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msterdamumc-my.sharepoint.com/personal/m_lotfiandelouee_amsterdamumc_nl/Documents/labGPT/projects/ALD/ALD-project/data/"/>
    </mc:Choice>
  </mc:AlternateContent>
  <xr:revisionPtr revIDLastSave="1" documentId="8_{DAE4F5F1-5CC8-F94C-8554-C3EDC08E39BB}" xr6:coauthVersionLast="47" xr6:coauthVersionMax="47" xr10:uidLastSave="{B81E6F1C-CCBC-4E42-A87B-666F604DE891}"/>
  <bookViews>
    <workbookView xWindow="-108" yWindow="-108" windowWidth="23256" windowHeight="12456" activeTab="1" xr2:uid="{42725E08-30FF-C94D-8DAE-D622A32FF165}"/>
  </bookViews>
  <sheets>
    <sheet name="Lipidomics_legend" sheetId="1" r:id="rId1"/>
    <sheet name="lipidomics_data_males" sheetId="2" r:id="rId2"/>
  </sheets>
  <definedNames>
    <definedName name="_xlnm._FilterDatabase" localSheetId="1" hidden="1">lipidomics_data_males!$A$1:$BGZ$108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<sst xmlns="http://schemas.openxmlformats.org/spreadsheetml/2006/main" count="2217" uniqueCount="1810">
  <si>
    <t>ID</t>
  </si>
  <si>
    <t>Common name</t>
  </si>
  <si>
    <t>Abbreviation</t>
  </si>
  <si>
    <t>Synonyms</t>
  </si>
  <si>
    <t>Category</t>
  </si>
  <si>
    <t>main class</t>
  </si>
  <si>
    <t>1-acyl LPC</t>
  </si>
  <si>
    <t>2-Lysophosphatidylcholine</t>
  </si>
  <si>
    <t>LysoPC</t>
  </si>
  <si>
    <t>LPC</t>
  </si>
  <si>
    <t>[GP]</t>
  </si>
  <si>
    <t>Glycerophosphocholines [GP01]</t>
  </si>
  <si>
    <t>1-acyl LPE</t>
  </si>
  <si>
    <t>2-Lysophosphatidylethanolamine</t>
  </si>
  <si>
    <t>LysoPE</t>
  </si>
  <si>
    <t>LPE</t>
  </si>
  <si>
    <t>Glycerophosphoethanolamines [GP02]</t>
  </si>
  <si>
    <t>2-acyl LPC</t>
  </si>
  <si>
    <t>1-Lysophosphatidylcholine</t>
  </si>
  <si>
    <t>2-acyl LPE</t>
  </si>
  <si>
    <t>1-Lysophosphatidylethanolamine</t>
  </si>
  <si>
    <t>BMP</t>
  </si>
  <si>
    <t>Lysobisphosphatidic acid</t>
  </si>
  <si>
    <t>LBPA</t>
  </si>
  <si>
    <t>BMP, bismonoacylglycerophosphate</t>
  </si>
  <si>
    <t>Glycerophosphoglycerols [GP04]</t>
  </si>
  <si>
    <t>CE</t>
  </si>
  <si>
    <t>Cholesteryl ester</t>
  </si>
  <si>
    <t>[ST]</t>
  </si>
  <si>
    <t>Sterols [ST01]</t>
  </si>
  <si>
    <t>Cer[d]</t>
  </si>
  <si>
    <t>Ceramide</t>
  </si>
  <si>
    <t>[SP]</t>
  </si>
  <si>
    <t>Ceramides [SP02]</t>
  </si>
  <si>
    <t>CL</t>
  </si>
  <si>
    <t>Cardiolipin</t>
  </si>
  <si>
    <t>Glycerophosphoglycerophosphoglycerols</t>
  </si>
  <si>
    <t>DG</t>
  </si>
  <si>
    <t>Diacylglycerol</t>
  </si>
  <si>
    <t>DAG</t>
  </si>
  <si>
    <t>[GL]</t>
  </si>
  <si>
    <t>Diradylglycerols [GL02]</t>
  </si>
  <si>
    <t>DG[O]</t>
  </si>
  <si>
    <t>Alkylacylglycerol</t>
  </si>
  <si>
    <t>DG[P]</t>
  </si>
  <si>
    <t>Alkenylacylglycerol</t>
  </si>
  <si>
    <t>DLCL</t>
  </si>
  <si>
    <t>Dilysocardiolipin</t>
  </si>
  <si>
    <t>Glycerophosphoglycerophosphoglycerols [GP12]</t>
  </si>
  <si>
    <t>Hex2Cer[d]</t>
  </si>
  <si>
    <t>Dihexosylceramide</t>
  </si>
  <si>
    <t>Hex2Cer</t>
  </si>
  <si>
    <t>Glc2Cer;Gal2Cer;LacCer</t>
  </si>
  <si>
    <t>Neutral glycosphingolipids [SP05]</t>
  </si>
  <si>
    <t>Hex2Cer[t]</t>
  </si>
  <si>
    <t>Hydroxy-dihexosylceramide</t>
  </si>
  <si>
    <t>HexCer[d]</t>
  </si>
  <si>
    <t>Hexocylceramide</t>
  </si>
  <si>
    <t>HexCer</t>
  </si>
  <si>
    <t>GlcCer;GalCer</t>
  </si>
  <si>
    <t>Lysophosphatidylcholine</t>
  </si>
  <si>
    <t>LPC[O]</t>
  </si>
  <si>
    <t>Alkyllysophosphatidylcholine</t>
  </si>
  <si>
    <t>LysoPC(O)</t>
  </si>
  <si>
    <t>LPC[O+P]</t>
  </si>
  <si>
    <t>Alkyl/alkenyllysophosphatidylcholine</t>
  </si>
  <si>
    <t>LysoPC(O+P)</t>
  </si>
  <si>
    <t>LPC[P]</t>
  </si>
  <si>
    <t>Alkenyllysophosphatidylcholine</t>
  </si>
  <si>
    <t>LysoPC(P)</t>
  </si>
  <si>
    <t>Lysophosphatidylethanolamine</t>
  </si>
  <si>
    <t>LPE[O]</t>
  </si>
  <si>
    <t>Alkyllysophosphatidylethanolamine</t>
  </si>
  <si>
    <t>LysoPE(O)</t>
  </si>
  <si>
    <t>LPE[O+P]</t>
  </si>
  <si>
    <t>Alkyl/alkenyllysophosphatidylethanolamine</t>
  </si>
  <si>
    <t>LysoPE(O+P)</t>
  </si>
  <si>
    <t>LPE[P]</t>
  </si>
  <si>
    <t>Alkenyllysophosphatidylethanolamine</t>
  </si>
  <si>
    <t>LysoPE(P)</t>
  </si>
  <si>
    <t>LPG</t>
  </si>
  <si>
    <t>Lysophosphatidylglycerol</t>
  </si>
  <si>
    <t>LysoPG</t>
  </si>
  <si>
    <t>MLCL</t>
  </si>
  <si>
    <t>Monolysocardiolipin</t>
  </si>
  <si>
    <t>PC</t>
  </si>
  <si>
    <t>Phosphatidylcholine</t>
  </si>
  <si>
    <t>PC[O]</t>
  </si>
  <si>
    <t>Alkylphosphatidylcholine</t>
  </si>
  <si>
    <t>PC(O)</t>
  </si>
  <si>
    <t>PC[O+P]</t>
  </si>
  <si>
    <t>Alkyl/alkenylphosphatidylcholine</t>
  </si>
  <si>
    <t>PC(O+P)</t>
  </si>
  <si>
    <t>PC[P]</t>
  </si>
  <si>
    <t>Alkenylphosphatidylcholine</t>
  </si>
  <si>
    <t>PC(P)</t>
  </si>
  <si>
    <t>PE</t>
  </si>
  <si>
    <t>Phosphatidylethanolamine</t>
  </si>
  <si>
    <t>PE[O]</t>
  </si>
  <si>
    <t>Alkylphosphatidylethanolamine</t>
  </si>
  <si>
    <t>PE(O)</t>
  </si>
  <si>
    <t>PE[O+P]</t>
  </si>
  <si>
    <t>Alkyl/alkenylphosphatidylethanolamine</t>
  </si>
  <si>
    <t>PE(O+P)</t>
  </si>
  <si>
    <t>PE[P]</t>
  </si>
  <si>
    <t>Alkenylphosphatidylethanolamine</t>
  </si>
  <si>
    <t>PE(P)</t>
  </si>
  <si>
    <t>PG</t>
  </si>
  <si>
    <t>Phosphatidylglycerols</t>
  </si>
  <si>
    <t>PI</t>
  </si>
  <si>
    <t>Phosphatidylinositols</t>
  </si>
  <si>
    <t>Glycerophosphoinositols [GP06]</t>
  </si>
  <si>
    <t>PS</t>
  </si>
  <si>
    <t>Phosphatidylserine</t>
  </si>
  <si>
    <t>Glycerophosphoserines [GP03]</t>
  </si>
  <si>
    <t>S1P[d]</t>
  </si>
  <si>
    <t>Sphingosine/Sphinganine 1-phosphate</t>
  </si>
  <si>
    <t>S1P</t>
  </si>
  <si>
    <t>Sphingoid bases [SP01]</t>
  </si>
  <si>
    <t>SM[d]</t>
  </si>
  <si>
    <t>Sphingomyelin/Ceramide phosphocholines</t>
  </si>
  <si>
    <t>Phosphosphingolipids [SP03]</t>
  </si>
  <si>
    <t>SM[t]</t>
  </si>
  <si>
    <t>Hydroxysphingomyelin</t>
  </si>
  <si>
    <t>SPH[d]</t>
  </si>
  <si>
    <t>Sphingosine, Sphinganine</t>
  </si>
  <si>
    <t>TG</t>
  </si>
  <si>
    <t>Triacylglycerols</t>
  </si>
  <si>
    <t>TAG</t>
  </si>
  <si>
    <t>Triradylglycerols [GL03]</t>
  </si>
  <si>
    <t>TG[O]</t>
  </si>
  <si>
    <t>Alkyldiacylglycerol</t>
  </si>
  <si>
    <t xml:space="preserve">Presence of Cerebral ALD </t>
  </si>
  <si>
    <t xml:space="preserve">Presence of adrenal insufficiency </t>
  </si>
  <si>
    <t xml:space="preserve">Severity of Spinal cord disease </t>
  </si>
  <si>
    <t>1-acyl LPC(14:1)</t>
  </si>
  <si>
    <t>1-acyl LPC(15:0)</t>
  </si>
  <si>
    <t>1-acyl LPC(15:1)</t>
  </si>
  <si>
    <t>1-acyl LPC(16:0)</t>
  </si>
  <si>
    <t>1-acyl LPC(16:1)</t>
  </si>
  <si>
    <t>1-acyl LPC(16:2)</t>
  </si>
  <si>
    <t>1-acyl LPC(16:3)</t>
  </si>
  <si>
    <t>1-acyl LPC(17:0)</t>
  </si>
  <si>
    <t>1-acyl LPC(17:1)</t>
  </si>
  <si>
    <t>1-acyl LPC(17:2)</t>
  </si>
  <si>
    <t>1-acyl LPC(18:0)</t>
  </si>
  <si>
    <t>1-acyl LPC(18:1)</t>
  </si>
  <si>
    <t>1-acyl LPC(18:2)</t>
  </si>
  <si>
    <t>1-acyl LPC(18:3)</t>
  </si>
  <si>
    <t>1-acyl LPC(18:4)</t>
  </si>
  <si>
    <t>1-acyl LPC(19:0)</t>
  </si>
  <si>
    <t>1-acyl LPC(19:1)</t>
  </si>
  <si>
    <t>1-acyl LPC(19:2)</t>
  </si>
  <si>
    <t>1-acyl LPC(19:3)</t>
  </si>
  <si>
    <t>1-acyl LPC(19:4)</t>
  </si>
  <si>
    <t>1-acyl LPC(20:0)</t>
  </si>
  <si>
    <t>1-acyl LPC(20:1)</t>
  </si>
  <si>
    <t>1-acyl LPC(20:2)</t>
  </si>
  <si>
    <t>1-acyl LPC(20:3)</t>
  </si>
  <si>
    <t>1-acyl LPC(20:4)</t>
  </si>
  <si>
    <t>1-acyl LPC(20:5)</t>
  </si>
  <si>
    <t>1-acyl LPC(21:0)</t>
  </si>
  <si>
    <t>1-acyl LPC(21:1)</t>
  </si>
  <si>
    <t>1-acyl LPC(21:2)</t>
  </si>
  <si>
    <t>1-acyl LPC(21:3)</t>
  </si>
  <si>
    <t>1-acyl LPC(21:4)</t>
  </si>
  <si>
    <t>1-acyl LPC(21:5)</t>
  </si>
  <si>
    <t>1-acyl LPC(22:0)</t>
  </si>
  <si>
    <t>1-acyl LPC(22:1)</t>
  </si>
  <si>
    <t>1-acyl LPC(22:2)</t>
  </si>
  <si>
    <t>1-acyl LPC(22:3)</t>
  </si>
  <si>
    <t>1-acyl LPC(22:4)</t>
  </si>
  <si>
    <t>1-acyl LPC(22:5)</t>
  </si>
  <si>
    <t>1-acyl LPC(22:6)</t>
  </si>
  <si>
    <t>1-acyl LPC(23:0)</t>
  </si>
  <si>
    <t>1-acyl LPC(23:1)</t>
  </si>
  <si>
    <t>1-acyl LPC(23:2)</t>
  </si>
  <si>
    <t>1-acyl LPC(24:0)</t>
  </si>
  <si>
    <t>1-acyl LPC(24:1)</t>
  </si>
  <si>
    <t>1-acyl LPC(24:2)</t>
  </si>
  <si>
    <t>1-acyl LPC(24:3)</t>
  </si>
  <si>
    <t>1-acyl LPC(24:4)</t>
  </si>
  <si>
    <t>1-acyl LPC(24:5)</t>
  </si>
  <si>
    <t>1-acyl LPC(24:6)</t>
  </si>
  <si>
    <t>1-acyl LPC(25:0)</t>
  </si>
  <si>
    <t>1-acyl LPC(25:1)</t>
  </si>
  <si>
    <t>1-acyl LPC(26:0)</t>
  </si>
  <si>
    <t>1-acyl LPC(26:1)</t>
  </si>
  <si>
    <t>1-acyl LPC(26:2)</t>
  </si>
  <si>
    <t>1-acyl LPC(26:3)</t>
  </si>
  <si>
    <t>1-acyl LPC(26:4)</t>
  </si>
  <si>
    <t>1-acyl LPC(26:5)</t>
  </si>
  <si>
    <t>1-acyl LPC(27:0)</t>
  </si>
  <si>
    <t>1-acyl LPC(27:1)</t>
  </si>
  <si>
    <t>1-acyl LPC(28:0)</t>
  </si>
  <si>
    <t>1-acyl LPC(28:1)</t>
  </si>
  <si>
    <t>1-acyl LPC(28:2)</t>
  </si>
  <si>
    <t>1-acyl LPC(29:0)</t>
  </si>
  <si>
    <t>1-acyl LPC(30:0)</t>
  </si>
  <si>
    <t>1-acyl LPC(30:2)</t>
  </si>
  <si>
    <t>1-acyl LPC(30:3)</t>
  </si>
  <si>
    <t>1-acyl LPC(31:0)</t>
  </si>
  <si>
    <t>1-acyl LPC(32:0)</t>
  </si>
  <si>
    <t>1-acyl LPE(16:0)</t>
  </si>
  <si>
    <t>1-acyl LPE(16:1)</t>
  </si>
  <si>
    <t>1-acyl LPE(17:0)</t>
  </si>
  <si>
    <t>1-acyl LPE(17:1)</t>
  </si>
  <si>
    <t>1-acyl LPE(18:0)</t>
  </si>
  <si>
    <t>1-acyl LPE(18:1)</t>
  </si>
  <si>
    <t>1-acyl LPE(18:2)</t>
  </si>
  <si>
    <t>1-acyl LPE(18:3)</t>
  </si>
  <si>
    <t>1-acyl LPE(20:0)</t>
  </si>
  <si>
    <t>1-acyl LPE(20:1)</t>
  </si>
  <si>
    <t>1-acyl LPE(20:2)</t>
  </si>
  <si>
    <t>1-acyl LPE(20:3)</t>
  </si>
  <si>
    <t>1-acyl LPE(20:4)</t>
  </si>
  <si>
    <t>1-acyl LPE(20:5)</t>
  </si>
  <si>
    <t>1-acyl LPE(22:4)</t>
  </si>
  <si>
    <t>1-acyl LPE(22:5)</t>
  </si>
  <si>
    <t>1-acyl LPE(22:6)</t>
  </si>
  <si>
    <t>1-acyl LPE(24:0)</t>
  </si>
  <si>
    <t>2-acyl LPC(15:0)</t>
  </si>
  <si>
    <t>2-acyl LPC(16:0)</t>
  </si>
  <si>
    <t>2-acyl LPC(16:1)</t>
  </si>
  <si>
    <t>2-acyl LPC(17:1)</t>
  </si>
  <si>
    <t>2-acyl LPC(18:0)</t>
  </si>
  <si>
    <t>2-acyl LPC(18:2)</t>
  </si>
  <si>
    <t>2-acyl LPC(18:3)</t>
  </si>
  <si>
    <t>2-acyl LPC(19:0)</t>
  </si>
  <si>
    <t>2-acyl LPC(19:2)</t>
  </si>
  <si>
    <t>2-acyl LPC(20:5)</t>
  </si>
  <si>
    <t>2-acyl LPE(16:0)</t>
  </si>
  <si>
    <t>2-acyl LPE(16:1)</t>
  </si>
  <si>
    <t>2-acyl LPE(17:0)</t>
  </si>
  <si>
    <t>2-acyl LPE(18:3)</t>
  </si>
  <si>
    <t>2-acyl LPE(20:3)</t>
  </si>
  <si>
    <t>2-acyl LPE(22:5)</t>
  </si>
  <si>
    <t>CE(14:0)</t>
  </si>
  <si>
    <t>CE(14:1)</t>
  </si>
  <si>
    <t>CE(15:0)</t>
  </si>
  <si>
    <t>CE(15:1)</t>
  </si>
  <si>
    <t>CE(16:0)</t>
  </si>
  <si>
    <t>CE(16:1)</t>
  </si>
  <si>
    <t>CE(16:2)</t>
  </si>
  <si>
    <t>CE(16:3)</t>
  </si>
  <si>
    <t>CE(16:4)</t>
  </si>
  <si>
    <t>CE(17:0)</t>
  </si>
  <si>
    <t>CE(17:2)</t>
  </si>
  <si>
    <t>CE(18:0)</t>
  </si>
  <si>
    <t>CE(18:1)</t>
  </si>
  <si>
    <t>CE(18:2)</t>
  </si>
  <si>
    <t>CE(18:3)</t>
  </si>
  <si>
    <t>CE(18:4)</t>
  </si>
  <si>
    <t>CE(19:0)</t>
  </si>
  <si>
    <t>CE(19:1)</t>
  </si>
  <si>
    <t>CE(19:2)</t>
  </si>
  <si>
    <t>CE(19:3)</t>
  </si>
  <si>
    <t>CE(19:4)</t>
  </si>
  <si>
    <t>CE(20:0)</t>
  </si>
  <si>
    <t>CE(20:1)</t>
  </si>
  <si>
    <t>CE(20:2)</t>
  </si>
  <si>
    <t>CE(20:3)</t>
  </si>
  <si>
    <t>CE(20:4)</t>
  </si>
  <si>
    <t>CE(20:5)</t>
  </si>
  <si>
    <t>CE(20:6)</t>
  </si>
  <si>
    <t>CE(21:0)</t>
  </si>
  <si>
    <t>CE(21:1)</t>
  </si>
  <si>
    <t>CE(21:2)</t>
  </si>
  <si>
    <t>CE(21:3)</t>
  </si>
  <si>
    <t>CE(21:4)</t>
  </si>
  <si>
    <t>CE(21:5)</t>
  </si>
  <si>
    <t>CE(22:0)</t>
  </si>
  <si>
    <t>CE(22:1)</t>
  </si>
  <si>
    <t>CE(22:2)</t>
  </si>
  <si>
    <t>CE(22:3)</t>
  </si>
  <si>
    <t>CE(22:4)</t>
  </si>
  <si>
    <t>CE(22:5)</t>
  </si>
  <si>
    <t>CE(22:6)</t>
  </si>
  <si>
    <t>CE(23:0)</t>
  </si>
  <si>
    <t>CE(23:1)</t>
  </si>
  <si>
    <t>CE(23:2)</t>
  </si>
  <si>
    <t>CE(24:0)</t>
  </si>
  <si>
    <t>CE(24:1)</t>
  </si>
  <si>
    <t>CE(24:2)</t>
  </si>
  <si>
    <t>CE(24:3)</t>
  </si>
  <si>
    <t>CE(24:4)</t>
  </si>
  <si>
    <t>CE(24:5)</t>
  </si>
  <si>
    <t>CE(24:6)</t>
  </si>
  <si>
    <t>CE(25:0)</t>
  </si>
  <si>
    <t>CE(25:1)</t>
  </si>
  <si>
    <t>CE(25:2)</t>
  </si>
  <si>
    <t>CE(25:3)</t>
  </si>
  <si>
    <t>CE(25:4)</t>
  </si>
  <si>
    <t>CE(26:0)</t>
  </si>
  <si>
    <t>CE(26:1)</t>
  </si>
  <si>
    <t>CE(26:2)</t>
  </si>
  <si>
    <t>CE(26:3)</t>
  </si>
  <si>
    <t>CE(26:4)</t>
  </si>
  <si>
    <t>CE(26:5)</t>
  </si>
  <si>
    <t>CE(26:6)</t>
  </si>
  <si>
    <t>Cer(d32:1)</t>
  </si>
  <si>
    <t>Cer(d34:1)</t>
  </si>
  <si>
    <t>Cer(d36:1)</t>
  </si>
  <si>
    <t>Cer(d38:1)</t>
  </si>
  <si>
    <t>Cer(d38:2)</t>
  </si>
  <si>
    <t>Cer(d39:1)</t>
  </si>
  <si>
    <t>Cer(d40:0)</t>
  </si>
  <si>
    <t>Cer(d40:1)</t>
  </si>
  <si>
    <t>Cer(d40:2)</t>
  </si>
  <si>
    <t>Cer(d41:0)</t>
  </si>
  <si>
    <t>Cer(d41:1)</t>
  </si>
  <si>
    <t>Cer(d41:2)</t>
  </si>
  <si>
    <t>Cer(d41:3)</t>
  </si>
  <si>
    <t>Cer(d42:0)</t>
  </si>
  <si>
    <t>Cer(d42:1)</t>
  </si>
  <si>
    <t>Cer(d42:2)</t>
  </si>
  <si>
    <t>Cer(d42:3)</t>
  </si>
  <si>
    <t>Cer(d42:4)</t>
  </si>
  <si>
    <t>Cer(d43:0)</t>
  </si>
  <si>
    <t>Cer(d43:2)</t>
  </si>
  <si>
    <t>Cer(d43:3)</t>
  </si>
  <si>
    <t>Cer(d44:0)</t>
  </si>
  <si>
    <t>Cer(d44:1)</t>
  </si>
  <si>
    <t>Cer(d44:2)</t>
  </si>
  <si>
    <t>Cer(d44:3)</t>
  </si>
  <si>
    <t>Cer(d45:1)</t>
  </si>
  <si>
    <t>Cer(d45:2)</t>
  </si>
  <si>
    <t>Cer(d46:1)</t>
  </si>
  <si>
    <t>Cer(d46:2)</t>
  </si>
  <si>
    <t>Cer(d48:2)</t>
  </si>
  <si>
    <t>CL(72:7)</t>
  </si>
  <si>
    <t>DG(28:1)</t>
  </si>
  <si>
    <t>DG(29:0)</t>
  </si>
  <si>
    <t>DG(30:0)</t>
  </si>
  <si>
    <t>DG(30:1)</t>
  </si>
  <si>
    <t>DG(30:2)</t>
  </si>
  <si>
    <t>DG(31:0)</t>
  </si>
  <si>
    <t>DG(31:1)</t>
  </si>
  <si>
    <t>DG(32:0)</t>
  </si>
  <si>
    <t>DG(32:1)</t>
  </si>
  <si>
    <t>DG(32:2)</t>
  </si>
  <si>
    <t>DG(32:3)</t>
  </si>
  <si>
    <t>DG(33:0)</t>
  </si>
  <si>
    <t>DG(33:1)</t>
  </si>
  <si>
    <t>DG(33:2)</t>
  </si>
  <si>
    <t>DG(33:3)</t>
  </si>
  <si>
    <t>DG(34:0)</t>
  </si>
  <si>
    <t>DG(34:1)</t>
  </si>
  <si>
    <t>DG(34:2)</t>
  </si>
  <si>
    <t>DG(34:3)</t>
  </si>
  <si>
    <t>DG(34:4)</t>
  </si>
  <si>
    <t>DG(34:5)</t>
  </si>
  <si>
    <t>DG(35:0)</t>
  </si>
  <si>
    <t>DG(35:1)</t>
  </si>
  <si>
    <t>DG(35:2)</t>
  </si>
  <si>
    <t>DG(35:3)</t>
  </si>
  <si>
    <t>DG(35:4)</t>
  </si>
  <si>
    <t>DG(36:0)</t>
  </si>
  <si>
    <t>DG(36:1)</t>
  </si>
  <si>
    <t>DG(36:2)</t>
  </si>
  <si>
    <t>DG(36:3)</t>
  </si>
  <si>
    <t>DG(36:4)</t>
  </si>
  <si>
    <t>DG(36:5)</t>
  </si>
  <si>
    <t>DG(36:6)</t>
  </si>
  <si>
    <t>DG(37:0)</t>
  </si>
  <si>
    <t>DG(37:1)</t>
  </si>
  <si>
    <t>DG(37:2)</t>
  </si>
  <si>
    <t>DG(37:3)</t>
  </si>
  <si>
    <t>DG(37:4)</t>
  </si>
  <si>
    <t>DG(37:5)</t>
  </si>
  <si>
    <t>DG(37:6)</t>
  </si>
  <si>
    <t>DG(38:0)</t>
  </si>
  <si>
    <t>DG(38:1)</t>
  </si>
  <si>
    <t>DG(38:2)</t>
  </si>
  <si>
    <t>DG(38:3)</t>
  </si>
  <si>
    <t>DG(38:4)</t>
  </si>
  <si>
    <t>DG(38:5)</t>
  </si>
  <si>
    <t>DG(38:6)</t>
  </si>
  <si>
    <t>DG(38:7)</t>
  </si>
  <si>
    <t>DG(39:0)</t>
  </si>
  <si>
    <t>DG(39:1)</t>
  </si>
  <si>
    <t>DG(39:2)</t>
  </si>
  <si>
    <t>DG(39:3)</t>
  </si>
  <si>
    <t>DG(39:4)</t>
  </si>
  <si>
    <t>DG(39:5)</t>
  </si>
  <si>
    <t>DG(39:7)</t>
  </si>
  <si>
    <t>DG(40:0)</t>
  </si>
  <si>
    <t>DG(40:1)</t>
  </si>
  <si>
    <t>DG(40:2)</t>
  </si>
  <si>
    <t>DG(40:3)</t>
  </si>
  <si>
    <t>DG(40:4)</t>
  </si>
  <si>
    <t>DG(40:5)</t>
  </si>
  <si>
    <t>DG(40:6)</t>
  </si>
  <si>
    <t>DG(40:7)</t>
  </si>
  <si>
    <t>DG(40:8)</t>
  </si>
  <si>
    <t>DG(40:9)</t>
  </si>
  <si>
    <t>DG(41:0)</t>
  </si>
  <si>
    <t>DG(41:1)</t>
  </si>
  <si>
    <t>DG(41:2)</t>
  </si>
  <si>
    <t>DG(41:3)</t>
  </si>
  <si>
    <t>DG(42:0)</t>
  </si>
  <si>
    <t>DG(42:1)</t>
  </si>
  <si>
    <t>DG(42:2)</t>
  </si>
  <si>
    <t>DG(42:3)</t>
  </si>
  <si>
    <t>DG(42:4)</t>
  </si>
  <si>
    <t>DG(42:5)</t>
  </si>
  <si>
    <t>DG(42:6)</t>
  </si>
  <si>
    <t>DG(42:7)</t>
  </si>
  <si>
    <t>DG(42:8)</t>
  </si>
  <si>
    <t>DG(42:9)</t>
  </si>
  <si>
    <t>DG(43:1)</t>
  </si>
  <si>
    <t>DG(43:2)</t>
  </si>
  <si>
    <t>DG(44:1)</t>
  </si>
  <si>
    <t>DG(44:2)</t>
  </si>
  <si>
    <t>DG(44:3)</t>
  </si>
  <si>
    <t>DG(44:8)</t>
  </si>
  <si>
    <t>DG(44:9)</t>
  </si>
  <si>
    <t>DG(O-32:0)</t>
  </si>
  <si>
    <t>DG(O-34:0)</t>
  </si>
  <si>
    <t>DG(O-34:1)</t>
  </si>
  <si>
    <t>DG(O-34:2)</t>
  </si>
  <si>
    <t>DG(O-36:1)</t>
  </si>
  <si>
    <t>DG(O-36:2)</t>
  </si>
  <si>
    <t>DG(O-37:1)</t>
  </si>
  <si>
    <t>DG(O-37:2)</t>
  </si>
  <si>
    <t>DG(O-38:0)</t>
  </si>
  <si>
    <t>DG(O-38:1)</t>
  </si>
  <si>
    <t>DG(O-38:2)</t>
  </si>
  <si>
    <t>DG(O-39:1)</t>
  </si>
  <si>
    <t>DG(O-40:0)</t>
  </si>
  <si>
    <t>DG(O-40:1)</t>
  </si>
  <si>
    <t>DG(O-40:2)</t>
  </si>
  <si>
    <t>DG(O-40:3)</t>
  </si>
  <si>
    <t>DG(O-42:1)</t>
  </si>
  <si>
    <t>DG(O-42:2)</t>
  </si>
  <si>
    <t>DG(O-42:3)</t>
  </si>
  <si>
    <t>DG(P-32:0)</t>
  </si>
  <si>
    <t>DG(P-33:0)</t>
  </si>
  <si>
    <t>DG(P-34:0)</t>
  </si>
  <si>
    <t>DG(P-34:1)</t>
  </si>
  <si>
    <t>DG(P-34:2)</t>
  </si>
  <si>
    <t>DG(P-36:1)</t>
  </si>
  <si>
    <t>DG(P-36:2)</t>
  </si>
  <si>
    <t>DG(P-36:3)</t>
  </si>
  <si>
    <t>DG(P-37:1)</t>
  </si>
  <si>
    <t>Hex2Cer(d32:1)</t>
  </si>
  <si>
    <t>Hex2Cer(d33:1)</t>
  </si>
  <si>
    <t>Hex2Cer(d34:0)</t>
  </si>
  <si>
    <t>Hex2Cer(d34:1)</t>
  </si>
  <si>
    <t>Hex2Cer(d34:2)</t>
  </si>
  <si>
    <t>Hex2Cer(d36:2)</t>
  </si>
  <si>
    <t>Hex2Cer(d40:1)</t>
  </si>
  <si>
    <t>Hex2Cer(d40:2)</t>
  </si>
  <si>
    <t>Hex2Cer(d41:1)</t>
  </si>
  <si>
    <t>Hex2Cer(d41:2)</t>
  </si>
  <si>
    <t>Hex2Cer(d42:1)</t>
  </si>
  <si>
    <t>Hex2Cer(d42:2)</t>
  </si>
  <si>
    <t>Hex2Cer(d42:3)</t>
  </si>
  <si>
    <t>Hex2Cer(d43:1)</t>
  </si>
  <si>
    <t>Hex2Cer(d44:1)</t>
  </si>
  <si>
    <t>Hex2Cer(d44:2)</t>
  </si>
  <si>
    <t>Hex2Cer(t34:1)</t>
  </si>
  <si>
    <t>HexCer(d34:1)</t>
  </si>
  <si>
    <t>HexCer(d35:1)</t>
  </si>
  <si>
    <t>HexCer(d36:1)</t>
  </si>
  <si>
    <t>HexCer(d38:1)</t>
  </si>
  <si>
    <t>HexCer(d39:1)</t>
  </si>
  <si>
    <t>HexCer(d40:0)</t>
  </si>
  <si>
    <t>HexCer(d40:1)</t>
  </si>
  <si>
    <t>HexCer(d40:2)</t>
  </si>
  <si>
    <t>HexCer(d41:1)</t>
  </si>
  <si>
    <t>HexCer(d41:2)</t>
  </si>
  <si>
    <t>HexCer(d42:0)</t>
  </si>
  <si>
    <t>HexCer(d42:1)</t>
  </si>
  <si>
    <t>HexCer(d42:2)</t>
  </si>
  <si>
    <t>HexCer(d42:3)</t>
  </si>
  <si>
    <t>HexCer(d43:1)</t>
  </si>
  <si>
    <t>HexCer(d43:2)</t>
  </si>
  <si>
    <t>HexCer(d44:1)</t>
  </si>
  <si>
    <t>HexCer(d44:2)</t>
  </si>
  <si>
    <t>HexCer(d44:3)</t>
  </si>
  <si>
    <t>HexCer(d45:1)</t>
  </si>
  <si>
    <t>HexCer(d46:1)</t>
  </si>
  <si>
    <t>HexCer(t34:1)</t>
  </si>
  <si>
    <t>HexCer(t42:1)</t>
  </si>
  <si>
    <t>HexCer(t42:2)</t>
  </si>
  <si>
    <t>HexCer(t42:3)</t>
  </si>
  <si>
    <t>LPC(14:1)</t>
  </si>
  <si>
    <t>LPC(15:0)</t>
  </si>
  <si>
    <t>LPC(15:1)</t>
  </si>
  <si>
    <t>LPC(16:0)</t>
  </si>
  <si>
    <t>LPC(16:1)</t>
  </si>
  <si>
    <t>LPC(16:2)</t>
  </si>
  <si>
    <t>LPC(17:0)</t>
  </si>
  <si>
    <t>LPC(17:1)</t>
  </si>
  <si>
    <t>LPC(17:2)</t>
  </si>
  <si>
    <t>LPC(18:0)</t>
  </si>
  <si>
    <t>LPC(18:1)</t>
  </si>
  <si>
    <t>LPC(18:2)</t>
  </si>
  <si>
    <t>LPC(18:3)</t>
  </si>
  <si>
    <t>LPC(19:0)</t>
  </si>
  <si>
    <t>LPC(19:1)</t>
  </si>
  <si>
    <t>LPC(19:2)</t>
  </si>
  <si>
    <t>LPC(20:0)</t>
  </si>
  <si>
    <t>LPC(20:1)</t>
  </si>
  <si>
    <t>LPC(20:2)</t>
  </si>
  <si>
    <t>LPC(20:3)</t>
  </si>
  <si>
    <t>LPC(20:4)</t>
  </si>
  <si>
    <t>LPC(20:5)</t>
  </si>
  <si>
    <t>LPC(21:0)</t>
  </si>
  <si>
    <t>LPC(21:1)</t>
  </si>
  <si>
    <t>LPC(22:0)</t>
  </si>
  <si>
    <t>LPC(22:1)</t>
  </si>
  <si>
    <t>LPC(22:2)</t>
  </si>
  <si>
    <t>LPC(22:3)</t>
  </si>
  <si>
    <t>LPC(22:4)</t>
  </si>
  <si>
    <t>LPC(22:5)</t>
  </si>
  <si>
    <t>LPC(22:6)</t>
  </si>
  <si>
    <t>LPC(23:0)</t>
  </si>
  <si>
    <t>LPC(24:0)</t>
  </si>
  <si>
    <t>LPC(24:1)</t>
  </si>
  <si>
    <t>LPC(24:2)</t>
  </si>
  <si>
    <t>LPC(24:4)</t>
  </si>
  <si>
    <t>LPC(24:5)</t>
  </si>
  <si>
    <t>LPC(24:6)</t>
  </si>
  <si>
    <t>LPC(25:0)</t>
  </si>
  <si>
    <t>LPC(25:1)</t>
  </si>
  <si>
    <t>LPC(26:0)</t>
  </si>
  <si>
    <t>LPC(26:1)</t>
  </si>
  <si>
    <t>LPC(26:2)</t>
  </si>
  <si>
    <t>LPC(27:0)</t>
  </si>
  <si>
    <t>LPC(28:0)</t>
  </si>
  <si>
    <t>LPC(28:1)</t>
  </si>
  <si>
    <t>LPC(28:2)</t>
  </si>
  <si>
    <t>LPC(29:0)</t>
  </si>
  <si>
    <t>LPC(30:0)</t>
  </si>
  <si>
    <t>LPC(30:1)</t>
  </si>
  <si>
    <t>LPC(32:0)</t>
  </si>
  <si>
    <t>LPC(O+P-14:0)</t>
  </si>
  <si>
    <t>LPC(O+P-15:1)</t>
  </si>
  <si>
    <t>LPC(O+P-16:0)</t>
  </si>
  <si>
    <t>LPC(O+P-16:1)</t>
  </si>
  <si>
    <t>LPC(O+P-17:1)</t>
  </si>
  <si>
    <t>LPC(O+P-18:0)</t>
  </si>
  <si>
    <t>LPC(O+P-18:1)</t>
  </si>
  <si>
    <t>LPC(O+P-18:2)</t>
  </si>
  <si>
    <t>LPC(O+P-19:1)</t>
  </si>
  <si>
    <t>LPC(O+P-20:0)</t>
  </si>
  <si>
    <t>LPC(O+P-20:1)</t>
  </si>
  <si>
    <t>LPC(O+P-20:2)</t>
  </si>
  <si>
    <t>LPC(O+P-21:0)</t>
  </si>
  <si>
    <t>LPC(O+P-22:0)</t>
  </si>
  <si>
    <t>LPC(O+P-22:1)</t>
  </si>
  <si>
    <t>LPC(O+P-22:2)</t>
  </si>
  <si>
    <t>LPC(O+P-23:0)</t>
  </si>
  <si>
    <t>LPC(O+P-23:1)</t>
  </si>
  <si>
    <t>LPC(O+P-24:0)</t>
  </si>
  <si>
    <t>LPC(O+P-24:1)</t>
  </si>
  <si>
    <t>LPC(O+P-24:2)</t>
  </si>
  <si>
    <t>LPC(O+P-24:3)</t>
  </si>
  <si>
    <t>LPC(O+P-25:0)</t>
  </si>
  <si>
    <t>LPC(O+P-25:1)</t>
  </si>
  <si>
    <t>LPC(O+P-26:0)</t>
  </si>
  <si>
    <t>LPC(O+P-26:1)</t>
  </si>
  <si>
    <t>LPC(O+P-26:2)</t>
  </si>
  <si>
    <t>LPC(O+P-28:2)</t>
  </si>
  <si>
    <t>LPC(O-14:0)</t>
  </si>
  <si>
    <t>LPC(O-15:0)</t>
  </si>
  <si>
    <t>LPC(O-16:0)</t>
  </si>
  <si>
    <t>LPC(O-16:1)</t>
  </si>
  <si>
    <t>LPC(O-17:0)</t>
  </si>
  <si>
    <t>LPC(O-17:1)</t>
  </si>
  <si>
    <t>LPC(O-18:0)</t>
  </si>
  <si>
    <t>LPC(O-18:1)</t>
  </si>
  <si>
    <t>LPC(O-18:2)</t>
  </si>
  <si>
    <t>LPC(O-18:3)</t>
  </si>
  <si>
    <t>LPC(O-19:0)</t>
  </si>
  <si>
    <t>LPC(O-19:1)</t>
  </si>
  <si>
    <t>LPC(O-19:2)</t>
  </si>
  <si>
    <t>LPC(O-20:0)</t>
  </si>
  <si>
    <t>LPC(O-20:1)</t>
  </si>
  <si>
    <t>LPC(O-20:2)</t>
  </si>
  <si>
    <t>LPC(O-20:3)</t>
  </si>
  <si>
    <t>LPC(O-21:0)</t>
  </si>
  <si>
    <t>LPC(O-22:0)</t>
  </si>
  <si>
    <t>LPC(O-22:1)</t>
  </si>
  <si>
    <t>LPC(O-22:2)</t>
  </si>
  <si>
    <t>LPC(O-22:3)</t>
  </si>
  <si>
    <t>LPC(O-23:0)</t>
  </si>
  <si>
    <t>LPC(O-24:0)</t>
  </si>
  <si>
    <t>LPC(O-24:1)</t>
  </si>
  <si>
    <t>LPC(O-24:2)</t>
  </si>
  <si>
    <t>LPC(O-24:3)</t>
  </si>
  <si>
    <t>LPC(O-24:4)</t>
  </si>
  <si>
    <t>LPC(O-26:1)</t>
  </si>
  <si>
    <t>LPC(O-26:2)</t>
  </si>
  <si>
    <t>LPC(P-14:0)</t>
  </si>
  <si>
    <t>LPC(P-15:0)</t>
  </si>
  <si>
    <t>LPC(P-15:1)</t>
  </si>
  <si>
    <t>LPC(P-16:0)</t>
  </si>
  <si>
    <t>LPC(P-16:1)</t>
  </si>
  <si>
    <t>LPC(P-16:2)</t>
  </si>
  <si>
    <t>LPC(P-17:0)</t>
  </si>
  <si>
    <t>LPC(P-17:1)</t>
  </si>
  <si>
    <t>LPC(P-18:0)</t>
  </si>
  <si>
    <t>LPC(P-18:1)</t>
  </si>
  <si>
    <t>LPC(P-18:2)</t>
  </si>
  <si>
    <t>LPC(P-18:3)</t>
  </si>
  <si>
    <t>LPC(P-19:0)</t>
  </si>
  <si>
    <t>LPC(P-19:1)</t>
  </si>
  <si>
    <t>LPC(P-20:0)</t>
  </si>
  <si>
    <t>LPC(P-20:1)</t>
  </si>
  <si>
    <t>LPC(P-20:2)</t>
  </si>
  <si>
    <t>LPC(P-20:3)</t>
  </si>
  <si>
    <t>LPC(P-22:0)</t>
  </si>
  <si>
    <t>LPC(P-22:1)</t>
  </si>
  <si>
    <t>LPC(P-22:2)</t>
  </si>
  <si>
    <t>LPC(P-22:3)</t>
  </si>
  <si>
    <t>LPC(P-24:0)</t>
  </si>
  <si>
    <t>LPC(P-24:1)</t>
  </si>
  <si>
    <t>LPC(P-24:2)</t>
  </si>
  <si>
    <t>LPC(P-26:1)</t>
  </si>
  <si>
    <t>LPC(P-26:2)</t>
  </si>
  <si>
    <t>LPE(16:0)</t>
  </si>
  <si>
    <t>LPE(16:1)</t>
  </si>
  <si>
    <t>LPE(17:0)</t>
  </si>
  <si>
    <t>LPE(18:0)</t>
  </si>
  <si>
    <t>LPE(18:1)</t>
  </si>
  <si>
    <t>LPE(18:2)</t>
  </si>
  <si>
    <t>LPE(18:3)</t>
  </si>
  <si>
    <t>LPE(20:1)</t>
  </si>
  <si>
    <t>LPE(20:3)</t>
  </si>
  <si>
    <t>LPE(20:4)</t>
  </si>
  <si>
    <t>LPE(20:5)</t>
  </si>
  <si>
    <t>LPE(22:4)</t>
  </si>
  <si>
    <t>LPE(22:5)</t>
  </si>
  <si>
    <t>LPE(22:6)</t>
  </si>
  <si>
    <t>LPE(O+P-16:0)</t>
  </si>
  <si>
    <t>LPE(O+P-16:1)</t>
  </si>
  <si>
    <t>LPE(O+P-17:1)</t>
  </si>
  <si>
    <t>LPE(O+P-18:0)</t>
  </si>
  <si>
    <t>LPE(O+P-18:1)</t>
  </si>
  <si>
    <t>LPE(O+P-18:2)</t>
  </si>
  <si>
    <t>LPE(O+P-20:1)</t>
  </si>
  <si>
    <t>LPE(O+P-20:2)</t>
  </si>
  <si>
    <t>LPE(O+P-22:1)</t>
  </si>
  <si>
    <t>LPE(O+P-22:2)</t>
  </si>
  <si>
    <t>LPE(O+P-24:1)</t>
  </si>
  <si>
    <t>LPE(O+P-24:2)</t>
  </si>
  <si>
    <t>LPE(O+P-26:2)</t>
  </si>
  <si>
    <t>LPE(O-16:0)</t>
  </si>
  <si>
    <t>LPE(O-18:0)</t>
  </si>
  <si>
    <t>LPE(O-18:1)</t>
  </si>
  <si>
    <t>LPE(O-22:0)</t>
  </si>
  <si>
    <t>LPE(O-24:0)</t>
  </si>
  <si>
    <t>LPE(O-24:1)</t>
  </si>
  <si>
    <t>LPE(P-16:0)</t>
  </si>
  <si>
    <t>LPE(P-17:0)</t>
  </si>
  <si>
    <t>LPE(P-18:0)</t>
  </si>
  <si>
    <t>LPE(P-18:1)</t>
  </si>
  <si>
    <t>LPE(P-18:2)</t>
  </si>
  <si>
    <t>LPE(P-20:0)</t>
  </si>
  <si>
    <t>LPE(P-20:1)</t>
  </si>
  <si>
    <t>LPE(P-22:0)</t>
  </si>
  <si>
    <t>LPE(P-22:1)</t>
  </si>
  <si>
    <t>LPE(P-24:0)</t>
  </si>
  <si>
    <t>LPE(P-24:1)</t>
  </si>
  <si>
    <t>LPE(P-26:1)</t>
  </si>
  <si>
    <t>LPG(16:0)</t>
  </si>
  <si>
    <t>LPG(16:1)</t>
  </si>
  <si>
    <t>LPG(18:1)</t>
  </si>
  <si>
    <t>LPG(18:2)</t>
  </si>
  <si>
    <t>LPG(20:3)</t>
  </si>
  <si>
    <t>LPG(20:4)</t>
  </si>
  <si>
    <t>PC(30:0)</t>
  </si>
  <si>
    <t>PC(30:1)</t>
  </si>
  <si>
    <t>PC(30:2)</t>
  </si>
  <si>
    <t>PC(31:0)</t>
  </si>
  <si>
    <t>PC(31:1)</t>
  </si>
  <si>
    <t>PC(32:0)</t>
  </si>
  <si>
    <t>PC(32:1)</t>
  </si>
  <si>
    <t>PC(32:2)</t>
  </si>
  <si>
    <t>PC(32:3)</t>
  </si>
  <si>
    <t>PC(33:0)</t>
  </si>
  <si>
    <t>PC(33:1)</t>
  </si>
  <si>
    <t>PC(33:2)</t>
  </si>
  <si>
    <t>PC(33:3)</t>
  </si>
  <si>
    <t>PC(34:0)</t>
  </si>
  <si>
    <t>PC(34:1)</t>
  </si>
  <si>
    <t>PC(34:2)</t>
  </si>
  <si>
    <t>PC(34:3)</t>
  </si>
  <si>
    <t>PC(34:4)</t>
  </si>
  <si>
    <t>PC(35:0)</t>
  </si>
  <si>
    <t>PC(35:1)</t>
  </si>
  <si>
    <t>PC(35:2)</t>
  </si>
  <si>
    <t>PC(35:3)</t>
  </si>
  <si>
    <t>PC(35:4)</t>
  </si>
  <si>
    <t>PC(36:0)</t>
  </si>
  <si>
    <t>PC(36:1)</t>
  </si>
  <si>
    <t>PC(36:2)</t>
  </si>
  <si>
    <t>PC(36:3)</t>
  </si>
  <si>
    <t>PC(36:4)</t>
  </si>
  <si>
    <t>PC(36:5)</t>
  </si>
  <si>
    <t>PC(36:6)</t>
  </si>
  <si>
    <t>PC(37:1)</t>
  </si>
  <si>
    <t>PC(37:2)</t>
  </si>
  <si>
    <t>PC(37:3)</t>
  </si>
  <si>
    <t>PC(37:4)</t>
  </si>
  <si>
    <t>PC(37:5)</t>
  </si>
  <si>
    <t>PC(37:6)</t>
  </si>
  <si>
    <t>PC(38:1)</t>
  </si>
  <si>
    <t>PC(38:2)</t>
  </si>
  <si>
    <t>PC(38:3)</t>
  </si>
  <si>
    <t>PC(38:4)</t>
  </si>
  <si>
    <t>PC(38:5)</t>
  </si>
  <si>
    <t>PC(38:6)</t>
  </si>
  <si>
    <t>PC(38:7)</t>
  </si>
  <si>
    <t>PC(39:3)</t>
  </si>
  <si>
    <t>PC(39:4)</t>
  </si>
  <si>
    <t>PC(39:5)</t>
  </si>
  <si>
    <t>PC(39:6)</t>
  </si>
  <si>
    <t>PC(40:1)</t>
  </si>
  <si>
    <t>PC(40:2)</t>
  </si>
  <si>
    <t>PC(40:3)</t>
  </si>
  <si>
    <t>PC(40:4)</t>
  </si>
  <si>
    <t>PC(40:5)</t>
  </si>
  <si>
    <t>PC(40:6)</t>
  </si>
  <si>
    <t>PC(40:7)</t>
  </si>
  <si>
    <t>PC(40:8)</t>
  </si>
  <si>
    <t>PC(40:9)</t>
  </si>
  <si>
    <t>PC(41:2)</t>
  </si>
  <si>
    <t>PC(41:4)</t>
  </si>
  <si>
    <t>PC(41:5)</t>
  </si>
  <si>
    <t>PC(41:6)</t>
  </si>
  <si>
    <t>PC(41:7)</t>
  </si>
  <si>
    <t>PC(42:1)</t>
  </si>
  <si>
    <t>PC(42:10)</t>
  </si>
  <si>
    <t>PC(42:2)</t>
  </si>
  <si>
    <t>PC(42:3)</t>
  </si>
  <si>
    <t>PC(42:4)</t>
  </si>
  <si>
    <t>PC(42:5)</t>
  </si>
  <si>
    <t>PC(42:6)</t>
  </si>
  <si>
    <t>PC(42:7)</t>
  </si>
  <si>
    <t>PC(42:8)</t>
  </si>
  <si>
    <t>PC(42:9)</t>
  </si>
  <si>
    <t>PC(43:1)</t>
  </si>
  <si>
    <t>PC(43:2)</t>
  </si>
  <si>
    <t>PC(43:3)</t>
  </si>
  <si>
    <t>PC(43:4)</t>
  </si>
  <si>
    <t>PC(43:5)</t>
  </si>
  <si>
    <t>PC(43:9)</t>
  </si>
  <si>
    <t>PC(44:1)</t>
  </si>
  <si>
    <t>PC(44:10)</t>
  </si>
  <si>
    <t>PC(44:11)</t>
  </si>
  <si>
    <t>PC(44:12)</t>
  </si>
  <si>
    <t>PC(44:2)</t>
  </si>
  <si>
    <t>PC(44:3)</t>
  </si>
  <si>
    <t>PC(44:4)</t>
  </si>
  <si>
    <t>PC(44:5)</t>
  </si>
  <si>
    <t>PC(44:6)</t>
  </si>
  <si>
    <t>PC(44:7)</t>
  </si>
  <si>
    <t>PC(44:8)</t>
  </si>
  <si>
    <t>PC(44:9)</t>
  </si>
  <si>
    <t>PC(45:2)</t>
  </si>
  <si>
    <t>PC(45:4)</t>
  </si>
  <si>
    <t>PC(45:5)</t>
  </si>
  <si>
    <t>PC(46:1)</t>
  </si>
  <si>
    <t>PC(46:2)</t>
  </si>
  <si>
    <t>PC(46:3)</t>
  </si>
  <si>
    <t>PC(46:4)</t>
  </si>
  <si>
    <t>PC(46:5)</t>
  </si>
  <si>
    <t>PC(46:6)</t>
  </si>
  <si>
    <t>PC(46:7)</t>
  </si>
  <si>
    <t>PC(46:8)</t>
  </si>
  <si>
    <t>PC(47:2)</t>
  </si>
  <si>
    <t>PC(47:4)</t>
  </si>
  <si>
    <t>PC(47:5)</t>
  </si>
  <si>
    <t>PC(48:1)</t>
  </si>
  <si>
    <t>PC(48:2)</t>
  </si>
  <si>
    <t>PC(48:3)</t>
  </si>
  <si>
    <t>PC(48:4)</t>
  </si>
  <si>
    <t>PC(48:5)</t>
  </si>
  <si>
    <t>PC(48:6)</t>
  </si>
  <si>
    <t>PC(48:7)</t>
  </si>
  <si>
    <t>PC(49:4)</t>
  </si>
  <si>
    <t>PC(50:2)</t>
  </si>
  <si>
    <t>PC(50:4)</t>
  </si>
  <si>
    <t>PC(50:5)</t>
  </si>
  <si>
    <t>PC(50:6)</t>
  </si>
  <si>
    <t>PC(52:2)</t>
  </si>
  <si>
    <t>PC(52:3)</t>
  </si>
  <si>
    <t>PC(52:4)</t>
  </si>
  <si>
    <t>PC(O+P-28:0)</t>
  </si>
  <si>
    <t>PC(O+P-30:0)</t>
  </si>
  <si>
    <t>PC(O+P-30:1)</t>
  </si>
  <si>
    <t>PC(O+P-31:0)</t>
  </si>
  <si>
    <t>PC(O+P-31:1)</t>
  </si>
  <si>
    <t>PC(O+P-32:0)</t>
  </si>
  <si>
    <t>PC(O+P-32:1)</t>
  </si>
  <si>
    <t>PC(O+P-32:2)</t>
  </si>
  <si>
    <t>PC(O+P-33:1)</t>
  </si>
  <si>
    <t>PC(O+P-33:2)</t>
  </si>
  <si>
    <t>PC(O+P-34:0)</t>
  </si>
  <si>
    <t>PC(O+P-34:1)</t>
  </si>
  <si>
    <t>PC(O+P-34:2)</t>
  </si>
  <si>
    <t>PC(O+P-34:3)</t>
  </si>
  <si>
    <t>PC(O+P-34:4)</t>
  </si>
  <si>
    <t>PC(O+P-35:2)</t>
  </si>
  <si>
    <t>PC(O+P-35:3)</t>
  </si>
  <si>
    <t>PC(O+P-35:4)</t>
  </si>
  <si>
    <t>PC(O+P-36:1)</t>
  </si>
  <si>
    <t>PC(O+P-36:2)</t>
  </si>
  <si>
    <t>PC(O+P-36:3)</t>
  </si>
  <si>
    <t>PC(O+P-36:4)</t>
  </si>
  <si>
    <t>PC(O+P-36:5)</t>
  </si>
  <si>
    <t>PC(O+P-36:6)</t>
  </si>
  <si>
    <t>PC(O+P-37:3)</t>
  </si>
  <si>
    <t>PC(O+P-37:4)</t>
  </si>
  <si>
    <t>PC(O+P-37:5)</t>
  </si>
  <si>
    <t>PC(O+P-37:6)</t>
  </si>
  <si>
    <t>PC(O+P-38:0)</t>
  </si>
  <si>
    <t>PC(O+P-38:1)</t>
  </si>
  <si>
    <t>PC(O+P-38:2)</t>
  </si>
  <si>
    <t>PC(O+P-38:3)</t>
  </si>
  <si>
    <t>PC(O+P-38:4)</t>
  </si>
  <si>
    <t>PC(O+P-38:5)</t>
  </si>
  <si>
    <t>PC(O+P-38:6)</t>
  </si>
  <si>
    <t>PC(O+P-38:7)</t>
  </si>
  <si>
    <t>PC(O+P-39:4)</t>
  </si>
  <si>
    <t>PC(O+P-39:5)</t>
  </si>
  <si>
    <t>PC(O+P-39:6)</t>
  </si>
  <si>
    <t>PC(O+P-39:7)</t>
  </si>
  <si>
    <t>PC(O+P-40:0)</t>
  </si>
  <si>
    <t>PC(O+P-40:1)</t>
  </si>
  <si>
    <t>PC(O+P-40:2)</t>
  </si>
  <si>
    <t>PC(O+P-40:3)</t>
  </si>
  <si>
    <t>PC(O+P-40:4)</t>
  </si>
  <si>
    <t>PC(O+P-40:5)</t>
  </si>
  <si>
    <t>PC(O+P-40:6)</t>
  </si>
  <si>
    <t>PC(O+P-40:7)</t>
  </si>
  <si>
    <t>PC(O+P-40:8)</t>
  </si>
  <si>
    <t>PC(O+P-41:2)</t>
  </si>
  <si>
    <t>PC(O+P-41:3)</t>
  </si>
  <si>
    <t>PC(O+P-41:4)</t>
  </si>
  <si>
    <t>PC(O+P-41:5)</t>
  </si>
  <si>
    <t>PC(O+P-41:6)</t>
  </si>
  <si>
    <t>PC(O+P-42:1)</t>
  </si>
  <si>
    <t>PC(O+P-42:10)</t>
  </si>
  <si>
    <t>PC(O+P-42:2)</t>
  </si>
  <si>
    <t>PC(O+P-42:3)</t>
  </si>
  <si>
    <t>PC(O+P-42:4)</t>
  </si>
  <si>
    <t>PC(O+P-42:5)</t>
  </si>
  <si>
    <t>PC(O+P-42:6)</t>
  </si>
  <si>
    <t>PC(O+P-42:7)</t>
  </si>
  <si>
    <t>PC(O+P-42:8)</t>
  </si>
  <si>
    <t>PC(O+P-42:9)</t>
  </si>
  <si>
    <t>PC(O+P-43:2)</t>
  </si>
  <si>
    <t>PC(O+P-43:3)</t>
  </si>
  <si>
    <t>PC(O+P-43:4)</t>
  </si>
  <si>
    <t>PC(O+P-43:5)</t>
  </si>
  <si>
    <t>PC(O+P-43:6)</t>
  </si>
  <si>
    <t>PC(O+P-44:1)</t>
  </si>
  <si>
    <t>PC(O+P-44:10)</t>
  </si>
  <si>
    <t>PC(O+P-44:2)</t>
  </si>
  <si>
    <t>PC(O+P-44:3)</t>
  </si>
  <si>
    <t>PC(O+P-44:4)</t>
  </si>
  <si>
    <t>PC(O+P-44:5)</t>
  </si>
  <si>
    <t>PC(O+P-44:6)</t>
  </si>
  <si>
    <t>PC(O+P-44:7)</t>
  </si>
  <si>
    <t>PC(O+P-44:8)</t>
  </si>
  <si>
    <t>PC(O+P-44:9)</t>
  </si>
  <si>
    <t>PC(O+P-45:4)</t>
  </si>
  <si>
    <t>PC(O+P-45:5)</t>
  </si>
  <si>
    <t>PC(O+P-45:6)</t>
  </si>
  <si>
    <t>PC(O+P-45:7)</t>
  </si>
  <si>
    <t>PC(O+P-46:1)</t>
  </si>
  <si>
    <t>PC(O+P-46:10)</t>
  </si>
  <si>
    <t>PC(O+P-46:11)</t>
  </si>
  <si>
    <t>PC(O+P-46:4)</t>
  </si>
  <si>
    <t>PC(O+P-46:5)</t>
  </si>
  <si>
    <t>PC(O+P-46:6)</t>
  </si>
  <si>
    <t>PC(O+P-46:7)</t>
  </si>
  <si>
    <t>PC(O+P-46:8)</t>
  </si>
  <si>
    <t>PC(O+P-46:9)</t>
  </si>
  <si>
    <t>PC(O+P-48:10)</t>
  </si>
  <si>
    <t>PC(O+P-48:11)</t>
  </si>
  <si>
    <t>PC(O+P-48:5)</t>
  </si>
  <si>
    <t>PC(O+P-48:6)</t>
  </si>
  <si>
    <t>PC(O+P-48:7)</t>
  </si>
  <si>
    <t>PC(O+P-48:8)</t>
  </si>
  <si>
    <t>PC(O+P-48:9)</t>
  </si>
  <si>
    <t>PC(O-28:0)</t>
  </si>
  <si>
    <t>PC(O-29:0)</t>
  </si>
  <si>
    <t>PC(O-30:0)</t>
  </si>
  <si>
    <t>PC(O-30:1)</t>
  </si>
  <si>
    <t>PC(O-30:2)</t>
  </si>
  <si>
    <t>PC(O-31:1)</t>
  </si>
  <si>
    <t>PC(O-31:2)</t>
  </si>
  <si>
    <t>PC(O-32:0)</t>
  </si>
  <si>
    <t>PC(O-32:1)</t>
  </si>
  <si>
    <t>PC(O-32:2)</t>
  </si>
  <si>
    <t>PC(O-33:0)</t>
  </si>
  <si>
    <t>PC(O-33:1)</t>
  </si>
  <si>
    <t>PC(O-33:2)</t>
  </si>
  <si>
    <t>PC(O-34:0)</t>
  </si>
  <si>
    <t>PC(O-34:1)</t>
  </si>
  <si>
    <t>PC(O-34:2)</t>
  </si>
  <si>
    <t>PC(O-34:3)</t>
  </si>
  <si>
    <t>PC(O-35:0)</t>
  </si>
  <si>
    <t>PC(O-35:1)</t>
  </si>
  <si>
    <t>PC(O-35:2)</t>
  </si>
  <si>
    <t>PC(O-35:3)</t>
  </si>
  <si>
    <t>PC(O-36:0)</t>
  </si>
  <si>
    <t>PC(O-36:1)</t>
  </si>
  <si>
    <t>PC(O-36:2)</t>
  </si>
  <si>
    <t>PC(O-36:3)</t>
  </si>
  <si>
    <t>PC(O-37:0)</t>
  </si>
  <si>
    <t>PC(O-37:1)</t>
  </si>
  <si>
    <t>PC(O-37:2)</t>
  </si>
  <si>
    <t>PC(O-37:3)</t>
  </si>
  <si>
    <t>PC(O-37:5)</t>
  </si>
  <si>
    <t>PC(O-38:0)</t>
  </si>
  <si>
    <t>PC(O-38:1)</t>
  </si>
  <si>
    <t>PC(O-38:2)</t>
  </si>
  <si>
    <t>PC(O-38:3)</t>
  </si>
  <si>
    <t>PC(O-38:4)</t>
  </si>
  <si>
    <t>PC(O-38:5)</t>
  </si>
  <si>
    <t>PC(O-39:0)</t>
  </si>
  <si>
    <t>PC(O-39:1)</t>
  </si>
  <si>
    <t>PC(O-39:2)</t>
  </si>
  <si>
    <t>PC(O-39:5)</t>
  </si>
  <si>
    <t>PC(O-40:0)</t>
  </si>
  <si>
    <t>PC(O-40:1)</t>
  </si>
  <si>
    <t>PC(O-40:2)</t>
  </si>
  <si>
    <t>PC(O-40:3)</t>
  </si>
  <si>
    <t>PC(O-40:4)</t>
  </si>
  <si>
    <t>PC(O-40:5)</t>
  </si>
  <si>
    <t>PC(O-40:6)</t>
  </si>
  <si>
    <t>PC(O-40:7)</t>
  </si>
  <si>
    <t>PC(O-40:8)</t>
  </si>
  <si>
    <t>PC(O-41:0)</t>
  </si>
  <si>
    <t>PC(O-41:1)</t>
  </si>
  <si>
    <t>PC(O-41:2)</t>
  </si>
  <si>
    <t>PC(O-41:7)</t>
  </si>
  <si>
    <t>PC(O-42:0)</t>
  </si>
  <si>
    <t>PC(O-42:1)</t>
  </si>
  <si>
    <t>PC(O-42:2)</t>
  </si>
  <si>
    <t>PC(O-42:3)</t>
  </si>
  <si>
    <t>PC(O-42:4)</t>
  </si>
  <si>
    <t>PC(O-42:5)</t>
  </si>
  <si>
    <t>PC(O-42:6)</t>
  </si>
  <si>
    <t>PC(O-42:7)</t>
  </si>
  <si>
    <t>PC(O-42:8)</t>
  </si>
  <si>
    <t>PC(O-42:9)</t>
  </si>
  <si>
    <t>PC(O-43:1)</t>
  </si>
  <si>
    <t>PC(O-43:2)</t>
  </si>
  <si>
    <t>PC(O-43:3)</t>
  </si>
  <si>
    <t>PC(O-44:0)</t>
  </si>
  <si>
    <t>PC(O-44:1)</t>
  </si>
  <si>
    <t>PC(O-44:2)</t>
  </si>
  <si>
    <t>PC(O-44:3)</t>
  </si>
  <si>
    <t>PC(O-44:4)</t>
  </si>
  <si>
    <t>PC(O-44:5)</t>
  </si>
  <si>
    <t>PC(O-44:6)</t>
  </si>
  <si>
    <t>PC(O-44:7)</t>
  </si>
  <si>
    <t>PC(O-44:8)</t>
  </si>
  <si>
    <t>PC(O-44:9)</t>
  </si>
  <si>
    <t>PC(O-45:1)</t>
  </si>
  <si>
    <t>PC(O-45:2)</t>
  </si>
  <si>
    <t>PC(O-46:1)</t>
  </si>
  <si>
    <t>PC(O-46:10)</t>
  </si>
  <si>
    <t>PC(O-46:2)</t>
  </si>
  <si>
    <t>PC(O-46:3)</t>
  </si>
  <si>
    <t>PC(O-46:4)</t>
  </si>
  <si>
    <t>PC(O-46:5)</t>
  </si>
  <si>
    <t>PC(O-46:6)</t>
  </si>
  <si>
    <t>PC(O-46:7)</t>
  </si>
  <si>
    <t>PC(O-46:8)</t>
  </si>
  <si>
    <t>PC(O-46:9)</t>
  </si>
  <si>
    <t>PC(O-48:1)</t>
  </si>
  <si>
    <t>PC(O-48:2)</t>
  </si>
  <si>
    <t>PC(O-48:3)</t>
  </si>
  <si>
    <t>PC(O-48:4)</t>
  </si>
  <si>
    <t>PC(O-48:5)</t>
  </si>
  <si>
    <t>PC(O-48:6)</t>
  </si>
  <si>
    <t>PC(O-48:7)</t>
  </si>
  <si>
    <t>PC(O-48:8)</t>
  </si>
  <si>
    <t>PC(O-48:9)</t>
  </si>
  <si>
    <t>PC(P-28:0)</t>
  </si>
  <si>
    <t>PC(P-29:0)</t>
  </si>
  <si>
    <t>PC(P-30:0)</t>
  </si>
  <si>
    <t>PC(P-31:0)</t>
  </si>
  <si>
    <t>PC(P-31:1)</t>
  </si>
  <si>
    <t>PC(P-32:0)</t>
  </si>
  <si>
    <t>PC(P-32:1)</t>
  </si>
  <si>
    <t>PC(P-32:2)</t>
  </si>
  <si>
    <t>PC(P-33:0)</t>
  </si>
  <si>
    <t>PC(P-33:1)</t>
  </si>
  <si>
    <t>PC(P-33:2)</t>
  </si>
  <si>
    <t>PC(P-34:0)</t>
  </si>
  <si>
    <t>PC(P-34:1)</t>
  </si>
  <si>
    <t>PC(P-34:2)</t>
  </si>
  <si>
    <t>PC(P-34:3)</t>
  </si>
  <si>
    <t>PC(P-35:1)</t>
  </si>
  <si>
    <t>PC(P-35:2)</t>
  </si>
  <si>
    <t>PC(P-35:3)</t>
  </si>
  <si>
    <t>PC(P-36:0)</t>
  </si>
  <si>
    <t>PC(P-36:1)</t>
  </si>
  <si>
    <t>PC(P-36:2)</t>
  </si>
  <si>
    <t>PC(P-36:3)</t>
  </si>
  <si>
    <t>PC(P-37:2)</t>
  </si>
  <si>
    <t>PC(P-37:3)</t>
  </si>
  <si>
    <t>PC(P-37:5)</t>
  </si>
  <si>
    <t>PC(P-38:0)</t>
  </si>
  <si>
    <t>PC(P-38:4)</t>
  </si>
  <si>
    <t>PC(P-38:5)</t>
  </si>
  <si>
    <t>PC(P-39:0)</t>
  </si>
  <si>
    <t>PC(P-39:2)</t>
  </si>
  <si>
    <t>PC(P-39:5)</t>
  </si>
  <si>
    <t>PC(P-40:0)</t>
  </si>
  <si>
    <t>PC(P-40:3)</t>
  </si>
  <si>
    <t>PC(P-40:5)</t>
  </si>
  <si>
    <t>PC(P-42:3)</t>
  </si>
  <si>
    <t>PC(P-42:5)</t>
  </si>
  <si>
    <t>PC(P-43:3)</t>
  </si>
  <si>
    <t>PC(P-43:5)</t>
  </si>
  <si>
    <t>PC(P-44:3)</t>
  </si>
  <si>
    <t>PC(P-44:5)</t>
  </si>
  <si>
    <t>PC(P-46:5)</t>
  </si>
  <si>
    <t>PC(P-48:5)</t>
  </si>
  <si>
    <t>PE(32:0)</t>
  </si>
  <si>
    <t>PE(32:1)</t>
  </si>
  <si>
    <t>PE(32:2)</t>
  </si>
  <si>
    <t>PE(33:1)</t>
  </si>
  <si>
    <t>PE(34:0)</t>
  </si>
  <si>
    <t>PE(34:1)</t>
  </si>
  <si>
    <t>PE(34:2)</t>
  </si>
  <si>
    <t>PE(34:3)</t>
  </si>
  <si>
    <t>PE(35:1)</t>
  </si>
  <si>
    <t>PE(35:2)</t>
  </si>
  <si>
    <t>PE(36:1)</t>
  </si>
  <si>
    <t>PE(36:2)</t>
  </si>
  <si>
    <t>PE(36:3)</t>
  </si>
  <si>
    <t>PE(36:4)</t>
  </si>
  <si>
    <t>PE(36:5)</t>
  </si>
  <si>
    <t>PE(37:2)</t>
  </si>
  <si>
    <t>PE(37:4)</t>
  </si>
  <si>
    <t>PE(38:1)</t>
  </si>
  <si>
    <t>PE(38:2)</t>
  </si>
  <si>
    <t>PE(38:3)</t>
  </si>
  <si>
    <t>PE(38:4)</t>
  </si>
  <si>
    <t>PE(38:5)</t>
  </si>
  <si>
    <t>PE(38:6)</t>
  </si>
  <si>
    <t>PE(38:7)</t>
  </si>
  <si>
    <t>PE(39:4)</t>
  </si>
  <si>
    <t>PE(39:5)</t>
  </si>
  <si>
    <t>PE(39:6)</t>
  </si>
  <si>
    <t>PE(40:3)</t>
  </si>
  <si>
    <t>PE(40:4)</t>
  </si>
  <si>
    <t>PE(40:5)</t>
  </si>
  <si>
    <t>PE(40:6)</t>
  </si>
  <si>
    <t>PE(40:7)</t>
  </si>
  <si>
    <t>PE(40:8)</t>
  </si>
  <si>
    <t>PE(42:7)</t>
  </si>
  <si>
    <t>PE(O+P-32:1)</t>
  </si>
  <si>
    <t>PE(O+P-32:2)</t>
  </si>
  <si>
    <t>PE(O+P-33:2)</t>
  </si>
  <si>
    <t>PE(O+P-33:3)</t>
  </si>
  <si>
    <t>PE(O+P-34:1)</t>
  </si>
  <si>
    <t>PE(O+P-34:2)</t>
  </si>
  <si>
    <t>PE(O+P-34:3)</t>
  </si>
  <si>
    <t>PE(O+P-34:4)</t>
  </si>
  <si>
    <t>PE(O+P-35:2)</t>
  </si>
  <si>
    <t>PE(O+P-35:3)</t>
  </si>
  <si>
    <t>PE(O+P-35:5)</t>
  </si>
  <si>
    <t>PE(O+P-36:1)</t>
  </si>
  <si>
    <t>PE(O+P-36:2)</t>
  </si>
  <si>
    <t>PE(O+P-36:3)</t>
  </si>
  <si>
    <t>PE(O+P-36:4)</t>
  </si>
  <si>
    <t>PE(O+P-36:5)</t>
  </si>
  <si>
    <t>PE(O+P-36:6)</t>
  </si>
  <si>
    <t>PE(O+P-37:4)</t>
  </si>
  <si>
    <t>PE(O+P-37:5)</t>
  </si>
  <si>
    <t>PE(O+P-37:6)</t>
  </si>
  <si>
    <t>PE(O+P-37:7)</t>
  </si>
  <si>
    <t>PE(O+P-38:2)</t>
  </si>
  <si>
    <t>PE(O+P-38:3)</t>
  </si>
  <si>
    <t>PE(O+P-38:4)</t>
  </si>
  <si>
    <t>PE(O+P-38:5)</t>
  </si>
  <si>
    <t>PE(O+P-38:6)</t>
  </si>
  <si>
    <t>PE(O+P-38:7)</t>
  </si>
  <si>
    <t>PE(O+P-38:8)</t>
  </si>
  <si>
    <t>PE(O+P-39:5)</t>
  </si>
  <si>
    <t>PE(O+P-39:6)</t>
  </si>
  <si>
    <t>PE(O+P-39:7)</t>
  </si>
  <si>
    <t>PE(O+P-40:2)</t>
  </si>
  <si>
    <t>PE(O+P-40:3)</t>
  </si>
  <si>
    <t>PE(O+P-40:4)</t>
  </si>
  <si>
    <t>PE(O+P-40:5)</t>
  </si>
  <si>
    <t>PE(O+P-40:6)</t>
  </si>
  <si>
    <t>PE(O+P-40:7)</t>
  </si>
  <si>
    <t>PE(O+P-40:8)</t>
  </si>
  <si>
    <t>PE(O+P-40:9)</t>
  </si>
  <si>
    <t>PE(O+P-41:7)</t>
  </si>
  <si>
    <t>PE(O+P-42:2)</t>
  </si>
  <si>
    <t>PE(O+P-42:3)</t>
  </si>
  <si>
    <t>PE(O+P-42:4)</t>
  </si>
  <si>
    <t>PE(O+P-42:5)</t>
  </si>
  <si>
    <t>PE(O+P-42:6)</t>
  </si>
  <si>
    <t>PE(O+P-42:7)</t>
  </si>
  <si>
    <t>PE(O+P-42:8)</t>
  </si>
  <si>
    <t>PE(O+P-42:9)</t>
  </si>
  <si>
    <t>PE(O+P-44:5)</t>
  </si>
  <si>
    <t>PE(O+P-44:6)</t>
  </si>
  <si>
    <t>PE(O+P-44:7)</t>
  </si>
  <si>
    <t>PE(O+P-44:8)</t>
  </si>
  <si>
    <t>PE(O+P-44:9)</t>
  </si>
  <si>
    <t>PE(O+P-46:7)</t>
  </si>
  <si>
    <t>PE(O+P-46:8)</t>
  </si>
  <si>
    <t>PE(O+P-46:9)</t>
  </si>
  <si>
    <t>PE(O-32:0)</t>
  </si>
  <si>
    <t>PE(O-34:0)</t>
  </si>
  <si>
    <t>PE(O-34:1)</t>
  </si>
  <si>
    <t>PE(O-34:2)</t>
  </si>
  <si>
    <t>PE(O-36:1)</t>
  </si>
  <si>
    <t>PE(O-36:2)</t>
  </si>
  <si>
    <t>PE(O-36:3)</t>
  </si>
  <si>
    <t>PE(O-38:1)</t>
  </si>
  <si>
    <t>PE(O-38:2)</t>
  </si>
  <si>
    <t>PE(O-40:1)</t>
  </si>
  <si>
    <t>PE(P-32:0)</t>
  </si>
  <si>
    <t>PE(P-32:1)</t>
  </si>
  <si>
    <t>PE(P-32:2)</t>
  </si>
  <si>
    <t>PE(P-34:0)</t>
  </si>
  <si>
    <t>PE(P-34:1)</t>
  </si>
  <si>
    <t>PE(P-34:2)</t>
  </si>
  <si>
    <t>PE(P-34:3)</t>
  </si>
  <si>
    <t>PE(P-34:4)</t>
  </si>
  <si>
    <t>PE(P-35:1)</t>
  </si>
  <si>
    <t>PE(P-35:2)</t>
  </si>
  <si>
    <t>PE(P-35:4)</t>
  </si>
  <si>
    <t>PE(P-36:0)</t>
  </si>
  <si>
    <t>PE(P-36:1)</t>
  </si>
  <si>
    <t>PE(P-36:2)</t>
  </si>
  <si>
    <t>PE(P-36:3)</t>
  </si>
  <si>
    <t>PE(P-36:4)</t>
  </si>
  <si>
    <t>PE(P-36:5)</t>
  </si>
  <si>
    <t>PE(P-36:6)</t>
  </si>
  <si>
    <t>PE(P-37:1)</t>
  </si>
  <si>
    <t>PE(P-37:2)</t>
  </si>
  <si>
    <t>PE(P-37:3)</t>
  </si>
  <si>
    <t>PE(P-37:4)</t>
  </si>
  <si>
    <t>PE(P-37:5)</t>
  </si>
  <si>
    <t>PE(P-37:6)</t>
  </si>
  <si>
    <t>PE(P-38:1)</t>
  </si>
  <si>
    <t>PE(P-38:2)</t>
  </si>
  <si>
    <t>PE(P-38:3)</t>
  </si>
  <si>
    <t>PE(P-38:4)</t>
  </si>
  <si>
    <t>PE(P-38:5)</t>
  </si>
  <si>
    <t>PE(P-38:6)</t>
  </si>
  <si>
    <t>PE(P-39:4)</t>
  </si>
  <si>
    <t>PE(P-39:5)</t>
  </si>
  <si>
    <t>PE(P-39:6)</t>
  </si>
  <si>
    <t>PE(P-40:1)</t>
  </si>
  <si>
    <t>PE(P-40:2)</t>
  </si>
  <si>
    <t>PE(P-40:3)</t>
  </si>
  <si>
    <t>PE(P-40:4)</t>
  </si>
  <si>
    <t>PE(P-40:5)</t>
  </si>
  <si>
    <t>PE(P-40:6)</t>
  </si>
  <si>
    <t>PE(P-40:7)</t>
  </si>
  <si>
    <t>PE(P-41:2)</t>
  </si>
  <si>
    <t>PE(P-41:4)</t>
  </si>
  <si>
    <t>PE(P-41:5)</t>
  </si>
  <si>
    <t>PE(P-41:6)</t>
  </si>
  <si>
    <t>PE(P-41:7)</t>
  </si>
  <si>
    <t>PE(P-42:1)</t>
  </si>
  <si>
    <t>PE(P-42:2)</t>
  </si>
  <si>
    <t>PE(P-42:3)</t>
  </si>
  <si>
    <t>PE(P-42:4)</t>
  </si>
  <si>
    <t>PE(P-42:5)</t>
  </si>
  <si>
    <t>PE(P-42:6)</t>
  </si>
  <si>
    <t>PE(P-42:7)</t>
  </si>
  <si>
    <t>PE(P-42:8)</t>
  </si>
  <si>
    <t>PE(P-44:3)</t>
  </si>
  <si>
    <t>PE(P-44:4)</t>
  </si>
  <si>
    <t>PE(P-44:5)</t>
  </si>
  <si>
    <t>PE(P-44:6)</t>
  </si>
  <si>
    <t>PE(P-44:7)</t>
  </si>
  <si>
    <t>PE(P-44:8)</t>
  </si>
  <si>
    <t>PE(P-46:5)</t>
  </si>
  <si>
    <t>PE(P-46:6)</t>
  </si>
  <si>
    <t>PE(P-46:7)</t>
  </si>
  <si>
    <t>PE(P-46:8)</t>
  </si>
  <si>
    <t>PG(34:1)</t>
  </si>
  <si>
    <t>PG(34:2)</t>
  </si>
  <si>
    <t>PG(36:1)</t>
  </si>
  <si>
    <t>PG(36:2)</t>
  </si>
  <si>
    <t>PI(32:0)</t>
  </si>
  <si>
    <t>PI(32:1)</t>
  </si>
  <si>
    <t>PI(34:1)</t>
  </si>
  <si>
    <t>PI(34:2)</t>
  </si>
  <si>
    <t>PI(36:1)</t>
  </si>
  <si>
    <t>PI(36:2)</t>
  </si>
  <si>
    <t>PI(36:3)</t>
  </si>
  <si>
    <t>PI(36:4)</t>
  </si>
  <si>
    <t>PI(37:3)</t>
  </si>
  <si>
    <t>PI(37:4)</t>
  </si>
  <si>
    <t>PI(38:2)</t>
  </si>
  <si>
    <t>PI(38:3)</t>
  </si>
  <si>
    <t>PI(38:4)</t>
  </si>
  <si>
    <t>PI(38:5)</t>
  </si>
  <si>
    <t>PI(38:6)</t>
  </si>
  <si>
    <t>PI(40:4)</t>
  </si>
  <si>
    <t>PI(40:5)</t>
  </si>
  <si>
    <t>PI(40:6)</t>
  </si>
  <si>
    <t>PI(40:7)</t>
  </si>
  <si>
    <t>PS(36:1)</t>
  </si>
  <si>
    <t>PS(36:2)</t>
  </si>
  <si>
    <t>PS(38:1)</t>
  </si>
  <si>
    <t>PS(38:3)</t>
  </si>
  <si>
    <t>PS(38:4)</t>
  </si>
  <si>
    <t>PS(38:5)</t>
  </si>
  <si>
    <t>PS(40:1)</t>
  </si>
  <si>
    <t>PS(40:2)</t>
  </si>
  <si>
    <t>PS(40:4)</t>
  </si>
  <si>
    <t>PS(40:5)</t>
  </si>
  <si>
    <t>PS(40:6)</t>
  </si>
  <si>
    <t>S1P_d16_1</t>
  </si>
  <si>
    <t>S1P_d18_0</t>
  </si>
  <si>
    <t>S1P_d18_1</t>
  </si>
  <si>
    <t>SM(d31:1)</t>
  </si>
  <si>
    <t>SM(d32:0)</t>
  </si>
  <si>
    <t>SM(d32:1)</t>
  </si>
  <si>
    <t>SM(d32:2)</t>
  </si>
  <si>
    <t>SM(d33:0)</t>
  </si>
  <si>
    <t>SM(d33:1)</t>
  </si>
  <si>
    <t>SM(d33:2)</t>
  </si>
  <si>
    <t>SM(d34:0)</t>
  </si>
  <si>
    <t>SM(d34:1)</t>
  </si>
  <si>
    <t>SM(d34:2)</t>
  </si>
  <si>
    <t>SM(d34:3)</t>
  </si>
  <si>
    <t>SM(d35:0)</t>
  </si>
  <si>
    <t>SM(d35:1)</t>
  </si>
  <si>
    <t>SM(d35:2)</t>
  </si>
  <si>
    <t>SM(d36:0)</t>
  </si>
  <si>
    <t>SM(d36:1)</t>
  </si>
  <si>
    <t>SM(d36:2)</t>
  </si>
  <si>
    <t>SM(d36:3)</t>
  </si>
  <si>
    <t>SM(d37:0)</t>
  </si>
  <si>
    <t>SM(d37:1)</t>
  </si>
  <si>
    <t>SM(d37:2)</t>
  </si>
  <si>
    <t>SM(d37:3)</t>
  </si>
  <si>
    <t>SM(d38:0)</t>
  </si>
  <si>
    <t>SM(d38:1)</t>
  </si>
  <si>
    <t>SM(d38:2)</t>
  </si>
  <si>
    <t>SM(d38:3)</t>
  </si>
  <si>
    <t>SM(d39:0)</t>
  </si>
  <si>
    <t>SM(d39:1)</t>
  </si>
  <si>
    <t>SM(d39:2)</t>
  </si>
  <si>
    <t>SM(d39:3)</t>
  </si>
  <si>
    <t>SM(d40:0)</t>
  </si>
  <si>
    <t>SM(d40:1)</t>
  </si>
  <si>
    <t>SM(d40:2)</t>
  </si>
  <si>
    <t>SM(d40:3)</t>
  </si>
  <si>
    <t>SM(d41:0)</t>
  </si>
  <si>
    <t>SM(d41:1)</t>
  </si>
  <si>
    <t>SM(d41:2)</t>
  </si>
  <si>
    <t>SM(d41:3)</t>
  </si>
  <si>
    <t>SM(d42:0)</t>
  </si>
  <si>
    <t>SM(d42:1)</t>
  </si>
  <si>
    <t>SM(d42:2)</t>
  </si>
  <si>
    <t>SM(d42:3)</t>
  </si>
  <si>
    <t>SM(d42:4)</t>
  </si>
  <si>
    <t>SM(d43:0)</t>
  </si>
  <si>
    <t>SM(d43:1)</t>
  </si>
  <si>
    <t>SM(d43:2)</t>
  </si>
  <si>
    <t>SM(d43:3)</t>
  </si>
  <si>
    <t>SM(d44:0)</t>
  </si>
  <si>
    <t>SM(d44:1)</t>
  </si>
  <si>
    <t>SM(d44:2)</t>
  </si>
  <si>
    <t>SM(d44:3)</t>
  </si>
  <si>
    <t>SM(d45:2)</t>
  </si>
  <si>
    <t>SM(d46:1)</t>
  </si>
  <si>
    <t>SM(d46:2)</t>
  </si>
  <si>
    <t>SM(d46:3)</t>
  </si>
  <si>
    <t>SM(t32:0)</t>
  </si>
  <si>
    <t>SM(t32:1)</t>
  </si>
  <si>
    <t>SM(t33:1)</t>
  </si>
  <si>
    <t>SM(t33:2)</t>
  </si>
  <si>
    <t>SM(t34:0)</t>
  </si>
  <si>
    <t>SM(t34:1)</t>
  </si>
  <si>
    <t>SM(t34:2)</t>
  </si>
  <si>
    <t>SM(t35:1)</t>
  </si>
  <si>
    <t>SM(t36:0)</t>
  </si>
  <si>
    <t>SM(t36:1)</t>
  </si>
  <si>
    <t>SM(t36:2)</t>
  </si>
  <si>
    <t>SM(t38:0)</t>
  </si>
  <si>
    <t>SM(t38:1)</t>
  </si>
  <si>
    <t>SM(t38:2)</t>
  </si>
  <si>
    <t>SM(t39:0)</t>
  </si>
  <si>
    <t>SM(t39:1)</t>
  </si>
  <si>
    <t>SM(t40:0)</t>
  </si>
  <si>
    <t>SM(t40:1)</t>
  </si>
  <si>
    <t>SM(t40:2)</t>
  </si>
  <si>
    <t>SM(t41:0)</t>
  </si>
  <si>
    <t>SM(t41:1)</t>
  </si>
  <si>
    <t>SM(t41:2)</t>
  </si>
  <si>
    <t>SM(t42:0)</t>
  </si>
  <si>
    <t>SM(t42:1)</t>
  </si>
  <si>
    <t>SM(t42:2)</t>
  </si>
  <si>
    <t>SM(t42:3)</t>
  </si>
  <si>
    <t>SM4(d34:1)</t>
  </si>
  <si>
    <t>SM4(d34:2)</t>
  </si>
  <si>
    <t>SM4(d40:1)</t>
  </si>
  <si>
    <t>SM4(d40:2)</t>
  </si>
  <si>
    <t>SM4(d41:1)</t>
  </si>
  <si>
    <t>SM4(d41:2)</t>
  </si>
  <si>
    <t>SM4(d42:1)</t>
  </si>
  <si>
    <t>SM4(d42:2)</t>
  </si>
  <si>
    <t>SM4(d42:3)</t>
  </si>
  <si>
    <t>SM4(t32:1)</t>
  </si>
  <si>
    <t>SM4(t33:1)</t>
  </si>
  <si>
    <t>SM4(t34:1)</t>
  </si>
  <si>
    <t>SM4(t34:2)</t>
  </si>
  <si>
    <t>SM4(t36:1)</t>
  </si>
  <si>
    <t>SM4(t36:2)</t>
  </si>
  <si>
    <t>SM4(t40:1)</t>
  </si>
  <si>
    <t>SM4(t40:2)</t>
  </si>
  <si>
    <t>SM4(t41:1)</t>
  </si>
  <si>
    <t>SM4(t42:1)</t>
  </si>
  <si>
    <t>SM4(t42:2)</t>
  </si>
  <si>
    <t>TG(40:0)</t>
  </si>
  <si>
    <t>TG(40:1)</t>
  </si>
  <si>
    <t>TG(40:2)</t>
  </si>
  <si>
    <t>TG(40:3)</t>
  </si>
  <si>
    <t>TG(41:0)</t>
  </si>
  <si>
    <t>TG(41:1)</t>
  </si>
  <si>
    <t>TG(41:2)</t>
  </si>
  <si>
    <t>TG(41:3)</t>
  </si>
  <si>
    <t>TG(42:1)</t>
  </si>
  <si>
    <t>TG(42:2)</t>
  </si>
  <si>
    <t>TG(42:3)</t>
  </si>
  <si>
    <t>TG(42:4)</t>
  </si>
  <si>
    <t>TG(43:0)</t>
  </si>
  <si>
    <t>TG(43:1)</t>
  </si>
  <si>
    <t>TG(43:2)</t>
  </si>
  <si>
    <t>TG(43:3)</t>
  </si>
  <si>
    <t>TG(43:4)</t>
  </si>
  <si>
    <t>TG(44:0)</t>
  </si>
  <si>
    <t>TG(44:1)</t>
  </si>
  <si>
    <t>TG(44:2)</t>
  </si>
  <si>
    <t>TG(44:3)</t>
  </si>
  <si>
    <t>TG(44:4)</t>
  </si>
  <si>
    <t>TG(44:5)</t>
  </si>
  <si>
    <t>TG(44:6)</t>
  </si>
  <si>
    <t>TG(45:0)</t>
  </si>
  <si>
    <t>TG(45:1)</t>
  </si>
  <si>
    <t>TG(45:2)</t>
  </si>
  <si>
    <t>TG(45:3)</t>
  </si>
  <si>
    <t>TG(45:4)</t>
  </si>
  <si>
    <t>TG(45:5)</t>
  </si>
  <si>
    <t>TG(46:0)</t>
  </si>
  <si>
    <t>TG(46:1)</t>
  </si>
  <si>
    <t>TG(46:2)</t>
  </si>
  <si>
    <t>TG(46:3)</t>
  </si>
  <si>
    <t>TG(46:4)</t>
  </si>
  <si>
    <t>TG(46:5)</t>
  </si>
  <si>
    <t>TG(46:6)</t>
  </si>
  <si>
    <t>TG(46:7)</t>
  </si>
  <si>
    <t>TG(47:0)</t>
  </si>
  <si>
    <t>TG(47:1)</t>
  </si>
  <si>
    <t>TG(47:2)</t>
  </si>
  <si>
    <t>TG(47:3)</t>
  </si>
  <si>
    <t>TG(47:4)</t>
  </si>
  <si>
    <t>TG(47:5)</t>
  </si>
  <si>
    <t>TG(47:6)</t>
  </si>
  <si>
    <t>TG(47:7)</t>
  </si>
  <si>
    <t>TG(48:0)</t>
  </si>
  <si>
    <t>TG(48:1)</t>
  </si>
  <si>
    <t>TG(48:2)</t>
  </si>
  <si>
    <t>TG(48:3)</t>
  </si>
  <si>
    <t>TG(48:4)</t>
  </si>
  <si>
    <t>TG(48:5)</t>
  </si>
  <si>
    <t>TG(48:6)</t>
  </si>
  <si>
    <t>TG(48:7)</t>
  </si>
  <si>
    <t>TG(48:8)</t>
  </si>
  <si>
    <t>TG(49:0)</t>
  </si>
  <si>
    <t>TG(49:1)</t>
  </si>
  <si>
    <t>TG(49:2)</t>
  </si>
  <si>
    <t>TG(49:3)</t>
  </si>
  <si>
    <t>TG(49:4)</t>
  </si>
  <si>
    <t>TG(49:5)</t>
  </si>
  <si>
    <t>TG(49:6)</t>
  </si>
  <si>
    <t>TG(49:7)</t>
  </si>
  <si>
    <t>TG(49:8)</t>
  </si>
  <si>
    <t>TG(50:0)</t>
  </si>
  <si>
    <t>TG(50:1)</t>
  </si>
  <si>
    <t>TG(50:2)</t>
  </si>
  <si>
    <t>TG(50:3)</t>
  </si>
  <si>
    <t>TG(50:4)</t>
  </si>
  <si>
    <t>TG(50:5)</t>
  </si>
  <si>
    <t>TG(50:6)</t>
  </si>
  <si>
    <t>TG(50:7)</t>
  </si>
  <si>
    <t>TG(50:8)</t>
  </si>
  <si>
    <t>TG(50:9)</t>
  </si>
  <si>
    <t>TG(51:0)</t>
  </si>
  <si>
    <t>TG(51:1)</t>
  </si>
  <si>
    <t>TG(51:2)</t>
  </si>
  <si>
    <t>TG(51:3)</t>
  </si>
  <si>
    <t>TG(51:4)</t>
  </si>
  <si>
    <t>TG(51:5)</t>
  </si>
  <si>
    <t>TG(51:6)</t>
  </si>
  <si>
    <t>TG(51:7)</t>
  </si>
  <si>
    <t>TG(51:8)</t>
  </si>
  <si>
    <t>TG(52:0)</t>
  </si>
  <si>
    <t>TG(52:1)</t>
  </si>
  <si>
    <t>TG(52:10)</t>
  </si>
  <si>
    <t>TG(52:2)</t>
  </si>
  <si>
    <t>TG(52:3)</t>
  </si>
  <si>
    <t>TG(52:4)</t>
  </si>
  <si>
    <t>TG(52:5)</t>
  </si>
  <si>
    <t>TG(52:6)</t>
  </si>
  <si>
    <t>TG(52:7)</t>
  </si>
  <si>
    <t>TG(52:8)</t>
  </si>
  <si>
    <t>TG(52:9)</t>
  </si>
  <si>
    <t>TG(53:0)</t>
  </si>
  <si>
    <t>TG(53:1)</t>
  </si>
  <si>
    <t>TG(53:2)</t>
  </si>
  <si>
    <t>TG(53:3)</t>
  </si>
  <si>
    <t>TG(53:4)</t>
  </si>
  <si>
    <t>TG(53:5)</t>
  </si>
  <si>
    <t>TG(53:6)</t>
  </si>
  <si>
    <t>TG(53:7)</t>
  </si>
  <si>
    <t>TG(53:8)</t>
  </si>
  <si>
    <t>TG(53:9)</t>
  </si>
  <si>
    <t>TG(54:0)</t>
  </si>
  <si>
    <t>TG(54:1)</t>
  </si>
  <si>
    <t>TG(54:10)</t>
  </si>
  <si>
    <t>TG(54:2)</t>
  </si>
  <si>
    <t>TG(54:3)</t>
  </si>
  <si>
    <t>TG(54:4)</t>
  </si>
  <si>
    <t>TG(54:5)</t>
  </si>
  <si>
    <t>TG(54:6)</t>
  </si>
  <si>
    <t>TG(54:7)</t>
  </si>
  <si>
    <t>TG(54:8)</t>
  </si>
  <si>
    <t>TG(54:9)</t>
  </si>
  <si>
    <t>TG(55:0)</t>
  </si>
  <si>
    <t>TG(55:1)</t>
  </si>
  <si>
    <t>TG(55:10)</t>
  </si>
  <si>
    <t>TG(55:2)</t>
  </si>
  <si>
    <t>TG(55:3)</t>
  </si>
  <si>
    <t>TG(55:4)</t>
  </si>
  <si>
    <t>TG(55:5)</t>
  </si>
  <si>
    <t>TG(55:6)</t>
  </si>
  <si>
    <t>TG(55:7)</t>
  </si>
  <si>
    <t>TG(55:8)</t>
  </si>
  <si>
    <t>TG(55:9)</t>
  </si>
  <si>
    <t>TG(56:0)</t>
  </si>
  <si>
    <t>TG(56:1)</t>
  </si>
  <si>
    <t>TG(56:10)</t>
  </si>
  <si>
    <t>TG(56:11)</t>
  </si>
  <si>
    <t>TG(56:2)</t>
  </si>
  <si>
    <t>TG(56:3)</t>
  </si>
  <si>
    <t>TG(56:4)</t>
  </si>
  <si>
    <t>TG(56:5)</t>
  </si>
  <si>
    <t>TG(56:6)</t>
  </si>
  <si>
    <t>TG(56:7)</t>
  </si>
  <si>
    <t>TG(56:8)</t>
  </si>
  <si>
    <t>TG(56:9)</t>
  </si>
  <si>
    <t>TG(57:0)</t>
  </si>
  <si>
    <t>TG(57:1)</t>
  </si>
  <si>
    <t>TG(57:10)</t>
  </si>
  <si>
    <t>TG(57:11)</t>
  </si>
  <si>
    <t>TG(57:2)</t>
  </si>
  <si>
    <t>TG(57:3)</t>
  </si>
  <si>
    <t>TG(57:4)</t>
  </si>
  <si>
    <t>TG(57:5)</t>
  </si>
  <si>
    <t>TG(57:6)</t>
  </si>
  <si>
    <t>TG(57:7)</t>
  </si>
  <si>
    <t>TG(57:8)</t>
  </si>
  <si>
    <t>TG(57:9)</t>
  </si>
  <si>
    <t>TG(58:0)</t>
  </si>
  <si>
    <t>TG(58:1)</t>
  </si>
  <si>
    <t>TG(58:10)</t>
  </si>
  <si>
    <t>TG(58:11)</t>
  </si>
  <si>
    <t>TG(58:12)</t>
  </si>
  <si>
    <t>TG(58:2)</t>
  </si>
  <si>
    <t>TG(58:3)</t>
  </si>
  <si>
    <t>TG(58:4)</t>
  </si>
  <si>
    <t>TG(58:5)</t>
  </si>
  <si>
    <t>TG(58:6)</t>
  </si>
  <si>
    <t>TG(58:7)</t>
  </si>
  <si>
    <t>TG(58:8)</t>
  </si>
  <si>
    <t>TG(58:9)</t>
  </si>
  <si>
    <t>TG(59:0)</t>
  </si>
  <si>
    <t>TG(59:1)</t>
  </si>
  <si>
    <t>TG(59:10)</t>
  </si>
  <si>
    <t>TG(59:11)</t>
  </si>
  <si>
    <t>TG(59:12)</t>
  </si>
  <si>
    <t>TG(59:2)</t>
  </si>
  <si>
    <t>TG(59:3)</t>
  </si>
  <si>
    <t>TG(59:4)</t>
  </si>
  <si>
    <t>TG(59:5)</t>
  </si>
  <si>
    <t>TG(59:8)</t>
  </si>
  <si>
    <t>TG(60:0)</t>
  </si>
  <si>
    <t>TG(60:1)</t>
  </si>
  <si>
    <t>TG(60:10)</t>
  </si>
  <si>
    <t>TG(60:11)</t>
  </si>
  <si>
    <t>TG(60:12)</t>
  </si>
  <si>
    <t>TG(60:13)</t>
  </si>
  <si>
    <t>TG(60:14)</t>
  </si>
  <si>
    <t>TG(60:2)</t>
  </si>
  <si>
    <t>TG(60:3)</t>
  </si>
  <si>
    <t>TG(60:4)</t>
  </si>
  <si>
    <t>TG(60:5)</t>
  </si>
  <si>
    <t>TG(60:6)</t>
  </si>
  <si>
    <t>TG(60:7)</t>
  </si>
  <si>
    <t>TG(60:8)</t>
  </si>
  <si>
    <t>TG(60:9)</t>
  </si>
  <si>
    <t>TG(61:0)</t>
  </si>
  <si>
    <t>TG(61:1)</t>
  </si>
  <si>
    <t>TG(61:2)</t>
  </si>
  <si>
    <t>TG(61:3)</t>
  </si>
  <si>
    <t>TG(61:4)</t>
  </si>
  <si>
    <t>TG(61:5)</t>
  </si>
  <si>
    <t>TG(62:0)</t>
  </si>
  <si>
    <t>TG(62:1)</t>
  </si>
  <si>
    <t>TG(62:10)</t>
  </si>
  <si>
    <t>TG(62:11)</t>
  </si>
  <si>
    <t>TG(62:12)</t>
  </si>
  <si>
    <t>TG(62:13)</t>
  </si>
  <si>
    <t>TG(62:14)</t>
  </si>
  <si>
    <t>TG(62:15)</t>
  </si>
  <si>
    <t>TG(62:2)</t>
  </si>
  <si>
    <t>TG(62:3)</t>
  </si>
  <si>
    <t>TG(62:4)</t>
  </si>
  <si>
    <t>TG(62:5)</t>
  </si>
  <si>
    <t>TG(63:0)</t>
  </si>
  <si>
    <t>TG(63:1)</t>
  </si>
  <si>
    <t>TG(63:2)</t>
  </si>
  <si>
    <t>TG(63:3)</t>
  </si>
  <si>
    <t>TG(63:4)</t>
  </si>
  <si>
    <t>TG(63:5)</t>
  </si>
  <si>
    <t>TG(64:0)</t>
  </si>
  <si>
    <t>TG(64:1)</t>
  </si>
  <si>
    <t>TG(64:2)</t>
  </si>
  <si>
    <t>TG(64:3)</t>
  </si>
  <si>
    <t>TG(64:4)</t>
  </si>
  <si>
    <t>TG(64:5)</t>
  </si>
  <si>
    <t>TG(65:0)</t>
  </si>
  <si>
    <t>TG(65:1)</t>
  </si>
  <si>
    <t>TG(65:2)</t>
  </si>
  <si>
    <t>TG(65:3)</t>
  </si>
  <si>
    <t>TG(65:4)</t>
  </si>
  <si>
    <t>TG(65:5)</t>
  </si>
  <si>
    <t>TG(66:0)</t>
  </si>
  <si>
    <t>TG(66:1)</t>
  </si>
  <si>
    <t>TG(66:2)</t>
  </si>
  <si>
    <t>TG(66:3)</t>
  </si>
  <si>
    <t>TG(66:4)</t>
  </si>
  <si>
    <t>TG(66:5)</t>
  </si>
  <si>
    <t>TG(67:0)</t>
  </si>
  <si>
    <t>TG(67:1)</t>
  </si>
  <si>
    <t>TG(67:2)</t>
  </si>
  <si>
    <t>TG(67:3)</t>
  </si>
  <si>
    <t>TG(67:4)</t>
  </si>
  <si>
    <t>TG(67:5)</t>
  </si>
  <si>
    <t>TG(68:0)</t>
  </si>
  <si>
    <t>TG(68:1)</t>
  </si>
  <si>
    <t>TG(68:2)</t>
  </si>
  <si>
    <t>TG(68:3)</t>
  </si>
  <si>
    <t>TG(68:4)</t>
  </si>
  <si>
    <t>TG(68:5)</t>
  </si>
  <si>
    <t>TG(69:0)</t>
  </si>
  <si>
    <t>TG(69:1)</t>
  </si>
  <si>
    <t>TG(69:2)</t>
  </si>
  <si>
    <t>TG(69:3)</t>
  </si>
  <si>
    <t>TG(69:4)</t>
  </si>
  <si>
    <t>TG(69:5)</t>
  </si>
  <si>
    <t>TG(70:0)</t>
  </si>
  <si>
    <t>TG(70:1)</t>
  </si>
  <si>
    <t>TG(70:2)</t>
  </si>
  <si>
    <t>TG(70:3)</t>
  </si>
  <si>
    <t>TG(70:4)</t>
  </si>
  <si>
    <t>TG(70:5)</t>
  </si>
  <si>
    <t>TG(70:7)</t>
  </si>
  <si>
    <t>TG(71:1)</t>
  </si>
  <si>
    <t>TG(71:2)</t>
  </si>
  <si>
    <t>TG(71:3)</t>
  </si>
  <si>
    <t>TG(71:4)</t>
  </si>
  <si>
    <t>TG(71:5)</t>
  </si>
  <si>
    <t>TG(72:1)</t>
  </si>
  <si>
    <t>TG(72:2)</t>
  </si>
  <si>
    <t>TG(72:3)</t>
  </si>
  <si>
    <t>TG(72:4)</t>
  </si>
  <si>
    <t>TG(72:5)</t>
  </si>
  <si>
    <t>TG(72:6)</t>
  </si>
  <si>
    <t>TG(73:2)</t>
  </si>
  <si>
    <t>TG(73:3)</t>
  </si>
  <si>
    <t>TG(73:4)</t>
  </si>
  <si>
    <t>TG(73:5)</t>
  </si>
  <si>
    <t>TG(74:2)</t>
  </si>
  <si>
    <t>TG(74:3)</t>
  </si>
  <si>
    <t>TG(74:4)</t>
  </si>
  <si>
    <t>TG(O-48:0)</t>
  </si>
  <si>
    <t>TG(O-48:1)</t>
  </si>
  <si>
    <t>TG(O-50:0)</t>
  </si>
  <si>
    <t>TG(O-50:1)</t>
  </si>
  <si>
    <t>TG(O-50:2)</t>
  </si>
  <si>
    <t>TG(O-51:0)</t>
  </si>
  <si>
    <t>TG(O-52:0)</t>
  </si>
  <si>
    <t>TG(O-52:1)</t>
  </si>
  <si>
    <t>TG(O-52:2)</t>
  </si>
  <si>
    <t>TG(O-52:3)</t>
  </si>
  <si>
    <t>TG(O-53:0)</t>
  </si>
  <si>
    <t>TG(O-53:1)</t>
  </si>
  <si>
    <t>TG(O-53:2)</t>
  </si>
  <si>
    <t>TG(O-54:0)</t>
  </si>
  <si>
    <t>TG(O-54:1)</t>
  </si>
  <si>
    <t>TG(O-54:2)</t>
  </si>
  <si>
    <t>TG(O-54:3)</t>
  </si>
  <si>
    <t>TG(O-54:4)</t>
  </si>
  <si>
    <t>TG(O-55:0)</t>
  </si>
  <si>
    <t>TG(O-55:1)</t>
  </si>
  <si>
    <t>TG(O-55:2)</t>
  </si>
  <si>
    <t>TG(O-55:3)</t>
  </si>
  <si>
    <t>TG(O-56:0)</t>
  </si>
  <si>
    <t>TG(O-56:1)</t>
  </si>
  <si>
    <t>TG(O-56:2)</t>
  </si>
  <si>
    <t>TG(O-56:3)</t>
  </si>
  <si>
    <t>TG(O-56:4)</t>
  </si>
  <si>
    <t>TG(O-57:0)</t>
  </si>
  <si>
    <t>TG(O-57:1)</t>
  </si>
  <si>
    <t>TG(O-57:2)</t>
  </si>
  <si>
    <t>TG(O-57:3)</t>
  </si>
  <si>
    <t>TG(O-57:4)</t>
  </si>
  <si>
    <t>TG(O-58:0)</t>
  </si>
  <si>
    <t>TG(O-58:1)</t>
  </si>
  <si>
    <t>TG(O-58:2)</t>
  </si>
  <si>
    <t>TG(O-58:3)</t>
  </si>
  <si>
    <t>TG(O-58:4)</t>
  </si>
  <si>
    <t>TG(O-58:5)</t>
  </si>
  <si>
    <t>TG(O-59:0)</t>
  </si>
  <si>
    <t>TG(O-59:1)</t>
  </si>
  <si>
    <t>TG(O-59:2)</t>
  </si>
  <si>
    <t>TG(O-59:3)</t>
  </si>
  <si>
    <t>TG(O-59:4)</t>
  </si>
  <si>
    <t>TG(O-60:0)</t>
  </si>
  <si>
    <t>TG(O-60:1)</t>
  </si>
  <si>
    <t>TG(O-60:2)</t>
  </si>
  <si>
    <t>TG(O-60:3)</t>
  </si>
  <si>
    <t>TG(O-60:4)</t>
  </si>
  <si>
    <t>TG(O-60:5)</t>
  </si>
  <si>
    <t>TG(O-60:6)</t>
  </si>
  <si>
    <t>TG(O-60:7)</t>
  </si>
  <si>
    <t>TG(O-61:0)</t>
  </si>
  <si>
    <t>TG(O-61:1)</t>
  </si>
  <si>
    <t>TG(O-61:2)</t>
  </si>
  <si>
    <t>TG(O-61:3)</t>
  </si>
  <si>
    <t>TG(O-61:4)</t>
  </si>
  <si>
    <t>TG(O-61:5)</t>
  </si>
  <si>
    <t>TG(O-62:0)</t>
  </si>
  <si>
    <t>TG(O-62:1)</t>
  </si>
  <si>
    <t>TG(O-62:2)</t>
  </si>
  <si>
    <t>TG(O-62:3)</t>
  </si>
  <si>
    <t>TG(O-62:4)</t>
  </si>
  <si>
    <t>TG(O-62:5)</t>
  </si>
  <si>
    <t>TG(O-62:6)</t>
  </si>
  <si>
    <t>TG(O-62:7)</t>
  </si>
  <si>
    <t>TG(O-62:8)</t>
  </si>
  <si>
    <t>TG(O-63:0)</t>
  </si>
  <si>
    <t>TG(O-63:1)</t>
  </si>
  <si>
    <t>TG(O-63:2)</t>
  </si>
  <si>
    <t>TG(O-64:0)</t>
  </si>
  <si>
    <t>TG(O-64:1)</t>
  </si>
  <si>
    <t>TG(O-64:2)</t>
  </si>
  <si>
    <t>TG(O-64:3)</t>
  </si>
  <si>
    <t>TG(O-64:4)</t>
  </si>
  <si>
    <t>TG(O-64:5)</t>
  </si>
  <si>
    <t>TG(O-64:6)</t>
  </si>
  <si>
    <t>TG(O-64:7)</t>
  </si>
  <si>
    <t>TG(O-64:8)</t>
  </si>
  <si>
    <t>TG(O-64:9)</t>
  </si>
  <si>
    <t>TG(O-66:0)</t>
  </si>
  <si>
    <t>TG(O-66:1)</t>
  </si>
  <si>
    <t>TG(O-66:2)</t>
  </si>
  <si>
    <t>TG(O-66:3)</t>
  </si>
  <si>
    <t>TG(O-66:7)</t>
  </si>
  <si>
    <t>TG(O-66:8)</t>
  </si>
  <si>
    <t>TG(O-66:9)</t>
  </si>
  <si>
    <t>TG(O-68:1)</t>
  </si>
  <si>
    <t>lipidomics_men_096</t>
  </si>
  <si>
    <t>Control</t>
  </si>
  <si>
    <t>lipidomics_men_097</t>
  </si>
  <si>
    <t>lipidomics_men_098</t>
  </si>
  <si>
    <t>lipidomics_men_099</t>
  </si>
  <si>
    <t>lipidomics_men_100</t>
  </si>
  <si>
    <t>lipidomics_men_101</t>
  </si>
  <si>
    <t>lipidomics_men_102</t>
  </si>
  <si>
    <t>lipidomics_men_103</t>
  </si>
  <si>
    <t>lipidomics_men_104</t>
  </si>
  <si>
    <t>lipidomics_men_105</t>
  </si>
  <si>
    <t>lipidomics_men_106</t>
  </si>
  <si>
    <t>lipidomics_men_107</t>
  </si>
  <si>
    <t>lipidomics_men_017</t>
  </si>
  <si>
    <t>noCALD&gt;55</t>
  </si>
  <si>
    <t>AI</t>
  </si>
  <si>
    <t>Mild &gt;55</t>
  </si>
  <si>
    <t>lipidomics_men_056</t>
  </si>
  <si>
    <t>CALD</t>
  </si>
  <si>
    <t>NoAI &gt;55</t>
  </si>
  <si>
    <t>lipidomics_men_010</t>
  </si>
  <si>
    <t>lipidomics_men_033</t>
  </si>
  <si>
    <t>lipidomics_men_034</t>
  </si>
  <si>
    <t>lipidomics_men_036</t>
  </si>
  <si>
    <t>lipidomics_men_037</t>
  </si>
  <si>
    <t>lipidomics_men_043</t>
  </si>
  <si>
    <t>lipidomics_men_051</t>
  </si>
  <si>
    <t>lipidomics_men_052</t>
  </si>
  <si>
    <t>lipidomics_men_057</t>
  </si>
  <si>
    <t>lipidomics_men_058</t>
  </si>
  <si>
    <t>lipidomics_men_066</t>
  </si>
  <si>
    <t>lipidomics_men_067</t>
  </si>
  <si>
    <t>lipidomics_men_071</t>
  </si>
  <si>
    <t>lipidomics_men_076</t>
  </si>
  <si>
    <t>lipidomics_men_080</t>
  </si>
  <si>
    <t>lipidomics_men_004</t>
  </si>
  <si>
    <t>na</t>
  </si>
  <si>
    <t>lipidomics_men_006</t>
  </si>
  <si>
    <t>lipidomics_men_019</t>
  </si>
  <si>
    <t>lipidomics_men_020</t>
  </si>
  <si>
    <t>lipidomics_men_021</t>
  </si>
  <si>
    <t>lipidomics_men_026</t>
  </si>
  <si>
    <t>lipidomics_men_027</t>
  </si>
  <si>
    <t>lipidomics_men_032</t>
  </si>
  <si>
    <t>lipidomics_men_039</t>
  </si>
  <si>
    <t>lipidomics_men_045</t>
  </si>
  <si>
    <t>lipidomics_men_059</t>
  </si>
  <si>
    <t>lipidomics_men_062</t>
  </si>
  <si>
    <t>lipidomics_men_064</t>
  </si>
  <si>
    <t>lipidomics_men_068</t>
  </si>
  <si>
    <t>lipidomics_men_072</t>
  </si>
  <si>
    <t>lipidomics_men_093</t>
  </si>
  <si>
    <t>lipidomics_men_005</t>
  </si>
  <si>
    <t>noCALD</t>
  </si>
  <si>
    <t>lipidomics_men_009</t>
  </si>
  <si>
    <t>lipidomics_men_012</t>
  </si>
  <si>
    <t>lipidomics_men_013</t>
  </si>
  <si>
    <t>lipidomics_men_015</t>
  </si>
  <si>
    <t>lipidomics_men_016</t>
  </si>
  <si>
    <t>lipidomics_men_018</t>
  </si>
  <si>
    <t>lipidomics_men_024</t>
  </si>
  <si>
    <t>lipidomics_men_025</t>
  </si>
  <si>
    <t>lipidomics_men_028</t>
  </si>
  <si>
    <t>lipidomics_men_029</t>
  </si>
  <si>
    <t>lipidomics_men_030</t>
  </si>
  <si>
    <t>lipidomics_men_035</t>
  </si>
  <si>
    <t>lipidomics_men_038</t>
  </si>
  <si>
    <t>lipidomics_men_040</t>
  </si>
  <si>
    <t>lipidomics_men_048</t>
  </si>
  <si>
    <t>lipidomics_men_049</t>
  </si>
  <si>
    <t>lipidomics_men_060</t>
  </si>
  <si>
    <t>lipidomics_men_069</t>
  </si>
  <si>
    <t>lipidomics_men_077</t>
  </si>
  <si>
    <t>lipidomics_men_078</t>
  </si>
  <si>
    <t>lipidomics_men_079</t>
  </si>
  <si>
    <t>lipidomics_men_083</t>
  </si>
  <si>
    <t>lipidomics_men_084</t>
  </si>
  <si>
    <t>lipidomics_men_085</t>
  </si>
  <si>
    <t>lipidomics_men_086</t>
  </si>
  <si>
    <t>lipidomics_men_074</t>
  </si>
  <si>
    <t>noAI</t>
  </si>
  <si>
    <t>lipidomics_men_092</t>
  </si>
  <si>
    <t>lipidomics_men_023</t>
  </si>
  <si>
    <t>lipidomics_men_031</t>
  </si>
  <si>
    <t>lipidomics_men_041</t>
  </si>
  <si>
    <t>lipidomics_men_044</t>
  </si>
  <si>
    <t>lipidomics_men_047</t>
  </si>
  <si>
    <t>lipidomics_men_053</t>
  </si>
  <si>
    <t>lipidomics_men_054</t>
  </si>
  <si>
    <t>lipidomics_men_055</t>
  </si>
  <si>
    <t>lipidomics_men_065</t>
  </si>
  <si>
    <t>lipidomics_men_070</t>
  </si>
  <si>
    <t>lipidomics_men_075</t>
  </si>
  <si>
    <t>lipidomics_men_087</t>
  </si>
  <si>
    <t>lipidomics_men_088</t>
  </si>
  <si>
    <t>lipidomics_men_089</t>
  </si>
  <si>
    <t>lipidomics_men_094</t>
  </si>
  <si>
    <t>lipidomics_men_095</t>
  </si>
  <si>
    <t>lipidomics_men_002</t>
  </si>
  <si>
    <t>Sample before CALD</t>
  </si>
  <si>
    <t>lipidomics_men_003</t>
  </si>
  <si>
    <t>lipidomics_men_063</t>
  </si>
  <si>
    <t>lipidomics_men_001</t>
  </si>
  <si>
    <t>severe</t>
  </si>
  <si>
    <t>lipidomics_men_007</t>
  </si>
  <si>
    <t>lipidomics_men_011</t>
  </si>
  <si>
    <t>lipidomics_men_042</t>
  </si>
  <si>
    <t>lipidomics_men_050</t>
  </si>
  <si>
    <t>lipidomics_men_008</t>
  </si>
  <si>
    <t>lipidomics_men_014</t>
  </si>
  <si>
    <t>lipidomics_men_090</t>
  </si>
  <si>
    <t>lipidomics_men_046</t>
  </si>
  <si>
    <t>lipidomics_men_061</t>
  </si>
  <si>
    <t>lipidomics_men_091</t>
  </si>
  <si>
    <t>lipidomics_men_073</t>
  </si>
  <si>
    <t>lipidomics_men_022</t>
  </si>
  <si>
    <t>lipidomics_men_081</t>
  </si>
  <si>
    <t>lipidomics_men_082</t>
  </si>
  <si>
    <t>Sample_ID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</si>
</sst>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cellStyleXfs>
  <cellXfs count="11">
    <xf numFmtId="0" fontId="0" fillId="0" borderId="0" xfId="0"/>
    <xf numFmtId="0" fontId="1" fillId="2" borderId="1" xfId="0" applyFont="1" applyFill="1" applyBorder="1" applyAlignment="1">
      <alignment horizontal="center"/>
    </xf>
    <xf numFmtId="0" fontId="0" fillId="2" borderId="0" xfId="0" applyFill="1" applyAlignment="1">
      <alignment horizontal="left"/>
    </xf>
    <xf numFmtId="0" fontId="0" fillId="2" borderId="0" xfId="0" applyFill="1" applyAlignment="1">
      <alignment horizontal="center"/>
    </xf>
    <xf numFmtId="0" fontId="0" fillId="2" borderId="2" xfId="0" applyFill="1" applyBorder="1" applyAlignment="1">
      <alignment horizontal="left"/>
    </xf>
    <xf numFmtId="0" fontId="0" fillId="2" borderId="2" xfId="0" applyFill="1" applyBorder="1" applyAlignment="1">
      <alignment horizontal="center"/>
    </xf>
    <xf numFmtId="0" fontId="1" fillId="0" borderId="0" xfId="1" applyFont="1"/>
    <xf numFmtId="0" fontId="1" fillId="0" borderId="0" xfId="1" applyFont="1" applyAlignment="1">
      <alignment horizontal="center"/>
    </xf>
    <xf numFmtId="0" fontId="2" fillId="0" borderId="0" xfId="1"/>
    <xf numFmtId="11" fontId="2" fillId="0" borderId="0" xfId="1" applyNumberFormat="1"/>
    <xf numFmtId="0" fontId="2" fillId="0" borderId="0" xfId="1" applyAlignment="1">
      <alignment horizontal="center"/>
    </xf>
  </cellXfs>
  <cellStyles count="2">
    <cellStyle name="Normal" xfId="0" builtinId="0"/>
    <cellStyle name="Normal 2" xfId="1" xr:uid="{C2CF4915-4780-7041-A986-58C05D0E82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431800</xdr:colOff>
      <xdr:row>0</xdr:row>
      <xdr:rowOff>177800</xdr:rowOff>
    </xdr:from>
    <xdr:to>
      <xdr:col>14</xdr:col>
      <xdr:colOff>723900</xdr:colOff>
      <xdr:row>35</xdr:row>
      <xdr:rowOff>127000</xdr:rowOff>
    </xdr:to>
    <xdr:sp macro="" textlink="">
      <xdr:nvSpPr>
        <xdr:cNvPr id="2" name="TextBox 1">
          <a:extLst>
            <a:ext uri="{FF2B5EF4-FFF2-40B4-BE49-F238E27FC236}">
              <a16:creationId xmlns:a16="http://schemas.microsoft.com/office/drawing/2014/main" id="{2D3C6E6D-7944-554D-AFA6-37FD568F0571}"/>
            </a:ext>
          </a:extLst>
        </xdr:cNvPr>
        <xdr:cNvSpPr txBox="1"/>
      </xdr:nvSpPr>
      <xdr:spPr>
        <a:xfrm>
          <a:off x="11010900" y="177800"/>
          <a:ext cx="5753100" cy="66167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Lipid species abbreviations</a:t>
          </a:r>
        </a:p>
        <a:p>
          <a:r>
            <a:rPr lang="en-GB" sz="1100"/>
            <a:t> The glycerophospholipid abbreviations (PC, PE, etc.) are used to refer to species with two radyl side chains (acyl=ester or alkyl=ether side chains), where the sum of the number of carbon atoms of the side chains and the sum of the number of double bonds are indicated within parentheses in the "headgroup(carbons:double bounds)" format (e.g. PC(34:1)). Corresponding species where one of the side chain is missing are denoted as lysophospholipids (LPC, LPE, etc.). Some lipids contain more than two side chains, such as cardiolipins, which have four fatty acid side chains. For these lipids additional prefixes are used (mono- or di-) to specify the number fatty acid side chains that are missing. As the detected masses are measured in full scan mode, only the total mass of each molecule is known, not the composition or the localization of the individual side chains (e.g. PC(34:1) is likely the sum of PC(16:1/18:0) and PC(18:1/16:0). We measure each sample four times (two analytical columns; reversed-phase and normal phase, both in positive and negative ion mode) leading to the multiple detection of the same lipid species. Depending on the column used, more information on some lipid species can be obtained, which we have chosen to incorporate if this adds to the lipidomic survey. We realize that this introduces redundancy but it does maximize the amount of information we can extract from the data. Some explanation about these (overlapping/redundant) species: </a:t>
          </a:r>
        </a:p>
        <a:p>
          <a:endParaRPr lang="en-GB" sz="1100"/>
        </a:p>
        <a:p>
          <a:r>
            <a:rPr lang="en-GB" sz="1100" b="1"/>
            <a:t>1-acyl LPC/E and 2-acyl LPC/E species: </a:t>
          </a:r>
          <a:r>
            <a:rPr lang="en-GB" sz="1100"/>
            <a:t>in the reversed-phase column we are able to indicate the location of the fatty acyl group in these lysolipid species (based on retention time). We also report LPC/E without this designation which are derived from the normal-phase column which cannot separate 1- and 2-acyl species. Hence these LPC/E species effectively are the total LPC/E (thus can be seen as the summations of the 1- and 2- acyl lysolipids).</a:t>
          </a:r>
        </a:p>
        <a:p>
          <a:endParaRPr lang="en-GB" sz="1100"/>
        </a:p>
        <a:p>
          <a:r>
            <a:rPr lang="en-GB" sz="1100" b="1"/>
            <a:t> Ether lipid species: </a:t>
          </a:r>
          <a:r>
            <a:rPr lang="en-GB" sz="1100"/>
            <a:t>In the reversed-phase column we are able to discern the nature of the radyl side chains of ether lipids (alkyl or alkenyl). The "P-" prefix is used (e.g. PC(P-34:0) to indicate an alkenyl ether substituent. These species are also known as plasmalogens and contain a double bond on the 1-position of the fatty alcohol substituent. The "O-" prefix (e.g. PC(O-34:1) is used to indicate an alkyl ether substituent on the sn-1 position (without a double bond on the 1-position). It is important to realize that in the plasmalogen lipid species (such as PC(P-34:0) the double bond in the alkenyl ether is not incorporated in the total number of double bonds but is considered part of the backbone of the lipid. When the nature of the ether species (alkyl/alkenyl) is unknown or cannot be chromatographically separated this is indicated by the suffix "O+P-", as in PC(O+P-34:1). This is the case for species that originate from the normal phase column analysis. Like for the (L)PC/E species, the (L)PC(O+P) species from the normal phase can be seen as the summations of the O- and P-species from the reversed-phase. Important: because PC(O-34:1) and PC(P-34:0) have </a:t>
          </a:r>
          <a:r>
            <a:rPr lang="en-GB" sz="1100" i="1">
              <a:solidFill>
                <a:schemeClr val="dk1"/>
              </a:solidFill>
              <a:effectLst/>
              <a:latin typeface="+mn-lt"/>
              <a:ea typeface="+mn-ea"/>
              <a:cs typeface="+mn-cs"/>
            </a:rPr>
            <a:t>the </a:t>
          </a:r>
          <a:r>
            <a:rPr lang="en-GB" sz="1100">
              <a:solidFill>
                <a:schemeClr val="dk1"/>
              </a:solidFill>
              <a:latin typeface="+mn-lt"/>
              <a:ea typeface="+mn-ea"/>
              <a:cs typeface="+mn-cs"/>
            </a:rPr>
            <a:t>same molecular mass and co-elute in the normal phase system this peak is annotated as</a:t>
          </a:r>
        </a:p>
        <a:p>
          <a:r>
            <a:rPr lang="en-GB" sz="1100">
              <a:solidFill>
                <a:schemeClr val="dk1"/>
              </a:solidFill>
              <a:latin typeface="+mn-lt"/>
              <a:ea typeface="+mn-ea"/>
              <a:cs typeface="+mn-cs"/>
            </a:rPr>
            <a:t>PC(O+P-34:1).</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39B8-591B-CE46-8847-39C45B646E4A}">
  <dimension ref="B2:G44"/>
  <sheetViews>
    <sheetView workbookViewId="0">
      <selection activeCell="C35" sqref="C35"/>
    </sheetView>
  </sheetViews>
  <sheetFormatPr defaultColWidth="11" defaultRowHeight="15.6" x14ac:dyDescent="0.3"/>
  <cols>
    <col min="1" max="1" width="4" style="2" customWidth="1"/>
    <col min="2" max="2" width="12.5" style="2" customWidth="1"/>
    <col min="3" max="3" width="35" style="2" bestFit="1" customWidth="1"/>
    <col min="4" max="4" width="11.296875" style="3" bestFit="1" customWidth="1"/>
    <col min="5" max="5" width="29.19921875" style="3" bestFit="1" customWidth="1"/>
    <col min="6" max="6" width="8" style="3" bestFit="1" customWidth="1"/>
    <col min="7" max="7" width="38.796875" style="2" bestFit="1" customWidth="1"/>
    <col min="8" max="8" width="6.296875" style="2" bestFit="1" customWidth="1"/>
    <col min="9" max="9" width="11" style="2"/>
    <col min="10" max="10" width="15.296875" style="2" bestFit="1" customWidth="1"/>
    <col min="11" max="11" width="6" style="2" bestFit="1" customWidth="1"/>
    <col min="12" max="16384" width="11" style="2"/>
  </cols>
  <sheetData>
    <row r="2" spans="2:7" x14ac:dyDescent="0.3">
      <c r="B2" s="1" t="s">
        <v>0</v>
      </c>
      <c r="C2" s="1" t="s">
        <v>1</v>
      </c>
      <c r="D2" s="1" t="s">
        <v>2</v>
      </c>
      <c r="E2" s="1" t="s">
        <v>3</v>
      </c>
      <c r="F2" s="1" t="s">
        <v>4</v>
      </c>
      <c r="G2" s="1" t="s">
        <v>5</v>
      </c>
    </row>
    <row r="3" spans="2:7" x14ac:dyDescent="0.3">
      <c r="B3" s="2" t="s">
        <v>6</v>
      </c>
      <c r="C3" s="2" t="s">
        <v>7</v>
      </c>
      <c r="D3" s="3" t="s">
        <v>8</v>
      </c>
      <c r="E3" s="3" t="s">
        <v>9</v>
      </c>
      <c r="F3" s="3" t="s">
        <v>10</v>
      </c>
      <c r="G3" s="2" t="s">
        <v>11</v>
      </c>
    </row>
    <row r="4" spans="2:7" x14ac:dyDescent="0.3">
      <c r="B4" s="2" t="s">
        <v>12</v>
      </c>
      <c r="C4" s="2" t="s">
        <v>13</v>
      </c>
      <c r="D4" s="3" t="s">
        <v>14</v>
      </c>
      <c r="E4" s="3" t="s">
        <v>15</v>
      </c>
      <c r="F4" s="3" t="s">
        <v>10</v>
      </c>
      <c r="G4" s="2" t="s">
        <v>16</v>
      </c>
    </row>
    <row r="5" spans="2:7" x14ac:dyDescent="0.3">
      <c r="B5" s="2" t="s">
        <v>17</v>
      </c>
      <c r="C5" s="2" t="s">
        <v>18</v>
      </c>
      <c r="D5" s="3" t="s">
        <v>8</v>
      </c>
      <c r="E5" s="3" t="s">
        <v>9</v>
      </c>
      <c r="F5" s="3" t="s">
        <v>10</v>
      </c>
      <c r="G5" s="2" t="s">
        <v>11</v>
      </c>
    </row>
    <row r="6" spans="2:7" x14ac:dyDescent="0.3">
      <c r="B6" s="2" t="s">
        <v>19</v>
      </c>
      <c r="C6" s="2" t="s">
        <v>20</v>
      </c>
      <c r="D6" s="3" t="s">
        <v>14</v>
      </c>
      <c r="E6" s="3" t="s">
        <v>15</v>
      </c>
      <c r="F6" s="3" t="s">
        <v>10</v>
      </c>
      <c r="G6" s="2" t="s">
        <v>16</v>
      </c>
    </row>
    <row r="7" spans="2:7" x14ac:dyDescent="0.3">
      <c r="B7" s="2" t="s">
        <v>21</v>
      </c>
      <c r="C7" s="2" t="s">
        <v>22</v>
      </c>
      <c r="D7" s="3" t="s">
        <v>23</v>
      </c>
      <c r="E7" s="3" t="s">
        <v>24</v>
      </c>
      <c r="F7" s="3" t="s">
        <v>10</v>
      </c>
      <c r="G7" s="2" t="s">
        <v>25</v>
      </c>
    </row>
    <row r="8" spans="2:7" x14ac:dyDescent="0.3">
      <c r="B8" s="2" t="s">
        <v>26</v>
      </c>
      <c r="C8" s="2" t="s">
        <v>27</v>
      </c>
      <c r="D8" s="3" t="s">
        <v>26</v>
      </c>
      <c r="F8" s="3" t="s">
        <v>28</v>
      </c>
      <c r="G8" s="2" t="s">
        <v>29</v>
      </c>
    </row>
    <row r="9" spans="2:7" x14ac:dyDescent="0.3">
      <c r="B9" s="2" t="s">
        <v>30</v>
      </c>
      <c r="C9" s="2" t="s">
        <v>31</v>
      </c>
      <c r="D9" s="3" t="s">
        <v>30</v>
      </c>
      <c r="F9" s="3" t="s">
        <v>32</v>
      </c>
      <c r="G9" s="2" t="s">
        <v>33</v>
      </c>
    </row>
    <row r="10" spans="2:7" x14ac:dyDescent="0.3">
      <c r="B10" s="2" t="s">
        <v>34</v>
      </c>
      <c r="C10" s="2" t="s">
        <v>35</v>
      </c>
      <c r="D10" s="3" t="s">
        <v>34</v>
      </c>
      <c r="F10" s="3" t="s">
        <v>10</v>
      </c>
      <c r="G10" s="2" t="s">
        <v>36</v>
      </c>
    </row>
    <row r="11" spans="2:7" x14ac:dyDescent="0.3">
      <c r="B11" s="2" t="s">
        <v>37</v>
      </c>
      <c r="C11" s="2" t="s">
        <v>38</v>
      </c>
      <c r="D11" s="3" t="s">
        <v>37</v>
      </c>
      <c r="E11" s="3" t="s">
        <v>39</v>
      </c>
      <c r="F11" s="3" t="s">
        <v>40</v>
      </c>
      <c r="G11" s="2" t="s">
        <v>41</v>
      </c>
    </row>
    <row r="12" spans="2:7" x14ac:dyDescent="0.3">
      <c r="B12" s="2" t="s">
        <v>42</v>
      </c>
      <c r="C12" s="2" t="s">
        <v>43</v>
      </c>
      <c r="D12" s="3" t="s">
        <v>42</v>
      </c>
      <c r="F12" s="3" t="s">
        <v>40</v>
      </c>
      <c r="G12" s="2" t="s">
        <v>41</v>
      </c>
    </row>
    <row r="13" spans="2:7" x14ac:dyDescent="0.3">
      <c r="B13" s="2" t="s">
        <v>44</v>
      </c>
      <c r="C13" s="2" t="s">
        <v>45</v>
      </c>
      <c r="D13" s="3" t="s">
        <v>44</v>
      </c>
      <c r="F13" s="3" t="s">
        <v>40</v>
      </c>
      <c r="G13" s="2" t="s">
        <v>41</v>
      </c>
    </row>
    <row r="14" spans="2:7" x14ac:dyDescent="0.3">
      <c r="B14" s="2" t="s">
        <v>46</v>
      </c>
      <c r="C14" s="2" t="s">
        <v>47</v>
      </c>
      <c r="D14" s="3" t="s">
        <v>46</v>
      </c>
      <c r="F14" s="3" t="s">
        <v>10</v>
      </c>
      <c r="G14" s="2" t="s">
        <v>48</v>
      </c>
    </row>
    <row r="15" spans="2:7" x14ac:dyDescent="0.3">
      <c r="B15" s="2" t="s">
        <v>49</v>
      </c>
      <c r="C15" s="2" t="s">
        <v>50</v>
      </c>
      <c r="D15" s="3" t="s">
        <v>51</v>
      </c>
      <c r="E15" s="3" t="s">
        <v>52</v>
      </c>
      <c r="F15" s="3" t="s">
        <v>32</v>
      </c>
      <c r="G15" s="2" t="s">
        <v>53</v>
      </c>
    </row>
    <row r="16" spans="2:7" x14ac:dyDescent="0.3">
      <c r="B16" s="2" t="s">
        <v>54</v>
      </c>
      <c r="C16" s="2" t="s">
        <v>55</v>
      </c>
      <c r="D16" s="3" t="s">
        <v>51</v>
      </c>
      <c r="F16" s="3" t="s">
        <v>32</v>
      </c>
      <c r="G16" s="2" t="s">
        <v>53</v>
      </c>
    </row>
    <row r="17" spans="2:7" x14ac:dyDescent="0.3">
      <c r="B17" s="2" t="s">
        <v>56</v>
      </c>
      <c r="C17" s="2" t="s">
        <v>57</v>
      </c>
      <c r="D17" s="3" t="s">
        <v>58</v>
      </c>
      <c r="E17" s="3" t="s">
        <v>59</v>
      </c>
      <c r="F17" s="3" t="s">
        <v>32</v>
      </c>
      <c r="G17" s="2" t="s">
        <v>53</v>
      </c>
    </row>
    <row r="18" spans="2:7" x14ac:dyDescent="0.3">
      <c r="B18" s="2" t="s">
        <v>9</v>
      </c>
      <c r="C18" s="2" t="s">
        <v>60</v>
      </c>
      <c r="D18" s="3" t="s">
        <v>8</v>
      </c>
      <c r="E18" s="3" t="s">
        <v>9</v>
      </c>
      <c r="F18" s="3" t="s">
        <v>10</v>
      </c>
      <c r="G18" s="2" t="s">
        <v>11</v>
      </c>
    </row>
    <row r="19" spans="2:7" x14ac:dyDescent="0.3">
      <c r="B19" s="2" t="s">
        <v>61</v>
      </c>
      <c r="C19" s="2" t="s">
        <v>62</v>
      </c>
      <c r="D19" s="3" t="s">
        <v>63</v>
      </c>
      <c r="F19" s="3" t="s">
        <v>10</v>
      </c>
      <c r="G19" s="2" t="s">
        <v>11</v>
      </c>
    </row>
    <row r="20" spans="2:7" x14ac:dyDescent="0.3">
      <c r="B20" s="2" t="s">
        <v>64</v>
      </c>
      <c r="C20" s="2" t="s">
        <v>65</v>
      </c>
      <c r="D20" s="3" t="s">
        <v>66</v>
      </c>
      <c r="F20" s="3" t="s">
        <v>10</v>
      </c>
      <c r="G20" s="2" t="s">
        <v>11</v>
      </c>
    </row>
    <row r="21" spans="2:7" x14ac:dyDescent="0.3">
      <c r="B21" s="2" t="s">
        <v>67</v>
      </c>
      <c r="C21" s="2" t="s">
        <v>68</v>
      </c>
      <c r="D21" s="3" t="s">
        <v>69</v>
      </c>
      <c r="F21" s="3" t="s">
        <v>10</v>
      </c>
      <c r="G21" s="2" t="s">
        <v>11</v>
      </c>
    </row>
    <row r="22" spans="2:7" x14ac:dyDescent="0.3">
      <c r="B22" s="2" t="s">
        <v>15</v>
      </c>
      <c r="C22" s="2" t="s">
        <v>70</v>
      </c>
      <c r="D22" s="3" t="s">
        <v>14</v>
      </c>
      <c r="E22" s="3" t="s">
        <v>15</v>
      </c>
      <c r="F22" s="3" t="s">
        <v>10</v>
      </c>
      <c r="G22" s="2" t="s">
        <v>16</v>
      </c>
    </row>
    <row r="23" spans="2:7" x14ac:dyDescent="0.3">
      <c r="B23" s="2" t="s">
        <v>71</v>
      </c>
      <c r="C23" s="2" t="s">
        <v>72</v>
      </c>
      <c r="D23" s="3" t="s">
        <v>73</v>
      </c>
      <c r="F23" s="3" t="s">
        <v>10</v>
      </c>
      <c r="G23" s="2" t="s">
        <v>16</v>
      </c>
    </row>
    <row r="24" spans="2:7" x14ac:dyDescent="0.3">
      <c r="B24" s="2" t="s">
        <v>74</v>
      </c>
      <c r="C24" s="2" t="s">
        <v>75</v>
      </c>
      <c r="D24" s="3" t="s">
        <v>76</v>
      </c>
      <c r="F24" s="3" t="s">
        <v>10</v>
      </c>
      <c r="G24" s="2" t="s">
        <v>16</v>
      </c>
    </row>
    <row r="25" spans="2:7" x14ac:dyDescent="0.3">
      <c r="B25" s="2" t="s">
        <v>77</v>
      </c>
      <c r="C25" s="2" t="s">
        <v>78</v>
      </c>
      <c r="D25" s="3" t="s">
        <v>79</v>
      </c>
      <c r="F25" s="3" t="s">
        <v>10</v>
      </c>
      <c r="G25" s="2" t="s">
        <v>16</v>
      </c>
    </row>
    <row r="26" spans="2:7" x14ac:dyDescent="0.3">
      <c r="B26" s="2" t="s">
        <v>80</v>
      </c>
      <c r="C26" s="2" t="s">
        <v>81</v>
      </c>
      <c r="D26" s="3" t="s">
        <v>82</v>
      </c>
      <c r="E26" s="3" t="s">
        <v>80</v>
      </c>
      <c r="F26" s="3" t="s">
        <v>10</v>
      </c>
      <c r="G26" s="2" t="s">
        <v>25</v>
      </c>
    </row>
    <row r="27" spans="2:7" x14ac:dyDescent="0.3">
      <c r="B27" s="2" t="s">
        <v>83</v>
      </c>
      <c r="C27" s="2" t="s">
        <v>84</v>
      </c>
      <c r="D27" s="3" t="s">
        <v>83</v>
      </c>
      <c r="F27" s="3" t="s">
        <v>10</v>
      </c>
      <c r="G27" s="2" t="s">
        <v>48</v>
      </c>
    </row>
    <row r="28" spans="2:7" x14ac:dyDescent="0.3">
      <c r="B28" s="2" t="s">
        <v>85</v>
      </c>
      <c r="C28" s="2" t="s">
        <v>86</v>
      </c>
      <c r="D28" s="3" t="s">
        <v>85</v>
      </c>
      <c r="F28" s="3" t="s">
        <v>10</v>
      </c>
      <c r="G28" s="2" t="s">
        <v>11</v>
      </c>
    </row>
    <row r="29" spans="2:7" x14ac:dyDescent="0.3">
      <c r="B29" s="2" t="s">
        <v>87</v>
      </c>
      <c r="C29" s="2" t="s">
        <v>88</v>
      </c>
      <c r="D29" s="3" t="s">
        <v>89</v>
      </c>
      <c r="F29" s="3" t="s">
        <v>10</v>
      </c>
      <c r="G29" s="2" t="s">
        <v>11</v>
      </c>
    </row>
    <row r="30" spans="2:7" x14ac:dyDescent="0.3">
      <c r="B30" s="2" t="s">
        <v>90</v>
      </c>
      <c r="C30" s="2" t="s">
        <v>91</v>
      </c>
      <c r="D30" s="3" t="s">
        <v>92</v>
      </c>
      <c r="F30" s="3" t="s">
        <v>10</v>
      </c>
      <c r="G30" s="2" t="s">
        <v>11</v>
      </c>
    </row>
    <row r="31" spans="2:7" x14ac:dyDescent="0.3">
      <c r="B31" s="2" t="s">
        <v>93</v>
      </c>
      <c r="C31" s="2" t="s">
        <v>94</v>
      </c>
      <c r="D31" s="3" t="s">
        <v>95</v>
      </c>
      <c r="F31" s="3" t="s">
        <v>10</v>
      </c>
      <c r="G31" s="2" t="s">
        <v>11</v>
      </c>
    </row>
    <row r="32" spans="2:7" x14ac:dyDescent="0.3">
      <c r="B32" s="2" t="s">
        <v>96</v>
      </c>
      <c r="C32" s="2" t="s">
        <v>97</v>
      </c>
      <c r="D32" s="3" t="s">
        <v>96</v>
      </c>
      <c r="F32" s="3" t="s">
        <v>10</v>
      </c>
      <c r="G32" s="2" t="s">
        <v>16</v>
      </c>
    </row>
    <row r="33" spans="2:7" x14ac:dyDescent="0.3">
      <c r="B33" s="2" t="s">
        <v>98</v>
      </c>
      <c r="C33" s="2" t="s">
        <v>99</v>
      </c>
      <c r="D33" s="3" t="s">
        <v>100</v>
      </c>
      <c r="F33" s="3" t="s">
        <v>10</v>
      </c>
      <c r="G33" s="2" t="s">
        <v>16</v>
      </c>
    </row>
    <row r="34" spans="2:7" x14ac:dyDescent="0.3">
      <c r="B34" s="2" t="s">
        <v>101</v>
      </c>
      <c r="C34" s="2" t="s">
        <v>102</v>
      </c>
      <c r="D34" s="3" t="s">
        <v>103</v>
      </c>
      <c r="F34" s="3" t="s">
        <v>10</v>
      </c>
      <c r="G34" s="2" t="s">
        <v>16</v>
      </c>
    </row>
    <row r="35" spans="2:7" x14ac:dyDescent="0.3">
      <c r="B35" s="2" t="s">
        <v>104</v>
      </c>
      <c r="C35" s="2" t="s">
        <v>105</v>
      </c>
      <c r="D35" s="3" t="s">
        <v>106</v>
      </c>
      <c r="F35" s="3" t="s">
        <v>10</v>
      </c>
      <c r="G35" s="2" t="s">
        <v>16</v>
      </c>
    </row>
    <row r="36" spans="2:7" x14ac:dyDescent="0.3">
      <c r="B36" s="2" t="s">
        <v>107</v>
      </c>
      <c r="C36" s="2" t="s">
        <v>108</v>
      </c>
      <c r="D36" s="3" t="s">
        <v>107</v>
      </c>
      <c r="F36" s="3" t="s">
        <v>10</v>
      </c>
      <c r="G36" s="2" t="s">
        <v>25</v>
      </c>
    </row>
    <row r="37" spans="2:7" x14ac:dyDescent="0.3">
      <c r="B37" s="2" t="s">
        <v>109</v>
      </c>
      <c r="C37" s="2" t="s">
        <v>110</v>
      </c>
      <c r="D37" s="3" t="s">
        <v>109</v>
      </c>
      <c r="F37" s="3" t="s">
        <v>10</v>
      </c>
      <c r="G37" s="2" t="s">
        <v>111</v>
      </c>
    </row>
    <row r="38" spans="2:7" x14ac:dyDescent="0.3">
      <c r="B38" s="2" t="s">
        <v>112</v>
      </c>
      <c r="C38" s="2" t="s">
        <v>113</v>
      </c>
      <c r="D38" s="3" t="s">
        <v>112</v>
      </c>
      <c r="F38" s="3" t="s">
        <v>10</v>
      </c>
      <c r="G38" s="2" t="s">
        <v>114</v>
      </c>
    </row>
    <row r="39" spans="2:7" x14ac:dyDescent="0.3">
      <c r="B39" s="2" t="s">
        <v>115</v>
      </c>
      <c r="C39" s="2" t="s">
        <v>116</v>
      </c>
      <c r="D39" s="3" t="s">
        <v>117</v>
      </c>
      <c r="E39" s="3" t="s">
        <v>117</v>
      </c>
      <c r="F39" s="3" t="s">
        <v>32</v>
      </c>
      <c r="G39" s="2" t="s">
        <v>118</v>
      </c>
    </row>
    <row r="40" spans="2:7" x14ac:dyDescent="0.3">
      <c r="B40" s="2" t="s">
        <v>119</v>
      </c>
      <c r="C40" s="2" t="s">
        <v>120</v>
      </c>
      <c r="D40" s="3" t="s">
        <v>119</v>
      </c>
      <c r="F40" s="3" t="s">
        <v>32</v>
      </c>
      <c r="G40" s="2" t="s">
        <v>121</v>
      </c>
    </row>
    <row r="41" spans="2:7" x14ac:dyDescent="0.3">
      <c r="B41" s="2" t="s">
        <v>122</v>
      </c>
      <c r="C41" s="2" t="s">
        <v>123</v>
      </c>
      <c r="D41" s="3" t="s">
        <v>122</v>
      </c>
      <c r="F41" s="3" t="s">
        <v>32</v>
      </c>
      <c r="G41" s="2" t="s">
        <v>121</v>
      </c>
    </row>
    <row r="42" spans="2:7" x14ac:dyDescent="0.3">
      <c r="B42" s="2" t="s">
        <v>124</v>
      </c>
      <c r="C42" s="2" t="s">
        <v>125</v>
      </c>
      <c r="D42" s="3" t="s">
        <v>124</v>
      </c>
      <c r="F42" s="3" t="s">
        <v>32</v>
      </c>
      <c r="G42" s="2" t="s">
        <v>118</v>
      </c>
    </row>
    <row r="43" spans="2:7" x14ac:dyDescent="0.3">
      <c r="B43" s="2" t="s">
        <v>126</v>
      </c>
      <c r="C43" s="2" t="s">
        <v>127</v>
      </c>
      <c r="D43" s="3" t="s">
        <v>126</v>
      </c>
      <c r="E43" s="3" t="s">
        <v>128</v>
      </c>
      <c r="F43" s="3" t="s">
        <v>40</v>
      </c>
      <c r="G43" s="2" t="s">
        <v>129</v>
      </c>
    </row>
    <row r="44" spans="2:7" x14ac:dyDescent="0.3">
      <c r="B44" s="4" t="s">
        <v>130</v>
      </c>
      <c r="C44" s="4" t="s">
        <v>131</v>
      </c>
      <c r="D44" s="5" t="s">
        <v>130</v>
      </c>
      <c r="E44" s="5"/>
      <c r="F44" s="5" t="s">
        <v>40</v>
      </c>
      <c r="G44" s="4" t="s">
        <v>129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5FFD-E754-5442-BCC6-956BB4896CB6}">
  <dimension ref="A1:BGZ108"/>
  <sheetViews>
    <sheetView tabSelected="1" zoomScale="125" zoomScaleNormal="70" workbookViewId="0"/>
  </sheetViews>
  <sheetFormatPr defaultColWidth="11.5" defaultRowHeight="14.4" x14ac:dyDescent="0.3"/>
  <cols>
    <col min="1" max="1" width="17.296875" style="10" bestFit="1" customWidth="1"/>
    <col min="2" max="2" width="23.69921875" style="10" bestFit="1" customWidth="1"/>
    <col min="3" max="3" width="29.69921875" style="10" bestFit="1" customWidth="1"/>
    <col min="4" max="4" width="27.296875" style="10" bestFit="1" customWidth="1"/>
    <col min="5" max="72" width="15.796875" style="10" bestFit="1" customWidth="1"/>
    <col min="73" max="90" width="15.69921875" style="10" bestFit="1" customWidth="1"/>
    <col min="91" max="100" width="15.796875" style="10" bestFit="1" customWidth="1"/>
    <col min="101" max="106" width="15.69921875" style="10" bestFit="1" customWidth="1"/>
    <col min="107" max="114" width="10" style="10" bestFit="1" customWidth="1"/>
    <col min="115" max="115" width="10.19921875" style="10" bestFit="1" customWidth="1"/>
    <col min="116" max="117" width="10" style="10" bestFit="1" customWidth="1"/>
    <col min="118" max="118" width="10.19921875" style="10" bestFit="1" customWidth="1"/>
    <col min="119" max="119" width="10" style="10" bestFit="1" customWidth="1"/>
    <col min="120" max="120" width="10.19921875" style="10" bestFit="1" customWidth="1"/>
    <col min="121" max="122" width="10" style="10" bestFit="1" customWidth="1"/>
    <col min="123" max="123" width="10.19921875" style="10" bestFit="1" customWidth="1"/>
    <col min="124" max="133" width="10" style="10" bestFit="1" customWidth="1"/>
    <col min="134" max="134" width="10.19921875" style="10" bestFit="1" customWidth="1"/>
    <col min="135" max="142" width="10" style="10" bestFit="1" customWidth="1"/>
    <col min="143" max="143" width="10.19921875" style="10" bestFit="1" customWidth="1"/>
    <col min="144" max="169" width="10" style="10" bestFit="1" customWidth="1"/>
    <col min="170" max="199" width="11.796875" style="10" bestFit="1" customWidth="1"/>
    <col min="200" max="200" width="10.19921875" style="10" bestFit="1" customWidth="1"/>
    <col min="201" max="268" width="10.5" style="10" bestFit="1" customWidth="1"/>
    <col min="269" max="269" width="11.19921875" style="10" bestFit="1" customWidth="1"/>
    <col min="270" max="273" width="10.5" style="10" bestFit="1" customWidth="1"/>
    <col min="274" max="274" width="11.19921875" style="10" bestFit="1" customWidth="1"/>
    <col min="275" max="283" width="10.5" style="10" bestFit="1" customWidth="1"/>
    <col min="284" max="284" width="11.19921875" style="10" bestFit="1" customWidth="1"/>
    <col min="285" max="286" width="10.5" style="10" bestFit="1" customWidth="1"/>
    <col min="287" max="305" width="12.19921875" style="10" bestFit="1" customWidth="1"/>
    <col min="306" max="314" width="12" style="10" bestFit="1" customWidth="1"/>
    <col min="315" max="330" width="15.796875" style="10" bestFit="1" customWidth="1"/>
    <col min="331" max="331" width="15.5" style="10" bestFit="1" customWidth="1"/>
    <col min="332" max="352" width="14.796875" style="10" bestFit="1" customWidth="1"/>
    <col min="353" max="356" width="14.5" style="10" bestFit="1" customWidth="1"/>
    <col min="357" max="399" width="11" style="10" bestFit="1" customWidth="1"/>
    <col min="400" max="400" width="11.19921875" style="10" bestFit="1" customWidth="1"/>
    <col min="401" max="404" width="11" style="10" bestFit="1" customWidth="1"/>
    <col min="405" max="406" width="11.19921875" style="10" bestFit="1" customWidth="1"/>
    <col min="407" max="407" width="11" style="10" bestFit="1" customWidth="1"/>
    <col min="408" max="435" width="14.5" style="10" bestFit="1" customWidth="1"/>
    <col min="436" max="465" width="12.69921875" style="10" bestFit="1" customWidth="1"/>
    <col min="466" max="492" width="12.5" style="10" bestFit="1" customWidth="1"/>
    <col min="493" max="506" width="10.796875" style="10" bestFit="1" customWidth="1"/>
    <col min="507" max="519" width="14.296875" style="10" bestFit="1" customWidth="1"/>
    <col min="520" max="525" width="12.5" style="10" bestFit="1" customWidth="1"/>
    <col min="526" max="537" width="12.296875" style="10" bestFit="1" customWidth="1"/>
    <col min="538" max="543" width="11.19921875" style="10" bestFit="1" customWidth="1"/>
    <col min="544" max="605" width="10.19921875" style="10" bestFit="1" customWidth="1"/>
    <col min="606" max="606" width="11.19921875" style="10" bestFit="1" customWidth="1"/>
    <col min="607" max="621" width="10.19921875" style="10" bestFit="1" customWidth="1"/>
    <col min="622" max="624" width="11.19921875" style="10" bestFit="1" customWidth="1"/>
    <col min="625" max="661" width="10.19921875" style="10" bestFit="1" customWidth="1"/>
    <col min="662" max="716" width="13.69921875" style="10" bestFit="1" customWidth="1"/>
    <col min="717" max="717" width="14.69921875" style="10" bestFit="1" customWidth="1"/>
    <col min="718" max="731" width="13.69921875" style="10" bestFit="1" customWidth="1"/>
    <col min="732" max="732" width="14.69921875" style="10" bestFit="1" customWidth="1"/>
    <col min="733" max="745" width="13.69921875" style="10" bestFit="1" customWidth="1"/>
    <col min="746" max="747" width="14.69921875" style="10" bestFit="1" customWidth="1"/>
    <col min="748" max="753" width="13.69921875" style="10" bestFit="1" customWidth="1"/>
    <col min="754" max="755" width="14.69921875" style="10" bestFit="1" customWidth="1"/>
    <col min="756" max="760" width="13.69921875" style="10" bestFit="1" customWidth="1"/>
    <col min="761" max="836" width="11.796875" style="10" bestFit="1" customWidth="1"/>
    <col min="837" max="838" width="12.19921875" style="10" bestFit="1" customWidth="1"/>
    <col min="839" max="839" width="11.796875" style="10" bestFit="1" customWidth="1"/>
    <col min="840" max="840" width="12.796875" style="10" bestFit="1" customWidth="1"/>
    <col min="841" max="857" width="11.796875" style="10" bestFit="1" customWidth="1"/>
    <col min="858" max="899" width="11.69921875" style="10" bestFit="1" customWidth="1"/>
    <col min="900" max="904" width="10.19921875" style="10" bestFit="1" customWidth="1"/>
    <col min="905" max="914" width="10" style="10" bestFit="1" customWidth="1"/>
    <col min="915" max="915" width="10.19921875" style="10" bestFit="1" customWidth="1"/>
    <col min="916" max="916" width="10" style="10" bestFit="1" customWidth="1"/>
    <col min="917" max="917" width="10.19921875" style="10" bestFit="1" customWidth="1"/>
    <col min="918" max="923" width="10" style="10" bestFit="1" customWidth="1"/>
    <col min="924" max="927" width="10.19921875" style="10" bestFit="1" customWidth="1"/>
    <col min="928" max="932" width="10" style="10" bestFit="1" customWidth="1"/>
    <col min="933" max="933" width="10.19921875" style="10" bestFit="1" customWidth="1"/>
    <col min="934" max="989" width="13.5" style="10" bestFit="1" customWidth="1"/>
    <col min="990" max="999" width="11.69921875" style="10" bestFit="1" customWidth="1"/>
    <col min="1000" max="1062" width="11.5" style="10" bestFit="1" customWidth="1"/>
    <col min="1063" max="1066" width="10.296875" style="10" bestFit="1" customWidth="1"/>
    <col min="1067" max="1068" width="10.19921875" style="10" bestFit="1" customWidth="1"/>
    <col min="1069" max="1074" width="9.69921875" style="10" bestFit="1" customWidth="1"/>
    <col min="1075" max="1075" width="10.19921875" style="10" bestFit="1" customWidth="1"/>
    <col min="1076" max="1084" width="9.69921875" style="10" bestFit="1" customWidth="1"/>
    <col min="1085" max="1085" width="10.19921875" style="10" bestFit="1" customWidth="1"/>
    <col min="1086" max="1086" width="10" style="10" bestFit="1" customWidth="1"/>
    <col min="1087" max="1087" width="10.19921875" style="10" bestFit="1" customWidth="1"/>
    <col min="1088" max="1090" width="10" style="10" bestFit="1" customWidth="1"/>
    <col min="1091" max="1094" width="10.19921875" style="10" bestFit="1" customWidth="1"/>
    <col min="1095" max="1095" width="10" style="10" bestFit="1" customWidth="1"/>
    <col min="1096" max="1096" width="10.19921875" style="10" bestFit="1" customWidth="1"/>
    <col min="1097" max="1099" width="12.19921875" style="10" bestFit="1" customWidth="1"/>
    <col min="1100" max="1154" width="11.69921875" style="10" bestFit="1" customWidth="1"/>
    <col min="1155" max="1180" width="11.296875" style="10" bestFit="1" customWidth="1"/>
    <col min="1181" max="1189" width="12.69921875" style="10" bestFit="1" customWidth="1"/>
    <col min="1190" max="1200" width="12.296875" style="10" bestFit="1" customWidth="1"/>
    <col min="1201" max="1207" width="10.19921875" style="10" bestFit="1" customWidth="1"/>
    <col min="1208" max="1208" width="11.19921875" style="10" bestFit="1" customWidth="1"/>
    <col min="1209" max="1216" width="10.19921875" style="10" bestFit="1" customWidth="1"/>
    <col min="1217" max="1217" width="11.19921875" style="10" bestFit="1" customWidth="1"/>
    <col min="1218" max="1223" width="10.19921875" style="10" bestFit="1" customWidth="1"/>
    <col min="1224" max="1224" width="11.19921875" style="10" bestFit="1" customWidth="1"/>
    <col min="1225" max="1237" width="10.19921875" style="10" bestFit="1" customWidth="1"/>
    <col min="1238" max="1238" width="11.19921875" style="10" bestFit="1" customWidth="1"/>
    <col min="1239" max="1244" width="10.19921875" style="10" bestFit="1" customWidth="1"/>
    <col min="1245" max="1246" width="11.19921875" style="10" bestFit="1" customWidth="1"/>
    <col min="1247" max="1254" width="10.19921875" style="10" bestFit="1" customWidth="1"/>
    <col min="1255" max="1255" width="11.19921875" style="10" bestFit="1" customWidth="1"/>
    <col min="1256" max="1262" width="10.19921875" style="10" bestFit="1" customWidth="1"/>
    <col min="1263" max="1264" width="11.19921875" style="10" bestFit="1" customWidth="1"/>
    <col min="1265" max="1273" width="10.19921875" style="10" bestFit="1" customWidth="1"/>
    <col min="1274" max="1274" width="11.19921875" style="10" bestFit="1" customWidth="1"/>
    <col min="1275" max="1282" width="10.19921875" style="10" bestFit="1" customWidth="1"/>
    <col min="1283" max="1283" width="11.19921875" style="10" bestFit="1" customWidth="1"/>
    <col min="1284" max="1285" width="10.19921875" style="10" bestFit="1" customWidth="1"/>
    <col min="1286" max="1286" width="11.19921875" style="10" bestFit="1" customWidth="1"/>
    <col min="1287" max="1303" width="10.19921875" style="10" bestFit="1" customWidth="1"/>
    <col min="1304" max="1304" width="11.19921875" style="10" bestFit="1" customWidth="1"/>
    <col min="1305" max="1306" width="10.19921875" style="10" bestFit="1" customWidth="1"/>
    <col min="1307" max="1307" width="11.19921875" style="10" bestFit="1" customWidth="1"/>
    <col min="1308" max="1317" width="10.19921875" style="10" bestFit="1" customWidth="1"/>
    <col min="1318" max="1318" width="11.19921875" style="10" bestFit="1" customWidth="1"/>
    <col min="1319" max="1328" width="10.19921875" style="10" bestFit="1" customWidth="1"/>
    <col min="1329" max="1330" width="11.19921875" style="10" bestFit="1" customWidth="1"/>
    <col min="1331" max="1340" width="10.19921875" style="10" bestFit="1" customWidth="1"/>
    <col min="1341" max="1342" width="11.19921875" style="10" bestFit="1" customWidth="1"/>
    <col min="1343" max="1352" width="10.19921875" style="10" bestFit="1" customWidth="1"/>
    <col min="1353" max="1355" width="11.19921875" style="10" bestFit="1" customWidth="1"/>
    <col min="1356" max="1365" width="10.19921875" style="10" bestFit="1" customWidth="1"/>
    <col min="1366" max="1368" width="11.19921875" style="10" bestFit="1" customWidth="1"/>
    <col min="1369" max="1375" width="10.19921875" style="10" bestFit="1" customWidth="1"/>
    <col min="1376" max="1380" width="11.19921875" style="10" bestFit="1" customWidth="1"/>
    <col min="1381" max="1394" width="10.19921875" style="10" bestFit="1" customWidth="1"/>
    <col min="1395" max="1395" width="11.19921875" style="10" bestFit="1" customWidth="1"/>
    <col min="1396" max="1396" width="10.19921875" style="10" bestFit="1" customWidth="1"/>
    <col min="1397" max="1402" width="11.19921875" style="10" bestFit="1" customWidth="1"/>
    <col min="1403" max="1406" width="10.19921875" style="10" bestFit="1" customWidth="1"/>
    <col min="1407" max="1407" width="11.19921875" style="10" bestFit="1" customWidth="1"/>
    <col min="1408" max="1412" width="10.19921875" style="10" bestFit="1" customWidth="1"/>
    <col min="1413" max="1413" width="11.19921875" style="10" bestFit="1" customWidth="1"/>
    <col min="1414" max="1418" width="10.19921875" style="10" bestFit="1" customWidth="1"/>
    <col min="1419" max="1419" width="11.19921875" style="10" bestFit="1" customWidth="1"/>
    <col min="1420" max="1424" width="10.19921875" style="10" bestFit="1" customWidth="1"/>
    <col min="1425" max="1426" width="11.19921875" style="10" bestFit="1" customWidth="1"/>
    <col min="1427" max="1430" width="10.19921875" style="10" bestFit="1" customWidth="1"/>
    <col min="1431" max="1432" width="11.19921875" style="10" bestFit="1" customWidth="1"/>
    <col min="1433" max="1436" width="10.19921875" style="10" bestFit="1" customWidth="1"/>
    <col min="1437" max="1438" width="11.19921875" style="10" bestFit="1" customWidth="1"/>
    <col min="1439" max="1442" width="10.19921875" style="10" bestFit="1" customWidth="1"/>
    <col min="1443" max="1443" width="11.19921875" style="10" bestFit="1" customWidth="1"/>
    <col min="1444" max="1445" width="10.19921875" style="10" bestFit="1" customWidth="1"/>
    <col min="1446" max="1446" width="11.19921875" style="10" bestFit="1" customWidth="1"/>
    <col min="1447" max="1448" width="10.19921875" style="10" bestFit="1" customWidth="1"/>
    <col min="1449" max="1449" width="11.19921875" style="10" bestFit="1" customWidth="1"/>
    <col min="1450" max="1450" width="10.19921875" style="10" bestFit="1" customWidth="1"/>
    <col min="1451" max="1453" width="11.19921875" style="10" bestFit="1" customWidth="1"/>
    <col min="1454" max="1454" width="10.19921875" style="10" bestFit="1" customWidth="1"/>
    <col min="1455" max="1457" width="11.19921875" style="10" bestFit="1" customWidth="1"/>
    <col min="1458" max="1458" width="10.19921875" style="10" bestFit="1" customWidth="1"/>
    <col min="1459" max="1462" width="11.19921875" style="10" bestFit="1" customWidth="1"/>
    <col min="1463" max="1463" width="10.19921875" style="10" bestFit="1" customWidth="1"/>
    <col min="1464" max="1471" width="11.19921875" style="10" bestFit="1" customWidth="1"/>
    <col min="1472" max="1472" width="10.19921875" style="10" bestFit="1" customWidth="1"/>
    <col min="1473" max="1473" width="11.19921875" style="10" bestFit="1" customWidth="1"/>
    <col min="1474" max="1560" width="11.796875" style="10" bestFit="1" customWidth="1"/>
    <col min="1561" max="16384" width="11.5" style="10"/>
  </cols>
  <sheetData>
    <row r="1" spans="1:1560" s="7" customFormat="1" x14ac:dyDescent="0.3">
      <c r="A1" s="6" t="s">
        <v>1809</v>
      </c>
      <c r="B1" s="6" t="s">
        <v>132</v>
      </c>
      <c r="C1" s="6" t="s">
        <v>133</v>
      </c>
      <c r="D1" s="6" t="s">
        <v>134</v>
      </c>
      <c r="E1" s="6" t="s">
        <v>135</v>
      </c>
      <c r="F1" s="6" t="s">
        <v>136</v>
      </c>
      <c r="G1" s="6" t="s">
        <v>137</v>
      </c>
      <c r="H1" s="6" t="s">
        <v>138</v>
      </c>
      <c r="I1" s="6" t="s">
        <v>139</v>
      </c>
      <c r="J1" s="6" t="s">
        <v>140</v>
      </c>
      <c r="K1" s="6" t="s">
        <v>141</v>
      </c>
      <c r="L1" s="6" t="s">
        <v>142</v>
      </c>
      <c r="M1" s="6" t="s">
        <v>143</v>
      </c>
      <c r="N1" s="6" t="s">
        <v>144</v>
      </c>
      <c r="O1" s="6" t="s">
        <v>145</v>
      </c>
      <c r="P1" s="6" t="s">
        <v>146</v>
      </c>
      <c r="Q1" s="6" t="s">
        <v>147</v>
      </c>
      <c r="R1" s="6" t="s">
        <v>148</v>
      </c>
      <c r="S1" s="6" t="s">
        <v>149</v>
      </c>
      <c r="T1" s="6" t="s">
        <v>150</v>
      </c>
      <c r="U1" s="6" t="s">
        <v>151</v>
      </c>
      <c r="V1" s="6" t="s">
        <v>152</v>
      </c>
      <c r="W1" s="6" t="s">
        <v>153</v>
      </c>
      <c r="X1" s="6" t="s">
        <v>154</v>
      </c>
      <c r="Y1" s="6" t="s">
        <v>155</v>
      </c>
      <c r="Z1" s="6" t="s">
        <v>156</v>
      </c>
      <c r="AA1" s="6" t="s">
        <v>157</v>
      </c>
      <c r="AB1" s="6" t="s">
        <v>158</v>
      </c>
      <c r="AC1" s="6" t="s">
        <v>159</v>
      </c>
      <c r="AD1" s="6" t="s">
        <v>160</v>
      </c>
      <c r="AE1" s="6" t="s">
        <v>161</v>
      </c>
      <c r="AF1" s="6" t="s">
        <v>162</v>
      </c>
      <c r="AG1" s="6" t="s">
        <v>163</v>
      </c>
      <c r="AH1" s="6" t="s">
        <v>164</v>
      </c>
      <c r="AI1" s="6" t="s">
        <v>165</v>
      </c>
      <c r="AJ1" s="6" t="s">
        <v>166</v>
      </c>
      <c r="AK1" s="6" t="s">
        <v>167</v>
      </c>
      <c r="AL1" s="6" t="s">
        <v>168</v>
      </c>
      <c r="AM1" s="6" t="s">
        <v>169</v>
      </c>
      <c r="AN1" s="6" t="s">
        <v>170</v>
      </c>
      <c r="AO1" s="6" t="s">
        <v>171</v>
      </c>
      <c r="AP1" s="6" t="s">
        <v>172</v>
      </c>
      <c r="AQ1" s="6" t="s">
        <v>173</v>
      </c>
      <c r="AR1" s="6" t="s">
        <v>174</v>
      </c>
      <c r="AS1" s="6" t="s">
        <v>175</v>
      </c>
      <c r="AT1" s="6" t="s">
        <v>176</v>
      </c>
      <c r="AU1" s="6" t="s">
        <v>177</v>
      </c>
      <c r="AV1" s="6" t="s">
        <v>178</v>
      </c>
      <c r="AW1" s="6" t="s">
        <v>179</v>
      </c>
      <c r="AX1" s="6" t="s">
        <v>180</v>
      </c>
      <c r="AY1" s="6" t="s">
        <v>181</v>
      </c>
      <c r="AZ1" s="6" t="s">
        <v>182</v>
      </c>
      <c r="BA1" s="6" t="s">
        <v>183</v>
      </c>
      <c r="BB1" s="6" t="s">
        <v>184</v>
      </c>
      <c r="BC1" s="6" t="s">
        <v>185</v>
      </c>
      <c r="BD1" s="6" t="s">
        <v>186</v>
      </c>
      <c r="BE1" s="6" t="s">
        <v>187</v>
      </c>
      <c r="BF1" s="6" t="s">
        <v>188</v>
      </c>
      <c r="BG1" s="6" t="s">
        <v>189</v>
      </c>
      <c r="BH1" s="6" t="s">
        <v>190</v>
      </c>
      <c r="BI1" s="6" t="s">
        <v>191</v>
      </c>
      <c r="BJ1" s="6" t="s">
        <v>192</v>
      </c>
      <c r="BK1" s="6" t="s">
        <v>193</v>
      </c>
      <c r="BL1" s="6" t="s">
        <v>194</v>
      </c>
      <c r="BM1" s="6" t="s">
        <v>195</v>
      </c>
      <c r="BN1" s="6" t="s">
        <v>196</v>
      </c>
      <c r="BO1" s="6" t="s">
        <v>197</v>
      </c>
      <c r="BP1" s="6" t="s">
        <v>198</v>
      </c>
      <c r="BQ1" s="6" t="s">
        <v>199</v>
      </c>
      <c r="BR1" s="6" t="s">
        <v>200</v>
      </c>
      <c r="BS1" s="6" t="s">
        <v>201</v>
      </c>
      <c r="BT1" s="6" t="s">
        <v>202</v>
      </c>
      <c r="BU1" s="6" t="s">
        <v>203</v>
      </c>
      <c r="BV1" s="6" t="s">
        <v>204</v>
      </c>
      <c r="BW1" s="6" t="s">
        <v>205</v>
      </c>
      <c r="BX1" s="6" t="s">
        <v>206</v>
      </c>
      <c r="BY1" s="6" t="s">
        <v>207</v>
      </c>
      <c r="BZ1" s="6" t="s">
        <v>208</v>
      </c>
      <c r="CA1" s="6" t="s">
        <v>209</v>
      </c>
      <c r="CB1" s="6" t="s">
        <v>210</v>
      </c>
      <c r="CC1" s="6" t="s">
        <v>211</v>
      </c>
      <c r="CD1" s="6" t="s">
        <v>212</v>
      </c>
      <c r="CE1" s="6" t="s">
        <v>213</v>
      </c>
      <c r="CF1" s="6" t="s">
        <v>214</v>
      </c>
      <c r="CG1" s="6" t="s">
        <v>215</v>
      </c>
      <c r="CH1" s="6" t="s">
        <v>216</v>
      </c>
      <c r="CI1" s="6" t="s">
        <v>217</v>
      </c>
      <c r="CJ1" s="6" t="s">
        <v>218</v>
      </c>
      <c r="CK1" s="6" t="s">
        <v>219</v>
      </c>
      <c r="CL1" s="6" t="s">
        <v>220</v>
      </c>
      <c r="CM1" s="6" t="s">
        <v>221</v>
      </c>
      <c r="CN1" s="6" t="s">
        <v>222</v>
      </c>
      <c r="CO1" s="6" t="s">
        <v>223</v>
      </c>
      <c r="CP1" s="6" t="s">
        <v>224</v>
      </c>
      <c r="CQ1" s="6" t="s">
        <v>225</v>
      </c>
      <c r="CR1" s="6" t="s">
        <v>226</v>
      </c>
      <c r="CS1" s="6" t="s">
        <v>227</v>
      </c>
      <c r="CT1" s="6" t="s">
        <v>228</v>
      </c>
      <c r="CU1" s="6" t="s">
        <v>229</v>
      </c>
      <c r="CV1" s="6" t="s">
        <v>230</v>
      </c>
      <c r="CW1" s="6" t="s">
        <v>231</v>
      </c>
      <c r="CX1" s="6" t="s">
        <v>232</v>
      </c>
      <c r="CY1" s="6" t="s">
        <v>233</v>
      </c>
      <c r="CZ1" s="6" t="s">
        <v>234</v>
      </c>
      <c r="DA1" s="6" t="s">
        <v>235</v>
      </c>
      <c r="DB1" s="6" t="s">
        <v>236</v>
      </c>
      <c r="DC1" s="6" t="s">
        <v>237</v>
      </c>
      <c r="DD1" s="6" t="s">
        <v>238</v>
      </c>
      <c r="DE1" s="6" t="s">
        <v>239</v>
      </c>
      <c r="DF1" s="6" t="s">
        <v>240</v>
      </c>
      <c r="DG1" s="6" t="s">
        <v>241</v>
      </c>
      <c r="DH1" s="6" t="s">
        <v>242</v>
      </c>
      <c r="DI1" s="6" t="s">
        <v>243</v>
      </c>
      <c r="DJ1" s="6" t="s">
        <v>244</v>
      </c>
      <c r="DK1" s="6" t="s">
        <v>245</v>
      </c>
      <c r="DL1" s="6" t="s">
        <v>246</v>
      </c>
      <c r="DM1" s="6" t="s">
        <v>247</v>
      </c>
      <c r="DN1" s="6" t="s">
        <v>248</v>
      </c>
      <c r="DO1" s="6" t="s">
        <v>249</v>
      </c>
      <c r="DP1" s="6" t="s">
        <v>250</v>
      </c>
      <c r="DQ1" s="6" t="s">
        <v>251</v>
      </c>
      <c r="DR1" s="6" t="s">
        <v>252</v>
      </c>
      <c r="DS1" s="6" t="s">
        <v>253</v>
      </c>
      <c r="DT1" s="6" t="s">
        <v>254</v>
      </c>
      <c r="DU1" s="6" t="s">
        <v>255</v>
      </c>
      <c r="DV1" s="6" t="s">
        <v>256</v>
      </c>
      <c r="DW1" s="6" t="s">
        <v>257</v>
      </c>
      <c r="DX1" s="6" t="s">
        <v>258</v>
      </c>
      <c r="DY1" s="6" t="s">
        <v>259</v>
      </c>
      <c r="DZ1" s="6" t="s">
        <v>260</v>
      </c>
      <c r="EA1" s="6" t="s">
        <v>261</v>
      </c>
      <c r="EB1" s="6" t="s">
        <v>262</v>
      </c>
      <c r="EC1" s="6" t="s">
        <v>263</v>
      </c>
      <c r="ED1" s="6" t="s">
        <v>264</v>
      </c>
      <c r="EE1" s="6" t="s">
        <v>265</v>
      </c>
      <c r="EF1" s="6" t="s">
        <v>266</v>
      </c>
      <c r="EG1" s="6" t="s">
        <v>267</v>
      </c>
      <c r="EH1" s="6" t="s">
        <v>268</v>
      </c>
      <c r="EI1" s="6" t="s">
        <v>269</v>
      </c>
      <c r="EJ1" s="6" t="s">
        <v>270</v>
      </c>
      <c r="EK1" s="6" t="s">
        <v>271</v>
      </c>
      <c r="EL1" s="6" t="s">
        <v>272</v>
      </c>
      <c r="EM1" s="6" t="s">
        <v>273</v>
      </c>
      <c r="EN1" s="6" t="s">
        <v>274</v>
      </c>
      <c r="EO1" s="6" t="s">
        <v>275</v>
      </c>
      <c r="EP1" s="6" t="s">
        <v>276</v>
      </c>
      <c r="EQ1" s="6" t="s">
        <v>277</v>
      </c>
      <c r="ER1" s="6" t="s">
        <v>278</v>
      </c>
      <c r="ES1" s="6" t="s">
        <v>279</v>
      </c>
      <c r="ET1" s="6" t="s">
        <v>280</v>
      </c>
      <c r="EU1" s="6" t="s">
        <v>281</v>
      </c>
      <c r="EV1" s="6" t="s">
        <v>282</v>
      </c>
      <c r="EW1" s="6" t="s">
        <v>283</v>
      </c>
      <c r="EX1" s="6" t="s">
        <v>284</v>
      </c>
      <c r="EY1" s="6" t="s">
        <v>285</v>
      </c>
      <c r="EZ1" s="6" t="s">
        <v>286</v>
      </c>
      <c r="FA1" s="6" t="s">
        <v>287</v>
      </c>
      <c r="FB1" s="6" t="s">
        <v>288</v>
      </c>
      <c r="FC1" s="6" t="s">
        <v>289</v>
      </c>
      <c r="FD1" s="6" t="s">
        <v>290</v>
      </c>
      <c r="FE1" s="6" t="s">
        <v>291</v>
      </c>
      <c r="FF1" s="6" t="s">
        <v>292</v>
      </c>
      <c r="FG1" s="6" t="s">
        <v>293</v>
      </c>
      <c r="FH1" s="6" t="s">
        <v>294</v>
      </c>
      <c r="FI1" s="6" t="s">
        <v>295</v>
      </c>
      <c r="FJ1" s="6" t="s">
        <v>296</v>
      </c>
      <c r="FK1" s="6" t="s">
        <v>297</v>
      </c>
      <c r="FL1" s="6" t="s">
        <v>298</v>
      </c>
      <c r="FM1" s="6" t="s">
        <v>299</v>
      </c>
      <c r="FN1" s="6" t="s">
        <v>300</v>
      </c>
      <c r="FO1" s="6" t="s">
        <v>301</v>
      </c>
      <c r="FP1" s="6" t="s">
        <v>302</v>
      </c>
      <c r="FQ1" s="6" t="s">
        <v>303</v>
      </c>
      <c r="FR1" s="6" t="s">
        <v>304</v>
      </c>
      <c r="FS1" s="6" t="s">
        <v>305</v>
      </c>
      <c r="FT1" s="6" t="s">
        <v>306</v>
      </c>
      <c r="FU1" s="6" t="s">
        <v>307</v>
      </c>
      <c r="FV1" s="6" t="s">
        <v>308</v>
      </c>
      <c r="FW1" s="6" t="s">
        <v>309</v>
      </c>
      <c r="FX1" s="6" t="s">
        <v>310</v>
      </c>
      <c r="FY1" s="6" t="s">
        <v>311</v>
      </c>
      <c r="FZ1" s="6" t="s">
        <v>312</v>
      </c>
      <c r="GA1" s="6" t="s">
        <v>313</v>
      </c>
      <c r="GB1" s="6" t="s">
        <v>314</v>
      </c>
      <c r="GC1" s="6" t="s">
        <v>315</v>
      </c>
      <c r="GD1" s="6" t="s">
        <v>316</v>
      </c>
      <c r="GE1" s="6" t="s">
        <v>317</v>
      </c>
      <c r="GF1" s="6" t="s">
        <v>318</v>
      </c>
      <c r="GG1" s="6" t="s">
        <v>319</v>
      </c>
      <c r="GH1" s="6" t="s">
        <v>320</v>
      </c>
      <c r="GI1" s="6" t="s">
        <v>321</v>
      </c>
      <c r="GJ1" s="6" t="s">
        <v>322</v>
      </c>
      <c r="GK1" s="6" t="s">
        <v>323</v>
      </c>
      <c r="GL1" s="6" t="s">
        <v>324</v>
      </c>
      <c r="GM1" s="6" t="s">
        <v>325</v>
      </c>
      <c r="GN1" s="6" t="s">
        <v>326</v>
      </c>
      <c r="GO1" s="6" t="s">
        <v>327</v>
      </c>
      <c r="GP1" s="6" t="s">
        <v>328</v>
      </c>
      <c r="GQ1" s="6" t="s">
        <v>329</v>
      </c>
      <c r="GR1" s="6" t="s">
        <v>330</v>
      </c>
      <c r="GS1" s="6" t="s">
        <v>331</v>
      </c>
      <c r="GT1" s="6" t="s">
        <v>332</v>
      </c>
      <c r="GU1" s="6" t="s">
        <v>333</v>
      </c>
      <c r="GV1" s="6" t="s">
        <v>334</v>
      </c>
      <c r="GW1" s="6" t="s">
        <v>335</v>
      </c>
      <c r="GX1" s="6" t="s">
        <v>336</v>
      </c>
      <c r="GY1" s="6" t="s">
        <v>337</v>
      </c>
      <c r="GZ1" s="6" t="s">
        <v>338</v>
      </c>
      <c r="HA1" s="6" t="s">
        <v>339</v>
      </c>
      <c r="HB1" s="6" t="s">
        <v>340</v>
      </c>
      <c r="HC1" s="6" t="s">
        <v>341</v>
      </c>
      <c r="HD1" s="6" t="s">
        <v>342</v>
      </c>
      <c r="HE1" s="6" t="s">
        <v>343</v>
      </c>
      <c r="HF1" s="6" t="s">
        <v>344</v>
      </c>
      <c r="HG1" s="6" t="s">
        <v>345</v>
      </c>
      <c r="HH1" s="6" t="s">
        <v>346</v>
      </c>
      <c r="HI1" s="6" t="s">
        <v>347</v>
      </c>
      <c r="HJ1" s="6" t="s">
        <v>348</v>
      </c>
      <c r="HK1" s="6" t="s">
        <v>349</v>
      </c>
      <c r="HL1" s="6" t="s">
        <v>350</v>
      </c>
      <c r="HM1" s="6" t="s">
        <v>351</v>
      </c>
      <c r="HN1" s="6" t="s">
        <v>352</v>
      </c>
      <c r="HO1" s="6" t="s">
        <v>353</v>
      </c>
      <c r="HP1" s="6" t="s">
        <v>354</v>
      </c>
      <c r="HQ1" s="6" t="s">
        <v>355</v>
      </c>
      <c r="HR1" s="6" t="s">
        <v>356</v>
      </c>
      <c r="HS1" s="6" t="s">
        <v>357</v>
      </c>
      <c r="HT1" s="6" t="s">
        <v>358</v>
      </c>
      <c r="HU1" s="6" t="s">
        <v>359</v>
      </c>
      <c r="HV1" s="6" t="s">
        <v>360</v>
      </c>
      <c r="HW1" s="6" t="s">
        <v>361</v>
      </c>
      <c r="HX1" s="6" t="s">
        <v>362</v>
      </c>
      <c r="HY1" s="6" t="s">
        <v>363</v>
      </c>
      <c r="HZ1" s="6" t="s">
        <v>364</v>
      </c>
      <c r="IA1" s="6" t="s">
        <v>365</v>
      </c>
      <c r="IB1" s="6" t="s">
        <v>366</v>
      </c>
      <c r="IC1" s="6" t="s">
        <v>367</v>
      </c>
      <c r="ID1" s="6" t="s">
        <v>368</v>
      </c>
      <c r="IE1" s="6" t="s">
        <v>369</v>
      </c>
      <c r="IF1" s="6" t="s">
        <v>370</v>
      </c>
      <c r="IG1" s="6" t="s">
        <v>371</v>
      </c>
      <c r="IH1" s="6" t="s">
        <v>372</v>
      </c>
      <c r="II1" s="6" t="s">
        <v>373</v>
      </c>
      <c r="IJ1" s="6" t="s">
        <v>374</v>
      </c>
      <c r="IK1" s="6" t="s">
        <v>375</v>
      </c>
      <c r="IL1" s="6" t="s">
        <v>376</v>
      </c>
      <c r="IM1" s="6" t="s">
        <v>377</v>
      </c>
      <c r="IN1" s="6" t="s">
        <v>378</v>
      </c>
      <c r="IO1" s="6" t="s">
        <v>379</v>
      </c>
      <c r="IP1" s="6" t="s">
        <v>380</v>
      </c>
      <c r="IQ1" s="6" t="s">
        <v>381</v>
      </c>
      <c r="IR1" s="6" t="s">
        <v>382</v>
      </c>
      <c r="IS1" s="6" t="s">
        <v>383</v>
      </c>
      <c r="IT1" s="6" t="s">
        <v>384</v>
      </c>
      <c r="IU1" s="6" t="s">
        <v>385</v>
      </c>
      <c r="IV1" s="6" t="s">
        <v>386</v>
      </c>
      <c r="IW1" s="6" t="s">
        <v>387</v>
      </c>
      <c r="IX1" s="6" t="s">
        <v>388</v>
      </c>
      <c r="IY1" s="6" t="s">
        <v>389</v>
      </c>
      <c r="IZ1" s="6" t="s">
        <v>390</v>
      </c>
      <c r="JA1" s="6" t="s">
        <v>391</v>
      </c>
      <c r="JB1" s="6" t="s">
        <v>392</v>
      </c>
      <c r="JC1" s="6" t="s">
        <v>393</v>
      </c>
      <c r="JD1" s="6" t="s">
        <v>394</v>
      </c>
      <c r="JE1" s="6" t="s">
        <v>395</v>
      </c>
      <c r="JF1" s="6" t="s">
        <v>396</v>
      </c>
      <c r="JG1" s="6" t="s">
        <v>397</v>
      </c>
      <c r="JH1" s="6" t="s">
        <v>398</v>
      </c>
      <c r="JI1" s="6" t="s">
        <v>399</v>
      </c>
      <c r="JJ1" s="6" t="s">
        <v>400</v>
      </c>
      <c r="JK1" s="6" t="s">
        <v>401</v>
      </c>
      <c r="JL1" s="6" t="s">
        <v>402</v>
      </c>
      <c r="JM1" s="6" t="s">
        <v>403</v>
      </c>
      <c r="JN1" s="6" t="s">
        <v>404</v>
      </c>
      <c r="JO1" s="6" t="s">
        <v>405</v>
      </c>
      <c r="JP1" s="6" t="s">
        <v>406</v>
      </c>
      <c r="JQ1" s="6" t="s">
        <v>407</v>
      </c>
      <c r="JR1" s="6" t="s">
        <v>408</v>
      </c>
      <c r="JS1" s="6" t="s">
        <v>409</v>
      </c>
      <c r="JT1" s="6" t="s">
        <v>410</v>
      </c>
      <c r="JU1" s="6" t="s">
        <v>411</v>
      </c>
      <c r="JV1" s="6" t="s">
        <v>412</v>
      </c>
      <c r="JW1" s="6" t="s">
        <v>413</v>
      </c>
      <c r="JX1" s="6" t="s">
        <v>414</v>
      </c>
      <c r="JY1" s="6" t="s">
        <v>415</v>
      </c>
      <c r="JZ1" s="6" t="s">
        <v>416</v>
      </c>
      <c r="KA1" s="6" t="s">
        <v>417</v>
      </c>
      <c r="KB1" s="6" t="s">
        <v>418</v>
      </c>
      <c r="KC1" s="6" t="s">
        <v>419</v>
      </c>
      <c r="KD1" s="6" t="s">
        <v>420</v>
      </c>
      <c r="KE1" s="6" t="s">
        <v>421</v>
      </c>
      <c r="KF1" s="6" t="s">
        <v>422</v>
      </c>
      <c r="KG1" s="6" t="s">
        <v>423</v>
      </c>
      <c r="KH1" s="6" t="s">
        <v>424</v>
      </c>
      <c r="KI1" s="6" t="s">
        <v>425</v>
      </c>
      <c r="KJ1" s="6" t="s">
        <v>426</v>
      </c>
      <c r="KK1" s="6" t="s">
        <v>427</v>
      </c>
      <c r="KL1" s="6" t="s">
        <v>428</v>
      </c>
      <c r="KM1" s="6" t="s">
        <v>429</v>
      </c>
      <c r="KN1" s="6" t="s">
        <v>430</v>
      </c>
      <c r="KO1" s="6" t="s">
        <v>431</v>
      </c>
      <c r="KP1" s="6" t="s">
        <v>432</v>
      </c>
      <c r="KQ1" s="6" t="s">
        <v>433</v>
      </c>
      <c r="KR1" s="6" t="s">
        <v>434</v>
      </c>
      <c r="KS1" s="6" t="s">
        <v>435</v>
      </c>
      <c r="KT1" s="6" t="s">
        <v>436</v>
      </c>
      <c r="KU1" s="6" t="s">
        <v>437</v>
      </c>
      <c r="KV1" s="6" t="s">
        <v>438</v>
      </c>
      <c r="KW1" s="6" t="s">
        <v>439</v>
      </c>
      <c r="KX1" s="6" t="s">
        <v>440</v>
      </c>
      <c r="KY1" s="6" t="s">
        <v>441</v>
      </c>
      <c r="KZ1" s="6" t="s">
        <v>442</v>
      </c>
      <c r="LA1" s="6" t="s">
        <v>443</v>
      </c>
      <c r="LB1" s="6" t="s">
        <v>444</v>
      </c>
      <c r="LC1" s="6" t="s">
        <v>445</v>
      </c>
      <c r="LD1" s="6" t="s">
        <v>446</v>
      </c>
      <c r="LE1" s="6" t="s">
        <v>447</v>
      </c>
      <c r="LF1" s="6" t="s">
        <v>448</v>
      </c>
      <c r="LG1" s="6" t="s">
        <v>449</v>
      </c>
      <c r="LH1" s="6" t="s">
        <v>450</v>
      </c>
      <c r="LI1" s="6" t="s">
        <v>451</v>
      </c>
      <c r="LJ1" s="6" t="s">
        <v>452</v>
      </c>
      <c r="LK1" s="6" t="s">
        <v>453</v>
      </c>
      <c r="LL1" s="6" t="s">
        <v>454</v>
      </c>
      <c r="LM1" s="6" t="s">
        <v>455</v>
      </c>
      <c r="LN1" s="6" t="s">
        <v>456</v>
      </c>
      <c r="LO1" s="6" t="s">
        <v>457</v>
      </c>
      <c r="LP1" s="6" t="s">
        <v>458</v>
      </c>
      <c r="LQ1" s="6" t="s">
        <v>459</v>
      </c>
      <c r="LR1" s="6" t="s">
        <v>460</v>
      </c>
      <c r="LS1" s="6" t="s">
        <v>461</v>
      </c>
      <c r="LT1" s="6" t="s">
        <v>462</v>
      </c>
      <c r="LU1" s="6" t="s">
        <v>463</v>
      </c>
      <c r="LV1" s="6" t="s">
        <v>464</v>
      </c>
      <c r="LW1" s="6" t="s">
        <v>465</v>
      </c>
      <c r="LX1" s="6" t="s">
        <v>466</v>
      </c>
      <c r="LY1" s="6" t="s">
        <v>467</v>
      </c>
      <c r="LZ1" s="6" t="s">
        <v>468</v>
      </c>
      <c r="MA1" s="6" t="s">
        <v>469</v>
      </c>
      <c r="MB1" s="6" t="s">
        <v>470</v>
      </c>
      <c r="MC1" s="6" t="s">
        <v>471</v>
      </c>
      <c r="MD1" s="6" t="s">
        <v>472</v>
      </c>
      <c r="ME1" s="6" t="s">
        <v>473</v>
      </c>
      <c r="MF1" s="6" t="s">
        <v>474</v>
      </c>
      <c r="MG1" s="6" t="s">
        <v>475</v>
      </c>
      <c r="MH1" s="6" t="s">
        <v>476</v>
      </c>
      <c r="MI1" s="6" t="s">
        <v>477</v>
      </c>
      <c r="MJ1" s="6" t="s">
        <v>478</v>
      </c>
      <c r="MK1" s="6" t="s">
        <v>479</v>
      </c>
      <c r="ML1" s="6" t="s">
        <v>480</v>
      </c>
      <c r="MM1" s="6" t="s">
        <v>481</v>
      </c>
      <c r="MN1" s="6" t="s">
        <v>482</v>
      </c>
      <c r="MO1" s="6" t="s">
        <v>483</v>
      </c>
      <c r="MP1" s="6" t="s">
        <v>484</v>
      </c>
      <c r="MQ1" s="6" t="s">
        <v>485</v>
      </c>
      <c r="MR1" s="6" t="s">
        <v>486</v>
      </c>
      <c r="MS1" s="6" t="s">
        <v>487</v>
      </c>
      <c r="MT1" s="6" t="s">
        <v>488</v>
      </c>
      <c r="MU1" s="6" t="s">
        <v>489</v>
      </c>
      <c r="MV1" s="6" t="s">
        <v>490</v>
      </c>
      <c r="MW1" s="6" t="s">
        <v>491</v>
      </c>
      <c r="MX1" s="6" t="s">
        <v>492</v>
      </c>
      <c r="MY1" s="6" t="s">
        <v>493</v>
      </c>
      <c r="MZ1" s="6" t="s">
        <v>494</v>
      </c>
      <c r="NA1" s="6" t="s">
        <v>495</v>
      </c>
      <c r="NB1" s="6" t="s">
        <v>496</v>
      </c>
      <c r="NC1" s="6" t="s">
        <v>497</v>
      </c>
      <c r="ND1" s="6" t="s">
        <v>498</v>
      </c>
      <c r="NE1" s="6" t="s">
        <v>499</v>
      </c>
      <c r="NF1" s="6" t="s">
        <v>500</v>
      </c>
      <c r="NG1" s="6" t="s">
        <v>501</v>
      </c>
      <c r="NH1" s="6" t="s">
        <v>502</v>
      </c>
      <c r="NI1" s="6" t="s">
        <v>503</v>
      </c>
      <c r="NJ1" s="6" t="s">
        <v>504</v>
      </c>
      <c r="NK1" s="6" t="s">
        <v>505</v>
      </c>
      <c r="NL1" s="6" t="s">
        <v>506</v>
      </c>
      <c r="NM1" s="6" t="s">
        <v>507</v>
      </c>
      <c r="NN1" s="6" t="s">
        <v>508</v>
      </c>
      <c r="NO1" s="6" t="s">
        <v>509</v>
      </c>
      <c r="NP1" s="6" t="s">
        <v>510</v>
      </c>
      <c r="NQ1" s="6" t="s">
        <v>511</v>
      </c>
      <c r="NR1" s="6" t="s">
        <v>512</v>
      </c>
      <c r="NS1" s="6" t="s">
        <v>513</v>
      </c>
      <c r="NT1" s="6" t="s">
        <v>514</v>
      </c>
      <c r="NU1" s="6" t="s">
        <v>515</v>
      </c>
      <c r="NV1" s="6" t="s">
        <v>516</v>
      </c>
      <c r="NW1" s="6" t="s">
        <v>517</v>
      </c>
      <c r="NX1" s="6" t="s">
        <v>518</v>
      </c>
      <c r="NY1" s="6" t="s">
        <v>519</v>
      </c>
      <c r="NZ1" s="6" t="s">
        <v>520</v>
      </c>
      <c r="OA1" s="6" t="s">
        <v>521</v>
      </c>
      <c r="OB1" s="6" t="s">
        <v>522</v>
      </c>
      <c r="OC1" s="6" t="s">
        <v>523</v>
      </c>
      <c r="OD1" s="6" t="s">
        <v>524</v>
      </c>
      <c r="OE1" s="6" t="s">
        <v>525</v>
      </c>
      <c r="OF1" s="6" t="s">
        <v>526</v>
      </c>
      <c r="OG1" s="6" t="s">
        <v>527</v>
      </c>
      <c r="OH1" s="6" t="s">
        <v>528</v>
      </c>
      <c r="OI1" s="6" t="s">
        <v>529</v>
      </c>
      <c r="OJ1" s="6" t="s">
        <v>530</v>
      </c>
      <c r="OK1" s="6" t="s">
        <v>531</v>
      </c>
      <c r="OL1" s="6" t="s">
        <v>532</v>
      </c>
      <c r="OM1" s="6" t="s">
        <v>533</v>
      </c>
      <c r="ON1" s="6" t="s">
        <v>534</v>
      </c>
      <c r="OO1" s="6" t="s">
        <v>535</v>
      </c>
      <c r="OP1" s="6" t="s">
        <v>536</v>
      </c>
      <c r="OQ1" s="6" t="s">
        <v>537</v>
      </c>
      <c r="OR1" s="6" t="s">
        <v>538</v>
      </c>
      <c r="OS1" s="6" t="s">
        <v>539</v>
      </c>
      <c r="OT1" s="6" t="s">
        <v>540</v>
      </c>
      <c r="OU1" s="6" t="s">
        <v>541</v>
      </c>
      <c r="OV1" s="6" t="s">
        <v>542</v>
      </c>
      <c r="OW1" s="6" t="s">
        <v>543</v>
      </c>
      <c r="OX1" s="6" t="s">
        <v>544</v>
      </c>
      <c r="OY1" s="6" t="s">
        <v>545</v>
      </c>
      <c r="OZ1" s="6" t="s">
        <v>546</v>
      </c>
      <c r="PA1" s="6" t="s">
        <v>547</v>
      </c>
      <c r="PB1" s="6" t="s">
        <v>548</v>
      </c>
      <c r="PC1" s="6" t="s">
        <v>549</v>
      </c>
      <c r="PD1" s="6" t="s">
        <v>550</v>
      </c>
      <c r="PE1" s="6" t="s">
        <v>551</v>
      </c>
      <c r="PF1" s="6" t="s">
        <v>552</v>
      </c>
      <c r="PG1" s="6" t="s">
        <v>553</v>
      </c>
      <c r="PH1" s="6" t="s">
        <v>554</v>
      </c>
      <c r="PI1" s="6" t="s">
        <v>555</v>
      </c>
      <c r="PJ1" s="6" t="s">
        <v>556</v>
      </c>
      <c r="PK1" s="6" t="s">
        <v>557</v>
      </c>
      <c r="PL1" s="6" t="s">
        <v>558</v>
      </c>
      <c r="PM1" s="6" t="s">
        <v>559</v>
      </c>
      <c r="PN1" s="6" t="s">
        <v>560</v>
      </c>
      <c r="PO1" s="6" t="s">
        <v>561</v>
      </c>
      <c r="PP1" s="6" t="s">
        <v>562</v>
      </c>
      <c r="PQ1" s="6" t="s">
        <v>563</v>
      </c>
      <c r="PR1" s="6" t="s">
        <v>564</v>
      </c>
      <c r="PS1" s="6" t="s">
        <v>565</v>
      </c>
      <c r="PT1" s="6" t="s">
        <v>566</v>
      </c>
      <c r="PU1" s="6" t="s">
        <v>567</v>
      </c>
      <c r="PV1" s="6" t="s">
        <v>568</v>
      </c>
      <c r="PW1" s="6" t="s">
        <v>569</v>
      </c>
      <c r="PX1" s="6" t="s">
        <v>570</v>
      </c>
      <c r="PY1" s="6" t="s">
        <v>571</v>
      </c>
      <c r="PZ1" s="6" t="s">
        <v>572</v>
      </c>
      <c r="QA1" s="6" t="s">
        <v>573</v>
      </c>
      <c r="QB1" s="6" t="s">
        <v>574</v>
      </c>
      <c r="QC1" s="6" t="s">
        <v>575</v>
      </c>
      <c r="QD1" s="6" t="s">
        <v>576</v>
      </c>
      <c r="QE1" s="6" t="s">
        <v>577</v>
      </c>
      <c r="QF1" s="6" t="s">
        <v>578</v>
      </c>
      <c r="QG1" s="6" t="s">
        <v>579</v>
      </c>
      <c r="QH1" s="6" t="s">
        <v>580</v>
      </c>
      <c r="QI1" s="6" t="s">
        <v>581</v>
      </c>
      <c r="QJ1" s="6" t="s">
        <v>582</v>
      </c>
      <c r="QK1" s="6" t="s">
        <v>583</v>
      </c>
      <c r="QL1" s="6" t="s">
        <v>584</v>
      </c>
      <c r="QM1" s="6" t="s">
        <v>585</v>
      </c>
      <c r="QN1" s="6" t="s">
        <v>586</v>
      </c>
      <c r="QO1" s="6" t="s">
        <v>587</v>
      </c>
      <c r="QP1" s="6" t="s">
        <v>588</v>
      </c>
      <c r="QQ1" s="6" t="s">
        <v>589</v>
      </c>
      <c r="QR1" s="6" t="s">
        <v>590</v>
      </c>
      <c r="QS1" s="6" t="s">
        <v>591</v>
      </c>
      <c r="QT1" s="6" t="s">
        <v>592</v>
      </c>
      <c r="QU1" s="6" t="s">
        <v>593</v>
      </c>
      <c r="QV1" s="6" t="s">
        <v>594</v>
      </c>
      <c r="QW1" s="6" t="s">
        <v>595</v>
      </c>
      <c r="QX1" s="6" t="s">
        <v>596</v>
      </c>
      <c r="QY1" s="6" t="s">
        <v>597</v>
      </c>
      <c r="QZ1" s="6" t="s">
        <v>598</v>
      </c>
      <c r="RA1" s="6" t="s">
        <v>599</v>
      </c>
      <c r="RB1" s="6" t="s">
        <v>600</v>
      </c>
      <c r="RC1" s="6" t="s">
        <v>601</v>
      </c>
      <c r="RD1" s="6" t="s">
        <v>602</v>
      </c>
      <c r="RE1" s="6" t="s">
        <v>603</v>
      </c>
      <c r="RF1" s="6" t="s">
        <v>604</v>
      </c>
      <c r="RG1" s="6" t="s">
        <v>605</v>
      </c>
      <c r="RH1" s="6" t="s">
        <v>606</v>
      </c>
      <c r="RI1" s="6" t="s">
        <v>607</v>
      </c>
      <c r="RJ1" s="6" t="s">
        <v>608</v>
      </c>
      <c r="RK1" s="6" t="s">
        <v>609</v>
      </c>
      <c r="RL1" s="6" t="s">
        <v>610</v>
      </c>
      <c r="RM1" s="6" t="s">
        <v>611</v>
      </c>
      <c r="RN1" s="6" t="s">
        <v>612</v>
      </c>
      <c r="RO1" s="6" t="s">
        <v>613</v>
      </c>
      <c r="RP1" s="6" t="s">
        <v>614</v>
      </c>
      <c r="RQ1" s="6" t="s">
        <v>615</v>
      </c>
      <c r="RR1" s="6" t="s">
        <v>616</v>
      </c>
      <c r="RS1" s="6" t="s">
        <v>617</v>
      </c>
      <c r="RT1" s="6" t="s">
        <v>618</v>
      </c>
      <c r="RU1" s="6" t="s">
        <v>619</v>
      </c>
      <c r="RV1" s="6" t="s">
        <v>620</v>
      </c>
      <c r="RW1" s="6" t="s">
        <v>621</v>
      </c>
      <c r="RX1" s="6" t="s">
        <v>622</v>
      </c>
      <c r="RY1" s="6" t="s">
        <v>623</v>
      </c>
      <c r="RZ1" s="6" t="s">
        <v>624</v>
      </c>
      <c r="SA1" s="6" t="s">
        <v>625</v>
      </c>
      <c r="SB1" s="6" t="s">
        <v>626</v>
      </c>
      <c r="SC1" s="6" t="s">
        <v>627</v>
      </c>
      <c r="SD1" s="6" t="s">
        <v>628</v>
      </c>
      <c r="SE1" s="6" t="s">
        <v>629</v>
      </c>
      <c r="SF1" s="6" t="s">
        <v>630</v>
      </c>
      <c r="SG1" s="6" t="s">
        <v>631</v>
      </c>
      <c r="SH1" s="6" t="s">
        <v>632</v>
      </c>
      <c r="SI1" s="6" t="s">
        <v>633</v>
      </c>
      <c r="SJ1" s="6" t="s">
        <v>634</v>
      </c>
      <c r="SK1" s="6" t="s">
        <v>635</v>
      </c>
      <c r="SL1" s="6" t="s">
        <v>636</v>
      </c>
      <c r="SM1" s="6" t="s">
        <v>637</v>
      </c>
      <c r="SN1" s="6" t="s">
        <v>638</v>
      </c>
      <c r="SO1" s="6" t="s">
        <v>639</v>
      </c>
      <c r="SP1" s="6" t="s">
        <v>640</v>
      </c>
      <c r="SQ1" s="6" t="s">
        <v>641</v>
      </c>
      <c r="SR1" s="6" t="s">
        <v>642</v>
      </c>
      <c r="SS1" s="6" t="s">
        <v>643</v>
      </c>
      <c r="ST1" s="6" t="s">
        <v>644</v>
      </c>
      <c r="SU1" s="6" t="s">
        <v>645</v>
      </c>
      <c r="SV1" s="6" t="s">
        <v>646</v>
      </c>
      <c r="SW1" s="6" t="s">
        <v>647</v>
      </c>
      <c r="SX1" s="6" t="s">
        <v>648</v>
      </c>
      <c r="SY1" s="6" t="s">
        <v>649</v>
      </c>
      <c r="SZ1" s="6" t="s">
        <v>650</v>
      </c>
      <c r="TA1" s="6" t="s">
        <v>651</v>
      </c>
      <c r="TB1" s="6" t="s">
        <v>652</v>
      </c>
      <c r="TC1" s="6" t="s">
        <v>653</v>
      </c>
      <c r="TD1" s="6" t="s">
        <v>654</v>
      </c>
      <c r="TE1" s="6" t="s">
        <v>655</v>
      </c>
      <c r="TF1" s="6" t="s">
        <v>656</v>
      </c>
      <c r="TG1" s="6" t="s">
        <v>657</v>
      </c>
      <c r="TH1" s="6" t="s">
        <v>658</v>
      </c>
      <c r="TI1" s="6" t="s">
        <v>659</v>
      </c>
      <c r="TJ1" s="6" t="s">
        <v>660</v>
      </c>
      <c r="TK1" s="6" t="s">
        <v>661</v>
      </c>
      <c r="TL1" s="6" t="s">
        <v>662</v>
      </c>
      <c r="TM1" s="6" t="s">
        <v>663</v>
      </c>
      <c r="TN1" s="6" t="s">
        <v>664</v>
      </c>
      <c r="TO1" s="6" t="s">
        <v>665</v>
      </c>
      <c r="TP1" s="6" t="s">
        <v>666</v>
      </c>
      <c r="TQ1" s="6" t="s">
        <v>667</v>
      </c>
      <c r="TR1" s="6" t="s">
        <v>668</v>
      </c>
      <c r="TS1" s="6" t="s">
        <v>669</v>
      </c>
      <c r="TT1" s="6" t="s">
        <v>670</v>
      </c>
      <c r="TU1" s="6" t="s">
        <v>671</v>
      </c>
      <c r="TV1" s="6" t="s">
        <v>672</v>
      </c>
      <c r="TW1" s="6" t="s">
        <v>673</v>
      </c>
      <c r="TX1" s="6" t="s">
        <v>674</v>
      </c>
      <c r="TY1" s="6" t="s">
        <v>675</v>
      </c>
      <c r="TZ1" s="6" t="s">
        <v>676</v>
      </c>
      <c r="UA1" s="6" t="s">
        <v>677</v>
      </c>
      <c r="UB1" s="6" t="s">
        <v>678</v>
      </c>
      <c r="UC1" s="6" t="s">
        <v>679</v>
      </c>
      <c r="UD1" s="6" t="s">
        <v>680</v>
      </c>
      <c r="UE1" s="6" t="s">
        <v>681</v>
      </c>
      <c r="UF1" s="6" t="s">
        <v>682</v>
      </c>
      <c r="UG1" s="6" t="s">
        <v>683</v>
      </c>
      <c r="UH1" s="6" t="s">
        <v>684</v>
      </c>
      <c r="UI1" s="6" t="s">
        <v>685</v>
      </c>
      <c r="UJ1" s="6" t="s">
        <v>686</v>
      </c>
      <c r="UK1" s="6" t="s">
        <v>687</v>
      </c>
      <c r="UL1" s="6" t="s">
        <v>688</v>
      </c>
      <c r="UM1" s="6" t="s">
        <v>689</v>
      </c>
      <c r="UN1" s="6" t="s">
        <v>690</v>
      </c>
      <c r="UO1" s="6" t="s">
        <v>691</v>
      </c>
      <c r="UP1" s="6" t="s">
        <v>692</v>
      </c>
      <c r="UQ1" s="6" t="s">
        <v>693</v>
      </c>
      <c r="UR1" s="6" t="s">
        <v>694</v>
      </c>
      <c r="US1" s="6" t="s">
        <v>695</v>
      </c>
      <c r="UT1" s="6" t="s">
        <v>696</v>
      </c>
      <c r="UU1" s="6" t="s">
        <v>697</v>
      </c>
      <c r="UV1" s="6" t="s">
        <v>698</v>
      </c>
      <c r="UW1" s="6" t="s">
        <v>699</v>
      </c>
      <c r="UX1" s="6" t="s">
        <v>700</v>
      </c>
      <c r="UY1" s="6" t="s">
        <v>701</v>
      </c>
      <c r="UZ1" s="6" t="s">
        <v>702</v>
      </c>
      <c r="VA1" s="6" t="s">
        <v>703</v>
      </c>
      <c r="VB1" s="6" t="s">
        <v>704</v>
      </c>
      <c r="VC1" s="6" t="s">
        <v>705</v>
      </c>
      <c r="VD1" s="6" t="s">
        <v>706</v>
      </c>
      <c r="VE1" s="6" t="s">
        <v>707</v>
      </c>
      <c r="VF1" s="6" t="s">
        <v>708</v>
      </c>
      <c r="VG1" s="6" t="s">
        <v>709</v>
      </c>
      <c r="VH1" s="6" t="s">
        <v>710</v>
      </c>
      <c r="VI1" s="6" t="s">
        <v>711</v>
      </c>
      <c r="VJ1" s="6" t="s">
        <v>712</v>
      </c>
      <c r="VK1" s="6" t="s">
        <v>713</v>
      </c>
      <c r="VL1" s="6" t="s">
        <v>714</v>
      </c>
      <c r="VM1" s="6" t="s">
        <v>715</v>
      </c>
      <c r="VN1" s="6" t="s">
        <v>716</v>
      </c>
      <c r="VO1" s="6" t="s">
        <v>717</v>
      </c>
      <c r="VP1" s="6" t="s">
        <v>718</v>
      </c>
      <c r="VQ1" s="6" t="s">
        <v>719</v>
      </c>
      <c r="VR1" s="6" t="s">
        <v>720</v>
      </c>
      <c r="VS1" s="6" t="s">
        <v>721</v>
      </c>
      <c r="VT1" s="6" t="s">
        <v>722</v>
      </c>
      <c r="VU1" s="6" t="s">
        <v>723</v>
      </c>
      <c r="VV1" s="6" t="s">
        <v>724</v>
      </c>
      <c r="VW1" s="6" t="s">
        <v>725</v>
      </c>
      <c r="VX1" s="6" t="s">
        <v>726</v>
      </c>
      <c r="VY1" s="6" t="s">
        <v>727</v>
      </c>
      <c r="VZ1" s="6" t="s">
        <v>728</v>
      </c>
      <c r="WA1" s="6" t="s">
        <v>729</v>
      </c>
      <c r="WB1" s="6" t="s">
        <v>730</v>
      </c>
      <c r="WC1" s="6" t="s">
        <v>731</v>
      </c>
      <c r="WD1" s="6" t="s">
        <v>732</v>
      </c>
      <c r="WE1" s="6" t="s">
        <v>733</v>
      </c>
      <c r="WF1" s="6" t="s">
        <v>734</v>
      </c>
      <c r="WG1" s="6" t="s">
        <v>735</v>
      </c>
      <c r="WH1" s="6" t="s">
        <v>736</v>
      </c>
      <c r="WI1" s="6" t="s">
        <v>737</v>
      </c>
      <c r="WJ1" s="6" t="s">
        <v>738</v>
      </c>
      <c r="WK1" s="6" t="s">
        <v>739</v>
      </c>
      <c r="WL1" s="6" t="s">
        <v>740</v>
      </c>
      <c r="WM1" s="6" t="s">
        <v>741</v>
      </c>
      <c r="WN1" s="6" t="s">
        <v>742</v>
      </c>
      <c r="WO1" s="6" t="s">
        <v>743</v>
      </c>
      <c r="WP1" s="6" t="s">
        <v>744</v>
      </c>
      <c r="WQ1" s="6" t="s">
        <v>745</v>
      </c>
      <c r="WR1" s="6" t="s">
        <v>746</v>
      </c>
      <c r="WS1" s="6" t="s">
        <v>747</v>
      </c>
      <c r="WT1" s="6" t="s">
        <v>748</v>
      </c>
      <c r="WU1" s="6" t="s">
        <v>749</v>
      </c>
      <c r="WV1" s="6" t="s">
        <v>750</v>
      </c>
      <c r="WW1" s="6" t="s">
        <v>751</v>
      </c>
      <c r="WX1" s="6" t="s">
        <v>752</v>
      </c>
      <c r="WY1" s="6" t="s">
        <v>753</v>
      </c>
      <c r="WZ1" s="6" t="s">
        <v>754</v>
      </c>
      <c r="XA1" s="6" t="s">
        <v>755</v>
      </c>
      <c r="XB1" s="6" t="s">
        <v>756</v>
      </c>
      <c r="XC1" s="6" t="s">
        <v>757</v>
      </c>
      <c r="XD1" s="6" t="s">
        <v>758</v>
      </c>
      <c r="XE1" s="6" t="s">
        <v>759</v>
      </c>
      <c r="XF1" s="6" t="s">
        <v>760</v>
      </c>
      <c r="XG1" s="6" t="s">
        <v>761</v>
      </c>
      <c r="XH1" s="6" t="s">
        <v>762</v>
      </c>
      <c r="XI1" s="6" t="s">
        <v>763</v>
      </c>
      <c r="XJ1" s="6" t="s">
        <v>764</v>
      </c>
      <c r="XK1" s="6" t="s">
        <v>765</v>
      </c>
      <c r="XL1" s="6" t="s">
        <v>766</v>
      </c>
      <c r="XM1" s="6" t="s">
        <v>767</v>
      </c>
      <c r="XN1" s="6" t="s">
        <v>768</v>
      </c>
      <c r="XO1" s="6" t="s">
        <v>769</v>
      </c>
      <c r="XP1" s="6" t="s">
        <v>770</v>
      </c>
      <c r="XQ1" s="6" t="s">
        <v>771</v>
      </c>
      <c r="XR1" s="6" t="s">
        <v>772</v>
      </c>
      <c r="XS1" s="6" t="s">
        <v>773</v>
      </c>
      <c r="XT1" s="6" t="s">
        <v>774</v>
      </c>
      <c r="XU1" s="6" t="s">
        <v>775</v>
      </c>
      <c r="XV1" s="6" t="s">
        <v>776</v>
      </c>
      <c r="XW1" s="6" t="s">
        <v>777</v>
      </c>
      <c r="XX1" s="6" t="s">
        <v>778</v>
      </c>
      <c r="XY1" s="6" t="s">
        <v>779</v>
      </c>
      <c r="XZ1" s="6" t="s">
        <v>780</v>
      </c>
      <c r="YA1" s="6" t="s">
        <v>781</v>
      </c>
      <c r="YB1" s="6" t="s">
        <v>782</v>
      </c>
      <c r="YC1" s="6" t="s">
        <v>783</v>
      </c>
      <c r="YD1" s="6" t="s">
        <v>784</v>
      </c>
      <c r="YE1" s="6" t="s">
        <v>785</v>
      </c>
      <c r="YF1" s="6" t="s">
        <v>786</v>
      </c>
      <c r="YG1" s="6" t="s">
        <v>787</v>
      </c>
      <c r="YH1" s="6" t="s">
        <v>788</v>
      </c>
      <c r="YI1" s="6" t="s">
        <v>789</v>
      </c>
      <c r="YJ1" s="6" t="s">
        <v>790</v>
      </c>
      <c r="YK1" s="6" t="s">
        <v>791</v>
      </c>
      <c r="YL1" s="6" t="s">
        <v>792</v>
      </c>
      <c r="YM1" s="6" t="s">
        <v>793</v>
      </c>
      <c r="YN1" s="6" t="s">
        <v>794</v>
      </c>
      <c r="YO1" s="6" t="s">
        <v>795</v>
      </c>
      <c r="YP1" s="6" t="s">
        <v>796</v>
      </c>
      <c r="YQ1" s="6" t="s">
        <v>797</v>
      </c>
      <c r="YR1" s="6" t="s">
        <v>798</v>
      </c>
      <c r="YS1" s="6" t="s">
        <v>799</v>
      </c>
      <c r="YT1" s="6" t="s">
        <v>800</v>
      </c>
      <c r="YU1" s="6" t="s">
        <v>801</v>
      </c>
      <c r="YV1" s="6" t="s">
        <v>802</v>
      </c>
      <c r="YW1" s="6" t="s">
        <v>803</v>
      </c>
      <c r="YX1" s="6" t="s">
        <v>804</v>
      </c>
      <c r="YY1" s="6" t="s">
        <v>805</v>
      </c>
      <c r="YZ1" s="6" t="s">
        <v>806</v>
      </c>
      <c r="ZA1" s="6" t="s">
        <v>807</v>
      </c>
      <c r="ZB1" s="6" t="s">
        <v>808</v>
      </c>
      <c r="ZC1" s="6" t="s">
        <v>809</v>
      </c>
      <c r="ZD1" s="6" t="s">
        <v>810</v>
      </c>
      <c r="ZE1" s="6" t="s">
        <v>811</v>
      </c>
      <c r="ZF1" s="6" t="s">
        <v>812</v>
      </c>
      <c r="ZG1" s="6" t="s">
        <v>813</v>
      </c>
      <c r="ZH1" s="6" t="s">
        <v>814</v>
      </c>
      <c r="ZI1" s="6" t="s">
        <v>815</v>
      </c>
      <c r="ZJ1" s="6" t="s">
        <v>816</v>
      </c>
      <c r="ZK1" s="6" t="s">
        <v>817</v>
      </c>
      <c r="ZL1" s="6" t="s">
        <v>818</v>
      </c>
      <c r="ZM1" s="6" t="s">
        <v>819</v>
      </c>
      <c r="ZN1" s="6" t="s">
        <v>820</v>
      </c>
      <c r="ZO1" s="6" t="s">
        <v>821</v>
      </c>
      <c r="ZP1" s="6" t="s">
        <v>822</v>
      </c>
      <c r="ZQ1" s="6" t="s">
        <v>823</v>
      </c>
      <c r="ZR1" s="6" t="s">
        <v>824</v>
      </c>
      <c r="ZS1" s="6" t="s">
        <v>825</v>
      </c>
      <c r="ZT1" s="6" t="s">
        <v>826</v>
      </c>
      <c r="ZU1" s="6" t="s">
        <v>827</v>
      </c>
      <c r="ZV1" s="6" t="s">
        <v>828</v>
      </c>
      <c r="ZW1" s="6" t="s">
        <v>829</v>
      </c>
      <c r="ZX1" s="6" t="s">
        <v>830</v>
      </c>
      <c r="ZY1" s="6" t="s">
        <v>831</v>
      </c>
      <c r="ZZ1" s="6" t="s">
        <v>832</v>
      </c>
      <c r="AAA1" s="6" t="s">
        <v>833</v>
      </c>
      <c r="AAB1" s="6" t="s">
        <v>834</v>
      </c>
      <c r="AAC1" s="6" t="s">
        <v>835</v>
      </c>
      <c r="AAD1" s="6" t="s">
        <v>836</v>
      </c>
      <c r="AAE1" s="6" t="s">
        <v>837</v>
      </c>
      <c r="AAF1" s="6" t="s">
        <v>838</v>
      </c>
      <c r="AAG1" s="6" t="s">
        <v>839</v>
      </c>
      <c r="AAH1" s="6" t="s">
        <v>840</v>
      </c>
      <c r="AAI1" s="6" t="s">
        <v>841</v>
      </c>
      <c r="AAJ1" s="6" t="s">
        <v>842</v>
      </c>
      <c r="AAK1" s="6" t="s">
        <v>843</v>
      </c>
      <c r="AAL1" s="6" t="s">
        <v>844</v>
      </c>
      <c r="AAM1" s="6" t="s">
        <v>845</v>
      </c>
      <c r="AAN1" s="6" t="s">
        <v>846</v>
      </c>
      <c r="AAO1" s="6" t="s">
        <v>847</v>
      </c>
      <c r="AAP1" s="6" t="s">
        <v>848</v>
      </c>
      <c r="AAQ1" s="6" t="s">
        <v>849</v>
      </c>
      <c r="AAR1" s="6" t="s">
        <v>850</v>
      </c>
      <c r="AAS1" s="6" t="s">
        <v>851</v>
      </c>
      <c r="AAT1" s="6" t="s">
        <v>852</v>
      </c>
      <c r="AAU1" s="6" t="s">
        <v>853</v>
      </c>
      <c r="AAV1" s="6" t="s">
        <v>854</v>
      </c>
      <c r="AAW1" s="6" t="s">
        <v>855</v>
      </c>
      <c r="AAX1" s="6" t="s">
        <v>856</v>
      </c>
      <c r="AAY1" s="6" t="s">
        <v>857</v>
      </c>
      <c r="AAZ1" s="6" t="s">
        <v>858</v>
      </c>
      <c r="ABA1" s="6" t="s">
        <v>859</v>
      </c>
      <c r="ABB1" s="6" t="s">
        <v>860</v>
      </c>
      <c r="ABC1" s="6" t="s">
        <v>861</v>
      </c>
      <c r="ABD1" s="6" t="s">
        <v>862</v>
      </c>
      <c r="ABE1" s="6" t="s">
        <v>863</v>
      </c>
      <c r="ABF1" s="6" t="s">
        <v>864</v>
      </c>
      <c r="ABG1" s="6" t="s">
        <v>865</v>
      </c>
      <c r="ABH1" s="6" t="s">
        <v>866</v>
      </c>
      <c r="ABI1" s="6" t="s">
        <v>867</v>
      </c>
      <c r="ABJ1" s="6" t="s">
        <v>868</v>
      </c>
      <c r="ABK1" s="6" t="s">
        <v>869</v>
      </c>
      <c r="ABL1" s="6" t="s">
        <v>870</v>
      </c>
      <c r="ABM1" s="6" t="s">
        <v>871</v>
      </c>
      <c r="ABN1" s="6" t="s">
        <v>872</v>
      </c>
      <c r="ABO1" s="6" t="s">
        <v>873</v>
      </c>
      <c r="ABP1" s="6" t="s">
        <v>874</v>
      </c>
      <c r="ABQ1" s="6" t="s">
        <v>875</v>
      </c>
      <c r="ABR1" s="6" t="s">
        <v>876</v>
      </c>
      <c r="ABS1" s="6" t="s">
        <v>877</v>
      </c>
      <c r="ABT1" s="6" t="s">
        <v>878</v>
      </c>
      <c r="ABU1" s="6" t="s">
        <v>879</v>
      </c>
      <c r="ABV1" s="6" t="s">
        <v>880</v>
      </c>
      <c r="ABW1" s="6" t="s">
        <v>881</v>
      </c>
      <c r="ABX1" s="6" t="s">
        <v>882</v>
      </c>
      <c r="ABY1" s="6" t="s">
        <v>883</v>
      </c>
      <c r="ABZ1" s="6" t="s">
        <v>884</v>
      </c>
      <c r="ACA1" s="6" t="s">
        <v>885</v>
      </c>
      <c r="ACB1" s="6" t="s">
        <v>886</v>
      </c>
      <c r="ACC1" s="6" t="s">
        <v>887</v>
      </c>
      <c r="ACD1" s="6" t="s">
        <v>888</v>
      </c>
      <c r="ACE1" s="6" t="s">
        <v>889</v>
      </c>
      <c r="ACF1" s="6" t="s">
        <v>890</v>
      </c>
      <c r="ACG1" s="6" t="s">
        <v>891</v>
      </c>
      <c r="ACH1" s="6" t="s">
        <v>892</v>
      </c>
      <c r="ACI1" s="6" t="s">
        <v>893</v>
      </c>
      <c r="ACJ1" s="6" t="s">
        <v>894</v>
      </c>
      <c r="ACK1" s="6" t="s">
        <v>895</v>
      </c>
      <c r="ACL1" s="6" t="s">
        <v>896</v>
      </c>
      <c r="ACM1" s="6" t="s">
        <v>897</v>
      </c>
      <c r="ACN1" s="6" t="s">
        <v>898</v>
      </c>
      <c r="ACO1" s="6" t="s">
        <v>899</v>
      </c>
      <c r="ACP1" s="6" t="s">
        <v>900</v>
      </c>
      <c r="ACQ1" s="6" t="s">
        <v>901</v>
      </c>
      <c r="ACR1" s="6" t="s">
        <v>902</v>
      </c>
      <c r="ACS1" s="6" t="s">
        <v>903</v>
      </c>
      <c r="ACT1" s="6" t="s">
        <v>904</v>
      </c>
      <c r="ACU1" s="6" t="s">
        <v>905</v>
      </c>
      <c r="ACV1" s="6" t="s">
        <v>906</v>
      </c>
      <c r="ACW1" s="6" t="s">
        <v>907</v>
      </c>
      <c r="ACX1" s="6" t="s">
        <v>908</v>
      </c>
      <c r="ACY1" s="6" t="s">
        <v>909</v>
      </c>
      <c r="ACZ1" s="6" t="s">
        <v>910</v>
      </c>
      <c r="ADA1" s="6" t="s">
        <v>911</v>
      </c>
      <c r="ADB1" s="6" t="s">
        <v>912</v>
      </c>
      <c r="ADC1" s="6" t="s">
        <v>913</v>
      </c>
      <c r="ADD1" s="6" t="s">
        <v>914</v>
      </c>
      <c r="ADE1" s="6" t="s">
        <v>915</v>
      </c>
      <c r="ADF1" s="6" t="s">
        <v>916</v>
      </c>
      <c r="ADG1" s="6" t="s">
        <v>917</v>
      </c>
      <c r="ADH1" s="6" t="s">
        <v>918</v>
      </c>
      <c r="ADI1" s="6" t="s">
        <v>919</v>
      </c>
      <c r="ADJ1" s="6" t="s">
        <v>920</v>
      </c>
      <c r="ADK1" s="6" t="s">
        <v>921</v>
      </c>
      <c r="ADL1" s="6" t="s">
        <v>922</v>
      </c>
      <c r="ADM1" s="6" t="s">
        <v>923</v>
      </c>
      <c r="ADN1" s="6" t="s">
        <v>924</v>
      </c>
      <c r="ADO1" s="6" t="s">
        <v>925</v>
      </c>
      <c r="ADP1" s="6" t="s">
        <v>926</v>
      </c>
      <c r="ADQ1" s="6" t="s">
        <v>927</v>
      </c>
      <c r="ADR1" s="6" t="s">
        <v>928</v>
      </c>
      <c r="ADS1" s="6" t="s">
        <v>929</v>
      </c>
      <c r="ADT1" s="6" t="s">
        <v>930</v>
      </c>
      <c r="ADU1" s="6" t="s">
        <v>931</v>
      </c>
      <c r="ADV1" s="6" t="s">
        <v>932</v>
      </c>
      <c r="ADW1" s="6" t="s">
        <v>933</v>
      </c>
      <c r="ADX1" s="6" t="s">
        <v>934</v>
      </c>
      <c r="ADY1" s="6" t="s">
        <v>935</v>
      </c>
      <c r="ADZ1" s="6" t="s">
        <v>936</v>
      </c>
      <c r="AEA1" s="6" t="s">
        <v>937</v>
      </c>
      <c r="AEB1" s="6" t="s">
        <v>938</v>
      </c>
      <c r="AEC1" s="6" t="s">
        <v>939</v>
      </c>
      <c r="AED1" s="6" t="s">
        <v>940</v>
      </c>
      <c r="AEE1" s="6" t="s">
        <v>941</v>
      </c>
      <c r="AEF1" s="6" t="s">
        <v>942</v>
      </c>
      <c r="AEG1" s="6" t="s">
        <v>943</v>
      </c>
      <c r="AEH1" s="6" t="s">
        <v>944</v>
      </c>
      <c r="AEI1" s="6" t="s">
        <v>945</v>
      </c>
      <c r="AEJ1" s="6" t="s">
        <v>946</v>
      </c>
      <c r="AEK1" s="6" t="s">
        <v>947</v>
      </c>
      <c r="AEL1" s="6" t="s">
        <v>948</v>
      </c>
      <c r="AEM1" s="6" t="s">
        <v>949</v>
      </c>
      <c r="AEN1" s="6" t="s">
        <v>950</v>
      </c>
      <c r="AEO1" s="6" t="s">
        <v>951</v>
      </c>
      <c r="AEP1" s="6" t="s">
        <v>952</v>
      </c>
      <c r="AEQ1" s="6" t="s">
        <v>953</v>
      </c>
      <c r="AER1" s="6" t="s">
        <v>954</v>
      </c>
      <c r="AES1" s="6" t="s">
        <v>955</v>
      </c>
      <c r="AET1" s="6" t="s">
        <v>956</v>
      </c>
      <c r="AEU1" s="6" t="s">
        <v>957</v>
      </c>
      <c r="AEV1" s="6" t="s">
        <v>958</v>
      </c>
      <c r="AEW1" s="6" t="s">
        <v>959</v>
      </c>
      <c r="AEX1" s="6" t="s">
        <v>960</v>
      </c>
      <c r="AEY1" s="6" t="s">
        <v>961</v>
      </c>
      <c r="AEZ1" s="6" t="s">
        <v>962</v>
      </c>
      <c r="AFA1" s="6" t="s">
        <v>963</v>
      </c>
      <c r="AFB1" s="6" t="s">
        <v>964</v>
      </c>
      <c r="AFC1" s="6" t="s">
        <v>965</v>
      </c>
      <c r="AFD1" s="6" t="s">
        <v>966</v>
      </c>
      <c r="AFE1" s="6" t="s">
        <v>967</v>
      </c>
      <c r="AFF1" s="6" t="s">
        <v>968</v>
      </c>
      <c r="AFG1" s="6" t="s">
        <v>969</v>
      </c>
      <c r="AFH1" s="6" t="s">
        <v>970</v>
      </c>
      <c r="AFI1" s="6" t="s">
        <v>971</v>
      </c>
      <c r="AFJ1" s="6" t="s">
        <v>972</v>
      </c>
      <c r="AFK1" s="6" t="s">
        <v>973</v>
      </c>
      <c r="AFL1" s="6" t="s">
        <v>974</v>
      </c>
      <c r="AFM1" s="6" t="s">
        <v>975</v>
      </c>
      <c r="AFN1" s="6" t="s">
        <v>976</v>
      </c>
      <c r="AFO1" s="6" t="s">
        <v>977</v>
      </c>
      <c r="AFP1" s="6" t="s">
        <v>978</v>
      </c>
      <c r="AFQ1" s="6" t="s">
        <v>979</v>
      </c>
      <c r="AFR1" s="6" t="s">
        <v>980</v>
      </c>
      <c r="AFS1" s="6" t="s">
        <v>981</v>
      </c>
      <c r="AFT1" s="6" t="s">
        <v>982</v>
      </c>
      <c r="AFU1" s="6" t="s">
        <v>983</v>
      </c>
      <c r="AFV1" s="6" t="s">
        <v>984</v>
      </c>
      <c r="AFW1" s="6" t="s">
        <v>985</v>
      </c>
      <c r="AFX1" s="6" t="s">
        <v>986</v>
      </c>
      <c r="AFY1" s="6" t="s">
        <v>987</v>
      </c>
      <c r="AFZ1" s="6" t="s">
        <v>988</v>
      </c>
      <c r="AGA1" s="6" t="s">
        <v>989</v>
      </c>
      <c r="AGB1" s="6" t="s">
        <v>990</v>
      </c>
      <c r="AGC1" s="6" t="s">
        <v>991</v>
      </c>
      <c r="AGD1" s="6" t="s">
        <v>992</v>
      </c>
      <c r="AGE1" s="6" t="s">
        <v>993</v>
      </c>
      <c r="AGF1" s="6" t="s">
        <v>994</v>
      </c>
      <c r="AGG1" s="6" t="s">
        <v>995</v>
      </c>
      <c r="AGH1" s="6" t="s">
        <v>996</v>
      </c>
      <c r="AGI1" s="6" t="s">
        <v>997</v>
      </c>
      <c r="AGJ1" s="6" t="s">
        <v>998</v>
      </c>
      <c r="AGK1" s="6" t="s">
        <v>999</v>
      </c>
      <c r="AGL1" s="6" t="s">
        <v>1000</v>
      </c>
      <c r="AGM1" s="6" t="s">
        <v>1001</v>
      </c>
      <c r="AGN1" s="6" t="s">
        <v>1002</v>
      </c>
      <c r="AGO1" s="6" t="s">
        <v>1003</v>
      </c>
      <c r="AGP1" s="6" t="s">
        <v>1004</v>
      </c>
      <c r="AGQ1" s="6" t="s">
        <v>1005</v>
      </c>
      <c r="AGR1" s="6" t="s">
        <v>1006</v>
      </c>
      <c r="AGS1" s="6" t="s">
        <v>1007</v>
      </c>
      <c r="AGT1" s="6" t="s">
        <v>1008</v>
      </c>
      <c r="AGU1" s="6" t="s">
        <v>1009</v>
      </c>
      <c r="AGV1" s="6" t="s">
        <v>1010</v>
      </c>
      <c r="AGW1" s="6" t="s">
        <v>1011</v>
      </c>
      <c r="AGX1" s="6" t="s">
        <v>1012</v>
      </c>
      <c r="AGY1" s="6" t="s">
        <v>1013</v>
      </c>
      <c r="AGZ1" s="6" t="s">
        <v>1014</v>
      </c>
      <c r="AHA1" s="6" t="s">
        <v>1015</v>
      </c>
      <c r="AHB1" s="6" t="s">
        <v>1016</v>
      </c>
      <c r="AHC1" s="6" t="s">
        <v>1017</v>
      </c>
      <c r="AHD1" s="6" t="s">
        <v>1018</v>
      </c>
      <c r="AHE1" s="6" t="s">
        <v>1019</v>
      </c>
      <c r="AHF1" s="6" t="s">
        <v>1020</v>
      </c>
      <c r="AHG1" s="6" t="s">
        <v>1021</v>
      </c>
      <c r="AHH1" s="6" t="s">
        <v>1022</v>
      </c>
      <c r="AHI1" s="6" t="s">
        <v>1023</v>
      </c>
      <c r="AHJ1" s="6" t="s">
        <v>1024</v>
      </c>
      <c r="AHK1" s="6" t="s">
        <v>1025</v>
      </c>
      <c r="AHL1" s="6" t="s">
        <v>1026</v>
      </c>
      <c r="AHM1" s="6" t="s">
        <v>1027</v>
      </c>
      <c r="AHN1" s="6" t="s">
        <v>1028</v>
      </c>
      <c r="AHO1" s="6" t="s">
        <v>1029</v>
      </c>
      <c r="AHP1" s="6" t="s">
        <v>1030</v>
      </c>
      <c r="AHQ1" s="6" t="s">
        <v>1031</v>
      </c>
      <c r="AHR1" s="6" t="s">
        <v>1032</v>
      </c>
      <c r="AHS1" s="6" t="s">
        <v>1033</v>
      </c>
      <c r="AHT1" s="6" t="s">
        <v>1034</v>
      </c>
      <c r="AHU1" s="6" t="s">
        <v>1035</v>
      </c>
      <c r="AHV1" s="6" t="s">
        <v>1036</v>
      </c>
      <c r="AHW1" s="6" t="s">
        <v>1037</v>
      </c>
      <c r="AHX1" s="6" t="s">
        <v>1038</v>
      </c>
      <c r="AHY1" s="6" t="s">
        <v>1039</v>
      </c>
      <c r="AHZ1" s="6" t="s">
        <v>1040</v>
      </c>
      <c r="AIA1" s="6" t="s">
        <v>1041</v>
      </c>
      <c r="AIB1" s="6" t="s">
        <v>1042</v>
      </c>
      <c r="AIC1" s="6" t="s">
        <v>1043</v>
      </c>
      <c r="AID1" s="6" t="s">
        <v>1044</v>
      </c>
      <c r="AIE1" s="6" t="s">
        <v>1045</v>
      </c>
      <c r="AIF1" s="6" t="s">
        <v>1046</v>
      </c>
      <c r="AIG1" s="6" t="s">
        <v>1047</v>
      </c>
      <c r="AIH1" s="6" t="s">
        <v>1048</v>
      </c>
      <c r="AII1" s="6" t="s">
        <v>1049</v>
      </c>
      <c r="AIJ1" s="6" t="s">
        <v>1050</v>
      </c>
      <c r="AIK1" s="6" t="s">
        <v>1051</v>
      </c>
      <c r="AIL1" s="6" t="s">
        <v>1052</v>
      </c>
      <c r="AIM1" s="6" t="s">
        <v>1053</v>
      </c>
      <c r="AIN1" s="6" t="s">
        <v>1054</v>
      </c>
      <c r="AIO1" s="6" t="s">
        <v>1055</v>
      </c>
      <c r="AIP1" s="6" t="s">
        <v>1056</v>
      </c>
      <c r="AIQ1" s="6" t="s">
        <v>1057</v>
      </c>
      <c r="AIR1" s="6" t="s">
        <v>1058</v>
      </c>
      <c r="AIS1" s="6" t="s">
        <v>1059</v>
      </c>
      <c r="AIT1" s="6" t="s">
        <v>1060</v>
      </c>
      <c r="AIU1" s="6" t="s">
        <v>1061</v>
      </c>
      <c r="AIV1" s="6" t="s">
        <v>1062</v>
      </c>
      <c r="AIW1" s="6" t="s">
        <v>1063</v>
      </c>
      <c r="AIX1" s="6" t="s">
        <v>1064</v>
      </c>
      <c r="AIY1" s="6" t="s">
        <v>1065</v>
      </c>
      <c r="AIZ1" s="6" t="s">
        <v>1066</v>
      </c>
      <c r="AJA1" s="6" t="s">
        <v>1067</v>
      </c>
      <c r="AJB1" s="6" t="s">
        <v>1068</v>
      </c>
      <c r="AJC1" s="6" t="s">
        <v>1069</v>
      </c>
      <c r="AJD1" s="6" t="s">
        <v>1070</v>
      </c>
      <c r="AJE1" s="6" t="s">
        <v>1071</v>
      </c>
      <c r="AJF1" s="6" t="s">
        <v>1072</v>
      </c>
      <c r="AJG1" s="6" t="s">
        <v>1073</v>
      </c>
      <c r="AJH1" s="6" t="s">
        <v>1074</v>
      </c>
      <c r="AJI1" s="6" t="s">
        <v>1075</v>
      </c>
      <c r="AJJ1" s="6" t="s">
        <v>1076</v>
      </c>
      <c r="AJK1" s="6" t="s">
        <v>1077</v>
      </c>
      <c r="AJL1" s="6" t="s">
        <v>1078</v>
      </c>
      <c r="AJM1" s="6" t="s">
        <v>1079</v>
      </c>
      <c r="AJN1" s="6" t="s">
        <v>1080</v>
      </c>
      <c r="AJO1" s="6" t="s">
        <v>1081</v>
      </c>
      <c r="AJP1" s="6" t="s">
        <v>1082</v>
      </c>
      <c r="AJQ1" s="6" t="s">
        <v>1083</v>
      </c>
      <c r="AJR1" s="6" t="s">
        <v>1084</v>
      </c>
      <c r="AJS1" s="6" t="s">
        <v>1085</v>
      </c>
      <c r="AJT1" s="6" t="s">
        <v>1086</v>
      </c>
      <c r="AJU1" s="6" t="s">
        <v>1087</v>
      </c>
      <c r="AJV1" s="6" t="s">
        <v>1088</v>
      </c>
      <c r="AJW1" s="6" t="s">
        <v>1089</v>
      </c>
      <c r="AJX1" s="6" t="s">
        <v>1090</v>
      </c>
      <c r="AJY1" s="6" t="s">
        <v>1091</v>
      </c>
      <c r="AJZ1" s="6" t="s">
        <v>1092</v>
      </c>
      <c r="AKA1" s="6" t="s">
        <v>1093</v>
      </c>
      <c r="AKB1" s="6" t="s">
        <v>1094</v>
      </c>
      <c r="AKC1" s="6" t="s">
        <v>1095</v>
      </c>
      <c r="AKD1" s="6" t="s">
        <v>1096</v>
      </c>
      <c r="AKE1" s="6" t="s">
        <v>1097</v>
      </c>
      <c r="AKF1" s="6" t="s">
        <v>1098</v>
      </c>
      <c r="AKG1" s="6" t="s">
        <v>1099</v>
      </c>
      <c r="AKH1" s="6" t="s">
        <v>1100</v>
      </c>
      <c r="AKI1" s="6" t="s">
        <v>1101</v>
      </c>
      <c r="AKJ1" s="6" t="s">
        <v>1102</v>
      </c>
      <c r="AKK1" s="6" t="s">
        <v>1103</v>
      </c>
      <c r="AKL1" s="6" t="s">
        <v>1104</v>
      </c>
      <c r="AKM1" s="6" t="s">
        <v>1105</v>
      </c>
      <c r="AKN1" s="6" t="s">
        <v>1106</v>
      </c>
      <c r="AKO1" s="6" t="s">
        <v>1107</v>
      </c>
      <c r="AKP1" s="6" t="s">
        <v>1108</v>
      </c>
      <c r="AKQ1" s="6" t="s">
        <v>1109</v>
      </c>
      <c r="AKR1" s="6" t="s">
        <v>1110</v>
      </c>
      <c r="AKS1" s="6" t="s">
        <v>1111</v>
      </c>
      <c r="AKT1" s="6" t="s">
        <v>1112</v>
      </c>
      <c r="AKU1" s="6" t="s">
        <v>1113</v>
      </c>
      <c r="AKV1" s="6" t="s">
        <v>1114</v>
      </c>
      <c r="AKW1" s="6" t="s">
        <v>1115</v>
      </c>
      <c r="AKX1" s="6" t="s">
        <v>1116</v>
      </c>
      <c r="AKY1" s="6" t="s">
        <v>1117</v>
      </c>
      <c r="AKZ1" s="6" t="s">
        <v>1118</v>
      </c>
      <c r="ALA1" s="6" t="s">
        <v>1119</v>
      </c>
      <c r="ALB1" s="6" t="s">
        <v>1120</v>
      </c>
      <c r="ALC1" s="6" t="s">
        <v>1121</v>
      </c>
      <c r="ALD1" s="6" t="s">
        <v>1122</v>
      </c>
      <c r="ALE1" s="6" t="s">
        <v>1123</v>
      </c>
      <c r="ALF1" s="6" t="s">
        <v>1124</v>
      </c>
      <c r="ALG1" s="6" t="s">
        <v>1125</v>
      </c>
      <c r="ALH1" s="6" t="s">
        <v>1126</v>
      </c>
      <c r="ALI1" s="6" t="s">
        <v>1127</v>
      </c>
      <c r="ALJ1" s="6" t="s">
        <v>1128</v>
      </c>
      <c r="ALK1" s="6" t="s">
        <v>1129</v>
      </c>
      <c r="ALL1" s="6" t="s">
        <v>1130</v>
      </c>
      <c r="ALM1" s="6" t="s">
        <v>1131</v>
      </c>
      <c r="ALN1" s="6" t="s">
        <v>1132</v>
      </c>
      <c r="ALO1" s="6" t="s">
        <v>1133</v>
      </c>
      <c r="ALP1" s="6" t="s">
        <v>1134</v>
      </c>
      <c r="ALQ1" s="6" t="s">
        <v>1135</v>
      </c>
      <c r="ALR1" s="6" t="s">
        <v>1136</v>
      </c>
      <c r="ALS1" s="6" t="s">
        <v>1137</v>
      </c>
      <c r="ALT1" s="6" t="s">
        <v>1138</v>
      </c>
      <c r="ALU1" s="6" t="s">
        <v>1139</v>
      </c>
      <c r="ALV1" s="6" t="s">
        <v>1140</v>
      </c>
      <c r="ALW1" s="6" t="s">
        <v>1141</v>
      </c>
      <c r="ALX1" s="6" t="s">
        <v>1142</v>
      </c>
      <c r="ALY1" s="6" t="s">
        <v>1143</v>
      </c>
      <c r="ALZ1" s="6" t="s">
        <v>1144</v>
      </c>
      <c r="AMA1" s="6" t="s">
        <v>1145</v>
      </c>
      <c r="AMB1" s="6" t="s">
        <v>1146</v>
      </c>
      <c r="AMC1" s="6" t="s">
        <v>1147</v>
      </c>
      <c r="AMD1" s="6" t="s">
        <v>1148</v>
      </c>
      <c r="AME1" s="6" t="s">
        <v>1149</v>
      </c>
      <c r="AMF1" s="6" t="s">
        <v>1150</v>
      </c>
      <c r="AMG1" s="6" t="s">
        <v>1151</v>
      </c>
      <c r="AMH1" s="6" t="s">
        <v>1152</v>
      </c>
      <c r="AMI1" s="6" t="s">
        <v>1153</v>
      </c>
      <c r="AMJ1" s="6" t="s">
        <v>1154</v>
      </c>
      <c r="AMK1" s="6" t="s">
        <v>1155</v>
      </c>
      <c r="AML1" s="6" t="s">
        <v>1156</v>
      </c>
      <c r="AMM1" s="6" t="s">
        <v>1157</v>
      </c>
      <c r="AMN1" s="6" t="s">
        <v>1158</v>
      </c>
      <c r="AMO1" s="6" t="s">
        <v>1159</v>
      </c>
      <c r="AMP1" s="6" t="s">
        <v>1160</v>
      </c>
      <c r="AMQ1" s="6" t="s">
        <v>1161</v>
      </c>
      <c r="AMR1" s="6" t="s">
        <v>1162</v>
      </c>
      <c r="AMS1" s="6" t="s">
        <v>1163</v>
      </c>
      <c r="AMT1" s="6" t="s">
        <v>1164</v>
      </c>
      <c r="AMU1" s="6" t="s">
        <v>1165</v>
      </c>
      <c r="AMV1" s="6" t="s">
        <v>1166</v>
      </c>
      <c r="AMW1" s="6" t="s">
        <v>1167</v>
      </c>
      <c r="AMX1" s="6" t="s">
        <v>1168</v>
      </c>
      <c r="AMY1" s="6" t="s">
        <v>1169</v>
      </c>
      <c r="AMZ1" s="6" t="s">
        <v>1170</v>
      </c>
      <c r="ANA1" s="6" t="s">
        <v>1171</v>
      </c>
      <c r="ANB1" s="6" t="s">
        <v>1172</v>
      </c>
      <c r="ANC1" s="6" t="s">
        <v>1173</v>
      </c>
      <c r="AND1" s="6" t="s">
        <v>1174</v>
      </c>
      <c r="ANE1" s="6" t="s">
        <v>1175</v>
      </c>
      <c r="ANF1" s="6" t="s">
        <v>1176</v>
      </c>
      <c r="ANG1" s="6" t="s">
        <v>1177</v>
      </c>
      <c r="ANH1" s="6" t="s">
        <v>1178</v>
      </c>
      <c r="ANI1" s="6" t="s">
        <v>1179</v>
      </c>
      <c r="ANJ1" s="6" t="s">
        <v>1180</v>
      </c>
      <c r="ANK1" s="6" t="s">
        <v>1181</v>
      </c>
      <c r="ANL1" s="6" t="s">
        <v>1182</v>
      </c>
      <c r="ANM1" s="6" t="s">
        <v>1183</v>
      </c>
      <c r="ANN1" s="6" t="s">
        <v>1184</v>
      </c>
      <c r="ANO1" s="6" t="s">
        <v>1185</v>
      </c>
      <c r="ANP1" s="6" t="s">
        <v>1186</v>
      </c>
      <c r="ANQ1" s="6" t="s">
        <v>1187</v>
      </c>
      <c r="ANR1" s="6" t="s">
        <v>1188</v>
      </c>
      <c r="ANS1" s="6" t="s">
        <v>1189</v>
      </c>
      <c r="ANT1" s="6" t="s">
        <v>1190</v>
      </c>
      <c r="ANU1" s="6" t="s">
        <v>1191</v>
      </c>
      <c r="ANV1" s="6" t="s">
        <v>1192</v>
      </c>
      <c r="ANW1" s="6" t="s">
        <v>1193</v>
      </c>
      <c r="ANX1" s="6" t="s">
        <v>1194</v>
      </c>
      <c r="ANY1" s="6" t="s">
        <v>1195</v>
      </c>
      <c r="ANZ1" s="6" t="s">
        <v>1196</v>
      </c>
      <c r="AOA1" s="6" t="s">
        <v>1197</v>
      </c>
      <c r="AOB1" s="6" t="s">
        <v>1198</v>
      </c>
      <c r="AOC1" s="6" t="s">
        <v>1199</v>
      </c>
      <c r="AOD1" s="6" t="s">
        <v>1200</v>
      </c>
      <c r="AOE1" s="6" t="s">
        <v>1201</v>
      </c>
      <c r="AOF1" s="6" t="s">
        <v>1202</v>
      </c>
      <c r="AOG1" s="6" t="s">
        <v>1203</v>
      </c>
      <c r="AOH1" s="6" t="s">
        <v>1204</v>
      </c>
      <c r="AOI1" s="6" t="s">
        <v>1205</v>
      </c>
      <c r="AOJ1" s="6" t="s">
        <v>1206</v>
      </c>
      <c r="AOK1" s="6" t="s">
        <v>1207</v>
      </c>
      <c r="AOL1" s="6" t="s">
        <v>1208</v>
      </c>
      <c r="AOM1" s="6" t="s">
        <v>1209</v>
      </c>
      <c r="AON1" s="6" t="s">
        <v>1210</v>
      </c>
      <c r="AOO1" s="6" t="s">
        <v>1211</v>
      </c>
      <c r="AOP1" s="6" t="s">
        <v>1212</v>
      </c>
      <c r="AOQ1" s="6" t="s">
        <v>1213</v>
      </c>
      <c r="AOR1" s="6" t="s">
        <v>1214</v>
      </c>
      <c r="AOS1" s="6" t="s">
        <v>1215</v>
      </c>
      <c r="AOT1" s="6" t="s">
        <v>1216</v>
      </c>
      <c r="AOU1" s="6" t="s">
        <v>1217</v>
      </c>
      <c r="AOV1" s="6" t="s">
        <v>1218</v>
      </c>
      <c r="AOW1" s="6" t="s">
        <v>1219</v>
      </c>
      <c r="AOX1" s="6" t="s">
        <v>1220</v>
      </c>
      <c r="AOY1" s="6" t="s">
        <v>1221</v>
      </c>
      <c r="AOZ1" s="6" t="s">
        <v>1222</v>
      </c>
      <c r="APA1" s="6" t="s">
        <v>1223</v>
      </c>
      <c r="APB1" s="6" t="s">
        <v>1224</v>
      </c>
      <c r="APC1" s="6" t="s">
        <v>1225</v>
      </c>
      <c r="APD1" s="6" t="s">
        <v>1226</v>
      </c>
      <c r="APE1" s="6" t="s">
        <v>1227</v>
      </c>
      <c r="APF1" s="6" t="s">
        <v>1228</v>
      </c>
      <c r="APG1" s="6" t="s">
        <v>1229</v>
      </c>
      <c r="APH1" s="6" t="s">
        <v>1230</v>
      </c>
      <c r="API1" s="6" t="s">
        <v>1231</v>
      </c>
      <c r="APJ1" s="6" t="s">
        <v>1232</v>
      </c>
      <c r="APK1" s="6" t="s">
        <v>1233</v>
      </c>
      <c r="APL1" s="6" t="s">
        <v>1234</v>
      </c>
      <c r="APM1" s="6" t="s">
        <v>1235</v>
      </c>
      <c r="APN1" s="6" t="s">
        <v>1236</v>
      </c>
      <c r="APO1" s="6" t="s">
        <v>1237</v>
      </c>
      <c r="APP1" s="6" t="s">
        <v>1238</v>
      </c>
      <c r="APQ1" s="6" t="s">
        <v>1239</v>
      </c>
      <c r="APR1" s="6" t="s">
        <v>1240</v>
      </c>
      <c r="APS1" s="6" t="s">
        <v>1241</v>
      </c>
      <c r="APT1" s="6" t="s">
        <v>1242</v>
      </c>
      <c r="APU1" s="6" t="s">
        <v>1243</v>
      </c>
      <c r="APV1" s="6" t="s">
        <v>1244</v>
      </c>
      <c r="APW1" s="6" t="s">
        <v>1245</v>
      </c>
      <c r="APX1" s="6" t="s">
        <v>1246</v>
      </c>
      <c r="APY1" s="6" t="s">
        <v>1247</v>
      </c>
      <c r="APZ1" s="6" t="s">
        <v>1248</v>
      </c>
      <c r="AQA1" s="6" t="s">
        <v>1249</v>
      </c>
      <c r="AQB1" s="6" t="s">
        <v>1250</v>
      </c>
      <c r="AQC1" s="6" t="s">
        <v>1251</v>
      </c>
      <c r="AQD1" s="6" t="s">
        <v>1252</v>
      </c>
      <c r="AQE1" s="6" t="s">
        <v>1253</v>
      </c>
      <c r="AQF1" s="6" t="s">
        <v>1254</v>
      </c>
      <c r="AQG1" s="6" t="s">
        <v>1255</v>
      </c>
      <c r="AQH1" s="6" t="s">
        <v>1256</v>
      </c>
      <c r="AQI1" s="6" t="s">
        <v>1257</v>
      </c>
      <c r="AQJ1" s="6" t="s">
        <v>1258</v>
      </c>
      <c r="AQK1" s="6" t="s">
        <v>1259</v>
      </c>
      <c r="AQL1" s="6" t="s">
        <v>1260</v>
      </c>
      <c r="AQM1" s="6" t="s">
        <v>1261</v>
      </c>
      <c r="AQN1" s="6" t="s">
        <v>1262</v>
      </c>
      <c r="AQO1" s="6" t="s">
        <v>1263</v>
      </c>
      <c r="AQP1" s="6" t="s">
        <v>1264</v>
      </c>
      <c r="AQQ1" s="6" t="s">
        <v>1265</v>
      </c>
      <c r="AQR1" s="6" t="s">
        <v>1266</v>
      </c>
      <c r="AQS1" s="6" t="s">
        <v>1267</v>
      </c>
      <c r="AQT1" s="6" t="s">
        <v>1268</v>
      </c>
      <c r="AQU1" s="6" t="s">
        <v>1269</v>
      </c>
      <c r="AQV1" s="6" t="s">
        <v>1270</v>
      </c>
      <c r="AQW1" s="6" t="s">
        <v>1271</v>
      </c>
      <c r="AQX1" s="6" t="s">
        <v>1272</v>
      </c>
      <c r="AQY1" s="6" t="s">
        <v>1273</v>
      </c>
      <c r="AQZ1" s="6" t="s">
        <v>1274</v>
      </c>
      <c r="ARA1" s="6" t="s">
        <v>1275</v>
      </c>
      <c r="ARB1" s="6" t="s">
        <v>1276</v>
      </c>
      <c r="ARC1" s="6" t="s">
        <v>1277</v>
      </c>
      <c r="ARD1" s="6" t="s">
        <v>1278</v>
      </c>
      <c r="ARE1" s="6" t="s">
        <v>1279</v>
      </c>
      <c r="ARF1" s="6" t="s">
        <v>1280</v>
      </c>
      <c r="ARG1" s="6" t="s">
        <v>1281</v>
      </c>
      <c r="ARH1" s="6" t="s">
        <v>1282</v>
      </c>
      <c r="ARI1" s="6" t="s">
        <v>1283</v>
      </c>
      <c r="ARJ1" s="6" t="s">
        <v>1284</v>
      </c>
      <c r="ARK1" s="6" t="s">
        <v>1285</v>
      </c>
      <c r="ARL1" s="6" t="s">
        <v>1286</v>
      </c>
      <c r="ARM1" s="6" t="s">
        <v>1287</v>
      </c>
      <c r="ARN1" s="6" t="s">
        <v>1288</v>
      </c>
      <c r="ARO1" s="6" t="s">
        <v>1289</v>
      </c>
      <c r="ARP1" s="6" t="s">
        <v>1290</v>
      </c>
      <c r="ARQ1" s="6" t="s">
        <v>1291</v>
      </c>
      <c r="ARR1" s="6" t="s">
        <v>1292</v>
      </c>
      <c r="ARS1" s="6" t="s">
        <v>1293</v>
      </c>
      <c r="ART1" s="6" t="s">
        <v>1294</v>
      </c>
      <c r="ARU1" s="6" t="s">
        <v>1295</v>
      </c>
      <c r="ARV1" s="6" t="s">
        <v>1296</v>
      </c>
      <c r="ARW1" s="6" t="s">
        <v>1297</v>
      </c>
      <c r="ARX1" s="6" t="s">
        <v>1298</v>
      </c>
      <c r="ARY1" s="6" t="s">
        <v>1299</v>
      </c>
      <c r="ARZ1" s="6" t="s">
        <v>1300</v>
      </c>
      <c r="ASA1" s="6" t="s">
        <v>1301</v>
      </c>
      <c r="ASB1" s="6" t="s">
        <v>1302</v>
      </c>
      <c r="ASC1" s="6" t="s">
        <v>1303</v>
      </c>
      <c r="ASD1" s="6" t="s">
        <v>1304</v>
      </c>
      <c r="ASE1" s="6" t="s">
        <v>1305</v>
      </c>
      <c r="ASF1" s="6" t="s">
        <v>1306</v>
      </c>
      <c r="ASG1" s="6" t="s">
        <v>1307</v>
      </c>
      <c r="ASH1" s="6" t="s">
        <v>1308</v>
      </c>
      <c r="ASI1" s="6" t="s">
        <v>1309</v>
      </c>
      <c r="ASJ1" s="6" t="s">
        <v>1310</v>
      </c>
      <c r="ASK1" s="6" t="s">
        <v>1311</v>
      </c>
      <c r="ASL1" s="6" t="s">
        <v>1312</v>
      </c>
      <c r="ASM1" s="6" t="s">
        <v>1313</v>
      </c>
      <c r="ASN1" s="6" t="s">
        <v>1314</v>
      </c>
      <c r="ASO1" s="6" t="s">
        <v>1315</v>
      </c>
      <c r="ASP1" s="6" t="s">
        <v>1316</v>
      </c>
      <c r="ASQ1" s="6" t="s">
        <v>1317</v>
      </c>
      <c r="ASR1" s="6" t="s">
        <v>1318</v>
      </c>
      <c r="ASS1" s="6" t="s">
        <v>1319</v>
      </c>
      <c r="AST1" s="6" t="s">
        <v>1320</v>
      </c>
      <c r="ASU1" s="6" t="s">
        <v>1321</v>
      </c>
      <c r="ASV1" s="6" t="s">
        <v>1322</v>
      </c>
      <c r="ASW1" s="6" t="s">
        <v>1323</v>
      </c>
      <c r="ASX1" s="6" t="s">
        <v>1324</v>
      </c>
      <c r="ASY1" s="6" t="s">
        <v>1325</v>
      </c>
      <c r="ASZ1" s="6" t="s">
        <v>1326</v>
      </c>
      <c r="ATA1" s="6" t="s">
        <v>1327</v>
      </c>
      <c r="ATB1" s="6" t="s">
        <v>1328</v>
      </c>
      <c r="ATC1" s="6" t="s">
        <v>1329</v>
      </c>
      <c r="ATD1" s="6" t="s">
        <v>1330</v>
      </c>
      <c r="ATE1" s="6" t="s">
        <v>1331</v>
      </c>
      <c r="ATF1" s="6" t="s">
        <v>1332</v>
      </c>
      <c r="ATG1" s="6" t="s">
        <v>1333</v>
      </c>
      <c r="ATH1" s="6" t="s">
        <v>1334</v>
      </c>
      <c r="ATI1" s="6" t="s">
        <v>1335</v>
      </c>
      <c r="ATJ1" s="6" t="s">
        <v>1336</v>
      </c>
      <c r="ATK1" s="6" t="s">
        <v>1337</v>
      </c>
      <c r="ATL1" s="6" t="s">
        <v>1338</v>
      </c>
      <c r="ATM1" s="6" t="s">
        <v>1339</v>
      </c>
      <c r="ATN1" s="6" t="s">
        <v>1340</v>
      </c>
      <c r="ATO1" s="6" t="s">
        <v>1341</v>
      </c>
      <c r="ATP1" s="6" t="s">
        <v>1342</v>
      </c>
      <c r="ATQ1" s="6" t="s">
        <v>1343</v>
      </c>
      <c r="ATR1" s="6" t="s">
        <v>1344</v>
      </c>
      <c r="ATS1" s="6" t="s">
        <v>1345</v>
      </c>
      <c r="ATT1" s="6" t="s">
        <v>1346</v>
      </c>
      <c r="ATU1" s="6" t="s">
        <v>1347</v>
      </c>
      <c r="ATV1" s="6" t="s">
        <v>1348</v>
      </c>
      <c r="ATW1" s="6" t="s">
        <v>1349</v>
      </c>
      <c r="ATX1" s="6" t="s">
        <v>1350</v>
      </c>
      <c r="ATY1" s="6" t="s">
        <v>1351</v>
      </c>
      <c r="ATZ1" s="6" t="s">
        <v>1352</v>
      </c>
      <c r="AUA1" s="6" t="s">
        <v>1353</v>
      </c>
      <c r="AUB1" s="6" t="s">
        <v>1354</v>
      </c>
      <c r="AUC1" s="6" t="s">
        <v>1355</v>
      </c>
      <c r="AUD1" s="6" t="s">
        <v>1356</v>
      </c>
      <c r="AUE1" s="6" t="s">
        <v>1357</v>
      </c>
      <c r="AUF1" s="6" t="s">
        <v>1358</v>
      </c>
      <c r="AUG1" s="6" t="s">
        <v>1359</v>
      </c>
      <c r="AUH1" s="6" t="s">
        <v>1360</v>
      </c>
      <c r="AUI1" s="6" t="s">
        <v>1361</v>
      </c>
      <c r="AUJ1" s="6" t="s">
        <v>1362</v>
      </c>
      <c r="AUK1" s="6" t="s">
        <v>1363</v>
      </c>
      <c r="AUL1" s="6" t="s">
        <v>1364</v>
      </c>
      <c r="AUM1" s="6" t="s">
        <v>1365</v>
      </c>
      <c r="AUN1" s="6" t="s">
        <v>1366</v>
      </c>
      <c r="AUO1" s="6" t="s">
        <v>1367</v>
      </c>
      <c r="AUP1" s="6" t="s">
        <v>1368</v>
      </c>
      <c r="AUQ1" s="6" t="s">
        <v>1369</v>
      </c>
      <c r="AUR1" s="6" t="s">
        <v>1370</v>
      </c>
      <c r="AUS1" s="6" t="s">
        <v>1371</v>
      </c>
      <c r="AUT1" s="6" t="s">
        <v>1372</v>
      </c>
      <c r="AUU1" s="6" t="s">
        <v>1373</v>
      </c>
      <c r="AUV1" s="6" t="s">
        <v>1374</v>
      </c>
      <c r="AUW1" s="6" t="s">
        <v>1375</v>
      </c>
      <c r="AUX1" s="6" t="s">
        <v>1376</v>
      </c>
      <c r="AUY1" s="6" t="s">
        <v>1377</v>
      </c>
      <c r="AUZ1" s="6" t="s">
        <v>1378</v>
      </c>
      <c r="AVA1" s="6" t="s">
        <v>1379</v>
      </c>
      <c r="AVB1" s="6" t="s">
        <v>1380</v>
      </c>
      <c r="AVC1" s="6" t="s">
        <v>1381</v>
      </c>
      <c r="AVD1" s="6" t="s">
        <v>1382</v>
      </c>
      <c r="AVE1" s="6" t="s">
        <v>1383</v>
      </c>
      <c r="AVF1" s="6" t="s">
        <v>1384</v>
      </c>
      <c r="AVG1" s="6" t="s">
        <v>1385</v>
      </c>
      <c r="AVH1" s="6" t="s">
        <v>1386</v>
      </c>
      <c r="AVI1" s="6" t="s">
        <v>1387</v>
      </c>
      <c r="AVJ1" s="6" t="s">
        <v>1388</v>
      </c>
      <c r="AVK1" s="6" t="s">
        <v>1389</v>
      </c>
      <c r="AVL1" s="6" t="s">
        <v>1390</v>
      </c>
      <c r="AVM1" s="6" t="s">
        <v>1391</v>
      </c>
      <c r="AVN1" s="6" t="s">
        <v>1392</v>
      </c>
      <c r="AVO1" s="6" t="s">
        <v>1393</v>
      </c>
      <c r="AVP1" s="6" t="s">
        <v>1394</v>
      </c>
      <c r="AVQ1" s="6" t="s">
        <v>1395</v>
      </c>
      <c r="AVR1" s="6" t="s">
        <v>1396</v>
      </c>
      <c r="AVS1" s="6" t="s">
        <v>1397</v>
      </c>
      <c r="AVT1" s="6" t="s">
        <v>1398</v>
      </c>
      <c r="AVU1" s="6" t="s">
        <v>1399</v>
      </c>
      <c r="AVV1" s="6" t="s">
        <v>1400</v>
      </c>
      <c r="AVW1" s="6" t="s">
        <v>1401</v>
      </c>
      <c r="AVX1" s="6" t="s">
        <v>1402</v>
      </c>
      <c r="AVY1" s="6" t="s">
        <v>1403</v>
      </c>
      <c r="AVZ1" s="6" t="s">
        <v>1404</v>
      </c>
      <c r="AWA1" s="6" t="s">
        <v>1405</v>
      </c>
      <c r="AWB1" s="6" t="s">
        <v>1406</v>
      </c>
      <c r="AWC1" s="6" t="s">
        <v>1407</v>
      </c>
      <c r="AWD1" s="6" t="s">
        <v>1408</v>
      </c>
      <c r="AWE1" s="6" t="s">
        <v>1409</v>
      </c>
      <c r="AWF1" s="6" t="s">
        <v>1410</v>
      </c>
      <c r="AWG1" s="6" t="s">
        <v>1411</v>
      </c>
      <c r="AWH1" s="6" t="s">
        <v>1412</v>
      </c>
      <c r="AWI1" s="6" t="s">
        <v>1413</v>
      </c>
      <c r="AWJ1" s="6" t="s">
        <v>1414</v>
      </c>
      <c r="AWK1" s="6" t="s">
        <v>1415</v>
      </c>
      <c r="AWL1" s="6" t="s">
        <v>1416</v>
      </c>
      <c r="AWM1" s="6" t="s">
        <v>1417</v>
      </c>
      <c r="AWN1" s="6" t="s">
        <v>1418</v>
      </c>
      <c r="AWO1" s="6" t="s">
        <v>1419</v>
      </c>
      <c r="AWP1" s="6" t="s">
        <v>1420</v>
      </c>
      <c r="AWQ1" s="6" t="s">
        <v>1421</v>
      </c>
      <c r="AWR1" s="6" t="s">
        <v>1422</v>
      </c>
      <c r="AWS1" s="6" t="s">
        <v>1423</v>
      </c>
      <c r="AWT1" s="6" t="s">
        <v>1424</v>
      </c>
      <c r="AWU1" s="6" t="s">
        <v>1425</v>
      </c>
      <c r="AWV1" s="6" t="s">
        <v>1426</v>
      </c>
      <c r="AWW1" s="6" t="s">
        <v>1427</v>
      </c>
      <c r="AWX1" s="6" t="s">
        <v>1428</v>
      </c>
      <c r="AWY1" s="6" t="s">
        <v>1429</v>
      </c>
      <c r="AWZ1" s="6" t="s">
        <v>1430</v>
      </c>
      <c r="AXA1" s="6" t="s">
        <v>1431</v>
      </c>
      <c r="AXB1" s="6" t="s">
        <v>1432</v>
      </c>
      <c r="AXC1" s="6" t="s">
        <v>1433</v>
      </c>
      <c r="AXD1" s="6" t="s">
        <v>1434</v>
      </c>
      <c r="AXE1" s="6" t="s">
        <v>1435</v>
      </c>
      <c r="AXF1" s="6" t="s">
        <v>1436</v>
      </c>
      <c r="AXG1" s="6" t="s">
        <v>1437</v>
      </c>
      <c r="AXH1" s="6" t="s">
        <v>1438</v>
      </c>
      <c r="AXI1" s="6" t="s">
        <v>1439</v>
      </c>
      <c r="AXJ1" s="6" t="s">
        <v>1440</v>
      </c>
      <c r="AXK1" s="6" t="s">
        <v>1441</v>
      </c>
      <c r="AXL1" s="6" t="s">
        <v>1442</v>
      </c>
      <c r="AXM1" s="6" t="s">
        <v>1443</v>
      </c>
      <c r="AXN1" s="6" t="s">
        <v>1444</v>
      </c>
      <c r="AXO1" s="6" t="s">
        <v>1445</v>
      </c>
      <c r="AXP1" s="6" t="s">
        <v>1446</v>
      </c>
      <c r="AXQ1" s="6" t="s">
        <v>1447</v>
      </c>
      <c r="AXR1" s="6" t="s">
        <v>1448</v>
      </c>
      <c r="AXS1" s="6" t="s">
        <v>1449</v>
      </c>
      <c r="AXT1" s="6" t="s">
        <v>1450</v>
      </c>
      <c r="AXU1" s="6" t="s">
        <v>1451</v>
      </c>
      <c r="AXV1" s="6" t="s">
        <v>1452</v>
      </c>
      <c r="AXW1" s="6" t="s">
        <v>1453</v>
      </c>
      <c r="AXX1" s="6" t="s">
        <v>1454</v>
      </c>
      <c r="AXY1" s="6" t="s">
        <v>1455</v>
      </c>
      <c r="AXZ1" s="6" t="s">
        <v>1456</v>
      </c>
      <c r="AYA1" s="6" t="s">
        <v>1457</v>
      </c>
      <c r="AYB1" s="6" t="s">
        <v>1458</v>
      </c>
      <c r="AYC1" s="6" t="s">
        <v>1459</v>
      </c>
      <c r="AYD1" s="6" t="s">
        <v>1460</v>
      </c>
      <c r="AYE1" s="6" t="s">
        <v>1461</v>
      </c>
      <c r="AYF1" s="6" t="s">
        <v>1462</v>
      </c>
      <c r="AYG1" s="6" t="s">
        <v>1463</v>
      </c>
      <c r="AYH1" s="6" t="s">
        <v>1464</v>
      </c>
      <c r="AYI1" s="6" t="s">
        <v>1465</v>
      </c>
      <c r="AYJ1" s="6" t="s">
        <v>1466</v>
      </c>
      <c r="AYK1" s="6" t="s">
        <v>1467</v>
      </c>
      <c r="AYL1" s="6" t="s">
        <v>1468</v>
      </c>
      <c r="AYM1" s="6" t="s">
        <v>1469</v>
      </c>
      <c r="AYN1" s="6" t="s">
        <v>1470</v>
      </c>
      <c r="AYO1" s="6" t="s">
        <v>1471</v>
      </c>
      <c r="AYP1" s="6" t="s">
        <v>1472</v>
      </c>
      <c r="AYQ1" s="6" t="s">
        <v>1473</v>
      </c>
      <c r="AYR1" s="6" t="s">
        <v>1474</v>
      </c>
      <c r="AYS1" s="6" t="s">
        <v>1475</v>
      </c>
      <c r="AYT1" s="6" t="s">
        <v>1476</v>
      </c>
      <c r="AYU1" s="6" t="s">
        <v>1477</v>
      </c>
      <c r="AYV1" s="6" t="s">
        <v>1478</v>
      </c>
      <c r="AYW1" s="6" t="s">
        <v>1479</v>
      </c>
      <c r="AYX1" s="6" t="s">
        <v>1480</v>
      </c>
      <c r="AYY1" s="6" t="s">
        <v>1481</v>
      </c>
      <c r="AYZ1" s="6" t="s">
        <v>1482</v>
      </c>
      <c r="AZA1" s="6" t="s">
        <v>1483</v>
      </c>
      <c r="AZB1" s="6" t="s">
        <v>1484</v>
      </c>
      <c r="AZC1" s="6" t="s">
        <v>1485</v>
      </c>
      <c r="AZD1" s="6" t="s">
        <v>1486</v>
      </c>
      <c r="AZE1" s="6" t="s">
        <v>1487</v>
      </c>
      <c r="AZF1" s="6" t="s">
        <v>1488</v>
      </c>
      <c r="AZG1" s="6" t="s">
        <v>1489</v>
      </c>
      <c r="AZH1" s="6" t="s">
        <v>1490</v>
      </c>
      <c r="AZI1" s="6" t="s">
        <v>1491</v>
      </c>
      <c r="AZJ1" s="6" t="s">
        <v>1492</v>
      </c>
      <c r="AZK1" s="6" t="s">
        <v>1493</v>
      </c>
      <c r="AZL1" s="6" t="s">
        <v>1494</v>
      </c>
      <c r="AZM1" s="6" t="s">
        <v>1495</v>
      </c>
      <c r="AZN1" s="6" t="s">
        <v>1496</v>
      </c>
      <c r="AZO1" s="6" t="s">
        <v>1497</v>
      </c>
      <c r="AZP1" s="6" t="s">
        <v>1498</v>
      </c>
      <c r="AZQ1" s="6" t="s">
        <v>1499</v>
      </c>
      <c r="AZR1" s="6" t="s">
        <v>1500</v>
      </c>
      <c r="AZS1" s="6" t="s">
        <v>1501</v>
      </c>
      <c r="AZT1" s="6" t="s">
        <v>1502</v>
      </c>
      <c r="AZU1" s="6" t="s">
        <v>1503</v>
      </c>
      <c r="AZV1" s="6" t="s">
        <v>1504</v>
      </c>
      <c r="AZW1" s="6" t="s">
        <v>1505</v>
      </c>
      <c r="AZX1" s="6" t="s">
        <v>1506</v>
      </c>
      <c r="AZY1" s="6" t="s">
        <v>1507</v>
      </c>
      <c r="AZZ1" s="6" t="s">
        <v>1508</v>
      </c>
      <c r="BAA1" s="6" t="s">
        <v>1509</v>
      </c>
      <c r="BAB1" s="6" t="s">
        <v>1510</v>
      </c>
      <c r="BAC1" s="6" t="s">
        <v>1511</v>
      </c>
      <c r="BAD1" s="6" t="s">
        <v>1512</v>
      </c>
      <c r="BAE1" s="6" t="s">
        <v>1513</v>
      </c>
      <c r="BAF1" s="6" t="s">
        <v>1514</v>
      </c>
      <c r="BAG1" s="6" t="s">
        <v>1515</v>
      </c>
      <c r="BAH1" s="6" t="s">
        <v>1516</v>
      </c>
      <c r="BAI1" s="6" t="s">
        <v>1517</v>
      </c>
      <c r="BAJ1" s="6" t="s">
        <v>1518</v>
      </c>
      <c r="BAK1" s="6" t="s">
        <v>1519</v>
      </c>
      <c r="BAL1" s="6" t="s">
        <v>1520</v>
      </c>
      <c r="BAM1" s="6" t="s">
        <v>1521</v>
      </c>
      <c r="BAN1" s="6" t="s">
        <v>1522</v>
      </c>
      <c r="BAO1" s="6" t="s">
        <v>1523</v>
      </c>
      <c r="BAP1" s="6" t="s">
        <v>1524</v>
      </c>
      <c r="BAQ1" s="6" t="s">
        <v>1525</v>
      </c>
      <c r="BAR1" s="6" t="s">
        <v>1526</v>
      </c>
      <c r="BAS1" s="6" t="s">
        <v>1527</v>
      </c>
      <c r="BAT1" s="6" t="s">
        <v>1528</v>
      </c>
      <c r="BAU1" s="6" t="s">
        <v>1529</v>
      </c>
      <c r="BAV1" s="6" t="s">
        <v>1530</v>
      </c>
      <c r="BAW1" s="6" t="s">
        <v>1531</v>
      </c>
      <c r="BAX1" s="6" t="s">
        <v>1532</v>
      </c>
      <c r="BAY1" s="6" t="s">
        <v>1533</v>
      </c>
      <c r="BAZ1" s="6" t="s">
        <v>1534</v>
      </c>
      <c r="BBA1" s="6" t="s">
        <v>1535</v>
      </c>
      <c r="BBB1" s="6" t="s">
        <v>1536</v>
      </c>
      <c r="BBC1" s="6" t="s">
        <v>1537</v>
      </c>
      <c r="BBD1" s="6" t="s">
        <v>1538</v>
      </c>
      <c r="BBE1" s="6" t="s">
        <v>1539</v>
      </c>
      <c r="BBF1" s="6" t="s">
        <v>1540</v>
      </c>
      <c r="BBG1" s="6" t="s">
        <v>1541</v>
      </c>
      <c r="BBH1" s="6" t="s">
        <v>1542</v>
      </c>
      <c r="BBI1" s="6" t="s">
        <v>1543</v>
      </c>
      <c r="BBJ1" s="6" t="s">
        <v>1544</v>
      </c>
      <c r="BBK1" s="6" t="s">
        <v>1545</v>
      </c>
      <c r="BBL1" s="6" t="s">
        <v>1546</v>
      </c>
      <c r="BBM1" s="6" t="s">
        <v>1547</v>
      </c>
      <c r="BBN1" s="6" t="s">
        <v>1548</v>
      </c>
      <c r="BBO1" s="6" t="s">
        <v>1549</v>
      </c>
      <c r="BBP1" s="6" t="s">
        <v>1550</v>
      </c>
      <c r="BBQ1" s="6" t="s">
        <v>1551</v>
      </c>
      <c r="BBR1" s="6" t="s">
        <v>1552</v>
      </c>
      <c r="BBS1" s="6" t="s">
        <v>1553</v>
      </c>
      <c r="BBT1" s="6" t="s">
        <v>1554</v>
      </c>
      <c r="BBU1" s="6" t="s">
        <v>1555</v>
      </c>
      <c r="BBV1" s="6" t="s">
        <v>1556</v>
      </c>
      <c r="BBW1" s="6" t="s">
        <v>1557</v>
      </c>
      <c r="BBX1" s="6" t="s">
        <v>1558</v>
      </c>
      <c r="BBY1" s="6" t="s">
        <v>1559</v>
      </c>
      <c r="BBZ1" s="6" t="s">
        <v>1560</v>
      </c>
      <c r="BCA1" s="6" t="s">
        <v>1561</v>
      </c>
      <c r="BCB1" s="6" t="s">
        <v>1562</v>
      </c>
      <c r="BCC1" s="6" t="s">
        <v>1563</v>
      </c>
      <c r="BCD1" s="6" t="s">
        <v>1564</v>
      </c>
      <c r="BCE1" s="6" t="s">
        <v>1565</v>
      </c>
      <c r="BCF1" s="6" t="s">
        <v>1566</v>
      </c>
      <c r="BCG1" s="6" t="s">
        <v>1567</v>
      </c>
      <c r="BCH1" s="6" t="s">
        <v>1568</v>
      </c>
      <c r="BCI1" s="6" t="s">
        <v>1569</v>
      </c>
      <c r="BCJ1" s="6" t="s">
        <v>1570</v>
      </c>
      <c r="BCK1" s="6" t="s">
        <v>1571</v>
      </c>
      <c r="BCL1" s="6" t="s">
        <v>1572</v>
      </c>
      <c r="BCM1" s="6" t="s">
        <v>1573</v>
      </c>
      <c r="BCN1" s="6" t="s">
        <v>1574</v>
      </c>
      <c r="BCO1" s="6" t="s">
        <v>1575</v>
      </c>
      <c r="BCP1" s="6" t="s">
        <v>1576</v>
      </c>
      <c r="BCQ1" s="6" t="s">
        <v>1577</v>
      </c>
      <c r="BCR1" s="6" t="s">
        <v>1578</v>
      </c>
      <c r="BCS1" s="6" t="s">
        <v>1579</v>
      </c>
      <c r="BCT1" s="6" t="s">
        <v>1580</v>
      </c>
      <c r="BCU1" s="6" t="s">
        <v>1581</v>
      </c>
      <c r="BCV1" s="6" t="s">
        <v>1582</v>
      </c>
      <c r="BCW1" s="6" t="s">
        <v>1583</v>
      </c>
      <c r="BCX1" s="6" t="s">
        <v>1584</v>
      </c>
      <c r="BCY1" s="6" t="s">
        <v>1585</v>
      </c>
      <c r="BCZ1" s="6" t="s">
        <v>1586</v>
      </c>
      <c r="BDA1" s="6" t="s">
        <v>1587</v>
      </c>
      <c r="BDB1" s="6" t="s">
        <v>1588</v>
      </c>
      <c r="BDC1" s="6" t="s">
        <v>1589</v>
      </c>
      <c r="BDD1" s="6" t="s">
        <v>1590</v>
      </c>
      <c r="BDE1" s="6" t="s">
        <v>1591</v>
      </c>
      <c r="BDF1" s="6" t="s">
        <v>1592</v>
      </c>
      <c r="BDG1" s="6" t="s">
        <v>1593</v>
      </c>
      <c r="BDH1" s="6" t="s">
        <v>1594</v>
      </c>
      <c r="BDI1" s="6" t="s">
        <v>1595</v>
      </c>
      <c r="BDJ1" s="6" t="s">
        <v>1596</v>
      </c>
      <c r="BDK1" s="6" t="s">
        <v>1597</v>
      </c>
      <c r="BDL1" s="6" t="s">
        <v>1598</v>
      </c>
      <c r="BDM1" s="6" t="s">
        <v>1599</v>
      </c>
      <c r="BDN1" s="6" t="s">
        <v>1600</v>
      </c>
      <c r="BDO1" s="6" t="s">
        <v>1601</v>
      </c>
      <c r="BDP1" s="6" t="s">
        <v>1602</v>
      </c>
      <c r="BDQ1" s="6" t="s">
        <v>1603</v>
      </c>
      <c r="BDR1" s="6" t="s">
        <v>1604</v>
      </c>
      <c r="BDS1" s="6" t="s">
        <v>1605</v>
      </c>
      <c r="BDT1" s="6" t="s">
        <v>1606</v>
      </c>
      <c r="BDU1" s="6" t="s">
        <v>1607</v>
      </c>
      <c r="BDV1" s="6" t="s">
        <v>1608</v>
      </c>
      <c r="BDW1" s="6" t="s">
        <v>1609</v>
      </c>
      <c r="BDX1" s="6" t="s">
        <v>1610</v>
      </c>
      <c r="BDY1" s="6" t="s">
        <v>1611</v>
      </c>
      <c r="BDZ1" s="6" t="s">
        <v>1612</v>
      </c>
      <c r="BEA1" s="6" t="s">
        <v>1613</v>
      </c>
      <c r="BEB1" s="6" t="s">
        <v>1614</v>
      </c>
      <c r="BEC1" s="6" t="s">
        <v>1615</v>
      </c>
      <c r="BED1" s="6" t="s">
        <v>1616</v>
      </c>
      <c r="BEE1" s="6" t="s">
        <v>1617</v>
      </c>
      <c r="BEF1" s="6" t="s">
        <v>1618</v>
      </c>
      <c r="BEG1" s="6" t="s">
        <v>1619</v>
      </c>
      <c r="BEH1" s="6" t="s">
        <v>1620</v>
      </c>
      <c r="BEI1" s="6" t="s">
        <v>1621</v>
      </c>
      <c r="BEJ1" s="6" t="s">
        <v>1622</v>
      </c>
      <c r="BEK1" s="6" t="s">
        <v>1623</v>
      </c>
      <c r="BEL1" s="6" t="s">
        <v>1624</v>
      </c>
      <c r="BEM1" s="6" t="s">
        <v>1625</v>
      </c>
      <c r="BEN1" s="6" t="s">
        <v>1626</v>
      </c>
      <c r="BEO1" s="6" t="s">
        <v>1627</v>
      </c>
      <c r="BEP1" s="6" t="s">
        <v>1628</v>
      </c>
      <c r="BEQ1" s="6" t="s">
        <v>1629</v>
      </c>
      <c r="BER1" s="6" t="s">
        <v>1630</v>
      </c>
      <c r="BES1" s="6" t="s">
        <v>1631</v>
      </c>
      <c r="BET1" s="6" t="s">
        <v>1632</v>
      </c>
      <c r="BEU1" s="6" t="s">
        <v>1633</v>
      </c>
      <c r="BEV1" s="6" t="s">
        <v>1634</v>
      </c>
      <c r="BEW1" s="6" t="s">
        <v>1635</v>
      </c>
      <c r="BEX1" s="6" t="s">
        <v>1636</v>
      </c>
      <c r="BEY1" s="6" t="s">
        <v>1637</v>
      </c>
      <c r="BEZ1" s="6" t="s">
        <v>1638</v>
      </c>
      <c r="BFA1" s="6" t="s">
        <v>1639</v>
      </c>
      <c r="BFB1" s="6" t="s">
        <v>1640</v>
      </c>
      <c r="BFC1" s="6" t="s">
        <v>1641</v>
      </c>
      <c r="BFD1" s="6" t="s">
        <v>1642</v>
      </c>
      <c r="BFE1" s="6" t="s">
        <v>1643</v>
      </c>
      <c r="BFF1" s="6" t="s">
        <v>1644</v>
      </c>
      <c r="BFG1" s="6" t="s">
        <v>1645</v>
      </c>
      <c r="BFH1" s="6" t="s">
        <v>1646</v>
      </c>
      <c r="BFI1" s="6" t="s">
        <v>1647</v>
      </c>
      <c r="BFJ1" s="6" t="s">
        <v>1648</v>
      </c>
      <c r="BFK1" s="6" t="s">
        <v>1649</v>
      </c>
      <c r="BFL1" s="6" t="s">
        <v>1650</v>
      </c>
      <c r="BFM1" s="6" t="s">
        <v>1651</v>
      </c>
      <c r="BFN1" s="6" t="s">
        <v>1652</v>
      </c>
      <c r="BFO1" s="6" t="s">
        <v>1653</v>
      </c>
      <c r="BFP1" s="6" t="s">
        <v>1654</v>
      </c>
      <c r="BFQ1" s="6" t="s">
        <v>1655</v>
      </c>
      <c r="BFR1" s="6" t="s">
        <v>1656</v>
      </c>
      <c r="BFS1" s="6" t="s">
        <v>1657</v>
      </c>
      <c r="BFT1" s="6" t="s">
        <v>1658</v>
      </c>
      <c r="BFU1" s="6" t="s">
        <v>1659</v>
      </c>
      <c r="BFV1" s="6" t="s">
        <v>1660</v>
      </c>
      <c r="BFW1" s="6" t="s">
        <v>1661</v>
      </c>
      <c r="BFX1" s="6" t="s">
        <v>1662</v>
      </c>
      <c r="BFY1" s="6" t="s">
        <v>1663</v>
      </c>
      <c r="BFZ1" s="6" t="s">
        <v>1664</v>
      </c>
      <c r="BGA1" s="6" t="s">
        <v>1665</v>
      </c>
      <c r="BGB1" s="6" t="s">
        <v>1666</v>
      </c>
      <c r="BGC1" s="6" t="s">
        <v>1667</v>
      </c>
      <c r="BGD1" s="6" t="s">
        <v>1668</v>
      </c>
      <c r="BGE1" s="6" t="s">
        <v>1669</v>
      </c>
      <c r="BGF1" s="6" t="s">
        <v>1670</v>
      </c>
      <c r="BGG1" s="6" t="s">
        <v>1671</v>
      </c>
      <c r="BGH1" s="6" t="s">
        <v>1672</v>
      </c>
      <c r="BGI1" s="6" t="s">
        <v>1673</v>
      </c>
      <c r="BGJ1" s="6" t="s">
        <v>1674</v>
      </c>
      <c r="BGK1" s="6" t="s">
        <v>1675</v>
      </c>
      <c r="BGL1" s="6" t="s">
        <v>1676</v>
      </c>
      <c r="BGM1" s="6" t="s">
        <v>1677</v>
      </c>
      <c r="BGN1" s="6" t="s">
        <v>1678</v>
      </c>
      <c r="BGO1" s="6" t="s">
        <v>1679</v>
      </c>
      <c r="BGP1" s="6" t="s">
        <v>1680</v>
      </c>
      <c r="BGQ1" s="6" t="s">
        <v>1681</v>
      </c>
      <c r="BGR1" s="6" t="s">
        <v>1682</v>
      </c>
      <c r="BGS1" s="6" t="s">
        <v>1683</v>
      </c>
      <c r="BGT1" s="6" t="s">
        <v>1684</v>
      </c>
      <c r="BGU1" s="6" t="s">
        <v>1685</v>
      </c>
      <c r="BGV1" s="6" t="s">
        <v>1686</v>
      </c>
      <c r="BGW1" s="6" t="s">
        <v>1687</v>
      </c>
      <c r="BGX1" s="6" t="s">
        <v>1688</v>
      </c>
      <c r="BGY1" s="6" t="s">
        <v>1689</v>
      </c>
      <c r="BGZ1" s="6" t="s">
        <v>1690</v>
      </c>
    </row>
    <row r="2" spans="1:1560" x14ac:dyDescent="0.3">
      <c r="A2" s="8" t="s">
        <v>1691</v>
      </c>
      <c r="B2" s="8" t="s">
        <v>1692</v>
      </c>
      <c r="C2" s="8" t="s">
        <v>1692</v>
      </c>
      <c r="D2" s="8" t="s">
        <v>1692</v>
      </c>
      <c r="E2" s="8">
        <v>0.187058</v>
      </c>
      <c r="F2" s="8">
        <v>24.616199999999999</v>
      </c>
      <c r="G2" s="8">
        <v>8.6538100000000007E-2</v>
      </c>
      <c r="H2" s="8">
        <v>1284.3900000000001</v>
      </c>
      <c r="I2" s="8">
        <v>40.363799999999998</v>
      </c>
      <c r="J2" s="8">
        <v>0.24124000000000001</v>
      </c>
      <c r="K2" s="8">
        <v>9.1282800000000008E-3</v>
      </c>
      <c r="L2" s="8">
        <v>49.005699999999997</v>
      </c>
      <c r="M2" s="8">
        <v>4.7378099999999996</v>
      </c>
      <c r="N2" s="8">
        <v>0.11620999999999999</v>
      </c>
      <c r="O2" s="8">
        <v>696.94299999999998</v>
      </c>
      <c r="P2" s="8">
        <v>414.18200000000002</v>
      </c>
      <c r="Q2" s="8">
        <v>752.00900000000001</v>
      </c>
      <c r="R2" s="8">
        <v>8.9390000000000001</v>
      </c>
      <c r="S2" s="8">
        <v>5.69635E-2</v>
      </c>
      <c r="T2" s="8">
        <v>3.3721000000000001</v>
      </c>
      <c r="U2" s="8">
        <v>1.93554</v>
      </c>
      <c r="V2" s="8">
        <v>0.280364</v>
      </c>
      <c r="W2" s="8">
        <v>4.6441400000000001E-2</v>
      </c>
      <c r="X2" s="8">
        <v>2.5406600000000001E-2</v>
      </c>
      <c r="Y2" s="8">
        <v>2.6349900000000002</v>
      </c>
      <c r="Z2" s="8">
        <v>6.89283</v>
      </c>
      <c r="AA2" s="8">
        <v>8.8740600000000001</v>
      </c>
      <c r="AB2" s="8">
        <v>113.5514</v>
      </c>
      <c r="AC2" s="8">
        <v>226.917</v>
      </c>
      <c r="AD2" s="8">
        <v>20.828099999999999</v>
      </c>
      <c r="AE2" s="8">
        <v>7.9028699999999993E-2</v>
      </c>
      <c r="AF2" s="8">
        <v>5.4741400000000003E-2</v>
      </c>
      <c r="AG2" s="8">
        <v>5.1258500000000004E-3</v>
      </c>
      <c r="AH2" s="8">
        <v>1.52453E-2</v>
      </c>
      <c r="AI2" s="8">
        <v>2.1254519999999999E-2</v>
      </c>
      <c r="AJ2" s="8">
        <v>2.83091E-2</v>
      </c>
      <c r="AK2" s="8">
        <v>0.86177999999999999</v>
      </c>
      <c r="AL2" s="8">
        <v>0.47797000000000001</v>
      </c>
      <c r="AM2" s="8">
        <v>0.12184499999999999</v>
      </c>
      <c r="AN2" s="8">
        <v>8.9144000000000001E-2</v>
      </c>
      <c r="AO2" s="8">
        <v>4.2989899999999999</v>
      </c>
      <c r="AP2" s="8">
        <v>11.7668</v>
      </c>
      <c r="AQ2" s="8">
        <v>71.573400000000007</v>
      </c>
      <c r="AR2" s="8">
        <v>0.14000599999999999</v>
      </c>
      <c r="AS2" s="8">
        <v>4.7812899999999998E-2</v>
      </c>
      <c r="AT2" s="8">
        <v>9.809599999999999E-4</v>
      </c>
      <c r="AU2" s="8">
        <v>0.99404000000000003</v>
      </c>
      <c r="AV2" s="8">
        <v>0.32930999999999999</v>
      </c>
      <c r="AW2" s="8">
        <v>4.4363300000000001E-2</v>
      </c>
      <c r="AX2" s="8">
        <v>8.5336000000000006E-3</v>
      </c>
      <c r="AY2" s="8">
        <v>0.11878569999999999</v>
      </c>
      <c r="AZ2" s="8">
        <v>0.49416100000000002</v>
      </c>
      <c r="BA2" s="8">
        <v>0.64333099999999999</v>
      </c>
      <c r="BB2" s="8">
        <v>0.11876</v>
      </c>
      <c r="BC2" s="8">
        <v>2.74883E-2</v>
      </c>
      <c r="BD2" s="8">
        <v>0.31187999999999999</v>
      </c>
      <c r="BE2" s="8">
        <v>0.17071500000000001</v>
      </c>
      <c r="BF2" s="8">
        <v>5.0213000000000001E-2</v>
      </c>
      <c r="BG2" s="8">
        <v>7.0061000000000003E-3</v>
      </c>
      <c r="BH2" s="8">
        <v>9.2131999999999995E-3</v>
      </c>
      <c r="BI2" s="8">
        <v>4.4044899999999996E-3</v>
      </c>
      <c r="BJ2" s="8">
        <v>9.8972999999999995E-3</v>
      </c>
      <c r="BK2" s="8">
        <v>1.0853E-3</v>
      </c>
      <c r="BL2" s="8">
        <v>7.7790000000000003E-3</v>
      </c>
      <c r="BM2" s="8"/>
      <c r="BN2" s="8">
        <v>6.3865000000000005E-2</v>
      </c>
      <c r="BO2" s="8">
        <v>8.1150000000000007E-3</v>
      </c>
      <c r="BP2" s="8">
        <v>6.6230000000000004E-3</v>
      </c>
      <c r="BQ2" s="8">
        <v>3.6372000000000002E-3</v>
      </c>
      <c r="BR2" s="8">
        <v>2.9835799999999999E-2</v>
      </c>
      <c r="BS2" s="8">
        <v>3.6603999999999998E-2</v>
      </c>
      <c r="BT2" s="8">
        <v>4.0169999999999997E-3</v>
      </c>
      <c r="BU2" s="8">
        <v>24.470600000000001</v>
      </c>
      <c r="BV2" s="8">
        <v>0.58124299999999995</v>
      </c>
      <c r="BW2" s="8">
        <v>0.62672499999999998</v>
      </c>
      <c r="BX2" s="8">
        <v>9.7929199999999994E-2</v>
      </c>
      <c r="BY2" s="8">
        <v>32.367899999999999</v>
      </c>
      <c r="BZ2" s="8">
        <v>17.690999999999999</v>
      </c>
      <c r="CA2" s="8">
        <v>52.934399999999997</v>
      </c>
      <c r="CB2" s="8">
        <v>0.59848000000000001</v>
      </c>
      <c r="CC2" s="8">
        <v>0.16614100000000001</v>
      </c>
      <c r="CD2" s="8">
        <v>0.32736300000000002</v>
      </c>
      <c r="CE2" s="8">
        <v>0.23924599999999999</v>
      </c>
      <c r="CF2" s="8">
        <v>3.5110999999999999</v>
      </c>
      <c r="CG2" s="8">
        <v>37.917200000000001</v>
      </c>
      <c r="CH2" s="8">
        <v>1.55867</v>
      </c>
      <c r="CI2" s="8">
        <v>0.32850200000000002</v>
      </c>
      <c r="CJ2" s="8">
        <v>2.3596699999999999</v>
      </c>
      <c r="CK2" s="8">
        <v>32.334099999999999</v>
      </c>
      <c r="CL2" s="8">
        <v>0.17738399999999999</v>
      </c>
      <c r="CM2" s="8">
        <v>4.0397699999999999</v>
      </c>
      <c r="CN2" s="8">
        <v>246.71199999999999</v>
      </c>
      <c r="CO2" s="8">
        <v>3.8814799999999998</v>
      </c>
      <c r="CP2" s="8">
        <v>0.56135199999999996</v>
      </c>
      <c r="CQ2" s="8">
        <v>106.5213</v>
      </c>
      <c r="CR2" s="8">
        <v>131.547</v>
      </c>
      <c r="CS2" s="8">
        <v>0.90888999999999998</v>
      </c>
      <c r="CT2" s="8">
        <v>1.1152219999999999</v>
      </c>
      <c r="CU2" s="8">
        <v>2.1892700000000001E-2</v>
      </c>
      <c r="CV2" s="8">
        <v>3.2637299999999998</v>
      </c>
      <c r="CW2" s="8">
        <v>3.21035</v>
      </c>
      <c r="CX2" s="8">
        <v>5.8083700000000002E-2</v>
      </c>
      <c r="CY2" s="8">
        <v>0.39117499999999999</v>
      </c>
      <c r="CZ2" s="8">
        <v>6.2764E-2</v>
      </c>
      <c r="DA2" s="8">
        <v>0.52018600000000004</v>
      </c>
      <c r="DB2" s="8">
        <v>0.26882699999999998</v>
      </c>
      <c r="DC2" s="8">
        <v>291.327</v>
      </c>
      <c r="DD2" s="8">
        <v>103.60299999999999</v>
      </c>
      <c r="DE2" s="8">
        <v>123.51139999999999</v>
      </c>
      <c r="DF2" s="8">
        <v>2.7557499999999999</v>
      </c>
      <c r="DG2" s="8">
        <v>8899.27</v>
      </c>
      <c r="DH2" s="8">
        <v>3289.74</v>
      </c>
      <c r="DI2" s="8">
        <v>263.88600000000002</v>
      </c>
      <c r="DJ2" s="8">
        <v>56.1693</v>
      </c>
      <c r="DK2" s="8">
        <v>3.5969199999999999</v>
      </c>
      <c r="DL2" s="8">
        <v>1919.96</v>
      </c>
      <c r="DM2" s="8">
        <v>138.78700000000001</v>
      </c>
      <c r="DN2" s="8">
        <v>8493.75</v>
      </c>
      <c r="DO2" s="8">
        <v>86263.5</v>
      </c>
      <c r="DP2" s="8">
        <v>275580.09999999998</v>
      </c>
      <c r="DQ2" s="8">
        <v>15378.4</v>
      </c>
      <c r="DR2" s="8">
        <v>217.50399999999999</v>
      </c>
      <c r="DS2" s="8">
        <v>133.46350000000001</v>
      </c>
      <c r="DT2" s="8">
        <v>1828.98</v>
      </c>
      <c r="DU2" s="8">
        <v>2250.87</v>
      </c>
      <c r="DV2" s="8">
        <v>309.65300000000002</v>
      </c>
      <c r="DW2" s="8">
        <v>59.421999999999997</v>
      </c>
      <c r="DX2" s="8">
        <v>222.714</v>
      </c>
      <c r="DY2" s="8">
        <v>1217.56</v>
      </c>
      <c r="DZ2" s="8">
        <v>2429.9699999999998</v>
      </c>
      <c r="EA2" s="8">
        <v>26799.8</v>
      </c>
      <c r="EB2" s="8">
        <v>86492</v>
      </c>
      <c r="EC2" s="8">
        <v>16030.1</v>
      </c>
      <c r="ED2" s="8">
        <v>41.575800000000001</v>
      </c>
      <c r="EE2" s="8">
        <v>21.053100000000001</v>
      </c>
      <c r="EF2" s="8">
        <v>53.011000000000003</v>
      </c>
      <c r="EG2" s="8">
        <v>76.240200000000002</v>
      </c>
      <c r="EH2" s="8">
        <v>53.228299999999997</v>
      </c>
      <c r="EI2" s="8">
        <v>213.00399999999999</v>
      </c>
      <c r="EJ2" s="8">
        <v>83.998000000000005</v>
      </c>
      <c r="EK2" s="8">
        <v>132.755</v>
      </c>
      <c r="EL2" s="8">
        <v>277.01299999999998</v>
      </c>
      <c r="EM2" s="8">
        <v>99.846299999999999</v>
      </c>
      <c r="EN2" s="8">
        <v>157.47499999999999</v>
      </c>
      <c r="EO2" s="8">
        <v>527.85299999999995</v>
      </c>
      <c r="EP2" s="8">
        <v>720.25699999999995</v>
      </c>
      <c r="EQ2" s="8">
        <v>10512.3</v>
      </c>
      <c r="ER2" s="8">
        <v>31.558199999999999</v>
      </c>
      <c r="ES2" s="8">
        <v>61.969499999999996</v>
      </c>
      <c r="ET2" s="8">
        <v>12.055400000000001</v>
      </c>
      <c r="EU2" s="8">
        <v>132.791</v>
      </c>
      <c r="EV2" s="8">
        <v>251.56200000000001</v>
      </c>
      <c r="EW2" s="8">
        <v>58.984099999999998</v>
      </c>
      <c r="EX2" s="8">
        <v>18.728999999999999</v>
      </c>
      <c r="EY2" s="8">
        <v>106.6681</v>
      </c>
      <c r="EZ2" s="8">
        <v>84.277699999999996</v>
      </c>
      <c r="FA2" s="8">
        <v>65.064099999999996</v>
      </c>
      <c r="FB2" s="8">
        <v>26.817799999999998</v>
      </c>
      <c r="FC2" s="8">
        <v>40.603700000000003</v>
      </c>
      <c r="FD2" s="8">
        <v>12.7989</v>
      </c>
      <c r="FE2" s="8">
        <v>2.4717600000000002</v>
      </c>
      <c r="FF2" s="8">
        <v>3.5598000000000001</v>
      </c>
      <c r="FG2" s="8">
        <v>35.470999999999997</v>
      </c>
      <c r="FH2" s="8">
        <v>36.496000000000002</v>
      </c>
      <c r="FI2" s="8">
        <v>17.859300000000001</v>
      </c>
      <c r="FJ2" s="8">
        <v>8.9027999999999992</v>
      </c>
      <c r="FK2" s="8">
        <v>20.936199999999999</v>
      </c>
      <c r="FL2" s="8">
        <v>13.913500000000001</v>
      </c>
      <c r="FM2" s="8">
        <v>11.592930000000001</v>
      </c>
      <c r="FN2" s="8">
        <v>2.66133</v>
      </c>
      <c r="FO2" s="8">
        <v>5.3750799999999996</v>
      </c>
      <c r="FP2" s="8">
        <v>3.16954</v>
      </c>
      <c r="FQ2" s="8">
        <v>8.8659400000000002</v>
      </c>
      <c r="FR2" s="8">
        <v>0.721051</v>
      </c>
      <c r="FS2" s="8">
        <v>6.0099499999999999</v>
      </c>
      <c r="FT2" s="8">
        <v>5.1844700000000001</v>
      </c>
      <c r="FU2" s="8">
        <v>36.5533</v>
      </c>
      <c r="FV2" s="8">
        <v>10.83356</v>
      </c>
      <c r="FW2" s="8">
        <v>2.51431</v>
      </c>
      <c r="FX2" s="8">
        <v>35.5959</v>
      </c>
      <c r="FY2" s="8">
        <v>8.4519500000000001</v>
      </c>
      <c r="FZ2" s="8">
        <v>0.30370809999999998</v>
      </c>
      <c r="GA2" s="8">
        <v>5.6390000000000002</v>
      </c>
      <c r="GB2" s="8">
        <v>98.224999999999994</v>
      </c>
      <c r="GC2" s="8">
        <v>59.348500000000001</v>
      </c>
      <c r="GD2" s="8">
        <v>11.99535</v>
      </c>
      <c r="GE2" s="8">
        <v>0.3056701</v>
      </c>
      <c r="GF2" s="8">
        <v>0.819774</v>
      </c>
      <c r="GG2" s="8">
        <v>8.5075699999999994</v>
      </c>
      <c r="GH2" s="8">
        <v>0.64466400000000001</v>
      </c>
      <c r="GI2" s="8">
        <v>0.56983399999999995</v>
      </c>
      <c r="GJ2" s="8">
        <v>2.3805900000000002</v>
      </c>
      <c r="GK2" s="8">
        <v>1.7313499999999999</v>
      </c>
      <c r="GL2" s="8">
        <v>0.40405799999999997</v>
      </c>
      <c r="GM2" s="8">
        <v>0.77793500000000004</v>
      </c>
      <c r="GN2" s="8">
        <v>0.15309900000000001</v>
      </c>
      <c r="GO2" s="8">
        <v>0.18646099999999999</v>
      </c>
      <c r="GP2" s="8">
        <v>4.7551599999999999E-2</v>
      </c>
      <c r="GQ2" s="8">
        <v>2.2238999999999998E-2</v>
      </c>
      <c r="GR2" s="8"/>
      <c r="GS2" s="8">
        <v>4.2414009999999998</v>
      </c>
      <c r="GT2" s="8">
        <v>2.751325</v>
      </c>
      <c r="GU2" s="8">
        <v>80.441199999999995</v>
      </c>
      <c r="GV2" s="8">
        <v>56.902670000000001</v>
      </c>
      <c r="GW2" s="8">
        <v>28.812049999999999</v>
      </c>
      <c r="GX2" s="8">
        <v>12.460229999999999</v>
      </c>
      <c r="GY2" s="8">
        <v>6.3658000000000001</v>
      </c>
      <c r="GZ2" s="8">
        <v>184.65559999999999</v>
      </c>
      <c r="HA2" s="8">
        <v>268.0684</v>
      </c>
      <c r="HB2" s="8">
        <v>150.49619999999999</v>
      </c>
      <c r="HC2" s="8">
        <v>21.818729999999999</v>
      </c>
      <c r="HD2" s="8">
        <v>14.537280000000001</v>
      </c>
      <c r="HE2" s="8">
        <v>41.594499999999996</v>
      </c>
      <c r="HF2" s="8">
        <v>40.264899999999997</v>
      </c>
      <c r="HG2" s="8">
        <v>3.383305</v>
      </c>
      <c r="HH2" s="8">
        <v>85.662899999999993</v>
      </c>
      <c r="HI2" s="8">
        <v>1466.3789999999999</v>
      </c>
      <c r="HJ2" s="8">
        <v>1096.98</v>
      </c>
      <c r="HK2" s="8">
        <v>254.42850000000001</v>
      </c>
      <c r="HL2" s="8">
        <v>26.074459999999998</v>
      </c>
      <c r="HM2" s="8">
        <v>2.9599419999999999</v>
      </c>
      <c r="HN2" s="8">
        <v>3.3425400000000001</v>
      </c>
      <c r="HO2" s="8">
        <v>43.096899999999998</v>
      </c>
      <c r="HP2" s="8">
        <v>62.8401</v>
      </c>
      <c r="HQ2" s="8">
        <v>17.999759999999998</v>
      </c>
      <c r="HR2" s="8">
        <v>3.7143169999999999</v>
      </c>
      <c r="HS2" s="8">
        <v>19.818660000000001</v>
      </c>
      <c r="HT2" s="8">
        <v>176.80009999999999</v>
      </c>
      <c r="HU2" s="8">
        <v>1442.5229999999999</v>
      </c>
      <c r="HV2" s="8">
        <v>1807.8230000000001</v>
      </c>
      <c r="HW2" s="8">
        <v>764.01900000000001</v>
      </c>
      <c r="HX2" s="8">
        <v>118.315</v>
      </c>
      <c r="HY2" s="8">
        <v>11.626860000000001</v>
      </c>
      <c r="HZ2" s="8">
        <v>0.37237300000000001</v>
      </c>
      <c r="IA2" s="8">
        <v>2.7423579999999999</v>
      </c>
      <c r="IB2" s="8">
        <v>7.4790000000000001</v>
      </c>
      <c r="IC2" s="8">
        <v>8.4010999999999996</v>
      </c>
      <c r="ID2" s="8">
        <v>4.9520960000000001</v>
      </c>
      <c r="IE2" s="8">
        <v>2.5827260000000001</v>
      </c>
      <c r="IF2" s="8">
        <v>1.7960136</v>
      </c>
      <c r="IG2" s="8">
        <v>1.057069</v>
      </c>
      <c r="IH2" s="8">
        <v>4.2915099999999997</v>
      </c>
      <c r="II2" s="8">
        <v>19.717400000000001</v>
      </c>
      <c r="IJ2" s="8">
        <v>41.261200000000002</v>
      </c>
      <c r="IK2" s="8">
        <v>134.90199999999999</v>
      </c>
      <c r="IL2" s="8">
        <v>217.411</v>
      </c>
      <c r="IM2" s="8">
        <v>167.6037</v>
      </c>
      <c r="IN2" s="8">
        <v>27.713429999999999</v>
      </c>
      <c r="IO2" s="8">
        <v>0.32963500000000001</v>
      </c>
      <c r="IP2" s="8">
        <v>0.305259</v>
      </c>
      <c r="IQ2" s="8">
        <v>0.616838</v>
      </c>
      <c r="IR2" s="8">
        <v>0.51938799999999996</v>
      </c>
      <c r="IS2" s="8">
        <v>0.858792</v>
      </c>
      <c r="IT2" s="8">
        <v>2.3362620000000001</v>
      </c>
      <c r="IU2" s="8">
        <v>1</v>
      </c>
      <c r="IV2" s="8">
        <v>1.25884</v>
      </c>
      <c r="IW2" s="8">
        <v>2.2149999999999999</v>
      </c>
      <c r="IX2" s="8">
        <v>2.4316300000000002</v>
      </c>
      <c r="IY2" s="8">
        <v>1.4508890000000001</v>
      </c>
      <c r="IZ2" s="8">
        <v>3.5314999999999999</v>
      </c>
      <c r="JA2" s="8">
        <v>24.232769999999999</v>
      </c>
      <c r="JB2" s="8">
        <v>63.070599999999999</v>
      </c>
      <c r="JC2" s="8">
        <v>79.647800000000004</v>
      </c>
      <c r="JD2" s="8">
        <v>66.687389999999994</v>
      </c>
      <c r="JE2" s="8">
        <v>3.2301660000000001</v>
      </c>
      <c r="JF2" s="8">
        <v>0.42734</v>
      </c>
      <c r="JG2" s="8">
        <v>0.262515</v>
      </c>
      <c r="JH2" s="8">
        <v>0.34052399999999999</v>
      </c>
      <c r="JI2" s="8">
        <v>0.12823950000000001</v>
      </c>
      <c r="JJ2" s="8">
        <v>0.46053500000000003</v>
      </c>
      <c r="JK2" s="8">
        <v>1.1287400000000001</v>
      </c>
      <c r="JL2" s="8">
        <v>1.22342</v>
      </c>
      <c r="JM2" s="8">
        <v>0.44594</v>
      </c>
      <c r="JN2" s="8">
        <v>0.16240299999999999</v>
      </c>
      <c r="JO2" s="8">
        <v>0.55715599999999998</v>
      </c>
      <c r="JP2" s="8">
        <v>2.322489</v>
      </c>
      <c r="JQ2" s="8">
        <v>7.2307100000000002</v>
      </c>
      <c r="JR2" s="8">
        <v>5.4376730000000002</v>
      </c>
      <c r="JS2" s="8">
        <v>3.395375</v>
      </c>
      <c r="JT2" s="8">
        <v>6.6642999999999994E-2</v>
      </c>
      <c r="JU2" s="8">
        <v>0.13275200000000001</v>
      </c>
      <c r="JV2" s="8">
        <v>0.17050899999999999</v>
      </c>
      <c r="JW2" s="8">
        <v>0.23283100000000001</v>
      </c>
      <c r="JX2" s="8">
        <v>7.85053E-2</v>
      </c>
      <c r="JY2" s="8">
        <v>0.18537500000000001</v>
      </c>
      <c r="JZ2" s="8">
        <v>0.35256500000000002</v>
      </c>
      <c r="KA2" s="8">
        <v>0.55755900000000003</v>
      </c>
      <c r="KB2" s="8">
        <v>0.34941100000000003</v>
      </c>
      <c r="KC2" s="8">
        <v>0.82734600000000003</v>
      </c>
      <c r="KD2" s="8">
        <v>0.255828</v>
      </c>
      <c r="KE2" s="8">
        <v>0.41055599999999998</v>
      </c>
      <c r="KF2" s="8">
        <v>0.47084999999999999</v>
      </c>
      <c r="KG2" s="8">
        <v>3.9607499999999997E-2</v>
      </c>
      <c r="KH2" s="8">
        <v>8.2161799999999993E-2</v>
      </c>
      <c r="KI2" s="8">
        <v>3.9056E-2</v>
      </c>
      <c r="KJ2" s="8">
        <v>0.14480699999999999</v>
      </c>
      <c r="KK2" s="8">
        <v>7.8372700000000003E-2</v>
      </c>
      <c r="KL2" s="8">
        <v>1.8516000000000001E-2</v>
      </c>
      <c r="KM2" s="8"/>
      <c r="KN2" s="8">
        <v>8.2660999999999998E-2</v>
      </c>
      <c r="KO2" s="8">
        <v>0.109317</v>
      </c>
      <c r="KP2" s="8"/>
      <c r="KQ2" s="8"/>
      <c r="KR2" s="8">
        <v>8.5310999999999998E-2</v>
      </c>
      <c r="KS2" s="8">
        <v>3.0857099999999998E-2</v>
      </c>
      <c r="KT2" s="8">
        <v>0.51566599999999996</v>
      </c>
      <c r="KU2" s="8">
        <v>0.248386</v>
      </c>
      <c r="KV2" s="8">
        <v>0.24829499999999999</v>
      </c>
      <c r="KW2" s="8">
        <v>0.22930200000000001</v>
      </c>
      <c r="KX2" s="8">
        <v>0.1420775</v>
      </c>
      <c r="KY2" s="8">
        <v>0.116537</v>
      </c>
      <c r="KZ2" s="8">
        <v>7.7461699999999994E-2</v>
      </c>
      <c r="LA2" s="8">
        <v>0.12668299999999999</v>
      </c>
      <c r="LB2" s="8">
        <v>0.1073239</v>
      </c>
      <c r="LC2" s="8">
        <v>7.0977899999999998</v>
      </c>
      <c r="LD2" s="8">
        <v>1.2983499999999999</v>
      </c>
      <c r="LE2" s="8">
        <v>0.24115</v>
      </c>
      <c r="LF2" s="8">
        <v>49.752899999999997</v>
      </c>
      <c r="LG2" s="8">
        <v>4.33317</v>
      </c>
      <c r="LH2" s="8">
        <v>0.28234900000000002</v>
      </c>
      <c r="LI2" s="8">
        <v>3.4810400000000001</v>
      </c>
      <c r="LJ2" s="8">
        <v>2.5261100000000001</v>
      </c>
      <c r="LK2" s="8">
        <v>0.41594999999999999</v>
      </c>
      <c r="LL2" s="8">
        <v>0.17968700000000001</v>
      </c>
      <c r="LM2" s="8">
        <v>3.89636</v>
      </c>
      <c r="LN2" s="8">
        <v>16.145299999999999</v>
      </c>
      <c r="LO2" s="8">
        <v>4.3552299999999997</v>
      </c>
      <c r="LP2" s="8">
        <v>4.2206E-2</v>
      </c>
      <c r="LQ2" s="8">
        <v>1.4269E-2</v>
      </c>
      <c r="LR2" s="8">
        <v>0.146422</v>
      </c>
      <c r="LS2" s="8">
        <v>0.431612</v>
      </c>
      <c r="LT2" s="8">
        <v>25.152799999999999</v>
      </c>
      <c r="LU2" s="8">
        <v>7.21896</v>
      </c>
      <c r="LV2" s="8">
        <v>1.3091569999999999</v>
      </c>
      <c r="LW2" s="8">
        <v>3.16153</v>
      </c>
      <c r="LX2" s="8">
        <v>2.4029600000000002</v>
      </c>
      <c r="LY2" s="8">
        <v>0.17102800000000001</v>
      </c>
      <c r="LZ2" s="8">
        <v>25.2425</v>
      </c>
      <c r="MA2" s="8">
        <v>3.8487</v>
      </c>
      <c r="MB2" s="8">
        <v>13.941509999999999</v>
      </c>
      <c r="MC2" s="8">
        <v>2.32795</v>
      </c>
      <c r="MD2" s="8">
        <v>0.10721700000000001</v>
      </c>
      <c r="ME2" s="8">
        <v>37.128</v>
      </c>
      <c r="MF2" s="8">
        <v>22.128900000000002</v>
      </c>
      <c r="MG2" s="8">
        <v>3.3725299999999998</v>
      </c>
      <c r="MH2" s="8">
        <v>1.8285800000000001</v>
      </c>
      <c r="MI2" s="8">
        <v>1.9968269999999999</v>
      </c>
      <c r="MJ2" s="8">
        <v>0.38631300000000002</v>
      </c>
      <c r="MK2" s="8">
        <v>0.347908</v>
      </c>
      <c r="ML2" s="8">
        <v>2.8270799999999999E-2</v>
      </c>
      <c r="MM2" s="8">
        <v>0.283244</v>
      </c>
      <c r="MN2" s="8">
        <v>0.120196</v>
      </c>
      <c r="MO2" s="8">
        <v>0.61716000000000004</v>
      </c>
      <c r="MP2" s="8">
        <v>2.5722299999999998</v>
      </c>
      <c r="MQ2" s="8">
        <v>2.23217</v>
      </c>
      <c r="MR2" s="8">
        <v>0.578434</v>
      </c>
      <c r="MS2" s="8">
        <v>0.198572</v>
      </c>
      <c r="MT2" s="8">
        <v>21.638300000000001</v>
      </c>
      <c r="MU2" s="8">
        <v>0.21088000000000001</v>
      </c>
      <c r="MV2" s="8">
        <v>1258.8399999999999</v>
      </c>
      <c r="MW2" s="8">
        <v>30.925899999999999</v>
      </c>
      <c r="MX2" s="8">
        <v>0.45835900000000002</v>
      </c>
      <c r="MY2" s="8">
        <v>30.781700000000001</v>
      </c>
      <c r="MZ2" s="8">
        <v>4.1119300000000001</v>
      </c>
      <c r="NA2" s="8">
        <v>9.6799399999999994E-2</v>
      </c>
      <c r="NB2" s="8">
        <v>518.88400000000001</v>
      </c>
      <c r="NC2" s="8">
        <v>306.291</v>
      </c>
      <c r="ND2" s="8">
        <v>642.21</v>
      </c>
      <c r="NE2" s="8">
        <v>1.01234</v>
      </c>
      <c r="NF2" s="8">
        <v>3.0600800000000001</v>
      </c>
      <c r="NG2" s="8">
        <v>1.4971300000000001</v>
      </c>
      <c r="NH2" s="8">
        <v>0.28047699999999998</v>
      </c>
      <c r="NI2" s="8">
        <v>4.8860400000000004</v>
      </c>
      <c r="NJ2" s="8">
        <v>6.9759599999999997</v>
      </c>
      <c r="NK2" s="8">
        <v>10.996980000000001</v>
      </c>
      <c r="NL2" s="8">
        <v>113.4195</v>
      </c>
      <c r="NM2" s="8">
        <v>288.92200000000003</v>
      </c>
      <c r="NN2" s="8">
        <v>15.2073</v>
      </c>
      <c r="NO2" s="8">
        <v>6.7648E-2</v>
      </c>
      <c r="NP2" s="8">
        <v>0.1152773</v>
      </c>
      <c r="NQ2" s="8">
        <v>0.99397999999999997</v>
      </c>
      <c r="NR2" s="8">
        <v>0.51521300000000003</v>
      </c>
      <c r="NS2" s="8">
        <v>0.16311200000000001</v>
      </c>
      <c r="NT2" s="8">
        <v>0.19608900000000001</v>
      </c>
      <c r="NU2" s="8">
        <v>6.9935900000000002</v>
      </c>
      <c r="NV2" s="8">
        <v>29.173300000000001</v>
      </c>
      <c r="NW2" s="8">
        <v>118.0072</v>
      </c>
      <c r="NX2" s="8">
        <v>0.212922</v>
      </c>
      <c r="NY2" s="8">
        <v>1.86754</v>
      </c>
      <c r="NZ2" s="8">
        <v>0.54830000000000001</v>
      </c>
      <c r="OA2" s="8">
        <v>6.6749000000000003E-2</v>
      </c>
      <c r="OB2" s="8">
        <v>0.193325</v>
      </c>
      <c r="OC2" s="8">
        <v>0.84694400000000003</v>
      </c>
      <c r="OD2" s="8">
        <v>1.1264080000000001</v>
      </c>
      <c r="OE2" s="8">
        <v>0.10012</v>
      </c>
      <c r="OF2" s="8">
        <v>3.6617999999999998E-2</v>
      </c>
      <c r="OG2" s="8">
        <v>0.45451999999999998</v>
      </c>
      <c r="OH2" s="8">
        <v>0.25507000000000002</v>
      </c>
      <c r="OI2" s="8">
        <v>6.6627000000000006E-2</v>
      </c>
      <c r="OJ2" s="8"/>
      <c r="OK2" s="8">
        <v>5.3180999999999999E-2</v>
      </c>
      <c r="OL2" s="8">
        <v>1.6535000000000001E-2</v>
      </c>
      <c r="OM2" s="8">
        <v>3.16192E-2</v>
      </c>
      <c r="ON2" s="8">
        <v>4.9109999999999996E-3</v>
      </c>
      <c r="OO2" s="8">
        <v>2.5240000000000002E-3</v>
      </c>
      <c r="OP2" s="8"/>
      <c r="OQ2" s="8">
        <v>1.54E-4</v>
      </c>
      <c r="OR2" s="8">
        <v>0.1428451</v>
      </c>
      <c r="OS2" s="8">
        <v>0.2115273</v>
      </c>
      <c r="OT2" s="8">
        <v>9.0389800000000005</v>
      </c>
      <c r="OU2" s="8">
        <v>10.3863</v>
      </c>
      <c r="OV2" s="8">
        <v>0.93865699999999996</v>
      </c>
      <c r="OW2" s="8">
        <v>2.78688</v>
      </c>
      <c r="OX2" s="8">
        <v>8.3292999999999999</v>
      </c>
      <c r="OY2" s="8">
        <v>2.0978400000000001</v>
      </c>
      <c r="OZ2" s="8">
        <v>2.8809499999999998E-2</v>
      </c>
      <c r="PA2" s="8">
        <v>1.0000100000000001</v>
      </c>
      <c r="PB2" s="8">
        <v>0.83331999999999995</v>
      </c>
      <c r="PC2" s="8">
        <v>0.33989999999999998</v>
      </c>
      <c r="PD2" s="8">
        <v>5.2982700000000001E-2</v>
      </c>
      <c r="PE2" s="8">
        <v>1.67801</v>
      </c>
      <c r="PF2" s="8">
        <v>1.6270199999999999</v>
      </c>
      <c r="PG2" s="8">
        <v>3.2037800000000001</v>
      </c>
      <c r="PH2" s="8">
        <v>0.132772</v>
      </c>
      <c r="PI2" s="8">
        <v>4.3925400000000003E-2</v>
      </c>
      <c r="PJ2" s="8">
        <v>2.6352000000000002</v>
      </c>
      <c r="PK2" s="8">
        <v>3.3334100000000002</v>
      </c>
      <c r="PL2" s="8">
        <v>1.3051600000000001</v>
      </c>
      <c r="PM2" s="8">
        <v>0.123756</v>
      </c>
      <c r="PN2" s="8">
        <v>2.1301E-2</v>
      </c>
      <c r="PO2" s="8">
        <v>3.1540600000000002E-2</v>
      </c>
      <c r="PP2" s="8">
        <v>3.1108E-2</v>
      </c>
      <c r="PQ2" s="8">
        <v>0.41977999999999999</v>
      </c>
      <c r="PR2" s="8">
        <v>0.28907899999999997</v>
      </c>
      <c r="PS2" s="8"/>
      <c r="PT2" s="8">
        <v>0.19917099999999999</v>
      </c>
      <c r="PU2" s="8">
        <v>0.265179</v>
      </c>
      <c r="PV2" s="8">
        <v>15.0915</v>
      </c>
      <c r="PW2" s="8">
        <v>0.1251303</v>
      </c>
      <c r="PX2" s="8">
        <v>0.42987999999999998</v>
      </c>
      <c r="PY2" s="8">
        <v>4.8044900000000001E-2</v>
      </c>
      <c r="PZ2" s="8">
        <v>4.9303299999999997</v>
      </c>
      <c r="QA2" s="8">
        <v>9.1166800000000006</v>
      </c>
      <c r="QB2" s="8">
        <v>0.23569000000000001</v>
      </c>
      <c r="QC2" s="8">
        <v>8.5787899999999993E-3</v>
      </c>
      <c r="QD2" s="8">
        <v>3.8352600000000001E-2</v>
      </c>
      <c r="QE2" s="8">
        <v>3.4331899999999999E-2</v>
      </c>
      <c r="QF2" s="8">
        <v>1.2545600000000001E-2</v>
      </c>
      <c r="QG2" s="8">
        <v>1.1298999999999999</v>
      </c>
      <c r="QH2" s="8">
        <v>0.54681599999999997</v>
      </c>
      <c r="QI2" s="8">
        <v>0.18299199999999999</v>
      </c>
      <c r="QJ2" s="8">
        <v>2.6888200000000001E-2</v>
      </c>
      <c r="QK2" s="8">
        <v>3.55257E-2</v>
      </c>
      <c r="QL2" s="8">
        <v>1.4338</v>
      </c>
      <c r="QM2" s="8">
        <v>1.11151</v>
      </c>
      <c r="QN2" s="8">
        <v>0.34896300000000002</v>
      </c>
      <c r="QO2" s="8">
        <v>1.8227799999999999E-2</v>
      </c>
      <c r="QP2" s="8">
        <v>6.7891000000000007E-2</v>
      </c>
      <c r="QQ2" s="8">
        <v>2.53687</v>
      </c>
      <c r="QR2" s="8">
        <v>2.1632699999999998</v>
      </c>
      <c r="QS2" s="8">
        <v>0.82044799999999996</v>
      </c>
      <c r="QT2" s="8">
        <v>3.3538400000000003E-2</v>
      </c>
      <c r="QU2" s="8">
        <v>2.3349600000000002E-2</v>
      </c>
      <c r="QV2" s="8">
        <v>0.36569000000000002</v>
      </c>
      <c r="QW2" s="8">
        <v>0.20080899999999999</v>
      </c>
      <c r="QX2" s="8">
        <v>6.17674E-2</v>
      </c>
      <c r="QY2" s="8">
        <v>0.12904019999999999</v>
      </c>
      <c r="QZ2" s="8">
        <v>2.6381499999999999E-2</v>
      </c>
      <c r="RA2" s="8">
        <v>16.545400000000001</v>
      </c>
      <c r="RB2" s="8">
        <v>0.382413</v>
      </c>
      <c r="RC2" s="8">
        <v>4.7090300000000002E-2</v>
      </c>
      <c r="RD2" s="8">
        <v>1.303803</v>
      </c>
      <c r="RE2" s="8">
        <v>1.7370300000000002E-2</v>
      </c>
      <c r="RF2" s="8">
        <v>2.62724</v>
      </c>
      <c r="RG2" s="8">
        <v>1.8045899999999999</v>
      </c>
      <c r="RH2" s="8">
        <v>0.24296200000000001</v>
      </c>
      <c r="RI2" s="8">
        <v>0.386467</v>
      </c>
      <c r="RJ2" s="8">
        <v>1.660209E-2</v>
      </c>
      <c r="RK2" s="8">
        <v>3.4296899999999998E-2</v>
      </c>
      <c r="RL2" s="8">
        <v>0.16331100000000001</v>
      </c>
      <c r="RM2" s="8">
        <v>7.6578099999999996E-2</v>
      </c>
      <c r="RN2" s="8">
        <v>2.8304599999999999E-2</v>
      </c>
      <c r="RO2" s="8">
        <v>5.8754999999999996E-3</v>
      </c>
      <c r="RP2" s="8">
        <v>0.18892600000000001</v>
      </c>
      <c r="RQ2" s="8">
        <v>2.8694999999999999</v>
      </c>
      <c r="RR2" s="8">
        <v>2.57679E-2</v>
      </c>
      <c r="RS2" s="8">
        <v>2.5804000000000001E-3</v>
      </c>
      <c r="RT2" s="8">
        <v>0.111447</v>
      </c>
      <c r="RU2" s="8">
        <v>0.279003</v>
      </c>
      <c r="RV2" s="8">
        <v>0.11651300000000001</v>
      </c>
      <c r="RW2" s="8">
        <v>3.28711E-2</v>
      </c>
      <c r="RX2" s="8">
        <v>6.0968000000000003E-3</v>
      </c>
      <c r="RY2" s="8">
        <v>19.072299999999998</v>
      </c>
      <c r="RZ2" s="8">
        <v>0.53172900000000001</v>
      </c>
      <c r="SA2" s="8">
        <v>0.73369700000000004</v>
      </c>
      <c r="SB2" s="8">
        <v>17.581600000000002</v>
      </c>
      <c r="SC2" s="8">
        <v>11.2225</v>
      </c>
      <c r="SD2" s="8">
        <v>30.208500000000001</v>
      </c>
      <c r="SE2" s="8">
        <v>0.55262299999999998</v>
      </c>
      <c r="SF2" s="8">
        <v>0.209395</v>
      </c>
      <c r="SG2" s="8">
        <v>1.8272999999999999</v>
      </c>
      <c r="SH2" s="8">
        <v>18.0657</v>
      </c>
      <c r="SI2" s="8">
        <v>1.0035700000000001</v>
      </c>
      <c r="SJ2" s="8">
        <v>0.23344599999999999</v>
      </c>
      <c r="SK2" s="8">
        <v>1.7183200000000001</v>
      </c>
      <c r="SL2" s="8">
        <v>12.18482</v>
      </c>
      <c r="SM2" s="8">
        <v>0.61367700000000003</v>
      </c>
      <c r="SN2" s="8">
        <v>7.5191400000000002</v>
      </c>
      <c r="SO2" s="8">
        <v>0.77017400000000003</v>
      </c>
      <c r="SP2" s="8">
        <v>0.194469</v>
      </c>
      <c r="SQ2" s="8">
        <v>6.1412399999999998</v>
      </c>
      <c r="SR2" s="8">
        <v>3.6882999999999999</v>
      </c>
      <c r="SS2" s="8">
        <v>0.50851800000000003</v>
      </c>
      <c r="ST2" s="8">
        <v>0.13831599999999999</v>
      </c>
      <c r="SU2" s="8">
        <v>0.254303</v>
      </c>
      <c r="SV2" s="8">
        <v>5.6291000000000001E-2</v>
      </c>
      <c r="SW2" s="8">
        <v>0.22409100000000001</v>
      </c>
      <c r="SX2" s="8">
        <v>0.22499</v>
      </c>
      <c r="SY2" s="8">
        <v>1.2163200000000001E-2</v>
      </c>
      <c r="SZ2" s="8">
        <v>0.39315099999999997</v>
      </c>
      <c r="TA2" s="8">
        <v>0.42836200000000002</v>
      </c>
      <c r="TB2" s="8">
        <v>0.193963</v>
      </c>
      <c r="TC2" s="8">
        <v>8.0300300000000005E-2</v>
      </c>
      <c r="TD2" s="8">
        <v>0.14283799999999999</v>
      </c>
      <c r="TE2" s="8">
        <v>5.2288399999999999E-2</v>
      </c>
      <c r="TF2" s="8">
        <v>7.5190900000000003</v>
      </c>
      <c r="TG2" s="8">
        <v>0.99531800000000004</v>
      </c>
      <c r="TH2" s="8">
        <v>10.9278</v>
      </c>
      <c r="TI2" s="8">
        <v>4.3005699999999996</v>
      </c>
      <c r="TJ2" s="8">
        <v>0.12151530000000001</v>
      </c>
      <c r="TK2" s="8">
        <v>1.02586</v>
      </c>
      <c r="TL2" s="8">
        <v>0.161605</v>
      </c>
      <c r="TM2" s="8">
        <v>0.67032899999999995</v>
      </c>
      <c r="TN2" s="8">
        <v>0.13045200000000001</v>
      </c>
      <c r="TO2" s="8">
        <v>0.42548999999999998</v>
      </c>
      <c r="TP2" s="8">
        <v>0.497502</v>
      </c>
      <c r="TQ2" s="8">
        <v>1.2468E-2</v>
      </c>
      <c r="TR2" s="8">
        <v>0.12801199999999999</v>
      </c>
      <c r="TS2" s="8">
        <v>2.1145000000000001E-2</v>
      </c>
      <c r="TT2" s="8">
        <v>0.37914700000000001</v>
      </c>
      <c r="TU2" s="8">
        <v>0.266984</v>
      </c>
      <c r="TV2" s="8">
        <v>2.56382E-2</v>
      </c>
      <c r="TW2" s="8">
        <v>7.3130799999999996E-2</v>
      </c>
      <c r="TX2" s="8">
        <v>76.799499999999995</v>
      </c>
      <c r="TY2" s="8">
        <v>9.2204099999999993</v>
      </c>
      <c r="TZ2" s="8">
        <v>1.7519709999999999</v>
      </c>
      <c r="UA2" s="8">
        <v>24.389500000000002</v>
      </c>
      <c r="UB2" s="8">
        <v>3.37121</v>
      </c>
      <c r="UC2" s="8">
        <v>191.78899999999999</v>
      </c>
      <c r="UD2" s="8">
        <v>152.16999999999999</v>
      </c>
      <c r="UE2" s="8">
        <v>88.078000000000003</v>
      </c>
      <c r="UF2" s="8">
        <v>2.0452400000000002</v>
      </c>
      <c r="UG2" s="8">
        <v>12.48517</v>
      </c>
      <c r="UH2" s="8">
        <v>35.842700000000001</v>
      </c>
      <c r="UI2" s="8">
        <v>40.904000000000003</v>
      </c>
      <c r="UJ2" s="8">
        <v>0.615004</v>
      </c>
      <c r="UK2" s="8">
        <v>17.126999999999999</v>
      </c>
      <c r="UL2" s="8">
        <v>1213.48</v>
      </c>
      <c r="UM2" s="8">
        <v>2773.44</v>
      </c>
      <c r="UN2" s="8">
        <v>68.100499999999997</v>
      </c>
      <c r="UO2" s="8">
        <v>8.5698500000000006</v>
      </c>
      <c r="UP2" s="8">
        <v>1.0405329999999999</v>
      </c>
      <c r="UQ2" s="8">
        <v>19.645600000000002</v>
      </c>
      <c r="UR2" s="8">
        <v>65.164699999999996</v>
      </c>
      <c r="US2" s="8">
        <v>10.2379</v>
      </c>
      <c r="UT2" s="8">
        <v>6.5149400000000002</v>
      </c>
      <c r="UU2" s="8">
        <v>1.226057</v>
      </c>
      <c r="UV2" s="8">
        <v>116.167</v>
      </c>
      <c r="UW2" s="8">
        <v>1275.27</v>
      </c>
      <c r="UX2" s="8">
        <v>713.73</v>
      </c>
      <c r="UY2" s="8">
        <v>985.89800000000002</v>
      </c>
      <c r="UZ2" s="8">
        <v>79.407700000000006</v>
      </c>
      <c r="VA2" s="8">
        <v>4.2803399999999998</v>
      </c>
      <c r="VB2" s="8">
        <v>1.1777040000000001</v>
      </c>
      <c r="VC2" s="8">
        <v>7.0021199999999997</v>
      </c>
      <c r="VD2" s="8">
        <v>15.33976</v>
      </c>
      <c r="VE2" s="8">
        <v>34.941400000000002</v>
      </c>
      <c r="VF2" s="8">
        <v>5.7915599999999996</v>
      </c>
      <c r="VG2" s="8">
        <v>5.2055400000000001</v>
      </c>
      <c r="VH2" s="8">
        <v>2.9226299999999998</v>
      </c>
      <c r="VI2" s="8">
        <v>18.334</v>
      </c>
      <c r="VJ2" s="8">
        <v>255.18899999999999</v>
      </c>
      <c r="VK2" s="8">
        <v>963.87400000000002</v>
      </c>
      <c r="VL2" s="8">
        <v>345.99700000000001</v>
      </c>
      <c r="VM2" s="8">
        <v>641.68899999999996</v>
      </c>
      <c r="VN2" s="8">
        <v>9.7340999999999998</v>
      </c>
      <c r="VO2" s="8">
        <v>1.264518</v>
      </c>
      <c r="VP2" s="8">
        <v>6.79033</v>
      </c>
      <c r="VQ2" s="8">
        <v>6.4589100000000004</v>
      </c>
      <c r="VR2" s="8">
        <v>21.537299999999998</v>
      </c>
      <c r="VS2" s="8">
        <v>0.34283000000000002</v>
      </c>
      <c r="VT2" s="8">
        <v>0.96728999999999998</v>
      </c>
      <c r="VU2" s="8">
        <v>2.1836000000000002</v>
      </c>
      <c r="VV2" s="8">
        <v>39.106299999999997</v>
      </c>
      <c r="VW2" s="8">
        <v>91.596000000000004</v>
      </c>
      <c r="VX2" s="8">
        <v>419.85500000000002</v>
      </c>
      <c r="VY2" s="8">
        <v>78.950199999999995</v>
      </c>
      <c r="VZ2" s="8">
        <v>19.796700000000001</v>
      </c>
      <c r="WA2" s="8">
        <v>0.50821799999999995</v>
      </c>
      <c r="WB2" s="8">
        <v>5.8382000000000003E-2</v>
      </c>
      <c r="WC2" s="8">
        <v>0.22989499999999999</v>
      </c>
      <c r="WD2" s="8">
        <v>0.72079300000000002</v>
      </c>
      <c r="WE2" s="8">
        <v>3.75339</v>
      </c>
      <c r="WF2" s="8">
        <v>1.3492930000000001</v>
      </c>
      <c r="WG2" s="8">
        <v>0.22907</v>
      </c>
      <c r="WH2" s="8">
        <v>6.5081899999999999</v>
      </c>
      <c r="WI2" s="8">
        <v>1.0076700000000001</v>
      </c>
      <c r="WJ2" s="8">
        <v>0.71711999999999998</v>
      </c>
      <c r="WK2" s="8">
        <v>2.0299800000000001</v>
      </c>
      <c r="WL2" s="8">
        <v>4.78322</v>
      </c>
      <c r="WM2" s="8">
        <v>11.054209999999999</v>
      </c>
      <c r="WN2" s="8">
        <v>7.99038</v>
      </c>
      <c r="WO2" s="8">
        <v>4.75251</v>
      </c>
      <c r="WP2" s="8">
        <v>4.0290499999999998</v>
      </c>
      <c r="WQ2" s="8"/>
      <c r="WR2" s="8"/>
      <c r="WS2" s="8"/>
      <c r="WT2" s="8">
        <v>0.16633800000000001</v>
      </c>
      <c r="WU2" s="8">
        <v>9.5284999999999995E-2</v>
      </c>
      <c r="WV2" s="8">
        <v>1.13975</v>
      </c>
      <c r="WW2" s="8"/>
      <c r="WX2" s="8">
        <v>0.48346600000000001</v>
      </c>
      <c r="WY2" s="8">
        <v>0.30652699999999999</v>
      </c>
      <c r="WZ2" s="8">
        <v>0.346968</v>
      </c>
      <c r="XA2" s="8">
        <v>0.35583999999999999</v>
      </c>
      <c r="XB2" s="8">
        <v>0.32513999999999998</v>
      </c>
      <c r="XC2" s="8">
        <v>1.5244599999999999</v>
      </c>
      <c r="XD2" s="8">
        <v>1.1637999999999999</v>
      </c>
      <c r="XE2" s="8">
        <v>0.63192000000000004</v>
      </c>
      <c r="XF2" s="8">
        <v>0.41920200000000002</v>
      </c>
      <c r="XG2" s="8">
        <v>0.396374</v>
      </c>
      <c r="XH2" s="8">
        <v>0.571851</v>
      </c>
      <c r="XI2" s="8">
        <v>6.3000000000000003E-4</v>
      </c>
      <c r="XJ2" s="8">
        <v>6.0028999999999999E-2</v>
      </c>
      <c r="XK2" s="8"/>
      <c r="XL2" s="8">
        <v>1.6265000000000002E-2</v>
      </c>
      <c r="XM2" s="8">
        <v>5.4259000000000002E-2</v>
      </c>
      <c r="XN2" s="8">
        <v>1.6591000000000002E-2</v>
      </c>
      <c r="XO2" s="8">
        <v>0.36316999999999999</v>
      </c>
      <c r="XP2" s="8">
        <v>0.34910999999999998</v>
      </c>
      <c r="XQ2" s="8">
        <v>0.45928999999999998</v>
      </c>
      <c r="XR2" s="8">
        <v>0.187501</v>
      </c>
      <c r="XS2" s="8">
        <v>0.111599</v>
      </c>
      <c r="XT2" s="8"/>
      <c r="XU2" s="8">
        <v>3.4299999999999999E-4</v>
      </c>
      <c r="XV2" s="8">
        <v>3.7164000000000003E-2</v>
      </c>
      <c r="XW2" s="8">
        <v>2.0042999999999998E-2</v>
      </c>
      <c r="XX2" s="8">
        <v>0.15548899999999999</v>
      </c>
      <c r="XY2" s="8">
        <v>8.2100000000000001E-4</v>
      </c>
      <c r="XZ2" s="8">
        <v>3.1358999999999998E-2</v>
      </c>
      <c r="YA2" s="8">
        <v>3.8734999999999999E-2</v>
      </c>
      <c r="YB2" s="8"/>
      <c r="YC2" s="8"/>
      <c r="YD2" s="8">
        <v>5.3325999999999998E-2</v>
      </c>
      <c r="YE2" s="8">
        <v>1.8905999999999999E-2</v>
      </c>
      <c r="YF2" s="8">
        <v>1.6702000000000002E-2</v>
      </c>
      <c r="YG2" s="8">
        <v>9.5409999999999991E-3</v>
      </c>
      <c r="YH2" s="8">
        <v>1.20552E-2</v>
      </c>
      <c r="YI2" s="8">
        <v>1.7139600000000001E-2</v>
      </c>
      <c r="YJ2" s="8">
        <v>2.3352999999999998E-3</v>
      </c>
      <c r="YK2" s="8">
        <v>3.7199999999999999E-4</v>
      </c>
      <c r="YL2" s="8">
        <v>0.36169200000000001</v>
      </c>
      <c r="YM2" s="8">
        <v>3.2326199999999998</v>
      </c>
      <c r="YN2" s="8">
        <v>3.0028800000000002</v>
      </c>
      <c r="YO2" s="8">
        <v>1.022376</v>
      </c>
      <c r="YP2" s="8">
        <v>1.29294</v>
      </c>
      <c r="YQ2" s="8">
        <v>11.492699999999999</v>
      </c>
      <c r="YR2" s="8">
        <v>19.947399999999998</v>
      </c>
      <c r="YS2" s="8">
        <v>2.30627</v>
      </c>
      <c r="YT2" s="8">
        <v>0.62920500000000001</v>
      </c>
      <c r="YU2" s="8">
        <v>0.51702099999999995</v>
      </c>
      <c r="YV2" s="8">
        <v>0.75117999999999996</v>
      </c>
      <c r="YW2" s="8">
        <v>14.4116</v>
      </c>
      <c r="YX2" s="8">
        <v>24.2606</v>
      </c>
      <c r="YY2" s="8">
        <v>30.2059</v>
      </c>
      <c r="YZ2" s="8">
        <v>0.71920799999999996</v>
      </c>
      <c r="ZA2" s="8">
        <v>0.63817199999999996</v>
      </c>
      <c r="ZB2" s="8">
        <v>1.90791</v>
      </c>
      <c r="ZC2" s="8">
        <v>1.518472</v>
      </c>
      <c r="ZD2" s="8">
        <v>1.78773</v>
      </c>
      <c r="ZE2" s="8">
        <v>10.3165</v>
      </c>
      <c r="ZF2" s="8">
        <v>23.2728</v>
      </c>
      <c r="ZG2" s="8">
        <v>114.414</v>
      </c>
      <c r="ZH2" s="8">
        <v>61.846299999999999</v>
      </c>
      <c r="ZI2" s="8">
        <v>3.1877</v>
      </c>
      <c r="ZJ2" s="8">
        <v>0.24223500000000001</v>
      </c>
      <c r="ZK2" s="8">
        <v>6.2131800000000004</v>
      </c>
      <c r="ZL2" s="8">
        <v>7.9073799999999999</v>
      </c>
      <c r="ZM2" s="8">
        <v>1.012229</v>
      </c>
      <c r="ZN2" s="8">
        <v>4.7142999999999997E-2</v>
      </c>
      <c r="ZO2" s="8">
        <v>0.66856000000000004</v>
      </c>
      <c r="ZP2" s="8">
        <v>1.91917</v>
      </c>
      <c r="ZQ2" s="8">
        <v>6.3894000000000002</v>
      </c>
      <c r="ZR2" s="8">
        <v>102.7854</v>
      </c>
      <c r="ZS2" s="8">
        <v>210.70400000000001</v>
      </c>
      <c r="ZT2" s="8">
        <v>70.191500000000005</v>
      </c>
      <c r="ZU2" s="8">
        <v>15.8741</v>
      </c>
      <c r="ZV2" s="8">
        <v>1.062784</v>
      </c>
      <c r="ZW2" s="8">
        <v>1.8458600000000001</v>
      </c>
      <c r="ZX2" s="8">
        <v>2.34903</v>
      </c>
      <c r="ZY2" s="8">
        <v>2.1099399999999999</v>
      </c>
      <c r="ZZ2" s="8">
        <v>0.150421</v>
      </c>
      <c r="AAA2" s="8">
        <v>0.66708000000000001</v>
      </c>
      <c r="AAB2" s="8">
        <v>2.0714199999999998</v>
      </c>
      <c r="AAC2" s="8">
        <v>3.34781</v>
      </c>
      <c r="AAD2" s="8">
        <v>24.355499999999999</v>
      </c>
      <c r="AAE2" s="8">
        <v>44.7744</v>
      </c>
      <c r="AAF2" s="8">
        <v>54.383400000000002</v>
      </c>
      <c r="AAG2" s="8">
        <v>53.918399999999998</v>
      </c>
      <c r="AAH2" s="8">
        <v>9.0320400000000003</v>
      </c>
      <c r="AAI2" s="8"/>
      <c r="AAJ2" s="8">
        <v>2.197E-2</v>
      </c>
      <c r="AAK2" s="8">
        <v>0.62794899999999998</v>
      </c>
      <c r="AAL2" s="8">
        <v>0.83333599999999997</v>
      </c>
      <c r="AAM2" s="8">
        <v>0.36874200000000001</v>
      </c>
      <c r="AAN2" s="8">
        <v>0.55595000000000006</v>
      </c>
      <c r="AAO2" s="8">
        <v>1.0381480000000001</v>
      </c>
      <c r="AAP2" s="8">
        <v>3.00603</v>
      </c>
      <c r="AAQ2" s="8">
        <v>4.9638</v>
      </c>
      <c r="AAR2" s="8">
        <v>16.541399999999999</v>
      </c>
      <c r="AAS2" s="8">
        <v>34.9422</v>
      </c>
      <c r="AAT2" s="8">
        <v>25.475999999999999</v>
      </c>
      <c r="AAU2" s="8">
        <v>10.4703</v>
      </c>
      <c r="AAV2" s="8">
        <v>4.3625499999999997</v>
      </c>
      <c r="AAW2" s="8">
        <v>1.1256699999999999</v>
      </c>
      <c r="AAX2" s="8">
        <v>2.4452999999999999E-2</v>
      </c>
      <c r="AAY2" s="8">
        <v>7.4761999999999995E-2</v>
      </c>
      <c r="AAZ2" s="8">
        <v>0.48107</v>
      </c>
      <c r="ABA2" s="8">
        <v>0.73941000000000001</v>
      </c>
      <c r="ABB2" s="8">
        <v>0.30269800000000002</v>
      </c>
      <c r="ABC2" s="8">
        <v>3.2390000000000002E-2</v>
      </c>
      <c r="ABD2" s="8">
        <v>0.19473799999999999</v>
      </c>
      <c r="ABE2" s="8">
        <v>0.17265</v>
      </c>
      <c r="ABF2" s="8">
        <v>0.66095999999999999</v>
      </c>
      <c r="ABG2" s="8">
        <v>5.5263999999999998</v>
      </c>
      <c r="ABH2" s="8">
        <v>44.211799999999997</v>
      </c>
      <c r="ABI2" s="8">
        <v>32.794800000000002</v>
      </c>
      <c r="ABJ2" s="8">
        <v>13.048500000000001</v>
      </c>
      <c r="ABK2" s="8">
        <v>6.40909</v>
      </c>
      <c r="ABL2" s="8">
        <v>1.2918400000000001</v>
      </c>
      <c r="ABM2" s="8"/>
      <c r="ABN2" s="8">
        <v>0.232123</v>
      </c>
      <c r="ABO2" s="8">
        <v>0.136931</v>
      </c>
      <c r="ABP2" s="8">
        <v>9.3092999999999995E-2</v>
      </c>
      <c r="ABQ2" s="9">
        <v>7.5699999999999997E-5</v>
      </c>
      <c r="ABR2" s="8">
        <v>0.54716699999999996</v>
      </c>
      <c r="ABS2" s="8">
        <v>8.0742999999999995E-2</v>
      </c>
      <c r="ABT2" s="8">
        <v>0.18310999999999999</v>
      </c>
      <c r="ABU2" s="8">
        <v>2.9060999999999999</v>
      </c>
      <c r="ABV2" s="8">
        <v>6.0712000000000002</v>
      </c>
      <c r="ABW2" s="8">
        <v>10.725099999999999</v>
      </c>
      <c r="ABX2" s="8">
        <v>6.2821100000000003</v>
      </c>
      <c r="ABY2" s="8">
        <v>1.5783</v>
      </c>
      <c r="ABZ2" s="8">
        <v>0.151202</v>
      </c>
      <c r="ACA2" s="8">
        <v>0.14460000000000001</v>
      </c>
      <c r="ACB2" s="8"/>
      <c r="ACC2" s="8">
        <v>8.6926000000000003E-2</v>
      </c>
      <c r="ACD2" s="8">
        <v>0.43012</v>
      </c>
      <c r="ACE2" s="8">
        <v>0.43652800000000003</v>
      </c>
      <c r="ACF2" s="8">
        <v>0.112752</v>
      </c>
      <c r="ACG2" s="8">
        <v>0.49615799999999999</v>
      </c>
      <c r="ACH2" s="8">
        <v>0.235017</v>
      </c>
      <c r="ACI2" s="8">
        <v>1.1223700000000001</v>
      </c>
      <c r="ACJ2" s="8">
        <v>0.55115800000000004</v>
      </c>
      <c r="ACK2" s="8">
        <v>4.4754200000000001E-2</v>
      </c>
      <c r="ACL2" s="8">
        <v>0.28890900000000003</v>
      </c>
      <c r="ACM2" s="8">
        <v>4.6272000000000001E-2</v>
      </c>
      <c r="ACN2" s="8">
        <v>14.635</v>
      </c>
      <c r="ACO2" s="8">
        <v>5.6080500000000004</v>
      </c>
      <c r="ACP2" s="8">
        <v>1.3694539999999999</v>
      </c>
      <c r="ACQ2" s="8">
        <v>1.51762</v>
      </c>
      <c r="ACR2" s="8">
        <v>1.1502699999999999</v>
      </c>
      <c r="ACS2" s="8">
        <v>1.092646</v>
      </c>
      <c r="ACT2" s="8">
        <v>7.5292500000000002</v>
      </c>
      <c r="ACU2" s="8">
        <v>65.502499999999998</v>
      </c>
      <c r="ACV2" s="8">
        <v>45.4786</v>
      </c>
      <c r="ACW2" s="8">
        <v>0.36247000000000001</v>
      </c>
      <c r="ACX2" s="8">
        <v>0.10161299999999999</v>
      </c>
      <c r="ACY2" s="8">
        <v>1.4741200000000001</v>
      </c>
      <c r="ACZ2" s="8">
        <v>2.1322199999999998</v>
      </c>
      <c r="ADA2" s="8">
        <v>0.60909999999999997</v>
      </c>
      <c r="ADB2" s="8">
        <v>1.06765</v>
      </c>
      <c r="ADC2" s="8">
        <v>9.6564999999999994</v>
      </c>
      <c r="ADD2" s="8">
        <v>32.026299999999999</v>
      </c>
      <c r="ADE2" s="8">
        <v>34.8322</v>
      </c>
      <c r="ADF2" s="8">
        <v>6.7981E-2</v>
      </c>
      <c r="ADG2" s="8">
        <v>0.105916</v>
      </c>
      <c r="ADH2" s="8">
        <v>0.48397899999999999</v>
      </c>
      <c r="ADI2" s="8">
        <v>1.45346</v>
      </c>
      <c r="ADJ2" s="8">
        <v>1.1669240000000001</v>
      </c>
      <c r="ADK2" s="8">
        <v>0.85638000000000003</v>
      </c>
      <c r="ADL2" s="8">
        <v>2.7498999999999998</v>
      </c>
      <c r="ADM2" s="8">
        <v>4.2801400000000003</v>
      </c>
      <c r="ADN2" s="8">
        <v>17.938800000000001</v>
      </c>
      <c r="ADO2" s="8">
        <v>127.126</v>
      </c>
      <c r="ADP2" s="8">
        <v>165.99799999999999</v>
      </c>
      <c r="ADQ2" s="8">
        <v>6.2028E-2</v>
      </c>
      <c r="ADR2" s="8">
        <v>0.12809100000000001</v>
      </c>
      <c r="ADS2" s="8">
        <v>0.16021199999999999</v>
      </c>
      <c r="ADT2" s="8">
        <v>2.0523500000000001</v>
      </c>
      <c r="ADU2" s="8">
        <v>0.49425999999999998</v>
      </c>
      <c r="ADV2" s="8">
        <v>2.2162600000000001</v>
      </c>
      <c r="ADW2" s="8">
        <v>3.8787600000000002</v>
      </c>
      <c r="ADX2" s="8">
        <v>5.20892</v>
      </c>
      <c r="ADY2" s="8">
        <v>7.4358000000000004</v>
      </c>
      <c r="ADZ2" s="8">
        <v>45.448599999999999</v>
      </c>
      <c r="AEA2" s="8">
        <v>14.2227</v>
      </c>
      <c r="AEB2" s="8">
        <v>30.851299999999998</v>
      </c>
      <c r="AEC2" s="8">
        <v>0.55337899999999995</v>
      </c>
      <c r="AED2" s="8">
        <v>1.11731E-2</v>
      </c>
      <c r="AEE2" s="8">
        <v>7.5268000000000002E-2</v>
      </c>
      <c r="AEF2" s="8">
        <v>0.18731100000000001</v>
      </c>
      <c r="AEG2" s="8">
        <v>0.1111287</v>
      </c>
      <c r="AEH2" s="8">
        <v>2.2920000000000002E-3</v>
      </c>
      <c r="AEI2" s="8">
        <v>0.70062999999999998</v>
      </c>
      <c r="AEJ2" s="8">
        <v>4.1627000000000001</v>
      </c>
      <c r="AEK2" s="8">
        <v>6.5110999999999999</v>
      </c>
      <c r="AEL2" s="8">
        <v>5.5419099999999997</v>
      </c>
      <c r="AEM2" s="8">
        <v>26.604700000000001</v>
      </c>
      <c r="AEN2" s="8">
        <v>20.036899999999999</v>
      </c>
      <c r="AEO2" s="8">
        <v>7.1272099999999998</v>
      </c>
      <c r="AEP2" s="8">
        <v>1.17533</v>
      </c>
      <c r="AEQ2" s="8">
        <v>7.6155700000000007E-2</v>
      </c>
      <c r="AER2" s="8">
        <v>6.0179999999999999E-3</v>
      </c>
      <c r="AES2" s="8">
        <v>4.1049000000000002E-2</v>
      </c>
      <c r="AET2" s="8">
        <v>5.1265999999999999E-2</v>
      </c>
      <c r="AEU2" s="8">
        <v>5.576E-4</v>
      </c>
      <c r="AEV2" s="8">
        <v>6.1469999999999997E-3</v>
      </c>
      <c r="AEW2" s="8">
        <v>0.20118</v>
      </c>
      <c r="AEX2" s="8">
        <v>0.71770999999999996</v>
      </c>
      <c r="AEY2" s="8">
        <v>3.1587200000000002</v>
      </c>
      <c r="AEZ2" s="8">
        <v>37.082099999999997</v>
      </c>
      <c r="AFA2" s="8">
        <v>21.014800000000001</v>
      </c>
      <c r="AFB2" s="8">
        <v>8.5181000000000004</v>
      </c>
      <c r="AFC2" s="8">
        <v>3.51349</v>
      </c>
      <c r="AFD2" s="8">
        <v>0.15731500000000001</v>
      </c>
      <c r="AFE2" s="8">
        <v>2.4188E-3</v>
      </c>
      <c r="AFF2" s="8">
        <v>1.8884699999999999E-3</v>
      </c>
      <c r="AFG2" s="8"/>
      <c r="AFH2" s="8">
        <v>0.16778699999999999</v>
      </c>
      <c r="AFI2" s="8">
        <v>6.4691999999999996E-3</v>
      </c>
      <c r="AFJ2" s="8">
        <v>5.9899999999999997E-3</v>
      </c>
      <c r="AFK2" s="8">
        <v>0.20075999999999999</v>
      </c>
      <c r="AFL2" s="8">
        <v>2.2566000000000002</v>
      </c>
      <c r="AFM2" s="8">
        <v>4.0957999999999997</v>
      </c>
      <c r="AFN2" s="8">
        <v>7.5495999999999999</v>
      </c>
      <c r="AFO2" s="8">
        <v>3.2739699999999998</v>
      </c>
      <c r="AFP2" s="8">
        <v>0.410501</v>
      </c>
      <c r="AFQ2" s="8">
        <v>2.6442000000000002E-3</v>
      </c>
      <c r="AFR2" s="8"/>
      <c r="AFS2" s="8"/>
      <c r="AFT2" s="8">
        <v>1.8695000000000001E-3</v>
      </c>
      <c r="AFU2" s="8">
        <v>4.6552999999999997E-2</v>
      </c>
      <c r="AFV2" s="8">
        <v>7.6470999999999997E-2</v>
      </c>
      <c r="AFW2" s="8">
        <v>0.29791000000000001</v>
      </c>
      <c r="AFX2" s="8">
        <v>0.20457500000000001</v>
      </c>
      <c r="AFY2" s="8">
        <v>3.2428400000000003E-2</v>
      </c>
      <c r="AFZ2" s="8">
        <v>0.15345610000000001</v>
      </c>
      <c r="AGA2" s="8">
        <v>2.78289E-2</v>
      </c>
      <c r="AGB2" s="8">
        <v>1.74702</v>
      </c>
      <c r="AGC2" s="8">
        <v>0.69358900000000001</v>
      </c>
      <c r="AGD2" s="8">
        <v>8.8910000000000003E-2</v>
      </c>
      <c r="AGE2" s="8">
        <v>14.651</v>
      </c>
      <c r="AGF2" s="8">
        <v>2.31297</v>
      </c>
      <c r="AGG2" s="8">
        <v>0.48206599999999999</v>
      </c>
      <c r="AGH2" s="8">
        <v>1.4046700000000001</v>
      </c>
      <c r="AGI2" s="8">
        <v>0.63337699999999997</v>
      </c>
      <c r="AGJ2" s="8">
        <v>1.455349</v>
      </c>
      <c r="AGK2" s="8">
        <v>1.5512300000000001</v>
      </c>
      <c r="AGL2" s="8">
        <v>30.0425</v>
      </c>
      <c r="AGM2" s="8">
        <v>82.197400000000002</v>
      </c>
      <c r="AGN2" s="8">
        <v>3.5717500000000002</v>
      </c>
      <c r="AGO2" s="8">
        <v>1.8694200000000001</v>
      </c>
      <c r="AGP2" s="8">
        <v>7.0595800000000004</v>
      </c>
      <c r="AGQ2" s="8">
        <v>2.4532400000000001</v>
      </c>
      <c r="AGR2" s="8">
        <v>0.13828499999999999</v>
      </c>
      <c r="AGS2" s="8">
        <v>5.5065</v>
      </c>
      <c r="AGT2" s="8">
        <v>26.060199999999998</v>
      </c>
      <c r="AGU2" s="8">
        <v>199.85400000000001</v>
      </c>
      <c r="AGV2" s="8">
        <v>0.36471300000000001</v>
      </c>
      <c r="AGW2" s="8">
        <v>10.02234</v>
      </c>
      <c r="AGX2" s="8">
        <v>1.103985</v>
      </c>
      <c r="AGY2" s="8">
        <v>7.9771999999999996E-2</v>
      </c>
      <c r="AGZ2" s="8">
        <v>56.531300000000002</v>
      </c>
      <c r="AHA2" s="8">
        <v>73.021500000000003</v>
      </c>
      <c r="AHB2" s="8">
        <v>1.47183E-2</v>
      </c>
      <c r="AHC2" s="8">
        <v>1.18566E-2</v>
      </c>
      <c r="AHD2" s="8">
        <v>1.34921</v>
      </c>
      <c r="AHE2" s="8">
        <v>5.9873999999999997E-2</v>
      </c>
      <c r="AHF2" s="8">
        <v>18.426400000000001</v>
      </c>
      <c r="AHG2" s="8">
        <v>27.363700000000001</v>
      </c>
      <c r="AHH2" s="8">
        <v>13.5451</v>
      </c>
      <c r="AHI2" s="8">
        <v>5.9337999999999997</v>
      </c>
      <c r="AHJ2" s="8">
        <v>0.45061000000000001</v>
      </c>
      <c r="AHK2" s="8">
        <v>0.230966</v>
      </c>
      <c r="AHL2" s="8">
        <v>2.4929999999999999</v>
      </c>
      <c r="AHM2" s="8">
        <v>6.8238000000000003</v>
      </c>
      <c r="AHN2" s="8">
        <v>0.85897999999999997</v>
      </c>
      <c r="AHO2" s="8">
        <v>8.8909999999999996E-3</v>
      </c>
      <c r="AHP2" s="8">
        <v>0.38156800000000002</v>
      </c>
      <c r="AHQ2" s="8">
        <v>0.80376300000000001</v>
      </c>
      <c r="AHR2" s="8">
        <v>0.24042540000000001</v>
      </c>
      <c r="AHS2" s="8">
        <v>0.32410899999999998</v>
      </c>
      <c r="AHT2" s="8">
        <v>0.45618599999999998</v>
      </c>
      <c r="AHU2" s="8">
        <v>15.230399999999999</v>
      </c>
      <c r="AHV2" s="8">
        <v>42.759</v>
      </c>
      <c r="AHW2" s="8">
        <v>1.33385</v>
      </c>
      <c r="AHX2" s="8">
        <v>0.98467000000000005</v>
      </c>
      <c r="AHY2" s="8">
        <v>2.5589029999999999</v>
      </c>
      <c r="AHZ2" s="8">
        <v>16.2483</v>
      </c>
      <c r="AIA2" s="8">
        <v>108.3272</v>
      </c>
      <c r="AIB2" s="8">
        <v>26.840299999999999</v>
      </c>
      <c r="AIC2" s="8">
        <v>38.818899999999999</v>
      </c>
      <c r="AID2" s="8">
        <v>2.0039600000000002</v>
      </c>
      <c r="AIE2" s="8">
        <v>0.54640299999999997</v>
      </c>
      <c r="AIF2" s="8">
        <v>2.3304900000000002</v>
      </c>
      <c r="AIG2" s="8">
        <v>0.53371000000000002</v>
      </c>
      <c r="AIH2" s="8">
        <v>0.93504900000000002</v>
      </c>
      <c r="AII2" s="8">
        <v>11.281319999999999</v>
      </c>
      <c r="AIJ2" s="8">
        <v>110.7534</v>
      </c>
      <c r="AIK2" s="8">
        <v>26.458500000000001</v>
      </c>
      <c r="AIL2" s="8">
        <v>56.561399999999999</v>
      </c>
      <c r="AIM2" s="8">
        <v>0.47503600000000001</v>
      </c>
      <c r="AIN2" s="8">
        <v>0.65346400000000004</v>
      </c>
      <c r="AIO2" s="8">
        <v>0.35995199999999999</v>
      </c>
      <c r="AIP2" s="8">
        <v>1.964583</v>
      </c>
      <c r="AIQ2" s="8">
        <v>0.32099</v>
      </c>
      <c r="AIR2" s="8">
        <v>2.1855600000000002</v>
      </c>
      <c r="AIS2" s="8">
        <v>7.3244800000000003</v>
      </c>
      <c r="AIT2" s="8">
        <v>43.314500000000002</v>
      </c>
      <c r="AIU2" s="8">
        <v>7.2873299999999999</v>
      </c>
      <c r="AIV2" s="8">
        <v>0.93219799999999997</v>
      </c>
      <c r="AIW2" s="8">
        <v>0.20377500000000001</v>
      </c>
      <c r="AIX2" s="8">
        <v>0.95366099999999998</v>
      </c>
      <c r="AIY2" s="8">
        <v>0.48005999999999999</v>
      </c>
      <c r="AIZ2" s="8">
        <v>0.36752299999999999</v>
      </c>
      <c r="AJA2" s="8">
        <v>0.74692499999999995</v>
      </c>
      <c r="AJB2" s="8">
        <v>2.5993499999999998</v>
      </c>
      <c r="AJC2" s="8">
        <v>11.966200000000001</v>
      </c>
      <c r="AJD2" s="8">
        <v>30.8477</v>
      </c>
      <c r="AJE2" s="8">
        <v>1.1585890000000001</v>
      </c>
      <c r="AJF2" s="8">
        <v>0.79356899999999997</v>
      </c>
      <c r="AJG2" s="8">
        <v>3.4421200000000001</v>
      </c>
      <c r="AJH2" s="8">
        <v>1.5959159999999999</v>
      </c>
      <c r="AJI2" s="8">
        <v>0.76424899999999996</v>
      </c>
      <c r="AJJ2" s="8">
        <v>10.0105</v>
      </c>
      <c r="AJK2" s="8">
        <v>45.664200000000001</v>
      </c>
      <c r="AJL2" s="8">
        <v>29.73</v>
      </c>
      <c r="AJM2" s="8">
        <v>106.3304</v>
      </c>
      <c r="AJN2" s="8">
        <v>10.532679999999999</v>
      </c>
      <c r="AJO2" s="8">
        <v>0.86287800000000003</v>
      </c>
      <c r="AJP2" s="8">
        <v>13.05893</v>
      </c>
      <c r="AJQ2" s="8">
        <v>2.4437099999999998</v>
      </c>
      <c r="AJR2" s="8">
        <v>1.4408609999999999</v>
      </c>
      <c r="AJS2" s="8">
        <v>1.2082299999999999</v>
      </c>
      <c r="AJT2" s="8">
        <v>3.8679000000000001</v>
      </c>
      <c r="AJU2" s="8">
        <v>13.115</v>
      </c>
      <c r="AJV2" s="8">
        <v>160.92599999999999</v>
      </c>
      <c r="AJW2" s="8">
        <v>121.053</v>
      </c>
      <c r="AJX2" s="8">
        <v>71.602099999999993</v>
      </c>
      <c r="AJY2" s="8">
        <v>1.349639</v>
      </c>
      <c r="AJZ2" s="8">
        <v>1.5575300000000001</v>
      </c>
      <c r="AKA2" s="8">
        <v>2.5321400000000001</v>
      </c>
      <c r="AKB2" s="8">
        <v>5.7142400000000002</v>
      </c>
      <c r="AKC2" s="8">
        <v>0.22118299999999999</v>
      </c>
      <c r="AKD2" s="8">
        <v>1.0428999999999999</v>
      </c>
      <c r="AKE2" s="8">
        <v>1.53142</v>
      </c>
      <c r="AKF2" s="8">
        <v>13.7814</v>
      </c>
      <c r="AKG2" s="8">
        <v>22.938700000000001</v>
      </c>
      <c r="AKH2" s="8">
        <v>64.325000000000003</v>
      </c>
      <c r="AKI2" s="8">
        <v>33.871899999999997</v>
      </c>
      <c r="AKJ2" s="8">
        <v>1.73437</v>
      </c>
      <c r="AKK2" s="8">
        <v>0.63045600000000002</v>
      </c>
      <c r="AKL2" s="8"/>
      <c r="AKM2" s="8">
        <v>0.222132</v>
      </c>
      <c r="AKN2" s="8">
        <v>0.41974</v>
      </c>
      <c r="AKO2" s="8">
        <v>2.0883099999999999</v>
      </c>
      <c r="AKP2" s="8">
        <v>2.3525499999999999</v>
      </c>
      <c r="AKQ2" s="8">
        <v>4.3819900000000001</v>
      </c>
      <c r="AKR2" s="8">
        <v>1.8972</v>
      </c>
      <c r="AKS2" s="8">
        <v>0.68005199999999999</v>
      </c>
      <c r="AKT2" s="8">
        <v>0.391706</v>
      </c>
      <c r="AKU2" s="8">
        <v>1.02654</v>
      </c>
      <c r="AKV2" s="8">
        <v>1.0963700000000001</v>
      </c>
      <c r="AKW2" s="8">
        <v>0.66770700000000005</v>
      </c>
      <c r="AKX2" s="8">
        <v>0.24884700000000001</v>
      </c>
      <c r="AKY2" s="8">
        <v>0.13931499999999999</v>
      </c>
      <c r="AKZ2" s="8">
        <v>0.403781</v>
      </c>
      <c r="ALA2" s="8">
        <v>0.22824700000000001</v>
      </c>
      <c r="ALB2" s="8">
        <v>0.120434</v>
      </c>
      <c r="ALC2" s="8">
        <v>0.17934</v>
      </c>
      <c r="ALD2" s="8">
        <v>1.60747</v>
      </c>
      <c r="ALE2" s="8">
        <v>0.86265999999999998</v>
      </c>
      <c r="ALF2" s="8">
        <v>0.61438000000000004</v>
      </c>
      <c r="ALG2" s="8">
        <v>1.63201</v>
      </c>
      <c r="ALH2" s="8">
        <v>2.1562000000000001</v>
      </c>
      <c r="ALI2" s="8">
        <v>0.12940499999999999</v>
      </c>
      <c r="ALJ2" s="8">
        <v>0.17985400000000001</v>
      </c>
      <c r="ALK2" s="8"/>
      <c r="ALL2" s="8">
        <v>0.56041099999999999</v>
      </c>
      <c r="ALM2" s="8">
        <v>0.210033</v>
      </c>
      <c r="ALN2" s="8">
        <v>0.51144999999999996</v>
      </c>
      <c r="ALO2" s="8">
        <v>1.12202</v>
      </c>
      <c r="ALP2" s="8">
        <v>12.819000000000001</v>
      </c>
      <c r="ALQ2" s="8">
        <v>30.360099999999999</v>
      </c>
      <c r="ALR2" s="8">
        <v>0.38898700000000003</v>
      </c>
      <c r="ALS2" s="8">
        <v>1.5149269999999999</v>
      </c>
      <c r="ALT2" s="8">
        <v>1.2093389999999999</v>
      </c>
      <c r="ALU2" s="8">
        <v>3.7400699999999998</v>
      </c>
      <c r="ALV2" s="8">
        <v>2.151383</v>
      </c>
      <c r="ALW2" s="8">
        <v>0.25143500000000002</v>
      </c>
      <c r="ALX2" s="8">
        <v>14.5914</v>
      </c>
      <c r="ALY2" s="8">
        <v>64.647499999999994</v>
      </c>
      <c r="ALZ2" s="8">
        <v>33.241100000000003</v>
      </c>
      <c r="AMA2" s="8">
        <v>110.6915</v>
      </c>
      <c r="AMB2" s="8">
        <v>10.66971</v>
      </c>
      <c r="AMC2" s="8">
        <v>1.6504350000000001</v>
      </c>
      <c r="AMD2" s="8">
        <v>0.17973900000000001</v>
      </c>
      <c r="AME2" s="8">
        <v>0.64520200000000005</v>
      </c>
      <c r="AMF2" s="8">
        <v>1.2286900000000001</v>
      </c>
      <c r="AMG2" s="8">
        <v>15.7234</v>
      </c>
      <c r="AMH2" s="8">
        <v>3.0046300000000001</v>
      </c>
      <c r="AMI2" s="8">
        <v>1.701371</v>
      </c>
      <c r="AMJ2" s="8">
        <v>2.32775</v>
      </c>
      <c r="AMK2" s="8">
        <v>6.4247699999999996</v>
      </c>
      <c r="AML2" s="8">
        <v>19.9772</v>
      </c>
      <c r="AMM2" s="8">
        <v>205.08199999999999</v>
      </c>
      <c r="AMN2" s="8">
        <v>129.488</v>
      </c>
      <c r="AMO2" s="8">
        <v>81.254000000000005</v>
      </c>
      <c r="AMP2" s="8">
        <v>2.3698600000000001</v>
      </c>
      <c r="AMQ2" s="8">
        <v>3.20818</v>
      </c>
      <c r="AMR2" s="8">
        <v>5.71183</v>
      </c>
      <c r="AMS2" s="8">
        <v>0.85733300000000001</v>
      </c>
      <c r="AMT2" s="8">
        <v>1.7182299999999999</v>
      </c>
      <c r="AMU2" s="8">
        <v>2.7456</v>
      </c>
      <c r="AMV2" s="8">
        <v>17.1874</v>
      </c>
      <c r="AMW2" s="8">
        <v>28.2928</v>
      </c>
      <c r="AMX2" s="8">
        <v>74.638900000000007</v>
      </c>
      <c r="AMY2" s="8">
        <v>30.2182</v>
      </c>
      <c r="AMZ2" s="8"/>
      <c r="ANA2" s="8">
        <v>0.15531400000000001</v>
      </c>
      <c r="ANB2" s="8">
        <v>9.0777700000000003E-2</v>
      </c>
      <c r="ANC2" s="8">
        <v>0.60202100000000003</v>
      </c>
      <c r="AND2" s="8">
        <v>0.152722</v>
      </c>
      <c r="ANE2" s="8">
        <v>0.16537299999999999</v>
      </c>
      <c r="ANF2" s="8">
        <v>0.74041000000000001</v>
      </c>
      <c r="ANG2" s="8">
        <v>1.22875</v>
      </c>
      <c r="ANH2" s="8">
        <v>2.1991999999999998</v>
      </c>
      <c r="ANI2" s="8">
        <v>2.8334299999999999</v>
      </c>
      <c r="ANJ2" s="8">
        <v>4.9261299999999997</v>
      </c>
      <c r="ANK2" s="8">
        <v>1.9943200000000001</v>
      </c>
      <c r="ANL2" s="8">
        <v>0.49774000000000002</v>
      </c>
      <c r="ANM2" s="8">
        <v>5.2829000000000001E-2</v>
      </c>
      <c r="ANN2" s="8">
        <v>7.2076000000000001E-2</v>
      </c>
      <c r="ANO2" s="8">
        <v>1.41554</v>
      </c>
      <c r="ANP2" s="8">
        <v>0.58578799999999998</v>
      </c>
      <c r="ANQ2" s="8">
        <v>0.69906000000000001</v>
      </c>
      <c r="ANR2" s="8">
        <v>0.30921599999999999</v>
      </c>
      <c r="ANS2" s="8"/>
      <c r="ANT2" s="8"/>
      <c r="ANU2" s="8">
        <v>0.48948799999999998</v>
      </c>
      <c r="ANV2" s="8">
        <v>0.164711</v>
      </c>
      <c r="ANW2" s="8">
        <v>1.483854</v>
      </c>
      <c r="ANX2" s="8">
        <v>0.57600300000000004</v>
      </c>
      <c r="ANY2" s="8">
        <v>0.93399299999999996</v>
      </c>
      <c r="ANZ2" s="8">
        <v>1.7032849999999999</v>
      </c>
      <c r="AOA2" s="8">
        <v>0.24959200000000001</v>
      </c>
      <c r="AOB2" s="8">
        <v>0.89979799999999999</v>
      </c>
      <c r="AOC2" s="8">
        <v>6.1575499999999996</v>
      </c>
      <c r="AOD2" s="8">
        <v>7.2697000000000003</v>
      </c>
      <c r="AOE2" s="8">
        <v>6.8949199999999999</v>
      </c>
      <c r="AOF2" s="8">
        <v>22.985900000000001</v>
      </c>
      <c r="AOG2" s="8">
        <v>4.55016</v>
      </c>
      <c r="AOH2" s="8">
        <v>9.1087900000000008</v>
      </c>
      <c r="AOI2" s="8">
        <v>0.21279100000000001</v>
      </c>
      <c r="AOJ2" s="8">
        <v>0.81368600000000002</v>
      </c>
      <c r="AOK2" s="8">
        <v>0.41038599999999997</v>
      </c>
      <c r="AOL2" s="8">
        <v>12.042400000000001</v>
      </c>
      <c r="AOM2" s="8">
        <v>97.1173</v>
      </c>
      <c r="AON2" s="8">
        <v>5.0945900000000002</v>
      </c>
      <c r="AOO2" s="8">
        <v>1.4270400000000001</v>
      </c>
      <c r="AOP2" s="8">
        <v>0.92644000000000004</v>
      </c>
      <c r="AOQ2" s="8">
        <v>3.1705100000000002</v>
      </c>
      <c r="AOR2" s="8">
        <v>5.2849300000000001</v>
      </c>
      <c r="AOS2" s="8">
        <v>0.25485600000000003</v>
      </c>
      <c r="AOT2" s="8">
        <v>4.2195400000000003</v>
      </c>
      <c r="AOU2" s="8">
        <v>0.17329800000000001</v>
      </c>
      <c r="AOV2" s="8">
        <v>1.15398</v>
      </c>
      <c r="AOW2" s="8">
        <v>0.38608300000000001</v>
      </c>
      <c r="AOX2" s="8">
        <v>4.5455899999999998</v>
      </c>
      <c r="AOY2" s="8">
        <v>0.13835700000000001</v>
      </c>
      <c r="AOZ2" s="8">
        <v>0.153059</v>
      </c>
      <c r="APA2" s="8">
        <v>0.10788499999999999</v>
      </c>
      <c r="APB2" s="8">
        <v>0.34216299999999999</v>
      </c>
      <c r="APC2" s="8">
        <v>0.190881</v>
      </c>
      <c r="APD2" s="8">
        <v>0.24942500000000001</v>
      </c>
      <c r="APE2" s="8">
        <v>2.5600800000000001</v>
      </c>
      <c r="APF2" s="8">
        <v>3.6656599999999999</v>
      </c>
      <c r="APG2" s="8">
        <v>21.649000000000001</v>
      </c>
      <c r="APH2" s="8">
        <v>9.4387799999999995</v>
      </c>
      <c r="API2" s="8">
        <v>12.95927</v>
      </c>
      <c r="APJ2" s="8">
        <v>300.70400000000001</v>
      </c>
      <c r="APK2" s="8">
        <v>26.221900000000002</v>
      </c>
      <c r="APL2" s="8">
        <v>2.2027100000000002</v>
      </c>
      <c r="APM2" s="8">
        <v>152.083</v>
      </c>
      <c r="APN2" s="8">
        <v>4.5460099999999999</v>
      </c>
      <c r="APO2" s="8">
        <v>105.726</v>
      </c>
      <c r="APP2" s="8">
        <v>2392.9</v>
      </c>
      <c r="APQ2" s="8">
        <v>331.56799999999998</v>
      </c>
      <c r="APR2" s="8">
        <v>2.3736199999999998</v>
      </c>
      <c r="APS2" s="8">
        <v>3.0685899999999999</v>
      </c>
      <c r="APT2" s="8">
        <v>83.313400000000001</v>
      </c>
      <c r="APU2" s="8">
        <v>11.57625</v>
      </c>
      <c r="APV2" s="8">
        <v>18.923829999999999</v>
      </c>
      <c r="APW2" s="8">
        <v>573.45399999999995</v>
      </c>
      <c r="APX2" s="8">
        <v>252.24600000000001</v>
      </c>
      <c r="APY2" s="8">
        <v>23.0152</v>
      </c>
      <c r="APZ2" s="8">
        <v>1.9399869999999999</v>
      </c>
      <c r="AQA2" s="8">
        <v>56.464300000000001</v>
      </c>
      <c r="AQB2" s="8">
        <v>9.9718800000000005</v>
      </c>
      <c r="AQC2" s="8">
        <v>0.92621200000000004</v>
      </c>
      <c r="AQD2" s="8">
        <v>16.432690000000001</v>
      </c>
      <c r="AQE2" s="8">
        <v>542.596</v>
      </c>
      <c r="AQF2" s="8">
        <v>150.58699999999999</v>
      </c>
      <c r="AQG2" s="8">
        <v>8.9644200000000005</v>
      </c>
      <c r="AQH2" s="8">
        <v>5.5668300000000004</v>
      </c>
      <c r="AQI2" s="8">
        <v>165.226</v>
      </c>
      <c r="AQJ2" s="8">
        <v>21.8916</v>
      </c>
      <c r="AQK2" s="8">
        <v>1.3848990000000001</v>
      </c>
      <c r="AQL2" s="8">
        <v>26.962800000000001</v>
      </c>
      <c r="AQM2" s="8">
        <v>785.11199999999997</v>
      </c>
      <c r="AQN2" s="8">
        <v>503.43700000000001</v>
      </c>
      <c r="AQO2" s="8">
        <v>41.096899999999998</v>
      </c>
      <c r="AQP2" s="8">
        <v>6.7634100000000004</v>
      </c>
      <c r="AQQ2" s="8">
        <v>279.93099999999998</v>
      </c>
      <c r="AQR2" s="8">
        <v>205.85</v>
      </c>
      <c r="AQS2" s="8">
        <v>21.012599999999999</v>
      </c>
      <c r="AQT2" s="8">
        <v>6.5854900000000001</v>
      </c>
      <c r="AQU2" s="8">
        <v>545.39499999999998</v>
      </c>
      <c r="AQV2" s="8">
        <v>1128.3499999999999</v>
      </c>
      <c r="AQW2" s="8">
        <v>469.99599999999998</v>
      </c>
      <c r="AQX2" s="8">
        <v>48.21</v>
      </c>
      <c r="AQY2" s="8">
        <v>0.62950300000000003</v>
      </c>
      <c r="AQZ2" s="8">
        <v>42.137799999999999</v>
      </c>
      <c r="ARA2" s="8">
        <v>86.921400000000006</v>
      </c>
      <c r="ARB2" s="8">
        <v>18.2742</v>
      </c>
      <c r="ARC2" s="8">
        <v>7.5481000000000006E-2</v>
      </c>
      <c r="ARD2" s="8">
        <v>3.7216999999999998</v>
      </c>
      <c r="ARE2" s="8">
        <v>11.529500000000001</v>
      </c>
      <c r="ARF2" s="8">
        <v>7.4551999999999996</v>
      </c>
      <c r="ARG2" s="8">
        <v>0.374747</v>
      </c>
      <c r="ARH2" s="8">
        <v>3.0391999999999999E-2</v>
      </c>
      <c r="ARI2" s="8">
        <v>8.5171999999999998E-2</v>
      </c>
      <c r="ARJ2" s="8">
        <v>5.1329E-2</v>
      </c>
      <c r="ARK2" s="8">
        <v>0.33762999999999999</v>
      </c>
      <c r="ARL2" s="8">
        <v>2.3293200000000001</v>
      </c>
      <c r="ARM2" s="8">
        <v>1.4338500000000001</v>
      </c>
      <c r="ARN2" s="8">
        <v>0.26668700000000001</v>
      </c>
      <c r="ARO2" s="8">
        <v>5.1294500000000003</v>
      </c>
      <c r="ARP2" s="8">
        <v>14.6686</v>
      </c>
      <c r="ARQ2" s="8">
        <v>3.67726</v>
      </c>
      <c r="ARR2" s="8">
        <v>0.50867200000000001</v>
      </c>
      <c r="ARS2" s="8">
        <v>0.69944200000000001</v>
      </c>
      <c r="ART2" s="8">
        <v>1.5327900000000001</v>
      </c>
      <c r="ARU2" s="8">
        <v>0.92561400000000005</v>
      </c>
      <c r="ARV2" s="8">
        <v>0.83131200000000005</v>
      </c>
      <c r="ARW2" s="8">
        <v>1.0727059999999999</v>
      </c>
      <c r="ARX2" s="8">
        <v>0.35085899999999998</v>
      </c>
      <c r="ARY2" s="8">
        <v>0.240313</v>
      </c>
      <c r="ARZ2" s="8">
        <v>0.671261</v>
      </c>
      <c r="ASA2" s="8">
        <v>2.4503400000000002</v>
      </c>
      <c r="ASB2" s="8">
        <v>5.2718100000000003</v>
      </c>
      <c r="ASC2" s="8">
        <v>2.2605300000000002</v>
      </c>
      <c r="ASD2" s="8">
        <v>1.1333800000000001</v>
      </c>
      <c r="ASE2" s="8">
        <v>2.1758600000000001</v>
      </c>
      <c r="ASF2" s="8">
        <v>1.4119299999999999</v>
      </c>
      <c r="ASG2" s="8">
        <v>1.40456</v>
      </c>
      <c r="ASH2" s="8">
        <v>10.6654</v>
      </c>
      <c r="ASI2" s="8">
        <v>7.6632699999999998</v>
      </c>
      <c r="ASJ2" s="8">
        <v>2.6529099999999999</v>
      </c>
      <c r="ASK2" s="8">
        <v>2.1714500000000001</v>
      </c>
      <c r="ASL2" s="8">
        <v>0.26313599999999998</v>
      </c>
      <c r="ASM2" s="8">
        <v>0.67028299999999996</v>
      </c>
      <c r="ASN2" s="8">
        <v>0.29660799999999998</v>
      </c>
      <c r="ASO2" s="8">
        <v>0.33348800000000001</v>
      </c>
      <c r="ASP2" s="8">
        <v>0.12665499999999999</v>
      </c>
      <c r="ASQ2" s="8">
        <v>0.44666299999999998</v>
      </c>
      <c r="ASR2" s="8">
        <v>0.77970899999999999</v>
      </c>
      <c r="ASS2" s="8">
        <v>0.31893899999999997</v>
      </c>
      <c r="AST2" s="8">
        <v>0.216035</v>
      </c>
      <c r="ASU2" s="8">
        <v>3.4937000000000003E-2</v>
      </c>
      <c r="ASV2" s="8">
        <v>4.0348300000000004</v>
      </c>
      <c r="ASW2" s="8">
        <v>0.51272700000000004</v>
      </c>
      <c r="ASX2" s="8">
        <v>9.3186699999999997E-2</v>
      </c>
      <c r="ASY2" s="8">
        <v>4.0595800000000001E-2</v>
      </c>
      <c r="ASZ2" s="8">
        <v>1.130026</v>
      </c>
      <c r="ATA2" s="8">
        <v>0.265484</v>
      </c>
      <c r="ATB2" s="8">
        <v>0.81353299999999995</v>
      </c>
      <c r="ATC2" s="8">
        <v>1.1645300000000001</v>
      </c>
      <c r="ATD2" s="8">
        <v>1.5088299999999999</v>
      </c>
      <c r="ATE2" s="8">
        <v>98.0595</v>
      </c>
      <c r="ATF2" s="8">
        <v>40.5777</v>
      </c>
      <c r="ATG2" s="8">
        <v>17.00704</v>
      </c>
      <c r="ATH2" s="8">
        <v>2.5716030000000001</v>
      </c>
      <c r="ATI2" s="8">
        <v>11.483930000000001</v>
      </c>
      <c r="ATJ2" s="8">
        <v>4.73081</v>
      </c>
      <c r="ATK2" s="8">
        <v>2.4988109999999999</v>
      </c>
      <c r="ATL2" s="8">
        <v>0.48306300000000002</v>
      </c>
      <c r="ATM2" s="8">
        <v>147.29050000000001</v>
      </c>
      <c r="ATN2" s="8">
        <v>95.912499999999994</v>
      </c>
      <c r="ATO2" s="8">
        <v>12.85801</v>
      </c>
      <c r="ATP2" s="8">
        <v>2.4840779999999998</v>
      </c>
      <c r="ATQ2" s="8">
        <v>23.524529999999999</v>
      </c>
      <c r="ATR2" s="8">
        <v>19.768049999999999</v>
      </c>
      <c r="ATS2" s="8">
        <v>9.1099800000000002</v>
      </c>
      <c r="ATT2" s="8">
        <v>2.6097779999999999</v>
      </c>
      <c r="ATU2" s="8">
        <v>0.26570270000000001</v>
      </c>
      <c r="ATV2" s="8">
        <v>232.03200000000001</v>
      </c>
      <c r="ATW2" s="8">
        <v>468.17599999999999</v>
      </c>
      <c r="ATX2" s="8">
        <v>348.02949999999998</v>
      </c>
      <c r="ATY2" s="8">
        <v>61.959600000000002</v>
      </c>
      <c r="ATZ2" s="8">
        <v>16.359059999999999</v>
      </c>
      <c r="AUA2" s="8">
        <v>2.4535909999999999</v>
      </c>
      <c r="AUB2" s="8">
        <v>0.70891999999999999</v>
      </c>
      <c r="AUC2" s="8">
        <v>23.419799999999999</v>
      </c>
      <c r="AUD2" s="8">
        <v>61.183399999999999</v>
      </c>
      <c r="AUE2" s="8">
        <v>50.560699999999997</v>
      </c>
      <c r="AUF2" s="8">
        <v>15.115880000000001</v>
      </c>
      <c r="AUG2" s="8">
        <v>2.219141</v>
      </c>
      <c r="AUH2" s="8">
        <v>0.359873</v>
      </c>
      <c r="AUI2" s="8">
        <v>132.596</v>
      </c>
      <c r="AUJ2" s="8">
        <v>978.67499999999995</v>
      </c>
      <c r="AUK2" s="8">
        <v>1349.432</v>
      </c>
      <c r="AUL2" s="8">
        <v>397.45359999999999</v>
      </c>
      <c r="AUM2" s="8">
        <v>84.441999999999993</v>
      </c>
      <c r="AUN2" s="8">
        <v>15.003909999999999</v>
      </c>
      <c r="AUO2" s="8">
        <v>4.5510599999999997</v>
      </c>
      <c r="AUP2" s="8">
        <v>0.58829799999999999</v>
      </c>
      <c r="AUQ2" s="8">
        <v>20.2942</v>
      </c>
      <c r="AUR2" s="8">
        <v>87.319500000000005</v>
      </c>
      <c r="AUS2" s="8">
        <v>140.96170000000001</v>
      </c>
      <c r="AUT2" s="8">
        <v>60.448</v>
      </c>
      <c r="AUU2" s="8">
        <v>13.8711</v>
      </c>
      <c r="AUV2" s="8">
        <v>3.0231849999999998</v>
      </c>
      <c r="AUW2" s="8">
        <v>0.74878400000000001</v>
      </c>
      <c r="AUX2" s="8">
        <v>5.39894E-2</v>
      </c>
      <c r="AUY2" s="8">
        <v>226.88399999999999</v>
      </c>
      <c r="AUZ2" s="8">
        <v>1146.92</v>
      </c>
      <c r="AVA2" s="8">
        <v>2400.2399999999998</v>
      </c>
      <c r="AVB2" s="8">
        <v>2416.3330000000001</v>
      </c>
      <c r="AVC2" s="8">
        <v>1030.0640000000001</v>
      </c>
      <c r="AVD2" s="8">
        <v>151.33580000000001</v>
      </c>
      <c r="AVE2" s="8">
        <v>26.606369999999998</v>
      </c>
      <c r="AVF2" s="8">
        <v>3.89697</v>
      </c>
      <c r="AVG2" s="8">
        <v>0.44001200000000001</v>
      </c>
      <c r="AVH2" s="8">
        <v>21.798400000000001</v>
      </c>
      <c r="AVI2" s="8">
        <v>133.155</v>
      </c>
      <c r="AVJ2" s="8">
        <v>234.81399999999999</v>
      </c>
      <c r="AVK2" s="8">
        <v>193.75659999999999</v>
      </c>
      <c r="AVL2" s="8">
        <v>60.596600000000002</v>
      </c>
      <c r="AVM2" s="8">
        <v>13.605700000000001</v>
      </c>
      <c r="AVN2" s="8">
        <v>3.8828520000000002</v>
      </c>
      <c r="AVO2" s="8">
        <v>1.1136330000000001</v>
      </c>
      <c r="AVP2" s="8">
        <v>9.6462099999999995E-2</v>
      </c>
      <c r="AVQ2" s="8">
        <v>163.41300000000001</v>
      </c>
      <c r="AVR2" s="8">
        <v>1911.99</v>
      </c>
      <c r="AVS2" s="8">
        <v>3454.11</v>
      </c>
      <c r="AVT2" s="8">
        <v>3886.39</v>
      </c>
      <c r="AVU2" s="8">
        <v>2957.58</v>
      </c>
      <c r="AVV2" s="8">
        <v>772.56899999999996</v>
      </c>
      <c r="AVW2" s="8">
        <v>213.51830000000001</v>
      </c>
      <c r="AVX2" s="8">
        <v>37.313549999999999</v>
      </c>
      <c r="AVY2" s="8">
        <v>3.8963800000000002</v>
      </c>
      <c r="AVZ2" s="8">
        <v>0.54882600000000004</v>
      </c>
      <c r="AWA2" s="8">
        <v>23.096800000000002</v>
      </c>
      <c r="AWB2" s="8">
        <v>161.48500000000001</v>
      </c>
      <c r="AWC2" s="8">
        <v>402.03300000000002</v>
      </c>
      <c r="AWD2" s="8">
        <v>460.16</v>
      </c>
      <c r="AWE2" s="8">
        <v>302.21199999999999</v>
      </c>
      <c r="AWF2" s="8">
        <v>101.1842</v>
      </c>
      <c r="AWG2" s="8">
        <v>25.02918</v>
      </c>
      <c r="AWH2" s="8">
        <v>4.3287000000000004</v>
      </c>
      <c r="AWI2" s="8">
        <v>0.60427600000000004</v>
      </c>
      <c r="AWJ2" s="8">
        <v>94.404499999999999</v>
      </c>
      <c r="AWK2" s="8">
        <v>819.548</v>
      </c>
      <c r="AWL2" s="8">
        <v>0.43948300000000001</v>
      </c>
      <c r="AWM2" s="8">
        <v>7243.14</v>
      </c>
      <c r="AWN2" s="8">
        <v>8938.4</v>
      </c>
      <c r="AWO2" s="8">
        <v>7698.52</v>
      </c>
      <c r="AWP2" s="8">
        <v>3113</v>
      </c>
      <c r="AWQ2" s="8">
        <v>945.83100000000002</v>
      </c>
      <c r="AWR2" s="8">
        <v>250.31960000000001</v>
      </c>
      <c r="AWS2" s="8">
        <v>58.342480000000002</v>
      </c>
      <c r="AWT2" s="8">
        <v>4.7698790000000004</v>
      </c>
      <c r="AWU2" s="8">
        <v>12.21841</v>
      </c>
      <c r="AWV2" s="8">
        <v>70.774600000000007</v>
      </c>
      <c r="AWW2" s="8">
        <v>303.43</v>
      </c>
      <c r="AWX2" s="8">
        <v>421.185</v>
      </c>
      <c r="AWY2" s="8">
        <v>262.84500000000003</v>
      </c>
      <c r="AWZ2" s="8">
        <v>131.0616</v>
      </c>
      <c r="AXA2" s="8">
        <v>75.951099999999997</v>
      </c>
      <c r="AXB2" s="8">
        <v>29.480219999999999</v>
      </c>
      <c r="AXC2" s="8">
        <v>4.5887399999999996</v>
      </c>
      <c r="AXD2" s="8">
        <v>0.32552199999999998</v>
      </c>
      <c r="AXE2" s="8">
        <v>78.631900000000002</v>
      </c>
      <c r="AXF2" s="8">
        <v>174.27500000000001</v>
      </c>
      <c r="AXG2" s="8">
        <v>5.2476900000000004</v>
      </c>
      <c r="AXH2" s="8">
        <v>1239.26</v>
      </c>
      <c r="AXI2" s="8">
        <v>2874.88</v>
      </c>
      <c r="AXJ2" s="8">
        <v>3354.54</v>
      </c>
      <c r="AXK2" s="8">
        <v>3064.15</v>
      </c>
      <c r="AXL2" s="8">
        <v>2312.41</v>
      </c>
      <c r="AXM2" s="8">
        <v>1192.422</v>
      </c>
      <c r="AXN2" s="8">
        <v>368.03899999999999</v>
      </c>
      <c r="AXO2" s="8">
        <v>40.905799999999999</v>
      </c>
      <c r="AXP2" s="8">
        <v>7.2531800000000004</v>
      </c>
      <c r="AXQ2" s="8">
        <v>18.975899999999999</v>
      </c>
      <c r="AXR2" s="8">
        <v>0.86441500000000004</v>
      </c>
      <c r="AXS2" s="8">
        <v>26.966699999999999</v>
      </c>
      <c r="AXT2" s="8">
        <v>30.5992</v>
      </c>
      <c r="AXU2" s="8">
        <v>35.339100000000002</v>
      </c>
      <c r="AXV2" s="8">
        <v>46.7089</v>
      </c>
      <c r="AXW2" s="8">
        <v>51.283099999999997</v>
      </c>
      <c r="AXX2" s="8">
        <v>43.552500000000002</v>
      </c>
      <c r="AXY2" s="8">
        <v>35.663330000000002</v>
      </c>
      <c r="AXZ2" s="8">
        <v>6.9339000000000004</v>
      </c>
      <c r="AYA2" s="8">
        <v>24.4727</v>
      </c>
      <c r="AYB2" s="8">
        <v>94.846400000000003</v>
      </c>
      <c r="AYC2" s="8">
        <v>55.901200000000003</v>
      </c>
      <c r="AYD2" s="8">
        <v>6.0802100000000001</v>
      </c>
      <c r="AYE2" s="8">
        <v>131.53399999999999</v>
      </c>
      <c r="AYF2" s="8">
        <v>192.30600000000001</v>
      </c>
      <c r="AYG2" s="8">
        <v>180.136</v>
      </c>
      <c r="AYH2" s="8">
        <v>606.38300000000004</v>
      </c>
      <c r="AYI2" s="8">
        <v>865.66600000000005</v>
      </c>
      <c r="AYJ2" s="8">
        <v>1158.0119999999999</v>
      </c>
      <c r="AYK2" s="8">
        <v>1032.0309999999999</v>
      </c>
      <c r="AYL2" s="8">
        <v>333.38600000000002</v>
      </c>
      <c r="AYM2" s="8">
        <v>5.7270399999999997</v>
      </c>
      <c r="AYN2" s="8">
        <v>11.918699999999999</v>
      </c>
      <c r="AYO2" s="8">
        <v>2.99315</v>
      </c>
      <c r="AYP2" s="8">
        <v>0.58680460000000001</v>
      </c>
      <c r="AYQ2" s="8">
        <v>21.1875</v>
      </c>
      <c r="AYR2" s="8">
        <v>6.3520300000000001</v>
      </c>
      <c r="AYS2" s="8">
        <v>4.4228199999999998</v>
      </c>
      <c r="AYT2" s="8">
        <v>7.4686199999999996</v>
      </c>
      <c r="AYU2" s="8">
        <v>16.67915</v>
      </c>
      <c r="AYV2" s="8">
        <v>19.354700000000001</v>
      </c>
      <c r="AYW2" s="8">
        <v>18.837039999999998</v>
      </c>
      <c r="AYX2" s="8">
        <v>8.8678299999999997</v>
      </c>
      <c r="AYY2" s="8">
        <v>11.827400000000001</v>
      </c>
      <c r="AYZ2" s="8">
        <v>54.112200000000001</v>
      </c>
      <c r="AZA2" s="8">
        <v>200.76400000000001</v>
      </c>
      <c r="AZB2" s="8">
        <v>72.363399999999999</v>
      </c>
      <c r="AZC2" s="8">
        <v>12.57329</v>
      </c>
      <c r="AZD2" s="8">
        <v>94.212999999999994</v>
      </c>
      <c r="AZE2" s="8">
        <v>70.137699999999995</v>
      </c>
      <c r="AZF2" s="8">
        <v>24.3611</v>
      </c>
      <c r="AZG2" s="8">
        <v>28.999300000000002</v>
      </c>
      <c r="AZH2" s="8">
        <v>80.467500000000001</v>
      </c>
      <c r="AZI2" s="8">
        <v>163.51</v>
      </c>
      <c r="AZJ2" s="8">
        <v>194.12</v>
      </c>
      <c r="AZK2" s="8">
        <v>209.405</v>
      </c>
      <c r="AZL2" s="8">
        <v>2.0790099999999998</v>
      </c>
      <c r="AZM2" s="8">
        <v>7.8244999999999996</v>
      </c>
      <c r="AZN2" s="8">
        <v>0.62757700000000005</v>
      </c>
      <c r="AZO2" s="8">
        <v>0.87876399999999999</v>
      </c>
      <c r="AZP2" s="8">
        <v>1.075474</v>
      </c>
      <c r="AZQ2" s="8">
        <v>13.700100000000001</v>
      </c>
      <c r="AZR2" s="8">
        <v>14.241</v>
      </c>
      <c r="AZS2" s="8">
        <v>4.6356999999999999</v>
      </c>
      <c r="AZT2" s="8">
        <v>1.1033850000000001</v>
      </c>
      <c r="AZU2" s="8">
        <v>1.800071</v>
      </c>
      <c r="AZV2" s="8">
        <v>3.91683</v>
      </c>
      <c r="AZW2" s="8">
        <v>18.9376</v>
      </c>
      <c r="AZX2" s="8">
        <v>33.238199999999999</v>
      </c>
      <c r="AZY2" s="8">
        <v>38.253799999999998</v>
      </c>
      <c r="AZZ2" s="8">
        <v>47.268300000000004</v>
      </c>
      <c r="BAA2" s="8">
        <v>11.86054</v>
      </c>
      <c r="BAB2" s="8">
        <v>0.80139300000000002</v>
      </c>
      <c r="BAC2" s="8">
        <v>45.153300000000002</v>
      </c>
      <c r="BAD2" s="8">
        <v>40.183999999999997</v>
      </c>
      <c r="BAE2" s="8">
        <v>30.168900000000001</v>
      </c>
      <c r="BAF2" s="8">
        <v>7.9541899999999996</v>
      </c>
      <c r="BAG2" s="8">
        <v>7.78789</v>
      </c>
      <c r="BAH2" s="8">
        <v>8.3351699999999997</v>
      </c>
      <c r="BAI2" s="8">
        <v>17.548300000000001</v>
      </c>
      <c r="BAJ2" s="8">
        <v>20.980699999999999</v>
      </c>
      <c r="BAK2" s="8">
        <v>0.74251999999999996</v>
      </c>
      <c r="BAL2" s="8">
        <v>1.9960800000000001</v>
      </c>
      <c r="BAM2" s="8">
        <v>4.4530000000000003</v>
      </c>
      <c r="BAN2" s="8">
        <v>4.4749600000000003</v>
      </c>
      <c r="BAO2" s="8">
        <v>3.3721199999999998</v>
      </c>
      <c r="BAP2" s="8">
        <v>1.77993</v>
      </c>
      <c r="BAQ2" s="8">
        <v>1.4887600000000001</v>
      </c>
      <c r="BAR2" s="8">
        <v>4.5896999999999997</v>
      </c>
      <c r="BAS2" s="8">
        <v>2.1128100000000001</v>
      </c>
      <c r="BAT2" s="8">
        <v>2.02481</v>
      </c>
      <c r="BAU2" s="8">
        <v>5.7915999999999999</v>
      </c>
      <c r="BAV2" s="8">
        <v>7.8551299999999999</v>
      </c>
      <c r="BAW2" s="8">
        <v>8.4470399999999994</v>
      </c>
      <c r="BAX2" s="8">
        <v>1.218502</v>
      </c>
      <c r="BAY2" s="8">
        <v>9.6791</v>
      </c>
      <c r="BAZ2" s="8">
        <v>9.516</v>
      </c>
      <c r="BBA2" s="8">
        <v>8.1105999999999998</v>
      </c>
      <c r="BBB2" s="8">
        <v>5.4858399999999996</v>
      </c>
      <c r="BBC2" s="8">
        <v>0.35981999999999997</v>
      </c>
      <c r="BBD2" s="8">
        <v>1.1442600000000001</v>
      </c>
      <c r="BBE2" s="8">
        <v>1.3903399999999999</v>
      </c>
      <c r="BBF2" s="8">
        <v>0.84967999999999999</v>
      </c>
      <c r="BBG2" s="8">
        <v>0.78259000000000001</v>
      </c>
      <c r="BBH2" s="8">
        <v>0.50627999999999995</v>
      </c>
      <c r="BBI2" s="8">
        <v>0.706542</v>
      </c>
      <c r="BBJ2" s="8">
        <v>1.7588699999999999</v>
      </c>
      <c r="BBK2" s="8">
        <v>2.9041600000000001</v>
      </c>
      <c r="BBL2" s="8">
        <v>2.0157500000000002</v>
      </c>
      <c r="BBM2" s="8">
        <v>1.60687</v>
      </c>
      <c r="BBN2" s="8">
        <v>1.0480499999999999</v>
      </c>
      <c r="BBO2" s="8">
        <v>0.18838199999999999</v>
      </c>
      <c r="BBP2" s="8">
        <v>0.63571999999999995</v>
      </c>
      <c r="BBQ2" s="8">
        <v>1.1020399999999999</v>
      </c>
      <c r="BBR2" s="8">
        <v>0.71291000000000004</v>
      </c>
      <c r="BBS2" s="8">
        <v>0.37939000000000001</v>
      </c>
      <c r="BBT2" s="8">
        <v>0.15638099999999999</v>
      </c>
      <c r="BBU2" s="8">
        <v>0.30141800000000002</v>
      </c>
      <c r="BBV2" s="8">
        <v>0.89878000000000002</v>
      </c>
      <c r="BBW2" s="8">
        <v>1.5144299999999999</v>
      </c>
      <c r="BBX2" s="8">
        <v>1.05399</v>
      </c>
      <c r="BBY2" s="8">
        <v>0.60546999999999995</v>
      </c>
      <c r="BBZ2" s="8">
        <v>0.26849899999999999</v>
      </c>
      <c r="BCA2" s="8">
        <v>8.2063999999999998E-2</v>
      </c>
      <c r="BCB2" s="8">
        <v>0.212148</v>
      </c>
      <c r="BCC2" s="8">
        <v>0.44302999999999998</v>
      </c>
      <c r="BCD2" s="8">
        <v>0.39524999999999999</v>
      </c>
      <c r="BCE2" s="8">
        <v>0.26436199999999999</v>
      </c>
      <c r="BCF2" s="8">
        <v>9.8457000000000003E-2</v>
      </c>
      <c r="BCG2" s="8">
        <v>7.034E-2</v>
      </c>
      <c r="BCH2" s="8">
        <v>0.28337200000000001</v>
      </c>
      <c r="BCI2" s="8">
        <v>0.61363000000000001</v>
      </c>
      <c r="BCJ2" s="8">
        <v>0.59733000000000003</v>
      </c>
      <c r="BCK2" s="8">
        <v>0.38383200000000001</v>
      </c>
      <c r="BCL2" s="8">
        <v>0.126246</v>
      </c>
      <c r="BCM2" s="8">
        <v>3.6275099999999998E-2</v>
      </c>
      <c r="BCN2" s="8">
        <v>6.5340999999999996E-2</v>
      </c>
      <c r="BCO2" s="8">
        <v>0.10951</v>
      </c>
      <c r="BCP2" s="8">
        <v>0.11822100000000001</v>
      </c>
      <c r="BCQ2" s="8">
        <v>0.129464</v>
      </c>
      <c r="BCR2" s="8">
        <v>3.4104000000000002E-2</v>
      </c>
      <c r="BCS2" s="8">
        <v>5.2484000000000003E-3</v>
      </c>
      <c r="BCT2" s="8">
        <v>6.9932999999999995E-2</v>
      </c>
      <c r="BCU2" s="8">
        <v>0.17777799999999999</v>
      </c>
      <c r="BCV2" s="8">
        <v>0.15251799999999999</v>
      </c>
      <c r="BCW2" s="8">
        <v>0.121448</v>
      </c>
      <c r="BCX2" s="8">
        <v>6.7436999999999997E-2</v>
      </c>
      <c r="BCY2" s="8">
        <v>7.1891000000000004E-3</v>
      </c>
      <c r="BCZ2" s="8"/>
      <c r="BDA2" s="8">
        <v>2.4775999999999999E-2</v>
      </c>
      <c r="BDB2" s="8">
        <v>3.7253000000000001E-2</v>
      </c>
      <c r="BDC2" s="8">
        <v>9.2379999999999997E-3</v>
      </c>
      <c r="BDD2" s="8">
        <v>9.4490000000000008E-3</v>
      </c>
      <c r="BDE2" s="8">
        <v>1.08874E-2</v>
      </c>
      <c r="BDF2" s="8">
        <v>4.5243999999999999E-2</v>
      </c>
      <c r="BDG2" s="8">
        <v>5.0560000000000001E-2</v>
      </c>
      <c r="BDH2" s="8">
        <v>3.9358999999999998E-2</v>
      </c>
      <c r="BDI2" s="8">
        <v>1.4624399999999999E-2</v>
      </c>
      <c r="BDJ2" s="8">
        <v>4.28E-3</v>
      </c>
      <c r="BDK2" s="8">
        <v>6.8980999999999999E-3</v>
      </c>
      <c r="BDL2" s="8">
        <v>1.81808E-2</v>
      </c>
      <c r="BDM2" s="8"/>
      <c r="BDN2" s="8">
        <v>8.3052000000000004E-3</v>
      </c>
      <c r="BDO2" s="8">
        <v>4.4003000000000002E-3</v>
      </c>
      <c r="BDP2" s="8">
        <v>2.3784E-2</v>
      </c>
      <c r="BDQ2" s="8">
        <v>6.9587E-3</v>
      </c>
      <c r="BDR2" s="8">
        <v>2.44834</v>
      </c>
      <c r="BDS2" s="8">
        <v>0.83265999999999996</v>
      </c>
      <c r="BDT2" s="8">
        <v>3.9002400000000002</v>
      </c>
      <c r="BDU2" s="8">
        <v>11.771699999999999</v>
      </c>
      <c r="BDV2" s="8">
        <v>2.8110499999999998</v>
      </c>
      <c r="BDW2" s="8">
        <v>0.48841200000000001</v>
      </c>
      <c r="BDX2" s="8">
        <v>1.54955</v>
      </c>
      <c r="BDY2" s="8">
        <v>13.126200000000001</v>
      </c>
      <c r="BDZ2" s="8">
        <v>9.1831999999999994</v>
      </c>
      <c r="BEA2" s="8">
        <v>3.7614800000000002</v>
      </c>
      <c r="BEB2" s="8">
        <v>0.18329100000000001</v>
      </c>
      <c r="BEC2" s="8">
        <v>0.62108699999999994</v>
      </c>
      <c r="BED2" s="8">
        <v>0.41065400000000002</v>
      </c>
      <c r="BEE2" s="8">
        <v>0.89517999999999998</v>
      </c>
      <c r="BEF2" s="8">
        <v>2.5216799999999999</v>
      </c>
      <c r="BEG2" s="8">
        <v>5.4657600000000004</v>
      </c>
      <c r="BEH2" s="8">
        <v>2.4905900000000001</v>
      </c>
      <c r="BEI2" s="8">
        <v>1.6979599999999999</v>
      </c>
      <c r="BEJ2" s="8">
        <v>0.128887</v>
      </c>
      <c r="BEK2" s="8">
        <v>0.27138000000000001</v>
      </c>
      <c r="BEL2" s="8">
        <v>0.222583</v>
      </c>
      <c r="BEM2" s="8">
        <v>0.10596700000000001</v>
      </c>
      <c r="BEN2" s="8">
        <v>0.66651000000000005</v>
      </c>
      <c r="BEO2" s="8">
        <v>2.2678600000000002</v>
      </c>
      <c r="BEP2" s="8">
        <v>2.7844699999999998</v>
      </c>
      <c r="BEQ2" s="8">
        <v>2.3702700000000001</v>
      </c>
      <c r="BER2" s="8">
        <v>1.06301</v>
      </c>
      <c r="BES2" s="8">
        <v>8.8694999999999996E-2</v>
      </c>
      <c r="BET2" s="8">
        <v>0.27168500000000001</v>
      </c>
      <c r="BEU2" s="8">
        <v>0.33369900000000002</v>
      </c>
      <c r="BEV2" s="8">
        <v>0.18104500000000001</v>
      </c>
      <c r="BEW2" s="8">
        <v>0.108005</v>
      </c>
      <c r="BEX2" s="8">
        <v>0.36663699999999999</v>
      </c>
      <c r="BEY2" s="8">
        <v>1.46254</v>
      </c>
      <c r="BEZ2" s="8">
        <v>3.0552199999999998</v>
      </c>
      <c r="BFA2" s="8">
        <v>3.24952</v>
      </c>
      <c r="BFB2" s="8">
        <v>2.1713300000000002</v>
      </c>
      <c r="BFC2" s="8">
        <v>1.31779</v>
      </c>
      <c r="BFD2" s="8">
        <v>5.7013099999999997E-2</v>
      </c>
      <c r="BFE2" s="8">
        <v>0.11264100000000001</v>
      </c>
      <c r="BFF2" s="8">
        <v>0.19681000000000001</v>
      </c>
      <c r="BFG2" s="8">
        <v>0.24015800000000001</v>
      </c>
      <c r="BFH2" s="8">
        <v>8.7985999999999995E-2</v>
      </c>
      <c r="BFI2" s="8">
        <v>0.102226</v>
      </c>
      <c r="BFJ2" s="8">
        <v>0.36808999999999997</v>
      </c>
      <c r="BFK2" s="8">
        <v>0.98011000000000004</v>
      </c>
      <c r="BFL2" s="8">
        <v>1.88184</v>
      </c>
      <c r="BFM2" s="8">
        <v>2.1679900000000001</v>
      </c>
      <c r="BFN2" s="8">
        <v>1.4344699999999999</v>
      </c>
      <c r="BFO2" s="8">
        <v>1.19065</v>
      </c>
      <c r="BFP2" s="8">
        <v>0.78651899999999997</v>
      </c>
      <c r="BFQ2" s="8"/>
      <c r="BFR2" s="8">
        <v>1.9920199999999999E-2</v>
      </c>
      <c r="BFS2" s="8">
        <v>5.6099999999999997E-2</v>
      </c>
      <c r="BFT2" s="8">
        <v>3.2915E-2</v>
      </c>
      <c r="BFU2" s="8">
        <v>4.4533000000000003E-2</v>
      </c>
      <c r="BFV2" s="8">
        <v>3.6294899999999998E-2</v>
      </c>
      <c r="BFW2" s="8">
        <v>3.8719000000000003E-2</v>
      </c>
      <c r="BFX2" s="8">
        <v>6.8315000000000001E-2</v>
      </c>
      <c r="BFY2" s="8">
        <v>0.125836</v>
      </c>
      <c r="BFZ2" s="8">
        <v>0.14879000000000001</v>
      </c>
      <c r="BGA2" s="8">
        <v>0.25055100000000002</v>
      </c>
      <c r="BGB2" s="8">
        <v>0.32551000000000002</v>
      </c>
      <c r="BGC2" s="8">
        <v>0.46778999999999998</v>
      </c>
      <c r="BGD2" s="8">
        <v>0.65003</v>
      </c>
      <c r="BGE2" s="8">
        <v>0.49754799999999999</v>
      </c>
      <c r="BGF2" s="8">
        <v>3.0610800000000001E-2</v>
      </c>
      <c r="BGG2" s="8">
        <v>5.2998999999999998E-3</v>
      </c>
      <c r="BGH2" s="8">
        <v>3.6018000000000001E-3</v>
      </c>
      <c r="BGI2" s="8">
        <v>1.33165E-2</v>
      </c>
      <c r="BGJ2" s="8">
        <v>4.3066E-2</v>
      </c>
      <c r="BGK2" s="8">
        <v>2.0357E-2</v>
      </c>
      <c r="BGL2" s="8">
        <v>1.3625999999999999E-2</v>
      </c>
      <c r="BGM2" s="8">
        <v>1.34819E-2</v>
      </c>
      <c r="BGN2" s="8">
        <v>2.5496999999999999E-2</v>
      </c>
      <c r="BGO2" s="8">
        <v>9.4424999999999995E-2</v>
      </c>
      <c r="BGP2" s="8">
        <v>0.24332000000000001</v>
      </c>
      <c r="BGQ2" s="8">
        <v>0.21957699999999999</v>
      </c>
      <c r="BGR2" s="8">
        <v>0.25451400000000002</v>
      </c>
      <c r="BGS2" s="8"/>
      <c r="BGT2" s="8">
        <v>9.6138000000000005E-3</v>
      </c>
      <c r="BGU2" s="8">
        <v>3.8549999999999999E-3</v>
      </c>
      <c r="BGV2" s="8"/>
      <c r="BGW2" s="8">
        <v>1.57529E-2</v>
      </c>
      <c r="BGX2" s="8">
        <v>3.06647E-2</v>
      </c>
      <c r="BGY2" s="8">
        <v>8.711E-3</v>
      </c>
      <c r="BGZ2" s="8">
        <v>4.2161999999999998E-3</v>
      </c>
    </row>
    <row r="3" spans="1:1560" x14ac:dyDescent="0.3">
      <c r="A3" s="8" t="s">
        <v>1693</v>
      </c>
      <c r="B3" s="8" t="s">
        <v>1692</v>
      </c>
      <c r="C3" s="8" t="s">
        <v>1692</v>
      </c>
      <c r="D3" s="8" t="s">
        <v>1692</v>
      </c>
      <c r="E3" s="8">
        <v>0.161241</v>
      </c>
      <c r="F3" s="8">
        <v>9.9969000000000001</v>
      </c>
      <c r="G3" s="8">
        <v>3.1791100000000003E-2</v>
      </c>
      <c r="H3" s="8">
        <v>1216.8499999999999</v>
      </c>
      <c r="I3" s="8">
        <v>24.8764</v>
      </c>
      <c r="J3" s="8">
        <v>0.23938599999999999</v>
      </c>
      <c r="K3" s="8">
        <v>1.033892E-2</v>
      </c>
      <c r="L3" s="8">
        <v>18.292100000000001</v>
      </c>
      <c r="M3" s="8">
        <v>2.4339499999999998</v>
      </c>
      <c r="N3" s="8">
        <v>0.14611499999999999</v>
      </c>
      <c r="O3" s="8">
        <v>583.15899999999999</v>
      </c>
      <c r="P3" s="8">
        <v>393.77499999999998</v>
      </c>
      <c r="Q3" s="8">
        <v>792.46600000000001</v>
      </c>
      <c r="R3" s="8">
        <v>13.569800000000001</v>
      </c>
      <c r="S3" s="8">
        <v>9.1374200000000003E-2</v>
      </c>
      <c r="T3" s="8">
        <v>2.3510499999999999</v>
      </c>
      <c r="U3" s="8">
        <v>1.1328400000000001</v>
      </c>
      <c r="V3" s="8">
        <v>0.15456900000000001</v>
      </c>
      <c r="W3" s="8">
        <v>8.4680999999999992E-3</v>
      </c>
      <c r="X3" s="8">
        <v>1.15549E-2</v>
      </c>
      <c r="Y3" s="8">
        <v>2.3709699999999998</v>
      </c>
      <c r="Z3" s="8">
        <v>6.4546400000000004</v>
      </c>
      <c r="AA3" s="8">
        <v>7.5353300000000001</v>
      </c>
      <c r="AB3" s="8">
        <v>52.517000000000003</v>
      </c>
      <c r="AC3" s="8">
        <v>228.184</v>
      </c>
      <c r="AD3" s="8">
        <v>8.9278999999999993</v>
      </c>
      <c r="AE3" s="8">
        <v>4.2304099999999997E-2</v>
      </c>
      <c r="AF3" s="8">
        <v>2.3542500000000001E-2</v>
      </c>
      <c r="AG3" s="8">
        <v>5.6698E-3</v>
      </c>
      <c r="AH3" s="8">
        <v>6.1747E-3</v>
      </c>
      <c r="AI3" s="8">
        <v>4.4596000000000002E-3</v>
      </c>
      <c r="AJ3" s="8">
        <v>6.4390000000000003E-3</v>
      </c>
      <c r="AK3" s="8">
        <v>0.60548000000000002</v>
      </c>
      <c r="AL3" s="8">
        <v>0.47016999999999998</v>
      </c>
      <c r="AM3" s="8">
        <v>0.12543499999999999</v>
      </c>
      <c r="AN3" s="8">
        <v>8.6945999999999996E-2</v>
      </c>
      <c r="AO3" s="8">
        <v>4.7366000000000001</v>
      </c>
      <c r="AP3" s="8">
        <v>9.0907999999999998</v>
      </c>
      <c r="AQ3" s="8">
        <v>40.958500000000001</v>
      </c>
      <c r="AR3" s="8">
        <v>9.0371999999999994E-2</v>
      </c>
      <c r="AS3" s="8">
        <v>2.3445000000000001E-2</v>
      </c>
      <c r="AT3" s="8">
        <v>3.1685099999999998E-3</v>
      </c>
      <c r="AU3" s="8">
        <v>0.95157000000000003</v>
      </c>
      <c r="AV3" s="8">
        <v>0.31556000000000001</v>
      </c>
      <c r="AW3" s="8">
        <v>5.4018900000000002E-2</v>
      </c>
      <c r="AX3" s="8">
        <v>1.14044E-2</v>
      </c>
      <c r="AY3" s="8">
        <v>0.108057</v>
      </c>
      <c r="AZ3" s="8">
        <v>0.24298600000000001</v>
      </c>
      <c r="BA3" s="8">
        <v>0.168547</v>
      </c>
      <c r="BB3" s="8">
        <v>9.35E-2</v>
      </c>
      <c r="BC3" s="8">
        <v>1.27557E-2</v>
      </c>
      <c r="BD3" s="8">
        <v>0.32562999999999998</v>
      </c>
      <c r="BE3" s="8">
        <v>0.170705</v>
      </c>
      <c r="BF3" s="8">
        <v>6.3731999999999997E-2</v>
      </c>
      <c r="BG3" s="8">
        <v>1.93767E-2</v>
      </c>
      <c r="BH3" s="8">
        <v>2.3885699999999999E-2</v>
      </c>
      <c r="BI3" s="8">
        <v>4.5790199999999996E-3</v>
      </c>
      <c r="BJ3" s="8"/>
      <c r="BK3" s="8">
        <v>8.229E-4</v>
      </c>
      <c r="BL3" s="8">
        <v>1.0038999999999999E-2</v>
      </c>
      <c r="BM3" s="8">
        <v>3.1059999999999998E-3</v>
      </c>
      <c r="BN3" s="8">
        <v>4.5751E-2</v>
      </c>
      <c r="BO3" s="8">
        <v>5.6809E-3</v>
      </c>
      <c r="BP3" s="8">
        <v>7.1269999999999997E-3</v>
      </c>
      <c r="BQ3" s="8"/>
      <c r="BR3" s="8">
        <v>2.2788900000000001E-2</v>
      </c>
      <c r="BS3" s="8">
        <v>3.8811999999999999E-2</v>
      </c>
      <c r="BT3" s="8">
        <v>3.764E-3</v>
      </c>
      <c r="BU3" s="8">
        <v>19.084599999999998</v>
      </c>
      <c r="BV3" s="8">
        <v>0.45150499999999999</v>
      </c>
      <c r="BW3" s="8">
        <v>0.37625999999999998</v>
      </c>
      <c r="BX3" s="8">
        <v>4.4619800000000001E-2</v>
      </c>
      <c r="BY3" s="8">
        <v>25.8735</v>
      </c>
      <c r="BZ3" s="8">
        <v>27.9057</v>
      </c>
      <c r="CA3" s="8">
        <v>54.5212</v>
      </c>
      <c r="CB3" s="8">
        <v>1.3836109999999999</v>
      </c>
      <c r="CC3" s="8">
        <v>7.8167E-2</v>
      </c>
      <c r="CD3" s="8">
        <v>0.38012099999999999</v>
      </c>
      <c r="CE3" s="8">
        <v>0.24960199999999999</v>
      </c>
      <c r="CF3" s="8">
        <v>1.3867</v>
      </c>
      <c r="CG3" s="8">
        <v>34.140500000000003</v>
      </c>
      <c r="CH3" s="8">
        <v>0.69625999999999999</v>
      </c>
      <c r="CI3" s="8">
        <v>0.61300399999999999</v>
      </c>
      <c r="CJ3" s="8">
        <v>1.70475</v>
      </c>
      <c r="CK3" s="8">
        <v>14.709099999999999</v>
      </c>
      <c r="CL3" s="8">
        <v>9.7179000000000001E-2</v>
      </c>
      <c r="CM3" s="8">
        <v>1.5051000000000001</v>
      </c>
      <c r="CN3" s="8">
        <v>210.291</v>
      </c>
      <c r="CO3" s="8">
        <v>2.83277</v>
      </c>
      <c r="CP3" s="8">
        <v>0.25297199999999997</v>
      </c>
      <c r="CQ3" s="8">
        <v>77.881699999999995</v>
      </c>
      <c r="CR3" s="8">
        <v>143.81299999999999</v>
      </c>
      <c r="CS3" s="8">
        <v>1.7638799999999999</v>
      </c>
      <c r="CT3" s="8">
        <v>0.46706399999999998</v>
      </c>
      <c r="CU3" s="8">
        <v>2.0442200000000001E-2</v>
      </c>
      <c r="CV3" s="8">
        <v>1.2110099999999999</v>
      </c>
      <c r="CW3" s="8">
        <v>2.3474900000000001</v>
      </c>
      <c r="CX3" s="8">
        <v>3.5222999999999997E-2</v>
      </c>
      <c r="CY3" s="8">
        <v>0.151091</v>
      </c>
      <c r="CZ3" s="8">
        <v>0.10448499999999999</v>
      </c>
      <c r="DA3" s="8">
        <v>0.120574</v>
      </c>
      <c r="DB3" s="8">
        <v>0.19751099999999999</v>
      </c>
      <c r="DC3" s="8">
        <v>80.771000000000001</v>
      </c>
      <c r="DD3" s="8">
        <v>52.728000000000002</v>
      </c>
      <c r="DE3" s="8">
        <v>47.575899999999997</v>
      </c>
      <c r="DF3" s="8">
        <v>2.5989800000000001</v>
      </c>
      <c r="DG3" s="8">
        <v>6651.69</v>
      </c>
      <c r="DH3" s="8">
        <v>1795.56</v>
      </c>
      <c r="DI3" s="8">
        <v>242.00800000000001</v>
      </c>
      <c r="DJ3" s="8">
        <v>92.644000000000005</v>
      </c>
      <c r="DK3" s="8">
        <v>0.96194000000000002</v>
      </c>
      <c r="DL3" s="8">
        <v>773.74</v>
      </c>
      <c r="DM3" s="8">
        <v>90.78</v>
      </c>
      <c r="DN3" s="8">
        <v>5384.78</v>
      </c>
      <c r="DO3" s="8">
        <v>66240.5</v>
      </c>
      <c r="DP3" s="8">
        <v>211544.6</v>
      </c>
      <c r="DQ3" s="8">
        <v>13814.8</v>
      </c>
      <c r="DR3" s="8">
        <v>337.642</v>
      </c>
      <c r="DS3" s="8">
        <v>72.791200000000003</v>
      </c>
      <c r="DT3" s="8">
        <v>1257.06</v>
      </c>
      <c r="DU3" s="8">
        <v>1693.55</v>
      </c>
      <c r="DV3" s="8">
        <v>233.81800000000001</v>
      </c>
      <c r="DW3" s="8">
        <v>61.464399999999998</v>
      </c>
      <c r="DX3" s="8">
        <v>95.97</v>
      </c>
      <c r="DY3" s="8">
        <v>954.47</v>
      </c>
      <c r="DZ3" s="8">
        <v>1752.77</v>
      </c>
      <c r="EA3" s="8">
        <v>13985.1</v>
      </c>
      <c r="EB3" s="8">
        <v>91756</v>
      </c>
      <c r="EC3" s="8">
        <v>10949.1</v>
      </c>
      <c r="ED3" s="8">
        <v>30.659600000000001</v>
      </c>
      <c r="EE3" s="8">
        <v>12.0151</v>
      </c>
      <c r="EF3" s="8">
        <v>36.401000000000003</v>
      </c>
      <c r="EG3" s="8">
        <v>11.9053</v>
      </c>
      <c r="EH3" s="8">
        <v>33.311700000000002</v>
      </c>
      <c r="EI3" s="8">
        <v>236.99299999999999</v>
      </c>
      <c r="EJ3" s="8">
        <v>137.184</v>
      </c>
      <c r="EK3" s="8">
        <v>65.301000000000002</v>
      </c>
      <c r="EL3" s="8">
        <v>179.84899999999999</v>
      </c>
      <c r="EM3" s="8">
        <v>74.02</v>
      </c>
      <c r="EN3" s="8">
        <v>105.93600000000001</v>
      </c>
      <c r="EO3" s="8">
        <v>523.15099999999995</v>
      </c>
      <c r="EP3" s="8">
        <v>795.47500000000002</v>
      </c>
      <c r="EQ3" s="8">
        <v>9994.4</v>
      </c>
      <c r="ER3" s="8">
        <v>24.477699999999999</v>
      </c>
      <c r="ES3" s="8">
        <v>44.393300000000004</v>
      </c>
      <c r="ET3" s="8">
        <v>10.2859</v>
      </c>
      <c r="EU3" s="8">
        <v>77.510999999999996</v>
      </c>
      <c r="EV3" s="8">
        <v>174.78700000000001</v>
      </c>
      <c r="EW3" s="8">
        <v>44.1648</v>
      </c>
      <c r="EX3" s="8">
        <v>17.685700000000001</v>
      </c>
      <c r="EY3" s="8">
        <v>114.55929999999999</v>
      </c>
      <c r="EZ3" s="8">
        <v>46.691800000000001</v>
      </c>
      <c r="FA3" s="8">
        <v>14.417299999999999</v>
      </c>
      <c r="FB3" s="8">
        <v>16.535599999999999</v>
      </c>
      <c r="FC3" s="8">
        <v>31.665500000000002</v>
      </c>
      <c r="FD3" s="8">
        <v>10.665699999999999</v>
      </c>
      <c r="FE3" s="8">
        <v>2.4331200000000002</v>
      </c>
      <c r="FF3" s="8">
        <v>2.8293300000000001</v>
      </c>
      <c r="FG3" s="8">
        <v>17.995999999999999</v>
      </c>
      <c r="FH3" s="8">
        <v>29.347000000000001</v>
      </c>
      <c r="FI3" s="8">
        <v>16.722899999999999</v>
      </c>
      <c r="FJ3" s="8">
        <v>9.0676000000000005</v>
      </c>
      <c r="FK3" s="8">
        <v>21.569700000000001</v>
      </c>
      <c r="FL3" s="8">
        <v>13.9673</v>
      </c>
      <c r="FM3" s="8">
        <v>2.5811099999999998</v>
      </c>
      <c r="FN3" s="8">
        <v>1.02057</v>
      </c>
      <c r="FO3" s="8">
        <v>3.5141900000000001</v>
      </c>
      <c r="FP3" s="8">
        <v>1.2298899999999999</v>
      </c>
      <c r="FQ3" s="8">
        <v>2.3108900000000001</v>
      </c>
      <c r="FR3" s="8">
        <v>0.21778400000000001</v>
      </c>
      <c r="FS3" s="8">
        <v>1.2648299999999999</v>
      </c>
      <c r="FT3" s="8">
        <v>2.9618000000000002</v>
      </c>
      <c r="FU3" s="8">
        <v>15.666</v>
      </c>
      <c r="FV3" s="8">
        <v>2.4898799999999999</v>
      </c>
      <c r="FW3" s="8">
        <v>1.4027799999999999</v>
      </c>
      <c r="FX3" s="8">
        <v>15.4016</v>
      </c>
      <c r="FY3" s="8">
        <v>2.06534</v>
      </c>
      <c r="FZ3" s="8">
        <v>4.8779000000000003E-2</v>
      </c>
      <c r="GA3" s="8">
        <v>3.9468899999999998</v>
      </c>
      <c r="GB3" s="8">
        <v>55.97</v>
      </c>
      <c r="GC3" s="8">
        <v>28.604099999999999</v>
      </c>
      <c r="GD3" s="8">
        <v>3.04508</v>
      </c>
      <c r="GE3" s="8">
        <v>7.5786000000000006E-2</v>
      </c>
      <c r="GF3" s="8">
        <v>0.294738</v>
      </c>
      <c r="GG3" s="8">
        <v>1.98512</v>
      </c>
      <c r="GH3" s="8">
        <v>0.115927</v>
      </c>
      <c r="GI3" s="8">
        <v>0.37581900000000001</v>
      </c>
      <c r="GJ3" s="8">
        <v>1.2682599999999999</v>
      </c>
      <c r="GK3" s="8">
        <v>0.83850999999999998</v>
      </c>
      <c r="GL3" s="8">
        <v>0.24893100000000001</v>
      </c>
      <c r="GM3" s="8">
        <v>0.54522099999999996</v>
      </c>
      <c r="GN3" s="8">
        <v>1.3391E-2</v>
      </c>
      <c r="GO3" s="8">
        <v>0.12724199999999999</v>
      </c>
      <c r="GP3" s="8">
        <v>2.2440999999999999E-2</v>
      </c>
      <c r="GQ3" s="8">
        <v>1.18219E-2</v>
      </c>
      <c r="GR3" s="8"/>
      <c r="GS3" s="8">
        <v>1.153635</v>
      </c>
      <c r="GT3" s="8">
        <v>0.97971600000000003</v>
      </c>
      <c r="GU3" s="8">
        <v>17.702100000000002</v>
      </c>
      <c r="GV3" s="8">
        <v>12.905989999999999</v>
      </c>
      <c r="GW3" s="8">
        <v>3.7478600000000002</v>
      </c>
      <c r="GX3" s="8">
        <v>2.5836100000000002</v>
      </c>
      <c r="GY3" s="8">
        <v>1.0503400000000001</v>
      </c>
      <c r="GZ3" s="8">
        <v>57.757100000000001</v>
      </c>
      <c r="HA3" s="8">
        <v>45.9084</v>
      </c>
      <c r="HB3" s="8">
        <v>16.4329</v>
      </c>
      <c r="HC3" s="8">
        <v>5.9201899999999998</v>
      </c>
      <c r="HD3" s="8">
        <v>2.96685</v>
      </c>
      <c r="HE3" s="8">
        <v>5.7553000000000001</v>
      </c>
      <c r="HF3" s="8">
        <v>9.1030999999999995</v>
      </c>
      <c r="HG3" s="8">
        <v>0.42922199999999999</v>
      </c>
      <c r="HH3" s="8">
        <v>34.177100000000003</v>
      </c>
      <c r="HI3" s="8">
        <v>321.10599999999999</v>
      </c>
      <c r="HJ3" s="8">
        <v>171.83699999999999</v>
      </c>
      <c r="HK3" s="8">
        <v>35.218800000000002</v>
      </c>
      <c r="HL3" s="8">
        <v>4.2921500000000004</v>
      </c>
      <c r="HM3" s="8">
        <v>0.38353799999999999</v>
      </c>
      <c r="HN3" s="8">
        <v>0.76453000000000004</v>
      </c>
      <c r="HO3" s="8">
        <v>5.9842000000000004</v>
      </c>
      <c r="HP3" s="8">
        <v>5.8728999999999996</v>
      </c>
      <c r="HQ3" s="8">
        <v>1.4220699999999999</v>
      </c>
      <c r="HR3" s="8">
        <v>0.20710400000000001</v>
      </c>
      <c r="HS3" s="8">
        <v>8.3560599999999994</v>
      </c>
      <c r="HT3" s="8">
        <v>54.144100000000002</v>
      </c>
      <c r="HU3" s="8">
        <v>306.85700000000003</v>
      </c>
      <c r="HV3" s="8">
        <v>267.33999999999997</v>
      </c>
      <c r="HW3" s="8">
        <v>93.396000000000001</v>
      </c>
      <c r="HX3" s="8">
        <v>16.1448</v>
      </c>
      <c r="HY3" s="8">
        <v>0.79279999999999995</v>
      </c>
      <c r="HZ3" s="8">
        <v>0.11395</v>
      </c>
      <c r="IA3" s="8">
        <v>0.41061999999999999</v>
      </c>
      <c r="IB3" s="8">
        <v>1.20628</v>
      </c>
      <c r="IC3" s="8">
        <v>0.88805999999999996</v>
      </c>
      <c r="ID3" s="8">
        <v>0.519737</v>
      </c>
      <c r="IE3" s="8">
        <v>0.76715199999999995</v>
      </c>
      <c r="IF3" s="8">
        <v>5.0653499999999997E-2</v>
      </c>
      <c r="IG3" s="8">
        <v>0.53347100000000003</v>
      </c>
      <c r="IH3" s="8">
        <v>1.6055299999999999</v>
      </c>
      <c r="II3" s="8">
        <v>5.0288000000000004</v>
      </c>
      <c r="IJ3" s="8">
        <v>6.4471999999999996</v>
      </c>
      <c r="IK3" s="8">
        <v>17.889900000000001</v>
      </c>
      <c r="IL3" s="8">
        <v>40.835500000000003</v>
      </c>
      <c r="IM3" s="8">
        <v>24.398399999999999</v>
      </c>
      <c r="IN3" s="8">
        <v>2.4887899999999998</v>
      </c>
      <c r="IO3" s="8">
        <v>0.24434700000000001</v>
      </c>
      <c r="IP3" s="8">
        <v>0.11086</v>
      </c>
      <c r="IQ3" s="8">
        <v>0.12987499999999999</v>
      </c>
      <c r="IR3" s="8">
        <v>0.12418999999999999</v>
      </c>
      <c r="IS3" s="8">
        <v>8.2036999999999999E-2</v>
      </c>
      <c r="IT3" s="8">
        <v>0.257716</v>
      </c>
      <c r="IU3" s="8"/>
      <c r="IV3" s="8">
        <v>0.48774200000000001</v>
      </c>
      <c r="IW3" s="8">
        <v>1.20821</v>
      </c>
      <c r="IX3" s="8">
        <v>0.71669000000000005</v>
      </c>
      <c r="IY3" s="8">
        <v>0.38340099999999999</v>
      </c>
      <c r="IZ3" s="8">
        <v>0.78066000000000002</v>
      </c>
      <c r="JA3" s="8">
        <v>2.36958</v>
      </c>
      <c r="JB3" s="8">
        <v>5.2969999999999997</v>
      </c>
      <c r="JC3" s="8">
        <v>4.3127000000000004</v>
      </c>
      <c r="JD3" s="8">
        <v>2.9739499999999999</v>
      </c>
      <c r="JE3" s="8">
        <v>0.14308000000000001</v>
      </c>
      <c r="JF3" s="8">
        <v>0.194743</v>
      </c>
      <c r="JG3" s="8">
        <v>0.15867600000000001</v>
      </c>
      <c r="JH3" s="8">
        <v>0.12275999999999999</v>
      </c>
      <c r="JI3" s="8">
        <v>1.6586699999999999E-2</v>
      </c>
      <c r="JJ3" s="8">
        <v>0.20475299999999999</v>
      </c>
      <c r="JK3" s="8">
        <v>0.56086999999999998</v>
      </c>
      <c r="JL3" s="8">
        <v>0.45522000000000001</v>
      </c>
      <c r="JM3" s="8">
        <v>0.14630399999999999</v>
      </c>
      <c r="JN3" s="8">
        <v>5.0225499999999999E-2</v>
      </c>
      <c r="JO3" s="8">
        <v>9.1107999999999995E-2</v>
      </c>
      <c r="JP3" s="8">
        <v>0.52008299999999996</v>
      </c>
      <c r="JQ3" s="8">
        <v>0.54244999999999999</v>
      </c>
      <c r="JR3" s="8">
        <v>0.41847099999999998</v>
      </c>
      <c r="JS3" s="8">
        <v>0.16828099999999999</v>
      </c>
      <c r="JT3" s="8">
        <v>4.2666999999999997E-2</v>
      </c>
      <c r="JU3" s="8">
        <v>5.3851999999999997E-2</v>
      </c>
      <c r="JV3" s="8">
        <v>0.14358899999999999</v>
      </c>
      <c r="JW3" s="8">
        <v>9.2485999999999999E-2</v>
      </c>
      <c r="JX3" s="8">
        <v>4.4767099999999997E-2</v>
      </c>
      <c r="JY3" s="8">
        <v>0.14970700000000001</v>
      </c>
      <c r="JZ3" s="8">
        <v>5.5470999999999999E-2</v>
      </c>
      <c r="KA3" s="8">
        <v>0.34162399999999998</v>
      </c>
      <c r="KB3" s="8">
        <v>0.200793</v>
      </c>
      <c r="KC3" s="8">
        <v>0.84651699999999996</v>
      </c>
      <c r="KD3" s="8">
        <v>0.15729399999999999</v>
      </c>
      <c r="KE3" s="8">
        <v>0.33492100000000002</v>
      </c>
      <c r="KF3" s="8">
        <v>0.52095000000000002</v>
      </c>
      <c r="KG3" s="8">
        <v>2.96984E-2</v>
      </c>
      <c r="KH3" s="8">
        <v>5.5591300000000003E-2</v>
      </c>
      <c r="KI3" s="8">
        <v>5.5225000000000003E-2</v>
      </c>
      <c r="KJ3" s="8">
        <v>7.1469000000000005E-2</v>
      </c>
      <c r="KK3" s="8">
        <v>7.0108100000000007E-2</v>
      </c>
      <c r="KL3" s="8">
        <v>5.978E-2</v>
      </c>
      <c r="KM3" s="8"/>
      <c r="KN3" s="8">
        <v>0.12723899999999999</v>
      </c>
      <c r="KO3" s="8">
        <v>0.11210000000000001</v>
      </c>
      <c r="KP3" s="8">
        <v>0</v>
      </c>
      <c r="KQ3" s="8">
        <v>4.2292000000000003E-2</v>
      </c>
      <c r="KR3" s="8">
        <v>9.6100000000000005E-2</v>
      </c>
      <c r="KS3" s="8">
        <v>4.4684000000000001E-2</v>
      </c>
      <c r="KT3" s="8">
        <v>0.244173</v>
      </c>
      <c r="KU3" s="8">
        <v>0.29716199999999998</v>
      </c>
      <c r="KV3" s="8">
        <v>0.110403</v>
      </c>
      <c r="KW3" s="8">
        <v>0.16416800000000001</v>
      </c>
      <c r="KX3" s="8">
        <v>0.10045129999999999</v>
      </c>
      <c r="KY3" s="8">
        <v>0.118328</v>
      </c>
      <c r="KZ3" s="8">
        <v>0.1033956</v>
      </c>
      <c r="LA3" s="8">
        <v>9.4513E-2</v>
      </c>
      <c r="LB3" s="8">
        <v>4.1551299999999999E-2</v>
      </c>
      <c r="LC3" s="8">
        <v>3.2470500000000002</v>
      </c>
      <c r="LD3" s="8">
        <v>0.94433</v>
      </c>
      <c r="LE3" s="8">
        <v>0.73477999999999999</v>
      </c>
      <c r="LF3" s="8">
        <v>46.463200000000001</v>
      </c>
      <c r="LG3" s="8">
        <v>3.4896400000000001</v>
      </c>
      <c r="LH3" s="8">
        <v>0.34824100000000002</v>
      </c>
      <c r="LI3" s="8">
        <v>1.9631000000000001</v>
      </c>
      <c r="LJ3" s="8">
        <v>0.83181000000000005</v>
      </c>
      <c r="LK3" s="8">
        <v>0.31114999999999998</v>
      </c>
      <c r="LL3" s="8">
        <v>0.12646199999999999</v>
      </c>
      <c r="LM3" s="8">
        <v>2.5402</v>
      </c>
      <c r="LN3" s="8">
        <v>11.4619</v>
      </c>
      <c r="LO3" s="8">
        <v>3.6882700000000002</v>
      </c>
      <c r="LP3" s="8"/>
      <c r="LQ3" s="8">
        <v>0.110358</v>
      </c>
      <c r="LR3" s="8">
        <v>0.162998</v>
      </c>
      <c r="LS3" s="8">
        <v>0.64104000000000005</v>
      </c>
      <c r="LT3" s="8">
        <v>17.3687</v>
      </c>
      <c r="LU3" s="8">
        <v>6.1990600000000002</v>
      </c>
      <c r="LV3" s="8">
        <v>0.74568500000000004</v>
      </c>
      <c r="LW3" s="8">
        <v>2.2618399999999999</v>
      </c>
      <c r="LX3" s="8">
        <v>0.83942000000000005</v>
      </c>
      <c r="LY3" s="8">
        <v>9.8538000000000001E-2</v>
      </c>
      <c r="LZ3" s="8">
        <v>19.784400000000002</v>
      </c>
      <c r="MA3" s="8">
        <v>2.6144599999999998</v>
      </c>
      <c r="MB3" s="8">
        <v>7.0689399999999996</v>
      </c>
      <c r="MC3" s="8">
        <v>1.23481</v>
      </c>
      <c r="MD3" s="8">
        <v>0.16842299999999999</v>
      </c>
      <c r="ME3" s="8">
        <v>27.2911</v>
      </c>
      <c r="MF3" s="8">
        <v>24.817299999999999</v>
      </c>
      <c r="MG3" s="8">
        <v>2.7892100000000002</v>
      </c>
      <c r="MH3" s="8">
        <v>0.98485999999999996</v>
      </c>
      <c r="MI3" s="8">
        <v>0.49133500000000002</v>
      </c>
      <c r="MJ3" s="8">
        <v>0.38026500000000002</v>
      </c>
      <c r="MK3" s="8">
        <v>0.36571900000000002</v>
      </c>
      <c r="ML3" s="8">
        <v>4.8534000000000001E-2</v>
      </c>
      <c r="MM3" s="8">
        <v>0.26331399999999999</v>
      </c>
      <c r="MN3" s="8">
        <v>4.8451000000000001E-2</v>
      </c>
      <c r="MO3" s="8">
        <v>2.5828000000000002</v>
      </c>
      <c r="MP3" s="8">
        <v>0.72243999999999997</v>
      </c>
      <c r="MQ3" s="8">
        <v>1.16404</v>
      </c>
      <c r="MR3" s="8">
        <v>0.39349400000000001</v>
      </c>
      <c r="MS3" s="8">
        <v>0.16791200000000001</v>
      </c>
      <c r="MT3" s="8">
        <v>8.9067000000000007</v>
      </c>
      <c r="MU3" s="8">
        <v>8.7217000000000003E-2</v>
      </c>
      <c r="MV3" s="8">
        <v>1153.56</v>
      </c>
      <c r="MW3" s="8">
        <v>20.245699999999999</v>
      </c>
      <c r="MX3" s="8">
        <v>0.348111</v>
      </c>
      <c r="MY3" s="8">
        <v>14.190099999999999</v>
      </c>
      <c r="MZ3" s="8">
        <v>1.8139000000000001</v>
      </c>
      <c r="NA3" s="8">
        <v>9.0955900000000006E-2</v>
      </c>
      <c r="NB3" s="8">
        <v>425.11</v>
      </c>
      <c r="NC3" s="8">
        <v>297.99799999999999</v>
      </c>
      <c r="ND3" s="8">
        <v>698.56799999999998</v>
      </c>
      <c r="NE3" s="8">
        <v>3.1197599999999999</v>
      </c>
      <c r="NF3" s="8">
        <v>2.2733699999999999</v>
      </c>
      <c r="NG3" s="8">
        <v>0.97360000000000002</v>
      </c>
      <c r="NH3" s="8">
        <v>0.17193600000000001</v>
      </c>
      <c r="NI3" s="8">
        <v>3.2054900000000002</v>
      </c>
      <c r="NJ3" s="8">
        <v>7.14527</v>
      </c>
      <c r="NK3" s="8">
        <v>9.9998699999999996</v>
      </c>
      <c r="NL3" s="8">
        <v>44.6081</v>
      </c>
      <c r="NM3" s="8">
        <v>299.55</v>
      </c>
      <c r="NN3" s="8">
        <v>3.2370000000000001</v>
      </c>
      <c r="NO3" s="8">
        <v>7.6053999999999997E-2</v>
      </c>
      <c r="NP3" s="8">
        <v>7.8673199999999999E-2</v>
      </c>
      <c r="NQ3" s="8">
        <v>0.90981999999999996</v>
      </c>
      <c r="NR3" s="8">
        <v>0.598746</v>
      </c>
      <c r="NS3" s="8">
        <v>0.22905500000000001</v>
      </c>
      <c r="NT3" s="8">
        <v>0.14622499999999999</v>
      </c>
      <c r="NU3" s="8">
        <v>9.3755900000000008</v>
      </c>
      <c r="NV3" s="8">
        <v>26.7301</v>
      </c>
      <c r="NW3" s="8">
        <v>85.0197</v>
      </c>
      <c r="NX3" s="8">
        <v>0.20702000000000001</v>
      </c>
      <c r="NY3" s="8">
        <v>1.68658</v>
      </c>
      <c r="NZ3" s="8">
        <v>0.60150000000000003</v>
      </c>
      <c r="OA3" s="8">
        <v>8.4337999999999996E-2</v>
      </c>
      <c r="OB3" s="8">
        <v>0.21964500000000001</v>
      </c>
      <c r="OC3" s="8">
        <v>0.40672000000000003</v>
      </c>
      <c r="OD3" s="8">
        <v>0.37400699999999998</v>
      </c>
      <c r="OE3" s="8">
        <v>0.13500999999999999</v>
      </c>
      <c r="OF3" s="8">
        <v>2.8549000000000001E-2</v>
      </c>
      <c r="OG3" s="8">
        <v>0.50687000000000004</v>
      </c>
      <c r="OH3" s="8">
        <v>0.28327000000000002</v>
      </c>
      <c r="OI3" s="8">
        <v>0.103522</v>
      </c>
      <c r="OJ3" s="8"/>
      <c r="OK3" s="8">
        <v>5.1702999999999999E-2</v>
      </c>
      <c r="OL3" s="8">
        <v>2.2755999999999998E-2</v>
      </c>
      <c r="OM3" s="8">
        <v>1.7759199999999999E-2</v>
      </c>
      <c r="ON3" s="8">
        <v>1.2616E-2</v>
      </c>
      <c r="OO3" s="8"/>
      <c r="OP3" s="8">
        <v>3.7453E-3</v>
      </c>
      <c r="OQ3" s="8">
        <v>3.9199999999999999E-4</v>
      </c>
      <c r="OR3" s="8">
        <v>0.119339</v>
      </c>
      <c r="OS3" s="8">
        <v>8.22021E-2</v>
      </c>
      <c r="OT3" s="8">
        <v>9.52196</v>
      </c>
      <c r="OU3" s="8">
        <v>14.793799999999999</v>
      </c>
      <c r="OV3" s="8">
        <v>0.68052599999999996</v>
      </c>
      <c r="OW3" s="8">
        <v>2.9077700000000002</v>
      </c>
      <c r="OX3" s="8">
        <v>10.96668</v>
      </c>
      <c r="OY3" s="8">
        <v>3.2456900000000002</v>
      </c>
      <c r="OZ3" s="8">
        <v>2.6750199999999998E-2</v>
      </c>
      <c r="PA3" s="8">
        <v>1.1368199999999999</v>
      </c>
      <c r="PB3" s="8">
        <v>1.0484800000000001</v>
      </c>
      <c r="PC3" s="8">
        <v>0.54008500000000004</v>
      </c>
      <c r="PD3" s="8">
        <v>2.7270099999999999E-2</v>
      </c>
      <c r="PE3" s="8">
        <v>1.7309600000000001</v>
      </c>
      <c r="PF3" s="8">
        <v>2.23197</v>
      </c>
      <c r="PG3" s="8">
        <v>4.0174899999999996</v>
      </c>
      <c r="PH3" s="8">
        <v>0.125445</v>
      </c>
      <c r="PI3" s="8">
        <v>4.6264699999999999E-2</v>
      </c>
      <c r="PJ3" s="8">
        <v>3.2785500000000001</v>
      </c>
      <c r="PK3" s="8">
        <v>4.5890399999999998</v>
      </c>
      <c r="PL3" s="8">
        <v>2.24315</v>
      </c>
      <c r="PM3" s="8">
        <v>0.32795800000000003</v>
      </c>
      <c r="PN3" s="8">
        <v>3.6606E-2</v>
      </c>
      <c r="PO3" s="8">
        <v>3.7546799999999998E-2</v>
      </c>
      <c r="PP3" s="8">
        <v>6.8811999999999998E-2</v>
      </c>
      <c r="PQ3" s="8">
        <v>0.59604999999999997</v>
      </c>
      <c r="PR3" s="8">
        <v>0.453621</v>
      </c>
      <c r="PS3" s="8"/>
      <c r="PT3" s="8">
        <v>0.136183</v>
      </c>
      <c r="PU3" s="8">
        <v>0.14787900000000001</v>
      </c>
      <c r="PV3" s="8">
        <v>13.9617</v>
      </c>
      <c r="PW3" s="8">
        <v>7.2426199999999996E-2</v>
      </c>
      <c r="PX3" s="8">
        <v>0.31694699999999998</v>
      </c>
      <c r="PY3" s="8">
        <v>2.6894000000000001E-2</v>
      </c>
      <c r="PZ3" s="8">
        <v>4.5228900000000003</v>
      </c>
      <c r="QA3" s="8">
        <v>10.01873</v>
      </c>
      <c r="QB3" s="8">
        <v>0.211891</v>
      </c>
      <c r="QC3" s="8">
        <v>1.062507E-2</v>
      </c>
      <c r="QD3" s="8">
        <v>3.7721299999999999E-2</v>
      </c>
      <c r="QE3" s="8">
        <v>1.9923E-2</v>
      </c>
      <c r="QF3" s="8">
        <v>7.0031E-3</v>
      </c>
      <c r="QG3" s="8">
        <v>1.02735</v>
      </c>
      <c r="QH3" s="8">
        <v>0.63615699999999997</v>
      </c>
      <c r="QI3" s="8">
        <v>0.29672900000000002</v>
      </c>
      <c r="QJ3" s="8">
        <v>2.79779E-2</v>
      </c>
      <c r="QK3" s="8">
        <v>2.7826799999999999E-2</v>
      </c>
      <c r="QL3" s="8">
        <v>1.36436</v>
      </c>
      <c r="QM3" s="8">
        <v>1.39361</v>
      </c>
      <c r="QN3" s="8">
        <v>0.411555</v>
      </c>
      <c r="QO3" s="8">
        <v>2.43576E-2</v>
      </c>
      <c r="QP3" s="8">
        <v>2.6218999999999999E-2</v>
      </c>
      <c r="QQ3" s="8">
        <v>2.7765599999999999</v>
      </c>
      <c r="QR3" s="8">
        <v>2.72302</v>
      </c>
      <c r="QS3" s="8">
        <v>1.1981299999999999</v>
      </c>
      <c r="QT3" s="8">
        <v>4.7673699999999999E-2</v>
      </c>
      <c r="QU3" s="8">
        <v>3.2117100000000003E-2</v>
      </c>
      <c r="QV3" s="8">
        <v>0.46556999999999998</v>
      </c>
      <c r="QW3" s="8">
        <v>0.302122</v>
      </c>
      <c r="QX3" s="8">
        <v>2.33756E-2</v>
      </c>
      <c r="QY3" s="8">
        <v>4.4482099999999997E-2</v>
      </c>
      <c r="QZ3" s="8">
        <v>4.5265699999999999E-2</v>
      </c>
      <c r="RA3" s="8">
        <v>21.547499999999999</v>
      </c>
      <c r="RB3" s="8">
        <v>0.29012199999999999</v>
      </c>
      <c r="RC3" s="8">
        <v>3.0728999999999999E-2</v>
      </c>
      <c r="RD3" s="8">
        <v>0.84762599999999999</v>
      </c>
      <c r="RE3" s="8">
        <v>7.0394000000000003E-3</v>
      </c>
      <c r="RF3" s="8">
        <v>3.4601099999999998</v>
      </c>
      <c r="RG3" s="8">
        <v>2.6039599999999998</v>
      </c>
      <c r="RH3" s="8">
        <v>0.45934900000000001</v>
      </c>
      <c r="RI3" s="8">
        <v>0.41019899999999998</v>
      </c>
      <c r="RJ3" s="8">
        <v>1.1186450000000001E-2</v>
      </c>
      <c r="RK3" s="8">
        <v>4.0416399999999998E-2</v>
      </c>
      <c r="RL3" s="8">
        <v>0.18423300000000001</v>
      </c>
      <c r="RM3" s="8">
        <v>0.1202442</v>
      </c>
      <c r="RN3" s="8">
        <v>7.5580099999999997E-2</v>
      </c>
      <c r="RO3" s="8">
        <v>1.9335700000000001E-2</v>
      </c>
      <c r="RP3" s="8">
        <v>0.234651</v>
      </c>
      <c r="RQ3" s="8">
        <v>3.7867500000000001</v>
      </c>
      <c r="RR3" s="8">
        <v>7.0409100000000002E-2</v>
      </c>
      <c r="RS3" s="8">
        <v>5.7849399999999997E-3</v>
      </c>
      <c r="RT3" s="8">
        <v>0.14777499999999999</v>
      </c>
      <c r="RU3" s="8">
        <v>0.479319</v>
      </c>
      <c r="RV3" s="8">
        <v>0.22858600000000001</v>
      </c>
      <c r="RW3" s="8">
        <v>4.0106599999999999E-2</v>
      </c>
      <c r="RX3" s="8">
        <v>1.0544899999999999E-2</v>
      </c>
      <c r="RY3" s="8">
        <v>13.220499999999999</v>
      </c>
      <c r="RZ3" s="8">
        <v>0.49206299999999997</v>
      </c>
      <c r="SA3" s="8">
        <v>0.35850900000000002</v>
      </c>
      <c r="SB3" s="8">
        <v>10.5587</v>
      </c>
      <c r="SC3" s="8">
        <v>15.4221</v>
      </c>
      <c r="SD3" s="8">
        <v>28.3902</v>
      </c>
      <c r="SE3" s="8">
        <v>1.0032460000000001</v>
      </c>
      <c r="SF3" s="8">
        <v>0.107252</v>
      </c>
      <c r="SG3" s="8">
        <v>0.81889999999999996</v>
      </c>
      <c r="SH3" s="8">
        <v>15.8004</v>
      </c>
      <c r="SI3" s="8">
        <v>0.37289</v>
      </c>
      <c r="SJ3" s="8">
        <v>0.32824999999999999</v>
      </c>
      <c r="SK3" s="8">
        <v>1.1554500000000001</v>
      </c>
      <c r="SL3" s="8">
        <v>6.2098500000000003</v>
      </c>
      <c r="SM3" s="8">
        <v>0.58178799999999997</v>
      </c>
      <c r="SN3" s="8">
        <v>5.4596499999999999</v>
      </c>
      <c r="SO3" s="8">
        <v>0.196936</v>
      </c>
      <c r="SP3" s="8">
        <v>0.32325100000000001</v>
      </c>
      <c r="SQ3" s="8">
        <v>4.7202200000000003</v>
      </c>
      <c r="SR3" s="8">
        <v>2.5797400000000001</v>
      </c>
      <c r="SS3" s="8">
        <v>0.30995600000000001</v>
      </c>
      <c r="ST3" s="8">
        <v>0.24426</v>
      </c>
      <c r="SU3" s="8">
        <v>0.235425</v>
      </c>
      <c r="SV3" s="8">
        <v>7.8179999999999999E-2</v>
      </c>
      <c r="SW3" s="8">
        <v>0.193382</v>
      </c>
      <c r="SX3" s="8">
        <v>0.24399899999999999</v>
      </c>
      <c r="SY3" s="8">
        <v>7.0826999999999999E-3</v>
      </c>
      <c r="SZ3" s="8">
        <v>0.58720799999999995</v>
      </c>
      <c r="TA3" s="8">
        <v>0.57748500000000003</v>
      </c>
      <c r="TB3" s="8">
        <v>0.33128999999999997</v>
      </c>
      <c r="TC3" s="8">
        <v>6.3294799999999998E-2</v>
      </c>
      <c r="TD3" s="8">
        <v>0.19264700000000001</v>
      </c>
      <c r="TE3" s="8">
        <v>5.9121899999999998E-2</v>
      </c>
      <c r="TF3" s="8">
        <v>6.9471800000000004</v>
      </c>
      <c r="TG3" s="8">
        <v>0.26680999999999999</v>
      </c>
      <c r="TH3" s="8">
        <v>11.3123</v>
      </c>
      <c r="TI3" s="8">
        <v>4.5687699999999998</v>
      </c>
      <c r="TJ3" s="8">
        <v>0.23288800000000001</v>
      </c>
      <c r="TK3" s="8">
        <v>0.93300000000000005</v>
      </c>
      <c r="TL3" s="8">
        <v>0.37156899999999998</v>
      </c>
      <c r="TM3" s="8">
        <v>0.60470500000000005</v>
      </c>
      <c r="TN3" s="8">
        <v>0.168017</v>
      </c>
      <c r="TO3" s="8">
        <v>0.43459999999999999</v>
      </c>
      <c r="TP3" s="8">
        <v>0.60684800000000005</v>
      </c>
      <c r="TQ3" s="8">
        <v>1.1502999999999999E-2</v>
      </c>
      <c r="TR3" s="8">
        <v>0.16814499999999999</v>
      </c>
      <c r="TS3" s="8">
        <v>1.6556000000000001E-2</v>
      </c>
      <c r="TT3" s="8">
        <v>0.44905200000000001</v>
      </c>
      <c r="TU3" s="8">
        <v>0.34015299999999998</v>
      </c>
      <c r="TV3" s="8">
        <v>1.6896000000000001E-2</v>
      </c>
      <c r="TW3" s="8">
        <v>0.13312740000000001</v>
      </c>
      <c r="TX3" s="8">
        <v>53.219099999999997</v>
      </c>
      <c r="TY3" s="8">
        <v>5.6669400000000003</v>
      </c>
      <c r="TZ3" s="8">
        <v>1.285064</v>
      </c>
      <c r="UA3" s="8">
        <v>10.3185</v>
      </c>
      <c r="UB3" s="8">
        <v>0.92212000000000005</v>
      </c>
      <c r="UC3" s="8">
        <v>225.828</v>
      </c>
      <c r="UD3" s="8">
        <v>86.549000000000007</v>
      </c>
      <c r="UE3" s="8">
        <v>32.889400000000002</v>
      </c>
      <c r="UF3" s="8">
        <v>1.1836</v>
      </c>
      <c r="UG3" s="8">
        <v>4.6712999999999996</v>
      </c>
      <c r="UH3" s="8">
        <v>13.3505</v>
      </c>
      <c r="UI3" s="8">
        <v>16.159099999999999</v>
      </c>
      <c r="UJ3" s="8">
        <v>0.37970799999999999</v>
      </c>
      <c r="UK3" s="8">
        <v>15.975899999999999</v>
      </c>
      <c r="UL3" s="8">
        <v>1100.54</v>
      </c>
      <c r="UM3" s="8">
        <v>2535.5</v>
      </c>
      <c r="UN3" s="8">
        <v>53.652999999999999</v>
      </c>
      <c r="UO3" s="8">
        <v>4.5530999999999997</v>
      </c>
      <c r="UP3" s="8">
        <v>0.78189900000000001</v>
      </c>
      <c r="UQ3" s="8">
        <v>9.8336000000000006</v>
      </c>
      <c r="UR3" s="8">
        <v>29.367000000000001</v>
      </c>
      <c r="US3" s="8">
        <v>5.1322400000000004</v>
      </c>
      <c r="UT3" s="8">
        <v>3.1455500000000001</v>
      </c>
      <c r="UU3" s="8">
        <v>0.50262300000000004</v>
      </c>
      <c r="UV3" s="8">
        <v>94.951999999999998</v>
      </c>
      <c r="UW3" s="8">
        <v>1063.01</v>
      </c>
      <c r="UX3" s="8">
        <v>478.846</v>
      </c>
      <c r="UY3" s="8">
        <v>1112.5989999999999</v>
      </c>
      <c r="UZ3" s="8">
        <v>41.031199999999998</v>
      </c>
      <c r="VA3" s="8">
        <v>0.80674000000000001</v>
      </c>
      <c r="VB3" s="8">
        <v>0.79684600000000005</v>
      </c>
      <c r="VC3" s="8">
        <v>4.8953100000000003</v>
      </c>
      <c r="VD3" s="8">
        <v>4.59511</v>
      </c>
      <c r="VE3" s="8">
        <v>19.024100000000001</v>
      </c>
      <c r="VF3" s="8">
        <v>1.7494700000000001</v>
      </c>
      <c r="VG3" s="8">
        <v>1.16371</v>
      </c>
      <c r="VH3" s="8">
        <v>1.65357</v>
      </c>
      <c r="VI3" s="8">
        <v>12.4842</v>
      </c>
      <c r="VJ3" s="8">
        <v>122.64100000000001</v>
      </c>
      <c r="VK3" s="8">
        <v>993.55</v>
      </c>
      <c r="VL3" s="8">
        <v>288.77999999999997</v>
      </c>
      <c r="VM3" s="8">
        <v>444.23099999999999</v>
      </c>
      <c r="VN3" s="8">
        <v>3.5148700000000002</v>
      </c>
      <c r="VO3" s="8">
        <v>0.42966199999999999</v>
      </c>
      <c r="VP3" s="8">
        <v>4.9957500000000001</v>
      </c>
      <c r="VQ3" s="8">
        <v>3.4531200000000002</v>
      </c>
      <c r="VR3" s="8">
        <v>7.4157000000000002</v>
      </c>
      <c r="VS3" s="8">
        <v>0.20043</v>
      </c>
      <c r="VT3" s="8">
        <v>0.98202999999999996</v>
      </c>
      <c r="VU3" s="8">
        <v>1.6679200000000001</v>
      </c>
      <c r="VV3" s="8">
        <v>33.9176</v>
      </c>
      <c r="VW3" s="8">
        <v>85.933000000000007</v>
      </c>
      <c r="VX3" s="8">
        <v>279.80099999999999</v>
      </c>
      <c r="VY3" s="8">
        <v>44.698</v>
      </c>
      <c r="VZ3" s="8">
        <v>22.439699999999998</v>
      </c>
      <c r="WA3" s="8">
        <v>1.278483</v>
      </c>
      <c r="WB3" s="8">
        <v>0.133075</v>
      </c>
      <c r="WC3" s="8">
        <v>0.28102300000000002</v>
      </c>
      <c r="WD3" s="8">
        <v>0.549786</v>
      </c>
      <c r="WE3" s="8">
        <v>1.5902799999999999</v>
      </c>
      <c r="WF3" s="8">
        <v>0.44909399999999999</v>
      </c>
      <c r="WG3" s="8">
        <v>0.25562000000000001</v>
      </c>
      <c r="WH3" s="8">
        <v>7.1962099999999998</v>
      </c>
      <c r="WI3" s="8">
        <v>1.08447</v>
      </c>
      <c r="WJ3" s="8">
        <v>0.77337999999999996</v>
      </c>
      <c r="WK3" s="8">
        <v>2.3171499999999998</v>
      </c>
      <c r="WL3" s="8">
        <v>3.5548000000000002</v>
      </c>
      <c r="WM3" s="8">
        <v>4.6234999999999999</v>
      </c>
      <c r="WN3" s="8">
        <v>5.7646899999999999</v>
      </c>
      <c r="WO3" s="8">
        <v>5.7977100000000004</v>
      </c>
      <c r="WP3" s="8">
        <v>3.6597499999999998</v>
      </c>
      <c r="WQ3" s="8"/>
      <c r="WR3" s="8">
        <v>5.2720000000000003E-2</v>
      </c>
      <c r="WS3" s="8"/>
      <c r="WT3" s="8">
        <v>0.31429800000000002</v>
      </c>
      <c r="WU3" s="8">
        <v>0.23080700000000001</v>
      </c>
      <c r="WV3" s="8">
        <v>0.35192800000000002</v>
      </c>
      <c r="WW3" s="8">
        <v>2.4479999999999998E-2</v>
      </c>
      <c r="WX3" s="8">
        <v>0.32404300000000003</v>
      </c>
      <c r="WY3" s="8">
        <v>0.23572499999999999</v>
      </c>
      <c r="WZ3" s="8">
        <v>0.25867200000000001</v>
      </c>
      <c r="XA3" s="8">
        <v>0.22611000000000001</v>
      </c>
      <c r="XB3" s="8">
        <v>0.33352999999999999</v>
      </c>
      <c r="XC3" s="8">
        <v>1.72489</v>
      </c>
      <c r="XD3" s="8">
        <v>1.3480399999999999</v>
      </c>
      <c r="XE3" s="8">
        <v>0.65805999999999998</v>
      </c>
      <c r="XF3" s="8">
        <v>0.41510799999999998</v>
      </c>
      <c r="XG3" s="8">
        <v>0.61523000000000005</v>
      </c>
      <c r="XH3" s="8">
        <v>0.44463399999999997</v>
      </c>
      <c r="XI3" s="8">
        <v>3.1449999999999998E-3</v>
      </c>
      <c r="XJ3" s="8">
        <v>6.7611000000000004E-2</v>
      </c>
      <c r="XK3" s="8">
        <v>1.4512000000000001E-2</v>
      </c>
      <c r="XL3" s="8">
        <v>8.2135E-2</v>
      </c>
      <c r="XM3" s="8"/>
      <c r="XN3" s="8">
        <v>1.7454999999999998E-2</v>
      </c>
      <c r="XO3" s="8">
        <v>0.41377999999999998</v>
      </c>
      <c r="XP3" s="8">
        <v>0.44368000000000002</v>
      </c>
      <c r="XQ3" s="8">
        <v>0.37731999999999999</v>
      </c>
      <c r="XR3" s="8">
        <v>0.220112</v>
      </c>
      <c r="XS3" s="8">
        <v>0.239564</v>
      </c>
      <c r="XT3" s="8"/>
      <c r="XU3" s="8">
        <v>8.2600000000000002E-4</v>
      </c>
      <c r="XV3" s="8">
        <v>1.7704999999999999E-2</v>
      </c>
      <c r="XW3" s="8"/>
      <c r="XX3" s="8">
        <v>0.14271300000000001</v>
      </c>
      <c r="XY3" s="8">
        <v>1.237E-3</v>
      </c>
      <c r="XZ3" s="8">
        <v>1.9598999999999998E-2</v>
      </c>
      <c r="YA3" s="8">
        <v>4.8021000000000001E-2</v>
      </c>
      <c r="YB3" s="8">
        <v>1.3306999999999999E-2</v>
      </c>
      <c r="YC3" s="8">
        <v>1.4248E-2</v>
      </c>
      <c r="YD3" s="8">
        <v>4.9464000000000001E-2</v>
      </c>
      <c r="YE3" s="8">
        <v>0.42949700000000002</v>
      </c>
      <c r="YF3" s="8">
        <v>1.5183E-2</v>
      </c>
      <c r="YG3" s="8">
        <v>2.9446E-2</v>
      </c>
      <c r="YH3" s="8"/>
      <c r="YI3" s="8">
        <v>1.55815E-2</v>
      </c>
      <c r="YJ3" s="8">
        <v>9.2387000000000007E-3</v>
      </c>
      <c r="YK3" s="8">
        <v>2.1710000000000002E-3</v>
      </c>
      <c r="YL3" s="8">
        <v>0.53074900000000003</v>
      </c>
      <c r="YM3" s="8">
        <v>1.7056800000000001</v>
      </c>
      <c r="YN3" s="8">
        <v>2.0122599999999999</v>
      </c>
      <c r="YO3" s="8">
        <v>0.58959499999999998</v>
      </c>
      <c r="YP3" s="8">
        <v>0.97480999999999995</v>
      </c>
      <c r="YQ3" s="8">
        <v>13.324199999999999</v>
      </c>
      <c r="YR3" s="8">
        <v>30.355799999999999</v>
      </c>
      <c r="YS3" s="8">
        <v>3.20173</v>
      </c>
      <c r="YT3" s="8">
        <v>0.35985</v>
      </c>
      <c r="YU3" s="8">
        <v>0.49754799999999999</v>
      </c>
      <c r="YV3" s="8">
        <v>0.80835000000000001</v>
      </c>
      <c r="YW3" s="8">
        <v>18.0154</v>
      </c>
      <c r="YX3" s="8">
        <v>33.389299999999999</v>
      </c>
      <c r="YY3" s="8">
        <v>57.071599999999997</v>
      </c>
      <c r="YZ3" s="8">
        <v>0.926647</v>
      </c>
      <c r="ZA3" s="8">
        <v>0.31385000000000002</v>
      </c>
      <c r="ZB3" s="8">
        <v>1.7231399999999999</v>
      </c>
      <c r="ZC3" s="8">
        <v>0.51497700000000002</v>
      </c>
      <c r="ZD3" s="8">
        <v>1.8934299999999999</v>
      </c>
      <c r="ZE3" s="8">
        <v>12.0199</v>
      </c>
      <c r="ZF3" s="8">
        <v>26.468599999999999</v>
      </c>
      <c r="ZG3" s="8">
        <v>135.78200000000001</v>
      </c>
      <c r="ZH3" s="8">
        <v>84.197699999999998</v>
      </c>
      <c r="ZI3" s="8">
        <v>1.89838</v>
      </c>
      <c r="ZJ3" s="8">
        <v>0.27605200000000002</v>
      </c>
      <c r="ZK3" s="8">
        <v>4.5478300000000003</v>
      </c>
      <c r="ZL3" s="8">
        <v>5.54758</v>
      </c>
      <c r="ZM3" s="8">
        <v>0.40051300000000001</v>
      </c>
      <c r="ZN3" s="8"/>
      <c r="ZO3" s="8">
        <v>0.65876000000000001</v>
      </c>
      <c r="ZP3" s="8">
        <v>2.8111600000000001</v>
      </c>
      <c r="ZQ3" s="8">
        <v>6.8661000000000003</v>
      </c>
      <c r="ZR3" s="8">
        <v>118.7743</v>
      </c>
      <c r="ZS3" s="8">
        <v>287.15499999999997</v>
      </c>
      <c r="ZT3" s="8">
        <v>73.962500000000006</v>
      </c>
      <c r="ZU3" s="8">
        <v>17.3566</v>
      </c>
      <c r="ZV3" s="8">
        <v>0.66942100000000004</v>
      </c>
      <c r="ZW3" s="8">
        <v>1.2557700000000001</v>
      </c>
      <c r="ZX3" s="8">
        <v>1.25589</v>
      </c>
      <c r="ZY3" s="8">
        <v>0.89109000000000005</v>
      </c>
      <c r="ZZ3" s="8">
        <v>4.9043000000000003E-2</v>
      </c>
      <c r="AAA3" s="8">
        <v>0.82552999999999999</v>
      </c>
      <c r="AAB3" s="8">
        <v>2.60473</v>
      </c>
      <c r="AAC3" s="8">
        <v>4.5599600000000002</v>
      </c>
      <c r="AAD3" s="8">
        <v>33.122300000000003</v>
      </c>
      <c r="AAE3" s="8">
        <v>58.803800000000003</v>
      </c>
      <c r="AAF3" s="8">
        <v>60.345300000000002</v>
      </c>
      <c r="AAG3" s="8">
        <v>53.145200000000003</v>
      </c>
      <c r="AAH3" s="8">
        <v>13.423719999999999</v>
      </c>
      <c r="AAI3" s="8">
        <v>7.1306999999999995E-2</v>
      </c>
      <c r="AAJ3" s="8">
        <v>6.3565999999999998E-2</v>
      </c>
      <c r="AAK3" s="8">
        <v>0.76810999999999996</v>
      </c>
      <c r="AAL3" s="8">
        <v>0.39034000000000002</v>
      </c>
      <c r="AAM3" s="8">
        <v>0.27813700000000002</v>
      </c>
      <c r="AAN3" s="8">
        <v>0.48193000000000003</v>
      </c>
      <c r="AAO3" s="8">
        <v>1.4545699999999999</v>
      </c>
      <c r="AAP3" s="8">
        <v>3.5903</v>
      </c>
      <c r="AAQ3" s="8">
        <v>7.6459000000000001</v>
      </c>
      <c r="AAR3" s="8">
        <v>23.871300000000002</v>
      </c>
      <c r="AAS3" s="8">
        <v>50.347900000000003</v>
      </c>
      <c r="AAT3" s="8">
        <v>35.394300000000001</v>
      </c>
      <c r="AAU3" s="8">
        <v>12.8744</v>
      </c>
      <c r="AAV3" s="8">
        <v>5.7848300000000004</v>
      </c>
      <c r="AAW3" s="8">
        <v>2.3612299999999999</v>
      </c>
      <c r="AAX3" s="8"/>
      <c r="AAY3" s="8">
        <v>0.11190799999999999</v>
      </c>
      <c r="AAZ3" s="8">
        <v>0.60294999999999999</v>
      </c>
      <c r="ABA3" s="8">
        <v>0.89034000000000002</v>
      </c>
      <c r="ABB3" s="8">
        <v>0.27325700000000003</v>
      </c>
      <c r="ABC3" s="8">
        <v>3.2781999999999999E-2</v>
      </c>
      <c r="ABD3" s="8">
        <v>0.37200800000000001</v>
      </c>
      <c r="ABE3" s="8">
        <v>0.25613000000000002</v>
      </c>
      <c r="ABF3" s="8">
        <v>1.0103500000000001</v>
      </c>
      <c r="ABG3" s="8">
        <v>8.9710000000000001</v>
      </c>
      <c r="ABH3" s="8">
        <v>80.656800000000004</v>
      </c>
      <c r="ABI3" s="8">
        <v>55.784599999999998</v>
      </c>
      <c r="ABJ3" s="8">
        <v>18.157399999999999</v>
      </c>
      <c r="ABK3" s="8">
        <v>9.2574199999999998</v>
      </c>
      <c r="ABL3" s="8">
        <v>1.6102700000000001</v>
      </c>
      <c r="ABM3" s="8">
        <v>4.2016999999999999E-2</v>
      </c>
      <c r="ABN3" s="8">
        <v>0.254828</v>
      </c>
      <c r="ABO3" s="8">
        <v>0.215695</v>
      </c>
      <c r="ABP3" s="8">
        <v>0.12734699999999999</v>
      </c>
      <c r="ABQ3" s="8">
        <v>2.9290000000000002E-3</v>
      </c>
      <c r="ABR3" s="8">
        <v>0.46998299999999998</v>
      </c>
      <c r="ABS3" s="8">
        <v>0.3039</v>
      </c>
      <c r="ABT3" s="8">
        <v>0.34079999999999999</v>
      </c>
      <c r="ABU3" s="8">
        <v>6.3075999999999999</v>
      </c>
      <c r="ABV3" s="8">
        <v>11.339399999999999</v>
      </c>
      <c r="ABW3" s="8">
        <v>14.670299999999999</v>
      </c>
      <c r="ABX3" s="8">
        <v>10.470890000000001</v>
      </c>
      <c r="ABY3" s="8">
        <v>2.5060799999999999</v>
      </c>
      <c r="ABZ3" s="8">
        <v>0.44953500000000002</v>
      </c>
      <c r="ACA3" s="8">
        <v>0.26517400000000002</v>
      </c>
      <c r="ACB3" s="8">
        <v>6.5581E-2</v>
      </c>
      <c r="ACC3" s="8">
        <v>0.37429699999999999</v>
      </c>
      <c r="ACD3" s="8">
        <v>0.75290999999999997</v>
      </c>
      <c r="ACE3" s="8">
        <v>0.68950800000000001</v>
      </c>
      <c r="ACF3" s="8">
        <v>0.39185300000000001</v>
      </c>
      <c r="ACG3" s="8">
        <v>0.46790900000000002</v>
      </c>
      <c r="ACH3" s="8">
        <v>0.16947400000000001</v>
      </c>
      <c r="ACI3" s="8">
        <v>0.44374000000000002</v>
      </c>
      <c r="ACJ3" s="8">
        <v>0.32985100000000001</v>
      </c>
      <c r="ACK3" s="8">
        <v>9.6961099999999995E-2</v>
      </c>
      <c r="ACL3" s="8">
        <v>0.20979900000000001</v>
      </c>
      <c r="ACM3" s="8">
        <v>2.8191999999999998E-2</v>
      </c>
      <c r="ACN3" s="8">
        <v>16.4068</v>
      </c>
      <c r="ACO3" s="8">
        <v>6.44198</v>
      </c>
      <c r="ACP3" s="8">
        <v>0.95889500000000005</v>
      </c>
      <c r="ACQ3" s="8">
        <v>0.98084000000000005</v>
      </c>
      <c r="ACR3" s="8">
        <v>0.91535999999999995</v>
      </c>
      <c r="ACS3" s="8">
        <v>0.82905300000000004</v>
      </c>
      <c r="ACT3" s="8">
        <v>7.2378200000000001</v>
      </c>
      <c r="ACU3" s="8">
        <v>91.4315</v>
      </c>
      <c r="ACV3" s="8">
        <v>54.359099999999998</v>
      </c>
      <c r="ACW3" s="8">
        <v>1.09904</v>
      </c>
      <c r="ACX3" s="8">
        <v>7.9960000000000003E-2</v>
      </c>
      <c r="ACY3" s="8">
        <v>1.0236400000000001</v>
      </c>
      <c r="ACZ3" s="8">
        <v>1.5119499999999999</v>
      </c>
      <c r="ADA3" s="8">
        <v>0.30471900000000002</v>
      </c>
      <c r="ADB3" s="8">
        <v>0.93981999999999999</v>
      </c>
      <c r="ADC3" s="8">
        <v>10.3028</v>
      </c>
      <c r="ADD3" s="8">
        <v>40.753799999999998</v>
      </c>
      <c r="ADE3" s="8">
        <v>38.6068</v>
      </c>
      <c r="ADF3" s="8">
        <v>3.6000999999999998E-2</v>
      </c>
      <c r="ADG3" s="8">
        <v>9.4562999999999994E-2</v>
      </c>
      <c r="ADH3" s="8">
        <v>0.42636299999999999</v>
      </c>
      <c r="ADI3" s="8">
        <v>0.62927999999999995</v>
      </c>
      <c r="ADJ3" s="8">
        <v>0.83237700000000003</v>
      </c>
      <c r="ADK3" s="8">
        <v>0.63471</v>
      </c>
      <c r="ADL3" s="8">
        <v>2.75441</v>
      </c>
      <c r="ADM3" s="8">
        <v>5.55098</v>
      </c>
      <c r="ADN3" s="8">
        <v>16.676600000000001</v>
      </c>
      <c r="ADO3" s="8">
        <v>173.15100000000001</v>
      </c>
      <c r="ADP3" s="8">
        <v>197.33199999999999</v>
      </c>
      <c r="ADQ3" s="8">
        <v>3.5923999999999998E-2</v>
      </c>
      <c r="ADR3" s="8">
        <v>6.1150000000000003E-2</v>
      </c>
      <c r="ADS3" s="8">
        <v>0.12479700000000001</v>
      </c>
      <c r="ADT3" s="8">
        <v>1.72112</v>
      </c>
      <c r="ADU3" s="8">
        <v>0.44639000000000001</v>
      </c>
      <c r="ADV3" s="8">
        <v>2.3868800000000001</v>
      </c>
      <c r="ADW3" s="8">
        <v>4.7939600000000002</v>
      </c>
      <c r="ADX3" s="8">
        <v>7.09978</v>
      </c>
      <c r="ADY3" s="8">
        <v>9.0058000000000007</v>
      </c>
      <c r="ADZ3" s="8">
        <v>53.722799999999999</v>
      </c>
      <c r="AEA3" s="8">
        <v>18.082599999999999</v>
      </c>
      <c r="AEB3" s="8">
        <v>24.848500000000001</v>
      </c>
      <c r="AEC3" s="8">
        <v>0.57874099999999995</v>
      </c>
      <c r="AED3" s="8">
        <v>8.3677999999999999E-3</v>
      </c>
      <c r="AEE3" s="8">
        <v>4.8203999999999997E-2</v>
      </c>
      <c r="AEF3" s="8">
        <v>0.141878</v>
      </c>
      <c r="AEG3" s="8">
        <v>5.87535E-2</v>
      </c>
      <c r="AEH3" s="8">
        <v>1.9321999999999999E-2</v>
      </c>
      <c r="AEI3" s="8">
        <v>0.77854999999999996</v>
      </c>
      <c r="AEJ3" s="8">
        <v>4.5255000000000001</v>
      </c>
      <c r="AEK3" s="8">
        <v>8.6164000000000005</v>
      </c>
      <c r="AEL3" s="8">
        <v>7.2697900000000004</v>
      </c>
      <c r="AEM3" s="8">
        <v>40.5608</v>
      </c>
      <c r="AEN3" s="8">
        <v>19.717199999999998</v>
      </c>
      <c r="AEO3" s="8">
        <v>9.9695499999999999</v>
      </c>
      <c r="AEP3" s="8">
        <v>1.44519</v>
      </c>
      <c r="AEQ3" s="8">
        <v>9.3620200000000001E-2</v>
      </c>
      <c r="AER3" s="8">
        <v>8.2780000000000006E-3</v>
      </c>
      <c r="AES3" s="8">
        <v>3.6614000000000001E-2</v>
      </c>
      <c r="AET3" s="8">
        <v>4.7299000000000001E-2</v>
      </c>
      <c r="AEU3" s="8">
        <v>2.9458000000000002E-3</v>
      </c>
      <c r="AEV3" s="8">
        <v>1.0418999999999999E-2</v>
      </c>
      <c r="AEW3" s="8">
        <v>0.26896999999999999</v>
      </c>
      <c r="AEX3" s="8">
        <v>0.94667000000000001</v>
      </c>
      <c r="AEY3" s="8">
        <v>4.3415299999999997</v>
      </c>
      <c r="AEZ3" s="8">
        <v>57.904400000000003</v>
      </c>
      <c r="AFA3" s="8">
        <v>33.939799999999998</v>
      </c>
      <c r="AFB3" s="8">
        <v>13.1065</v>
      </c>
      <c r="AFC3" s="8">
        <v>4.58786</v>
      </c>
      <c r="AFD3" s="8">
        <v>0.21299100000000001</v>
      </c>
      <c r="AFE3" s="8">
        <v>1.6058599999999999E-2</v>
      </c>
      <c r="AFF3" s="8">
        <v>7.1235999999999999E-4</v>
      </c>
      <c r="AFG3" s="8">
        <v>9.0359999999999995E-4</v>
      </c>
      <c r="AFH3" s="8">
        <v>0.18876799999999999</v>
      </c>
      <c r="AFI3" s="8">
        <v>1.10119E-2</v>
      </c>
      <c r="AFJ3" s="8">
        <v>2.5621999999999999E-2</v>
      </c>
      <c r="AFK3" s="8">
        <v>0.37846999999999997</v>
      </c>
      <c r="AFL3" s="8">
        <v>4.4667000000000003</v>
      </c>
      <c r="AFM3" s="8">
        <v>7.0570000000000004</v>
      </c>
      <c r="AFN3" s="8">
        <v>8.3533000000000008</v>
      </c>
      <c r="AFO3" s="8">
        <v>5.7602799999999998</v>
      </c>
      <c r="AFP3" s="8">
        <v>0.55344899999999997</v>
      </c>
      <c r="AFQ3" s="8">
        <v>1.804E-3</v>
      </c>
      <c r="AFR3" s="8">
        <v>4.2025999999999999E-3</v>
      </c>
      <c r="AFS3" s="8">
        <v>8.2868000000000004E-3</v>
      </c>
      <c r="AFT3" s="8"/>
      <c r="AFU3" s="8">
        <v>0.11792900000000001</v>
      </c>
      <c r="AFV3" s="8">
        <v>0.16009499999999999</v>
      </c>
      <c r="AFW3" s="8">
        <v>0.40046999999999999</v>
      </c>
      <c r="AFX3" s="8">
        <v>0.42332700000000001</v>
      </c>
      <c r="AFY3" s="8">
        <v>4.5743399999999997E-2</v>
      </c>
      <c r="AFZ3" s="8">
        <v>5.1234700000000001E-2</v>
      </c>
      <c r="AGA3" s="8">
        <v>3.0454700000000001E-2</v>
      </c>
      <c r="AGB3" s="8">
        <v>1.1476</v>
      </c>
      <c r="AGC3" s="8">
        <v>0.57911000000000001</v>
      </c>
      <c r="AGD3" s="8">
        <v>0.107795</v>
      </c>
      <c r="AGE3" s="8">
        <v>21.079899999999999</v>
      </c>
      <c r="AGF3" s="8">
        <v>4.0591499999999998</v>
      </c>
      <c r="AGG3" s="8">
        <v>0.36863099999999999</v>
      </c>
      <c r="AGH3" s="8">
        <v>1.3169200000000001</v>
      </c>
      <c r="AGI3" s="8">
        <v>0.51051400000000002</v>
      </c>
      <c r="AGJ3" s="8">
        <v>0.58554099999999998</v>
      </c>
      <c r="AGK3" s="8">
        <v>2.1086299999999998</v>
      </c>
      <c r="AGL3" s="8">
        <v>52.658900000000003</v>
      </c>
      <c r="AGM3" s="8">
        <v>152.56110000000001</v>
      </c>
      <c r="AGN3" s="8">
        <v>2.9008500000000002</v>
      </c>
      <c r="AGO3" s="8">
        <v>1.6812199999999999</v>
      </c>
      <c r="AGP3" s="8">
        <v>5.1694300000000002</v>
      </c>
      <c r="AGQ3" s="8">
        <v>1.3733200000000001</v>
      </c>
      <c r="AGR3" s="8">
        <v>0.17968000000000001</v>
      </c>
      <c r="AGS3" s="8">
        <v>9.6132000000000009</v>
      </c>
      <c r="AGT3" s="8">
        <v>49.457299999999996</v>
      </c>
      <c r="AGU3" s="8">
        <v>240.149</v>
      </c>
      <c r="AGV3" s="8">
        <v>0.64145799999999997</v>
      </c>
      <c r="AGW3" s="8">
        <v>7.6306399999999996</v>
      </c>
      <c r="AGX3" s="8">
        <v>0.48141899999999999</v>
      </c>
      <c r="AGY3" s="8">
        <v>7.3095999999999994E-2</v>
      </c>
      <c r="AGZ3" s="8">
        <v>93.229200000000006</v>
      </c>
      <c r="AHA3" s="8">
        <v>90.136899999999997</v>
      </c>
      <c r="AHB3" s="8">
        <v>5.9383999999999999E-3</v>
      </c>
      <c r="AHC3" s="8">
        <v>4.7339600000000003E-2</v>
      </c>
      <c r="AHD3" s="8">
        <v>1.6519999999999999</v>
      </c>
      <c r="AHE3" s="8">
        <v>6.6558999999999993E-2</v>
      </c>
      <c r="AHF3" s="8">
        <v>26.7013</v>
      </c>
      <c r="AHG3" s="8">
        <v>28.601500000000001</v>
      </c>
      <c r="AHH3" s="8">
        <v>16.887799999999999</v>
      </c>
      <c r="AHI3" s="8">
        <v>10.220599999999999</v>
      </c>
      <c r="AHJ3" s="8">
        <v>0.47369</v>
      </c>
      <c r="AHK3" s="8">
        <v>0.23958399999999999</v>
      </c>
      <c r="AHL3" s="8">
        <v>4.5423999999999998</v>
      </c>
      <c r="AHM3" s="8">
        <v>10.5762</v>
      </c>
      <c r="AHN3" s="8">
        <v>1.23441</v>
      </c>
      <c r="AHO3" s="8">
        <v>8.6339999999999993E-3</v>
      </c>
      <c r="AHP3" s="8">
        <v>0.231929</v>
      </c>
      <c r="AHQ3" s="8">
        <v>0.42547699999999999</v>
      </c>
      <c r="AHR3" s="8">
        <v>0.11943040000000001</v>
      </c>
      <c r="AHS3" s="8"/>
      <c r="AHT3" s="8">
        <v>0.43181599999999998</v>
      </c>
      <c r="AHU3" s="8">
        <v>13.8634</v>
      </c>
      <c r="AHV3" s="8">
        <v>31.712900000000001</v>
      </c>
      <c r="AHW3" s="8">
        <v>1.6126499999999999</v>
      </c>
      <c r="AHX3" s="8">
        <v>0.45886500000000002</v>
      </c>
      <c r="AHY3" s="8">
        <v>1.0518270000000001</v>
      </c>
      <c r="AHZ3" s="8">
        <v>13.0687</v>
      </c>
      <c r="AIA3" s="8">
        <v>65.264099999999999</v>
      </c>
      <c r="AIB3" s="8">
        <v>25.729500000000002</v>
      </c>
      <c r="AIC3" s="8">
        <v>37.739800000000002</v>
      </c>
      <c r="AID3" s="8">
        <v>1.2504200000000001</v>
      </c>
      <c r="AIE3" s="8">
        <v>0.30120599999999997</v>
      </c>
      <c r="AIF3" s="8">
        <v>1.1480399999999999</v>
      </c>
      <c r="AIG3" s="8">
        <v>0.231269</v>
      </c>
      <c r="AIH3" s="8">
        <v>0.57202399999999998</v>
      </c>
      <c r="AII3" s="8">
        <v>3.32986</v>
      </c>
      <c r="AIJ3" s="8">
        <v>72.626499999999993</v>
      </c>
      <c r="AIK3" s="8">
        <v>19.702000000000002</v>
      </c>
      <c r="AIL3" s="8">
        <v>29.046600000000002</v>
      </c>
      <c r="AIM3" s="8">
        <v>0.369064</v>
      </c>
      <c r="AIN3" s="8">
        <v>0.230847</v>
      </c>
      <c r="AIO3" s="8">
        <v>0.192471</v>
      </c>
      <c r="AIP3" s="8">
        <v>0.41176699999999999</v>
      </c>
      <c r="AIQ3" s="8">
        <v>3.8150000000000003E-2</v>
      </c>
      <c r="AIR3" s="8">
        <v>1.5781400000000001</v>
      </c>
      <c r="AIS3" s="8">
        <v>4.0467199999999997</v>
      </c>
      <c r="AIT3" s="8">
        <v>14.807499999999999</v>
      </c>
      <c r="AIU3" s="8">
        <v>3.36402</v>
      </c>
      <c r="AIV3" s="8">
        <v>0.70600700000000005</v>
      </c>
      <c r="AIW3" s="8">
        <v>7.1485999999999994E-2</v>
      </c>
      <c r="AIX3" s="8">
        <v>0.88156500000000004</v>
      </c>
      <c r="AIY3" s="8">
        <v>0.237896</v>
      </c>
      <c r="AIZ3" s="8">
        <v>0.13527600000000001</v>
      </c>
      <c r="AJA3" s="8">
        <v>5.1096999999999997E-2</v>
      </c>
      <c r="AJB3" s="8">
        <v>3.68452</v>
      </c>
      <c r="AJC3" s="8">
        <v>12.785</v>
      </c>
      <c r="AJD3" s="8">
        <v>24.727900000000002</v>
      </c>
      <c r="AJE3" s="8">
        <v>0.46772200000000003</v>
      </c>
      <c r="AJF3" s="8">
        <v>0.44452399999999997</v>
      </c>
      <c r="AJG3" s="8">
        <v>1.58186</v>
      </c>
      <c r="AJH3" s="8">
        <v>0.35797699999999999</v>
      </c>
      <c r="AJI3" s="8">
        <v>0.895868</v>
      </c>
      <c r="AJJ3" s="8">
        <v>9.7591999999999999</v>
      </c>
      <c r="AJK3" s="8">
        <v>37.709499999999998</v>
      </c>
      <c r="AJL3" s="8">
        <v>29.2151</v>
      </c>
      <c r="AJM3" s="8">
        <v>121.4995</v>
      </c>
      <c r="AJN3" s="8">
        <v>3.9252699999999998</v>
      </c>
      <c r="AJO3" s="8">
        <v>0.70565500000000003</v>
      </c>
      <c r="AJP3" s="8">
        <v>9.0634899999999998</v>
      </c>
      <c r="AJQ3" s="8">
        <v>0.70350999999999997</v>
      </c>
      <c r="AJR3" s="8">
        <v>0.31333100000000003</v>
      </c>
      <c r="AJS3" s="8">
        <v>1.27986</v>
      </c>
      <c r="AJT3" s="8">
        <v>3.5615999999999999</v>
      </c>
      <c r="AJU3" s="8">
        <v>15.1601</v>
      </c>
      <c r="AJV3" s="8">
        <v>173.16</v>
      </c>
      <c r="AJW3" s="8">
        <v>136.542</v>
      </c>
      <c r="AJX3" s="8">
        <v>55.615200000000002</v>
      </c>
      <c r="AJY3" s="8">
        <v>1.089037</v>
      </c>
      <c r="AJZ3" s="8">
        <v>1.81504</v>
      </c>
      <c r="AKA3" s="8">
        <v>1.8653200000000001</v>
      </c>
      <c r="AKB3" s="8">
        <v>2.7286100000000002</v>
      </c>
      <c r="AKC3" s="8">
        <v>0.41457500000000003</v>
      </c>
      <c r="AKD3" s="8">
        <v>0.89681</v>
      </c>
      <c r="AKE3" s="8">
        <v>2.2703000000000002</v>
      </c>
      <c r="AKF3" s="8">
        <v>16.105799999999999</v>
      </c>
      <c r="AKG3" s="8">
        <v>28.743600000000001</v>
      </c>
      <c r="AKH3" s="8">
        <v>56.451999999999998</v>
      </c>
      <c r="AKI3" s="8">
        <v>27.264700000000001</v>
      </c>
      <c r="AKJ3" s="8">
        <v>1.4663200000000001</v>
      </c>
      <c r="AKK3" s="8">
        <v>0.267955</v>
      </c>
      <c r="AKL3" s="8">
        <v>6.8618999999999999E-2</v>
      </c>
      <c r="AKM3" s="8">
        <v>0.51728099999999999</v>
      </c>
      <c r="AKN3" s="8">
        <v>0.75309999999999999</v>
      </c>
      <c r="AKO3" s="8">
        <v>2.3784100000000001</v>
      </c>
      <c r="AKP3" s="8">
        <v>2.8307899999999999</v>
      </c>
      <c r="AKQ3" s="8">
        <v>3.9624899999999998</v>
      </c>
      <c r="AKR3" s="8">
        <v>2.6830099999999999</v>
      </c>
      <c r="AKS3" s="8">
        <v>0.83057400000000003</v>
      </c>
      <c r="AKT3" s="8">
        <v>0.48541600000000001</v>
      </c>
      <c r="AKU3" s="8">
        <v>1.399</v>
      </c>
      <c r="AKV3" s="8">
        <v>1.1990099999999999</v>
      </c>
      <c r="AKW3" s="8">
        <v>1.022268</v>
      </c>
      <c r="AKX3" s="8">
        <v>0.59034299999999995</v>
      </c>
      <c r="AKY3" s="8">
        <v>0.14251</v>
      </c>
      <c r="AKZ3" s="8">
        <v>0.58116900000000005</v>
      </c>
      <c r="ALA3" s="8">
        <v>0.35168700000000003</v>
      </c>
      <c r="ALB3" s="8">
        <v>0.13323599999999999</v>
      </c>
      <c r="ALC3" s="8">
        <v>0.27548499999999998</v>
      </c>
      <c r="ALD3" s="8">
        <v>2.8959999999999999</v>
      </c>
      <c r="ALE3" s="8">
        <v>1.3823000000000001</v>
      </c>
      <c r="ALF3" s="8">
        <v>1.0888899999999999</v>
      </c>
      <c r="ALG3" s="8">
        <v>2.49064</v>
      </c>
      <c r="ALH3" s="8">
        <v>1.61992</v>
      </c>
      <c r="ALI3" s="8">
        <v>0.19053100000000001</v>
      </c>
      <c r="ALJ3" s="8">
        <v>0.236816</v>
      </c>
      <c r="ALK3" s="8">
        <v>4.6441400000000001E-2</v>
      </c>
      <c r="ALL3" s="8">
        <v>0.66443700000000006</v>
      </c>
      <c r="ALM3" s="8">
        <v>0.255521</v>
      </c>
      <c r="ALN3" s="8"/>
      <c r="ALO3" s="8">
        <v>1.3969199999999999</v>
      </c>
      <c r="ALP3" s="8">
        <v>14.2211</v>
      </c>
      <c r="ALQ3" s="8">
        <v>23.573499999999999</v>
      </c>
      <c r="ALR3" s="8">
        <v>9.1898999999999995E-2</v>
      </c>
      <c r="ALS3" s="8">
        <v>0.191968</v>
      </c>
      <c r="ALT3" s="8">
        <v>0.57347099999999995</v>
      </c>
      <c r="ALU3" s="8">
        <v>1.7614399999999999</v>
      </c>
      <c r="ALV3" s="8">
        <v>0.28874300000000003</v>
      </c>
      <c r="ALW3" s="8">
        <v>0.216946</v>
      </c>
      <c r="ALX3" s="8">
        <v>15.1792</v>
      </c>
      <c r="ALY3" s="8">
        <v>53.619599999999998</v>
      </c>
      <c r="ALZ3" s="8">
        <v>31.424600000000002</v>
      </c>
      <c r="AMA3" s="8">
        <v>128.7011</v>
      </c>
      <c r="AMB3" s="8">
        <v>4.3656199999999998</v>
      </c>
      <c r="AMC3" s="8">
        <v>0.33083800000000002</v>
      </c>
      <c r="AMD3" s="8">
        <v>0.12220200000000001</v>
      </c>
      <c r="AME3" s="8">
        <v>0.41460599999999997</v>
      </c>
      <c r="AMF3" s="8">
        <v>0.95084000000000002</v>
      </c>
      <c r="AMG3" s="8">
        <v>11.05166</v>
      </c>
      <c r="AMH3" s="8">
        <v>0.72326999999999997</v>
      </c>
      <c r="AMI3" s="8">
        <v>0.16068499999999999</v>
      </c>
      <c r="AMJ3" s="8">
        <v>1.87487</v>
      </c>
      <c r="AMK3" s="8">
        <v>6.1024599999999998</v>
      </c>
      <c r="AML3" s="8">
        <v>23.053100000000001</v>
      </c>
      <c r="AMM3" s="8">
        <v>252.66499999999999</v>
      </c>
      <c r="AMN3" s="8">
        <v>135.51599999999999</v>
      </c>
      <c r="AMO3" s="8">
        <v>57.324599999999997</v>
      </c>
      <c r="AMP3" s="8">
        <v>2.2495699999999998</v>
      </c>
      <c r="AMQ3" s="8">
        <v>2.41839</v>
      </c>
      <c r="AMR3" s="8">
        <v>3.06643</v>
      </c>
      <c r="AMS3" s="8">
        <v>0.71036100000000002</v>
      </c>
      <c r="AMT3" s="8">
        <v>1.55996</v>
      </c>
      <c r="AMU3" s="8">
        <v>2.5789300000000002</v>
      </c>
      <c r="AMV3" s="8">
        <v>20.439699999999998</v>
      </c>
      <c r="AMW3" s="8">
        <v>34.942100000000003</v>
      </c>
      <c r="AMX3" s="8">
        <v>60.328499999999998</v>
      </c>
      <c r="AMY3" s="8">
        <v>24.822900000000001</v>
      </c>
      <c r="AMZ3" s="8">
        <v>1.7125600000000001E-2</v>
      </c>
      <c r="ANA3" s="8">
        <v>0.20779500000000001</v>
      </c>
      <c r="ANB3" s="8">
        <v>0.10392949999999999</v>
      </c>
      <c r="ANC3" s="8">
        <v>0.45998899999999998</v>
      </c>
      <c r="AND3" s="8">
        <v>9.9926899999999999E-2</v>
      </c>
      <c r="ANE3" s="8">
        <v>0.13783200000000001</v>
      </c>
      <c r="ANF3" s="8">
        <v>0.65508</v>
      </c>
      <c r="ANG3" s="8">
        <v>1.3355900000000001</v>
      </c>
      <c r="ANH3" s="8">
        <v>2.4150900000000002</v>
      </c>
      <c r="ANI3" s="8">
        <v>3.0886300000000002</v>
      </c>
      <c r="ANJ3" s="8">
        <v>4.1326799999999997</v>
      </c>
      <c r="ANK3" s="8">
        <v>2.8228300000000002</v>
      </c>
      <c r="ANL3" s="8">
        <v>0.80399799999999999</v>
      </c>
      <c r="ANM3" s="8">
        <v>0.16034899999999999</v>
      </c>
      <c r="ANN3" s="8">
        <v>0.225081</v>
      </c>
      <c r="ANO3" s="8">
        <v>1.92276</v>
      </c>
      <c r="ANP3" s="8">
        <v>0.80419700000000005</v>
      </c>
      <c r="ANQ3" s="8">
        <v>0.90935999999999995</v>
      </c>
      <c r="ANR3" s="8">
        <v>0.539327</v>
      </c>
      <c r="ANS3" s="8">
        <v>3.4859000000000001E-2</v>
      </c>
      <c r="ANT3" s="8">
        <v>9.5435000000000006E-2</v>
      </c>
      <c r="ANU3" s="8">
        <v>0.573322</v>
      </c>
      <c r="ANV3" s="8">
        <v>0.24616399999999999</v>
      </c>
      <c r="ANW3" s="8">
        <v>0.90955299999999994</v>
      </c>
      <c r="ANX3" s="8">
        <v>0.51375300000000002</v>
      </c>
      <c r="ANY3" s="8">
        <v>0.43905</v>
      </c>
      <c r="ANZ3" s="8">
        <v>0.66034599999999999</v>
      </c>
      <c r="AOA3" s="8">
        <v>0.277088</v>
      </c>
      <c r="AOB3" s="8">
        <v>0.172679</v>
      </c>
      <c r="AOC3" s="8">
        <v>3.7681399999999998</v>
      </c>
      <c r="AOD3" s="8">
        <v>4.2254899999999997</v>
      </c>
      <c r="AOE3" s="8">
        <v>4.2990199999999996</v>
      </c>
      <c r="AOF3" s="8">
        <v>16.047999999999998</v>
      </c>
      <c r="AOG3" s="8">
        <v>3.3218000000000001</v>
      </c>
      <c r="AOH3" s="8">
        <v>6.1603500000000002</v>
      </c>
      <c r="AOI3" s="8">
        <v>1.7839000000000001E-2</v>
      </c>
      <c r="AOJ3" s="8">
        <v>0.36148000000000002</v>
      </c>
      <c r="AOK3" s="8">
        <v>0.291875</v>
      </c>
      <c r="AOL3" s="8">
        <v>4.8056999999999999</v>
      </c>
      <c r="AOM3" s="8">
        <v>73.176599999999993</v>
      </c>
      <c r="AON3" s="8">
        <v>3.4371100000000001</v>
      </c>
      <c r="AOO3" s="8">
        <v>1.18268</v>
      </c>
      <c r="AOP3" s="8">
        <v>0.69232000000000005</v>
      </c>
      <c r="AOQ3" s="8">
        <v>1.5968800000000001</v>
      </c>
      <c r="AOR3" s="8">
        <v>3.25909</v>
      </c>
      <c r="AOS3" s="8">
        <v>8.8607000000000005E-2</v>
      </c>
      <c r="AOT3" s="8">
        <v>2.4136199999999999</v>
      </c>
      <c r="AOU3" s="8">
        <v>0.110356</v>
      </c>
      <c r="AOV3" s="8">
        <v>0.40387000000000001</v>
      </c>
      <c r="AOW3" s="8">
        <v>6.8853999999999999E-2</v>
      </c>
      <c r="AOX3" s="8">
        <v>2.2332100000000001</v>
      </c>
      <c r="AOY3" s="8">
        <v>0.10571999999999999</v>
      </c>
      <c r="AOZ3" s="8">
        <v>0.140068</v>
      </c>
      <c r="APA3" s="8"/>
      <c r="APB3" s="8">
        <v>0.19891700000000001</v>
      </c>
      <c r="APC3" s="8">
        <v>8.4527000000000005E-2</v>
      </c>
      <c r="APD3" s="8">
        <v>0.12488</v>
      </c>
      <c r="APE3" s="8">
        <v>2.2349700000000001</v>
      </c>
      <c r="APF3" s="8">
        <v>3.75447</v>
      </c>
      <c r="APG3" s="8">
        <v>20.293299999999999</v>
      </c>
      <c r="APH3" s="8">
        <v>2.50054</v>
      </c>
      <c r="API3" s="8">
        <v>3.9308999999999998</v>
      </c>
      <c r="APJ3" s="8">
        <v>165.66900000000001</v>
      </c>
      <c r="APK3" s="8">
        <v>7.6670999999999996</v>
      </c>
      <c r="APL3" s="8">
        <v>0.83352999999999999</v>
      </c>
      <c r="APM3" s="8">
        <v>109.74299999999999</v>
      </c>
      <c r="APN3" s="8">
        <v>2.1360199999999998</v>
      </c>
      <c r="APO3" s="8">
        <v>82.123000000000005</v>
      </c>
      <c r="APP3" s="8">
        <v>2515.9299999999998</v>
      </c>
      <c r="APQ3" s="8">
        <v>275.95600000000002</v>
      </c>
      <c r="APR3" s="8">
        <v>0.85407999999999995</v>
      </c>
      <c r="APS3" s="8">
        <v>1.0830900000000001</v>
      </c>
      <c r="APT3" s="8">
        <v>53.9497</v>
      </c>
      <c r="APU3" s="8">
        <v>6.1121100000000004</v>
      </c>
      <c r="APV3" s="8">
        <v>10.34615</v>
      </c>
      <c r="APW3" s="8">
        <v>522.88900000000001</v>
      </c>
      <c r="APX3" s="8">
        <v>219.55500000000001</v>
      </c>
      <c r="APY3" s="8">
        <v>8.7941000000000003</v>
      </c>
      <c r="APZ3" s="8">
        <v>0.52278500000000006</v>
      </c>
      <c r="AQA3" s="8">
        <v>29.735299999999999</v>
      </c>
      <c r="AQB3" s="8">
        <v>6.3578400000000004</v>
      </c>
      <c r="AQC3" s="8">
        <v>0.37323800000000001</v>
      </c>
      <c r="AQD3" s="8">
        <v>4.82944</v>
      </c>
      <c r="AQE3" s="8">
        <v>357.5</v>
      </c>
      <c r="AQF3" s="8">
        <v>129.911</v>
      </c>
      <c r="AQG3" s="8">
        <v>5.4522500000000003</v>
      </c>
      <c r="AQH3" s="8">
        <v>1.2520899999999999</v>
      </c>
      <c r="AQI3" s="8">
        <v>81.233000000000004</v>
      </c>
      <c r="AQJ3" s="8">
        <v>10.952400000000001</v>
      </c>
      <c r="AQK3" s="8">
        <v>0.81755100000000003</v>
      </c>
      <c r="AQL3" s="8">
        <v>10.9994</v>
      </c>
      <c r="AQM3" s="8">
        <v>529.26599999999996</v>
      </c>
      <c r="AQN3" s="8">
        <v>367.83199999999999</v>
      </c>
      <c r="AQO3" s="8">
        <v>27.4041</v>
      </c>
      <c r="AQP3" s="8">
        <v>2.7088800000000002</v>
      </c>
      <c r="AQQ3" s="8">
        <v>159.51400000000001</v>
      </c>
      <c r="AQR3" s="8">
        <v>144.679</v>
      </c>
      <c r="AQS3" s="8">
        <v>13.1014</v>
      </c>
      <c r="AQT3" s="8">
        <v>3.7408299999999999</v>
      </c>
      <c r="AQU3" s="8">
        <v>389.03899999999999</v>
      </c>
      <c r="AQV3" s="8">
        <v>1126.93</v>
      </c>
      <c r="AQW3" s="8">
        <v>482.608</v>
      </c>
      <c r="AQX3" s="8">
        <v>46.342700000000001</v>
      </c>
      <c r="AQY3" s="8">
        <v>0.22942599999999999</v>
      </c>
      <c r="AQZ3" s="8">
        <v>13.5688</v>
      </c>
      <c r="ARA3" s="8">
        <v>32.170099999999998</v>
      </c>
      <c r="ARB3" s="8">
        <v>8.7822999999999993</v>
      </c>
      <c r="ARC3" s="8">
        <v>9.7029999999999998E-3</v>
      </c>
      <c r="ARD3" s="8">
        <v>2.5034399999999999</v>
      </c>
      <c r="ARE3" s="8">
        <v>9.6631999999999998</v>
      </c>
      <c r="ARF3" s="8">
        <v>8.6120999999999999</v>
      </c>
      <c r="ARG3" s="8">
        <v>0.14749999999999999</v>
      </c>
      <c r="ARH3" s="8">
        <v>2.4915E-2</v>
      </c>
      <c r="ARI3" s="8">
        <v>6.1534999999999999E-2</v>
      </c>
      <c r="ARJ3" s="8">
        <v>6.2142999999999997E-2</v>
      </c>
      <c r="ARK3" s="8">
        <v>9.6334000000000003E-2</v>
      </c>
      <c r="ARL3" s="8">
        <v>1.9635899999999999</v>
      </c>
      <c r="ARM3" s="8">
        <v>1.37585</v>
      </c>
      <c r="ARN3" s="8">
        <v>0.27598200000000001</v>
      </c>
      <c r="ARO3" s="8">
        <v>5.6479200000000001</v>
      </c>
      <c r="ARP3" s="8">
        <v>16.768599999999999</v>
      </c>
      <c r="ARQ3" s="8">
        <v>3.56358</v>
      </c>
      <c r="ARR3" s="8">
        <v>0.37752999999999998</v>
      </c>
      <c r="ARS3" s="8">
        <v>0.66569400000000001</v>
      </c>
      <c r="ART3" s="8">
        <v>1.14133</v>
      </c>
      <c r="ARU3" s="8">
        <v>0.67577500000000001</v>
      </c>
      <c r="ARV3" s="8">
        <v>0.50471500000000002</v>
      </c>
      <c r="ARW3" s="8">
        <v>0.78924399999999995</v>
      </c>
      <c r="ARX3" s="8">
        <v>0.242843</v>
      </c>
      <c r="ARY3" s="8">
        <v>0.20100899999999999</v>
      </c>
      <c r="ARZ3" s="8">
        <v>0.39515800000000001</v>
      </c>
      <c r="ASA3" s="8">
        <v>2.2345899999999999</v>
      </c>
      <c r="ASB3" s="8">
        <v>3.8533300000000001</v>
      </c>
      <c r="ASC3" s="8">
        <v>0.84016000000000002</v>
      </c>
      <c r="ASD3" s="8">
        <v>0.80135999999999996</v>
      </c>
      <c r="ASE3" s="8">
        <v>1.52295</v>
      </c>
      <c r="ASF3" s="8">
        <v>1.10755</v>
      </c>
      <c r="ASG3" s="8">
        <v>1.4155500000000001</v>
      </c>
      <c r="ASH3" s="8">
        <v>12.55</v>
      </c>
      <c r="ASI3" s="8">
        <v>7.2260499999999999</v>
      </c>
      <c r="ASJ3" s="8">
        <v>1.46953</v>
      </c>
      <c r="ASK3" s="8">
        <v>2.3938100000000002</v>
      </c>
      <c r="ASL3" s="8">
        <v>0.23344599999999999</v>
      </c>
      <c r="ASM3" s="8">
        <v>0.26701799999999998</v>
      </c>
      <c r="ASN3" s="8">
        <v>0.39038400000000001</v>
      </c>
      <c r="ASO3" s="8">
        <v>8.4955000000000003E-2</v>
      </c>
      <c r="ASP3" s="8"/>
      <c r="ASQ3" s="8">
        <v>0.29202499999999998</v>
      </c>
      <c r="ASR3" s="8">
        <v>0.70953500000000003</v>
      </c>
      <c r="ASS3" s="8">
        <v>0.56994500000000003</v>
      </c>
      <c r="AST3" s="8">
        <v>0.19087100000000001</v>
      </c>
      <c r="ASU3" s="8">
        <v>0.1107175</v>
      </c>
      <c r="ASV3" s="8">
        <v>6.9837999999999996</v>
      </c>
      <c r="ASW3" s="8">
        <v>0.71377599999999997</v>
      </c>
      <c r="ASX3" s="8">
        <v>7.3316300000000001E-2</v>
      </c>
      <c r="ASY3" s="8">
        <v>7.1544899999999995E-2</v>
      </c>
      <c r="ASZ3" s="8">
        <v>0.69358699999999995</v>
      </c>
      <c r="ATA3" s="8">
        <v>0.34685500000000002</v>
      </c>
      <c r="ATB3" s="8">
        <v>0.38301299999999999</v>
      </c>
      <c r="ATC3" s="8">
        <v>0.62456999999999996</v>
      </c>
      <c r="ATD3" s="8">
        <v>1.3233699999999999</v>
      </c>
      <c r="ATE3" s="8">
        <v>57.7789</v>
      </c>
      <c r="ATF3" s="8">
        <v>43.966529999999999</v>
      </c>
      <c r="ATG3" s="8">
        <v>9.8821200000000005</v>
      </c>
      <c r="ATH3" s="8">
        <v>1.692375</v>
      </c>
      <c r="ATI3" s="8">
        <v>7.3672899999999997</v>
      </c>
      <c r="ATJ3" s="8">
        <v>2.9377200000000001</v>
      </c>
      <c r="ATK3" s="8">
        <v>1.123999</v>
      </c>
      <c r="ATL3" s="8">
        <v>0.105795</v>
      </c>
      <c r="ATM3" s="8">
        <v>132.06219999999999</v>
      </c>
      <c r="ATN3" s="8">
        <v>41.866300000000003</v>
      </c>
      <c r="ATO3" s="8">
        <v>6.6355700000000004</v>
      </c>
      <c r="ATP3" s="8">
        <v>1.1169610000000001</v>
      </c>
      <c r="ATQ3" s="8">
        <v>13.914020000000001</v>
      </c>
      <c r="ATR3" s="8">
        <v>11.55627</v>
      </c>
      <c r="ATS3" s="8">
        <v>4.0410700000000004</v>
      </c>
      <c r="ATT3" s="8">
        <v>0.79267600000000005</v>
      </c>
      <c r="ATU3" s="8">
        <v>9.7937700000000003E-2</v>
      </c>
      <c r="ATV3" s="8">
        <v>161.09299999999999</v>
      </c>
      <c r="ATW3" s="8">
        <v>282.74400000000003</v>
      </c>
      <c r="ATX3" s="8">
        <v>120.6661</v>
      </c>
      <c r="ATY3" s="8">
        <v>23.394100000000002</v>
      </c>
      <c r="ATZ3" s="8">
        <v>6.5921700000000003</v>
      </c>
      <c r="AUA3" s="8">
        <v>1.287274</v>
      </c>
      <c r="AUB3" s="8">
        <v>0.25531999999999999</v>
      </c>
      <c r="AUC3" s="8">
        <v>19.438800000000001</v>
      </c>
      <c r="AUD3" s="8">
        <v>31.017600000000002</v>
      </c>
      <c r="AUE3" s="8">
        <v>15.747400000000001</v>
      </c>
      <c r="AUF3" s="8">
        <v>4.6819499999999996</v>
      </c>
      <c r="AUG3" s="8">
        <v>0.73018400000000006</v>
      </c>
      <c r="AUH3" s="8">
        <v>0.20433200000000001</v>
      </c>
      <c r="AUI3" s="8">
        <v>190.38499999999999</v>
      </c>
      <c r="AUJ3" s="8">
        <v>712.798</v>
      </c>
      <c r="AUK3" s="8">
        <v>381.077</v>
      </c>
      <c r="AUL3" s="8">
        <v>100.7663</v>
      </c>
      <c r="AUM3" s="8">
        <v>22.4206</v>
      </c>
      <c r="AUN3" s="8">
        <v>4.5295100000000001</v>
      </c>
      <c r="AUO3" s="8">
        <v>1.41124</v>
      </c>
      <c r="AUP3" s="8">
        <v>0.16428000000000001</v>
      </c>
      <c r="AUQ3" s="8">
        <v>21.203800000000001</v>
      </c>
      <c r="AUR3" s="8">
        <v>54.863399999999999</v>
      </c>
      <c r="AUS3" s="8">
        <v>35.174599999999998</v>
      </c>
      <c r="AUT3" s="8">
        <v>10.9252</v>
      </c>
      <c r="AUU3" s="8">
        <v>3.1822499999999998</v>
      </c>
      <c r="AUV3" s="8">
        <v>1.021666</v>
      </c>
      <c r="AUW3" s="8">
        <v>0.239012</v>
      </c>
      <c r="AUX3" s="8">
        <v>5.6554500000000001E-2</v>
      </c>
      <c r="AUY3" s="8">
        <v>374.68200000000002</v>
      </c>
      <c r="AUZ3" s="8">
        <v>1083.54</v>
      </c>
      <c r="AVA3" s="8">
        <v>1359.33</v>
      </c>
      <c r="AVB3" s="8">
        <v>604.22299999999996</v>
      </c>
      <c r="AVC3" s="8">
        <v>154.30799999999999</v>
      </c>
      <c r="AVD3" s="8">
        <v>25.2713</v>
      </c>
      <c r="AVE3" s="8">
        <v>5.2574100000000001</v>
      </c>
      <c r="AVF3" s="8">
        <v>0.92796999999999996</v>
      </c>
      <c r="AVG3" s="8">
        <v>8.2378000000000007E-2</v>
      </c>
      <c r="AVH3" s="8">
        <v>19.116099999999999</v>
      </c>
      <c r="AVI3" s="8">
        <v>93.168999999999997</v>
      </c>
      <c r="AVJ3" s="8">
        <v>103.761</v>
      </c>
      <c r="AVK3" s="8">
        <v>43.815100000000001</v>
      </c>
      <c r="AVL3" s="8">
        <v>10.952299999999999</v>
      </c>
      <c r="AVM3" s="8">
        <v>2.60582</v>
      </c>
      <c r="AVN3" s="8">
        <v>1.11608</v>
      </c>
      <c r="AVO3" s="8">
        <v>0.44220999999999999</v>
      </c>
      <c r="AVP3" s="8">
        <v>3.2669999999999998E-2</v>
      </c>
      <c r="AVQ3" s="8">
        <v>126.291</v>
      </c>
      <c r="AVR3" s="8">
        <v>2510.5300000000002</v>
      </c>
      <c r="AVS3" s="8">
        <v>2881.01</v>
      </c>
      <c r="AVT3" s="8">
        <v>1927.53</v>
      </c>
      <c r="AVU3" s="8">
        <v>620.77</v>
      </c>
      <c r="AVV3" s="8">
        <v>137.982</v>
      </c>
      <c r="AVW3" s="8">
        <v>30.069099999999999</v>
      </c>
      <c r="AVX3" s="8">
        <v>4.4124499999999998</v>
      </c>
      <c r="AVY3" s="8">
        <v>0.700963</v>
      </c>
      <c r="AVZ3" s="8">
        <v>9.1592000000000007E-2</v>
      </c>
      <c r="AWA3" s="8">
        <v>12.554399999999999</v>
      </c>
      <c r="AWB3" s="8">
        <v>73.387</v>
      </c>
      <c r="AWC3" s="8">
        <v>213.5</v>
      </c>
      <c r="AWD3" s="8">
        <v>164.411</v>
      </c>
      <c r="AWE3" s="8">
        <v>83.959000000000003</v>
      </c>
      <c r="AWF3" s="8">
        <v>20.3919</v>
      </c>
      <c r="AWG3" s="8">
        <v>3.7826599999999999</v>
      </c>
      <c r="AWH3" s="8">
        <v>0.78478000000000003</v>
      </c>
      <c r="AWI3" s="8">
        <v>5.0081000000000001E-2</v>
      </c>
      <c r="AWJ3" s="8">
        <v>48.137799999999999</v>
      </c>
      <c r="AWK3" s="8">
        <v>614.89</v>
      </c>
      <c r="AWL3" s="8">
        <v>0.12640299999999999</v>
      </c>
      <c r="AWM3" s="8">
        <v>5816.64</v>
      </c>
      <c r="AWN3" s="8">
        <v>6400.78</v>
      </c>
      <c r="AWO3" s="8">
        <v>4161.88</v>
      </c>
      <c r="AWP3" s="8">
        <v>1211.32</v>
      </c>
      <c r="AWQ3" s="8">
        <v>228.62</v>
      </c>
      <c r="AWR3" s="8">
        <v>33.618699999999997</v>
      </c>
      <c r="AWS3" s="8">
        <v>5.9822199999999999</v>
      </c>
      <c r="AWT3" s="8">
        <v>0.83719200000000005</v>
      </c>
      <c r="AWU3" s="8">
        <v>5.5785600000000004</v>
      </c>
      <c r="AWV3" s="8">
        <v>29.653700000000001</v>
      </c>
      <c r="AWW3" s="8">
        <v>91.724999999999994</v>
      </c>
      <c r="AWX3" s="8">
        <v>166.65899999999999</v>
      </c>
      <c r="AWY3" s="8">
        <v>94.397000000000006</v>
      </c>
      <c r="AWZ3" s="8">
        <v>51.346499999999999</v>
      </c>
      <c r="AXA3" s="8">
        <v>18.362400000000001</v>
      </c>
      <c r="AXB3" s="8">
        <v>4.8303099999999999</v>
      </c>
      <c r="AXC3" s="8">
        <v>0.92301</v>
      </c>
      <c r="AXD3" s="8">
        <v>2.8211E-2</v>
      </c>
      <c r="AXE3" s="8">
        <v>35.381500000000003</v>
      </c>
      <c r="AXF3" s="8">
        <v>109.39</v>
      </c>
      <c r="AXG3" s="8">
        <v>0.77980000000000005</v>
      </c>
      <c r="AXH3" s="8">
        <v>885.6</v>
      </c>
      <c r="AXI3" s="8">
        <v>2271.35</v>
      </c>
      <c r="AXJ3" s="8">
        <v>2869.29</v>
      </c>
      <c r="AXK3" s="8">
        <v>2166.8000000000002</v>
      </c>
      <c r="AXL3" s="8">
        <v>1343.63</v>
      </c>
      <c r="AXM3" s="8">
        <v>334.66699999999997</v>
      </c>
      <c r="AXN3" s="8">
        <v>55.237000000000002</v>
      </c>
      <c r="AXO3" s="8">
        <v>7.4328000000000003</v>
      </c>
      <c r="AXP3" s="8">
        <v>3.6834199999999999</v>
      </c>
      <c r="AXQ3" s="8">
        <v>9.1367999999999991</v>
      </c>
      <c r="AXR3" s="8">
        <v>1.5876999999999999E-2</v>
      </c>
      <c r="AXS3" s="8">
        <v>11.1775</v>
      </c>
      <c r="AXT3" s="8">
        <v>11.722300000000001</v>
      </c>
      <c r="AXU3" s="8">
        <v>14.355399999999999</v>
      </c>
      <c r="AXV3" s="8">
        <v>19.995000000000001</v>
      </c>
      <c r="AXW3" s="8">
        <v>16.0959</v>
      </c>
      <c r="AXX3" s="8">
        <v>11.1427</v>
      </c>
      <c r="AXY3" s="8">
        <v>3.76254</v>
      </c>
      <c r="AXZ3" s="8">
        <v>0.76778000000000002</v>
      </c>
      <c r="AYA3" s="8">
        <v>10.2531</v>
      </c>
      <c r="AYB3" s="8">
        <v>61.558599999999998</v>
      </c>
      <c r="AYC3" s="8">
        <v>11.8771</v>
      </c>
      <c r="AYD3" s="8">
        <v>1.0157799999999999</v>
      </c>
      <c r="AYE3" s="8">
        <v>76.662000000000006</v>
      </c>
      <c r="AYF3" s="8">
        <v>109.13</v>
      </c>
      <c r="AYG3" s="8">
        <v>65.671999999999997</v>
      </c>
      <c r="AYH3" s="8">
        <v>268.80900000000003</v>
      </c>
      <c r="AYI3" s="8">
        <v>515.12699999999995</v>
      </c>
      <c r="AYJ3" s="8">
        <v>521.46100000000001</v>
      </c>
      <c r="AYK3" s="8">
        <v>331.45299999999997</v>
      </c>
      <c r="AYL3" s="8">
        <v>81.088999999999999</v>
      </c>
      <c r="AYM3" s="8">
        <v>2.5947300000000002</v>
      </c>
      <c r="AYN3" s="8">
        <v>7.7648000000000001</v>
      </c>
      <c r="AYO3" s="8">
        <v>0.31713999999999998</v>
      </c>
      <c r="AYP3" s="8"/>
      <c r="AYQ3" s="8">
        <v>12.950799999999999</v>
      </c>
      <c r="AYR3" s="8">
        <v>3.51458</v>
      </c>
      <c r="AYS3" s="8">
        <v>1.50647</v>
      </c>
      <c r="AYT3" s="8">
        <v>1.84012</v>
      </c>
      <c r="AYU3" s="8">
        <v>4.5584899999999999</v>
      </c>
      <c r="AYV3" s="8">
        <v>4.8270999999999997</v>
      </c>
      <c r="AYW3" s="8">
        <v>3.7134299999999998</v>
      </c>
      <c r="AYX3" s="8">
        <v>1.7835300000000001</v>
      </c>
      <c r="AYY3" s="8">
        <v>4.2929000000000004</v>
      </c>
      <c r="AYZ3" s="8">
        <v>33.325000000000003</v>
      </c>
      <c r="AZA3" s="8">
        <v>89.652000000000001</v>
      </c>
      <c r="AZB3" s="8">
        <v>18.805499999999999</v>
      </c>
      <c r="AZC3" s="8">
        <v>1.8042800000000001</v>
      </c>
      <c r="AZD3" s="8">
        <v>85.111999999999995</v>
      </c>
      <c r="AZE3" s="8">
        <v>49.233400000000003</v>
      </c>
      <c r="AZF3" s="8">
        <v>11.793100000000001</v>
      </c>
      <c r="AZG3" s="8">
        <v>12.492599999999999</v>
      </c>
      <c r="AZH3" s="8">
        <v>27.014500000000002</v>
      </c>
      <c r="AZI3" s="8">
        <v>65.364000000000004</v>
      </c>
      <c r="AZJ3" s="8">
        <v>79.492999999999995</v>
      </c>
      <c r="AZK3" s="8">
        <v>111.946</v>
      </c>
      <c r="AZL3" s="8">
        <v>0.94952000000000003</v>
      </c>
      <c r="AZM3" s="8">
        <v>3.9573999999999998</v>
      </c>
      <c r="AZN3" s="8">
        <v>0.231707</v>
      </c>
      <c r="AZO3" s="8"/>
      <c r="AZP3" s="8"/>
      <c r="AZQ3" s="8">
        <v>10.0684</v>
      </c>
      <c r="AZR3" s="8">
        <v>9.1613000000000007</v>
      </c>
      <c r="AZS3" s="8">
        <v>3.1590600000000002</v>
      </c>
      <c r="AZT3" s="8">
        <v>0.78432900000000005</v>
      </c>
      <c r="AZU3" s="8">
        <v>0.41823500000000002</v>
      </c>
      <c r="AZV3" s="8">
        <v>1.22227</v>
      </c>
      <c r="AZW3" s="8">
        <v>9.6765000000000008</v>
      </c>
      <c r="AZX3" s="8">
        <v>13.8475</v>
      </c>
      <c r="AZY3" s="8">
        <v>17.947500000000002</v>
      </c>
      <c r="AZZ3" s="8">
        <v>11.631500000000001</v>
      </c>
      <c r="BAA3" s="8">
        <v>2.04983</v>
      </c>
      <c r="BAB3" s="8">
        <v>4.4077999999999999E-2</v>
      </c>
      <c r="BAC3" s="8">
        <v>35.3277</v>
      </c>
      <c r="BAD3" s="8">
        <v>28.9343</v>
      </c>
      <c r="BAE3" s="8">
        <v>13.7964</v>
      </c>
      <c r="BAF3" s="8">
        <v>3.8909199999999999</v>
      </c>
      <c r="BAG3" s="8">
        <v>3.2724199999999999</v>
      </c>
      <c r="BAH3" s="8">
        <v>2.4645199999999998</v>
      </c>
      <c r="BAI3" s="8">
        <v>6.1464999999999996</v>
      </c>
      <c r="BAJ3" s="8">
        <v>3.2631000000000001</v>
      </c>
      <c r="BAK3" s="8">
        <v>0.4768</v>
      </c>
      <c r="BAL3" s="8">
        <v>1.1981200000000001</v>
      </c>
      <c r="BAM3" s="8">
        <v>3.0783</v>
      </c>
      <c r="BAN3" s="8">
        <v>2.9397199999999999</v>
      </c>
      <c r="BAO3" s="8">
        <v>1.7605900000000001</v>
      </c>
      <c r="BAP3" s="8">
        <v>0.77025999999999994</v>
      </c>
      <c r="BAQ3" s="8">
        <v>0.50699000000000005</v>
      </c>
      <c r="BAR3" s="8">
        <v>2.1585999999999999</v>
      </c>
      <c r="BAS3" s="8">
        <v>1.2224299999999999</v>
      </c>
      <c r="BAT3" s="8">
        <v>1.4137</v>
      </c>
      <c r="BAU3" s="8">
        <v>2.8320500000000002</v>
      </c>
      <c r="BAV3" s="8">
        <v>2.47098</v>
      </c>
      <c r="BAW3" s="8">
        <v>1.8206</v>
      </c>
      <c r="BAX3" s="8">
        <v>0.226906</v>
      </c>
      <c r="BAY3" s="8">
        <v>6.2060000000000004</v>
      </c>
      <c r="BAZ3" s="8">
        <v>5.4634999999999998</v>
      </c>
      <c r="BBA3" s="8">
        <v>3.2412000000000001</v>
      </c>
      <c r="BBB3" s="8">
        <v>3.2514099999999999</v>
      </c>
      <c r="BBC3" s="8">
        <v>0.34591899999999998</v>
      </c>
      <c r="BBD3" s="8">
        <v>1.04149</v>
      </c>
      <c r="BBE3" s="8">
        <v>1.21306</v>
      </c>
      <c r="BBF3" s="8">
        <v>0.83520000000000005</v>
      </c>
      <c r="BBG3" s="8">
        <v>0.53173000000000004</v>
      </c>
      <c r="BBH3" s="8">
        <v>0.39989999999999998</v>
      </c>
      <c r="BBI3" s="8">
        <v>0.28958800000000001</v>
      </c>
      <c r="BBJ3" s="8">
        <v>0.87734000000000001</v>
      </c>
      <c r="BBK3" s="8">
        <v>1.3762399999999999</v>
      </c>
      <c r="BBL3" s="8">
        <v>1.1010500000000001</v>
      </c>
      <c r="BBM3" s="8">
        <v>0.81181999999999999</v>
      </c>
      <c r="BBN3" s="8">
        <v>0.69099999999999995</v>
      </c>
      <c r="BBO3" s="8">
        <v>0.171626</v>
      </c>
      <c r="BBP3" s="8">
        <v>0.71230000000000004</v>
      </c>
      <c r="BBQ3" s="8">
        <v>1.0023599999999999</v>
      </c>
      <c r="BBR3" s="8">
        <v>0.72845000000000004</v>
      </c>
      <c r="BBS3" s="8">
        <v>0.3609</v>
      </c>
      <c r="BBT3" s="8">
        <v>0.160608</v>
      </c>
      <c r="BBU3" s="8">
        <v>0.178674</v>
      </c>
      <c r="BBV3" s="8">
        <v>0.56557000000000002</v>
      </c>
      <c r="BBW3" s="8">
        <v>0.78390000000000004</v>
      </c>
      <c r="BBX3" s="8">
        <v>0.53957999999999995</v>
      </c>
      <c r="BBY3" s="8">
        <v>0.35805999999999999</v>
      </c>
      <c r="BBZ3" s="8">
        <v>0.17796400000000001</v>
      </c>
      <c r="BCA3" s="8">
        <v>7.6711000000000001E-2</v>
      </c>
      <c r="BCB3" s="8">
        <v>0.27768100000000001</v>
      </c>
      <c r="BCC3" s="8">
        <v>0.58833999999999997</v>
      </c>
      <c r="BCD3" s="8">
        <v>0.50551000000000001</v>
      </c>
      <c r="BCE3" s="8">
        <v>0.304259</v>
      </c>
      <c r="BCF3" s="8">
        <v>0.16484199999999999</v>
      </c>
      <c r="BCG3" s="8">
        <v>6.8984000000000004E-2</v>
      </c>
      <c r="BCH3" s="8">
        <v>0.19802900000000001</v>
      </c>
      <c r="BCI3" s="8">
        <v>0.50353999999999999</v>
      </c>
      <c r="BCJ3" s="8">
        <v>0.39577000000000001</v>
      </c>
      <c r="BCK3" s="8">
        <v>0.222357</v>
      </c>
      <c r="BCL3" s="8">
        <v>0.146567</v>
      </c>
      <c r="BCM3" s="8">
        <v>2.9197399999999998E-2</v>
      </c>
      <c r="BCN3" s="8">
        <v>6.1726999999999997E-2</v>
      </c>
      <c r="BCO3" s="8">
        <v>0.17871000000000001</v>
      </c>
      <c r="BCP3" s="8">
        <v>0.16614399999999999</v>
      </c>
      <c r="BCQ3" s="8">
        <v>0.164829</v>
      </c>
      <c r="BCR3" s="8">
        <v>8.5596000000000005E-2</v>
      </c>
      <c r="BCS3" s="8">
        <v>7.3701000000000001E-3</v>
      </c>
      <c r="BCT3" s="8">
        <v>7.3978000000000002E-2</v>
      </c>
      <c r="BCU3" s="8">
        <v>0.208763</v>
      </c>
      <c r="BCV3" s="8">
        <v>0.20980299999999999</v>
      </c>
      <c r="BCW3" s="8">
        <v>0.15020700000000001</v>
      </c>
      <c r="BCX3" s="8">
        <v>7.6555999999999999E-2</v>
      </c>
      <c r="BCY3" s="8"/>
      <c r="BCZ3" s="8">
        <v>4.9782999999999997E-3</v>
      </c>
      <c r="BDA3" s="8">
        <v>8.9731000000000005E-2</v>
      </c>
      <c r="BDB3" s="8">
        <v>9.5560000000000006E-2</v>
      </c>
      <c r="BDC3" s="8">
        <v>4.7083E-2</v>
      </c>
      <c r="BDD3" s="8">
        <v>1.094E-2</v>
      </c>
      <c r="BDE3" s="8"/>
      <c r="BDF3" s="8">
        <v>7.8032000000000004E-2</v>
      </c>
      <c r="BDG3" s="8">
        <v>8.4700999999999999E-2</v>
      </c>
      <c r="BDH3" s="8">
        <v>2.1478000000000001E-2</v>
      </c>
      <c r="BDI3" s="8">
        <v>8.8684000000000002E-3</v>
      </c>
      <c r="BDJ3" s="8">
        <v>5.8615999999999998E-3</v>
      </c>
      <c r="BDK3" s="8">
        <v>2.32658E-2</v>
      </c>
      <c r="BDL3" s="8">
        <v>4.0634000000000003E-2</v>
      </c>
      <c r="BDM3" s="8">
        <v>2.5739999999999999E-2</v>
      </c>
      <c r="BDN3" s="8"/>
      <c r="BDO3" s="8">
        <v>1.78911E-2</v>
      </c>
      <c r="BDP3" s="8"/>
      <c r="BDQ3" s="8">
        <v>1.09397E-2</v>
      </c>
      <c r="BDR3" s="8">
        <v>1.9433100000000001</v>
      </c>
      <c r="BDS3" s="8">
        <v>0.87877799999999995</v>
      </c>
      <c r="BDT3" s="8">
        <v>2.8327900000000001</v>
      </c>
      <c r="BDU3" s="8">
        <v>14.5686</v>
      </c>
      <c r="BDV3" s="8">
        <v>3.7039900000000001</v>
      </c>
      <c r="BDW3" s="8">
        <v>0.199486</v>
      </c>
      <c r="BDX3" s="8">
        <v>1.0711299999999999</v>
      </c>
      <c r="BDY3" s="8">
        <v>12.7765</v>
      </c>
      <c r="BDZ3" s="8">
        <v>12.724399999999999</v>
      </c>
      <c r="BEA3" s="8">
        <v>5.6877300000000002</v>
      </c>
      <c r="BEB3" s="8">
        <v>0.105517</v>
      </c>
      <c r="BEC3" s="8">
        <v>0.41619299999999998</v>
      </c>
      <c r="BED3" s="8">
        <v>0.23061400000000001</v>
      </c>
      <c r="BEE3" s="8">
        <v>0.52022999999999997</v>
      </c>
      <c r="BEF3" s="8">
        <v>2.4302299999999999</v>
      </c>
      <c r="BEG3" s="8">
        <v>6.3795999999999999</v>
      </c>
      <c r="BEH3" s="8">
        <v>3.2955199999999998</v>
      </c>
      <c r="BEI3" s="8">
        <v>2.5083000000000002</v>
      </c>
      <c r="BEJ3" s="8">
        <v>6.9248000000000004E-2</v>
      </c>
      <c r="BEK3" s="8">
        <v>0.24443699999999999</v>
      </c>
      <c r="BEL3" s="8">
        <v>0.25212000000000001</v>
      </c>
      <c r="BEM3" s="8">
        <v>0.10924499999999999</v>
      </c>
      <c r="BEN3" s="8">
        <v>0.31597999999999998</v>
      </c>
      <c r="BEO3" s="8">
        <v>1.6315500000000001</v>
      </c>
      <c r="BEP3" s="8">
        <v>3.0455399999999999</v>
      </c>
      <c r="BEQ3" s="8">
        <v>3.3045300000000002</v>
      </c>
      <c r="BER3" s="8">
        <v>1.3936200000000001</v>
      </c>
      <c r="BES3" s="8">
        <v>4.6868E-2</v>
      </c>
      <c r="BET3" s="8">
        <v>0.160688</v>
      </c>
      <c r="BEU3" s="8">
        <v>0.223915</v>
      </c>
      <c r="BEV3" s="8">
        <v>0.20202999999999999</v>
      </c>
      <c r="BEW3" s="8">
        <v>5.2537E-2</v>
      </c>
      <c r="BEX3" s="8">
        <v>0.15560599999999999</v>
      </c>
      <c r="BEY3" s="8">
        <v>1.0095099999999999</v>
      </c>
      <c r="BEZ3" s="8">
        <v>3.1875499999999999</v>
      </c>
      <c r="BFA3" s="8">
        <v>4.7282400000000004</v>
      </c>
      <c r="BFB3" s="8">
        <v>3.5651999999999999</v>
      </c>
      <c r="BFC3" s="8">
        <v>2.29495</v>
      </c>
      <c r="BFD3" s="8">
        <v>3.0098300000000001E-2</v>
      </c>
      <c r="BFE3" s="8">
        <v>5.1159999999999997E-2</v>
      </c>
      <c r="BFF3" s="8">
        <v>0.125782</v>
      </c>
      <c r="BFG3" s="8">
        <v>0.15270300000000001</v>
      </c>
      <c r="BFH3" s="8">
        <v>0.16361200000000001</v>
      </c>
      <c r="BFI3" s="8">
        <v>4.7855000000000002E-2</v>
      </c>
      <c r="BFJ3" s="8">
        <v>0.18528</v>
      </c>
      <c r="BFK3" s="8">
        <v>0.99883999999999995</v>
      </c>
      <c r="BFL3" s="8">
        <v>2.6642800000000002</v>
      </c>
      <c r="BFM3" s="8">
        <v>3.4104100000000002</v>
      </c>
      <c r="BFN3" s="8">
        <v>2.6393</v>
      </c>
      <c r="BFO3" s="8">
        <v>1.9140299999999999</v>
      </c>
      <c r="BFP3" s="8">
        <v>1.0448299999999999</v>
      </c>
      <c r="BFQ3" s="8">
        <v>1.03556E-2</v>
      </c>
      <c r="BFR3" s="8"/>
      <c r="BFS3" s="8">
        <v>1.4238000000000001E-2</v>
      </c>
      <c r="BFT3" s="8">
        <v>1.6778999999999999E-2</v>
      </c>
      <c r="BFU3" s="8">
        <v>4.4797999999999998E-2</v>
      </c>
      <c r="BFV3" s="8">
        <v>1.50137E-2</v>
      </c>
      <c r="BFW3" s="8"/>
      <c r="BFX3" s="8">
        <v>3.6008999999999999E-2</v>
      </c>
      <c r="BFY3" s="8">
        <v>8.8609999999999994E-2</v>
      </c>
      <c r="BFZ3" s="8">
        <v>0.22899600000000001</v>
      </c>
      <c r="BGA3" s="8">
        <v>0.41986699999999999</v>
      </c>
      <c r="BGB3" s="8">
        <v>0.58645999999999998</v>
      </c>
      <c r="BGC3" s="8">
        <v>0.96106000000000003</v>
      </c>
      <c r="BGD3" s="8">
        <v>1.36175</v>
      </c>
      <c r="BGE3" s="8">
        <v>0.78159299999999998</v>
      </c>
      <c r="BGF3" s="8">
        <v>2.7458799999999998E-2</v>
      </c>
      <c r="BGG3" s="8"/>
      <c r="BGH3" s="8"/>
      <c r="BGI3" s="8"/>
      <c r="BGJ3" s="8">
        <v>6.5659999999999998E-3</v>
      </c>
      <c r="BGK3" s="8">
        <v>1.6857E-2</v>
      </c>
      <c r="BGL3" s="8">
        <v>4.7330000000000002E-3</v>
      </c>
      <c r="BGM3" s="8">
        <v>6.4901999999999998E-3</v>
      </c>
      <c r="BGN3" s="8">
        <v>3.1479E-2</v>
      </c>
      <c r="BGO3" s="8">
        <v>0.175487</v>
      </c>
      <c r="BGP3" s="8">
        <v>0.46942899999999999</v>
      </c>
      <c r="BGQ3" s="8">
        <v>0.41940500000000003</v>
      </c>
      <c r="BGR3" s="8">
        <v>0.287742</v>
      </c>
      <c r="BGS3" s="8"/>
      <c r="BGT3" s="8">
        <v>5.3289000000000001E-3</v>
      </c>
      <c r="BGU3" s="8"/>
      <c r="BGV3" s="8"/>
      <c r="BGW3" s="8">
        <v>5.4150900000000002E-2</v>
      </c>
      <c r="BGX3" s="8">
        <v>3.10199E-2</v>
      </c>
      <c r="BGY3" s="8">
        <v>5.6487299999999997E-2</v>
      </c>
      <c r="BGZ3" s="8">
        <v>4.6378000000000001E-3</v>
      </c>
    </row>
    <row r="4" spans="1:1560" x14ac:dyDescent="0.3">
      <c r="A4" s="8" t="s">
        <v>1694</v>
      </c>
      <c r="B4" s="8" t="s">
        <v>1692</v>
      </c>
      <c r="C4" s="8" t="s">
        <v>1692</v>
      </c>
      <c r="D4" s="8" t="s">
        <v>1692</v>
      </c>
      <c r="E4" s="8">
        <v>0.30060700000000001</v>
      </c>
      <c r="F4" s="8">
        <v>17.047699999999999</v>
      </c>
      <c r="G4" s="8">
        <v>8.2312800000000005E-2</v>
      </c>
      <c r="H4" s="8">
        <v>1486.19</v>
      </c>
      <c r="I4" s="8">
        <v>61.014600000000002</v>
      </c>
      <c r="J4" s="8">
        <v>0.39596700000000001</v>
      </c>
      <c r="K4" s="8">
        <v>1.6948009999999999E-2</v>
      </c>
      <c r="L4" s="8">
        <v>36.110799999999998</v>
      </c>
      <c r="M4" s="8">
        <v>5.3851300000000002</v>
      </c>
      <c r="N4" s="8">
        <v>0.184226</v>
      </c>
      <c r="O4" s="8">
        <v>703.577</v>
      </c>
      <c r="P4" s="8">
        <v>592.70299999999997</v>
      </c>
      <c r="Q4" s="8">
        <v>815.74099999999999</v>
      </c>
      <c r="R4" s="8">
        <v>16.4527</v>
      </c>
      <c r="S4" s="8">
        <v>8.0719399999999997E-2</v>
      </c>
      <c r="T4" s="8">
        <v>2.80349</v>
      </c>
      <c r="U4" s="8">
        <v>1.49844</v>
      </c>
      <c r="V4" s="8">
        <v>0.30814399999999997</v>
      </c>
      <c r="W4" s="8">
        <v>9.7152699999999995E-2</v>
      </c>
      <c r="X4" s="8">
        <v>2.29737E-2</v>
      </c>
      <c r="Y4" s="8">
        <v>4.7254100000000001</v>
      </c>
      <c r="Z4" s="8">
        <v>7.9731399999999999</v>
      </c>
      <c r="AA4" s="8">
        <v>8.5298599999999993</v>
      </c>
      <c r="AB4" s="8">
        <v>87.244299999999996</v>
      </c>
      <c r="AC4" s="8">
        <v>187.27600000000001</v>
      </c>
      <c r="AD4" s="8">
        <v>25.7943</v>
      </c>
      <c r="AE4" s="8">
        <v>8.7159600000000004E-2</v>
      </c>
      <c r="AF4" s="8">
        <v>3.4165399999999999E-2</v>
      </c>
      <c r="AG4" s="8">
        <v>5.8814899999999996E-3</v>
      </c>
      <c r="AH4" s="8">
        <v>1.1752200000000001E-2</v>
      </c>
      <c r="AI4" s="8">
        <v>1.560538E-2</v>
      </c>
      <c r="AJ4" s="8">
        <v>3.3193599999999997E-2</v>
      </c>
      <c r="AK4" s="8">
        <v>1.73177</v>
      </c>
      <c r="AL4" s="8">
        <v>0.63954299999999997</v>
      </c>
      <c r="AM4" s="8">
        <v>0.18043300000000001</v>
      </c>
      <c r="AN4" s="8">
        <v>9.3648999999999996E-2</v>
      </c>
      <c r="AO4" s="8">
        <v>4.6153000000000004</v>
      </c>
      <c r="AP4" s="8">
        <v>11.445600000000001</v>
      </c>
      <c r="AQ4" s="8">
        <v>50.742600000000003</v>
      </c>
      <c r="AR4" s="8">
        <v>0.21713099999999999</v>
      </c>
      <c r="AS4" s="8">
        <v>3.6396600000000001E-2</v>
      </c>
      <c r="AT4" s="8">
        <v>5.5466200000000004E-3</v>
      </c>
      <c r="AU4" s="8">
        <v>2.3160500000000002</v>
      </c>
      <c r="AV4" s="8">
        <v>0.41666999999999998</v>
      </c>
      <c r="AW4" s="8">
        <v>6.9600400000000007E-2</v>
      </c>
      <c r="AX4" s="8">
        <v>2.0580500000000002E-2</v>
      </c>
      <c r="AY4" s="8">
        <v>8.9070399999999994E-2</v>
      </c>
      <c r="AZ4" s="8">
        <v>0.29496899999999998</v>
      </c>
      <c r="BA4" s="8">
        <v>0.39998899999999998</v>
      </c>
      <c r="BB4" s="8">
        <v>0.20355999999999999</v>
      </c>
      <c r="BC4" s="8">
        <v>2.0701500000000001E-2</v>
      </c>
      <c r="BD4" s="8">
        <v>0.75507000000000002</v>
      </c>
      <c r="BE4" s="8">
        <v>0.26646199999999998</v>
      </c>
      <c r="BF4" s="8">
        <v>0.102852</v>
      </c>
      <c r="BG4" s="8">
        <v>1.8474000000000001E-2</v>
      </c>
      <c r="BH4" s="8">
        <v>1.9105E-2</v>
      </c>
      <c r="BI4" s="8">
        <v>3.8184400000000002E-3</v>
      </c>
      <c r="BJ4" s="8"/>
      <c r="BK4" s="8">
        <v>4.7717999999999997E-3</v>
      </c>
      <c r="BL4" s="8">
        <v>1.5042E-2</v>
      </c>
      <c r="BM4" s="8"/>
      <c r="BN4" s="8">
        <v>5.6375000000000001E-2</v>
      </c>
      <c r="BO4" s="8">
        <v>7.8589000000000003E-3</v>
      </c>
      <c r="BP4" s="8">
        <v>1.6590000000000001E-2</v>
      </c>
      <c r="BQ4" s="8"/>
      <c r="BR4" s="8">
        <v>4.8382599999999998E-2</v>
      </c>
      <c r="BS4" s="8">
        <v>5.0395000000000002E-2</v>
      </c>
      <c r="BT4" s="8">
        <v>1.3531E-2</v>
      </c>
      <c r="BU4" s="8">
        <v>39.393999999999998</v>
      </c>
      <c r="BV4" s="8">
        <v>1.53176</v>
      </c>
      <c r="BW4" s="8">
        <v>0.67516399999999999</v>
      </c>
      <c r="BX4" s="8">
        <v>0.15286430000000001</v>
      </c>
      <c r="BY4" s="8">
        <v>49.309600000000003</v>
      </c>
      <c r="BZ4" s="8">
        <v>37.561300000000003</v>
      </c>
      <c r="CA4" s="8">
        <v>93.394499999999994</v>
      </c>
      <c r="CB4" s="8">
        <v>1.7487550000000001</v>
      </c>
      <c r="CC4" s="8">
        <v>0.25591700000000001</v>
      </c>
      <c r="CD4" s="8">
        <v>0.50226800000000005</v>
      </c>
      <c r="CE4" s="8">
        <v>0.205127</v>
      </c>
      <c r="CF4" s="8">
        <v>3.6826099999999999</v>
      </c>
      <c r="CG4" s="8">
        <v>50.256100000000004</v>
      </c>
      <c r="CH4" s="8">
        <v>3.4515600000000002</v>
      </c>
      <c r="CI4" s="8">
        <v>0.63187599999999999</v>
      </c>
      <c r="CJ4" s="8">
        <v>3.4916399999999999</v>
      </c>
      <c r="CK4" s="8">
        <v>26.037199999999999</v>
      </c>
      <c r="CL4" s="8">
        <v>0.19357099999999999</v>
      </c>
      <c r="CM4" s="8">
        <v>2.7295699999999998</v>
      </c>
      <c r="CN4" s="8">
        <v>301.09199999999998</v>
      </c>
      <c r="CO4" s="8">
        <v>7.2021100000000002</v>
      </c>
      <c r="CP4" s="8">
        <v>0.63864100000000001</v>
      </c>
      <c r="CQ4" s="8">
        <v>105.3104</v>
      </c>
      <c r="CR4" s="8">
        <v>141.50399999999999</v>
      </c>
      <c r="CS4" s="8">
        <v>2.01241</v>
      </c>
      <c r="CT4" s="8">
        <v>0.75776699999999997</v>
      </c>
      <c r="CU4" s="8">
        <v>3.6252600000000003E-2</v>
      </c>
      <c r="CV4" s="8">
        <v>3.9155799999999998</v>
      </c>
      <c r="CW4" s="8">
        <v>4.9486100000000004</v>
      </c>
      <c r="CX4" s="8">
        <v>0.22290460000000001</v>
      </c>
      <c r="CY4" s="8">
        <v>0.33912300000000001</v>
      </c>
      <c r="CZ4" s="8">
        <v>0.15865699999999999</v>
      </c>
      <c r="DA4" s="8">
        <v>0.49292399999999997</v>
      </c>
      <c r="DB4" s="8">
        <v>0.33990399999999998</v>
      </c>
      <c r="DC4" s="8">
        <v>66.09</v>
      </c>
      <c r="DD4" s="8"/>
      <c r="DE4" s="8"/>
      <c r="DF4" s="8"/>
      <c r="DG4" s="8">
        <v>24328.26</v>
      </c>
      <c r="DH4" s="8">
        <v>5667.71</v>
      </c>
      <c r="DI4" s="8">
        <v>737.84500000000003</v>
      </c>
      <c r="DJ4" s="8">
        <v>569.6857</v>
      </c>
      <c r="DK4" s="8"/>
      <c r="DL4" s="8">
        <v>9690.4699999999993</v>
      </c>
      <c r="DM4" s="8">
        <v>229.90799999999999</v>
      </c>
      <c r="DN4" s="8">
        <v>100555.19</v>
      </c>
      <c r="DO4" s="8">
        <v>655152.30000000005</v>
      </c>
      <c r="DP4" s="8">
        <v>1718608.8</v>
      </c>
      <c r="DQ4" s="8">
        <v>218223.1</v>
      </c>
      <c r="DR4" s="8">
        <v>5696.482</v>
      </c>
      <c r="DS4" s="8">
        <v>1167.9380000000001</v>
      </c>
      <c r="DT4" s="8">
        <v>36707.99</v>
      </c>
      <c r="DU4" s="8">
        <v>33622.339999999997</v>
      </c>
      <c r="DV4" s="8">
        <v>629.827</v>
      </c>
      <c r="DW4" s="8">
        <v>283.55</v>
      </c>
      <c r="DX4" s="8">
        <v>2760.1170000000002</v>
      </c>
      <c r="DY4" s="8">
        <v>17711.3</v>
      </c>
      <c r="DZ4" s="8">
        <v>27265.69</v>
      </c>
      <c r="EA4" s="8">
        <v>69741</v>
      </c>
      <c r="EB4" s="8">
        <v>1223379</v>
      </c>
      <c r="EC4" s="8">
        <v>218259.6</v>
      </c>
      <c r="ED4" s="8">
        <v>579.85170000000005</v>
      </c>
      <c r="EE4" s="8">
        <v>69.725499999999997</v>
      </c>
      <c r="EF4" s="8">
        <v>518.12040000000002</v>
      </c>
      <c r="EG4" s="8">
        <v>866.40639999999996</v>
      </c>
      <c r="EH4" s="8">
        <v>365.70319999999998</v>
      </c>
      <c r="EI4" s="8">
        <v>538.28899999999999</v>
      </c>
      <c r="EJ4" s="8">
        <v>111.48099999999999</v>
      </c>
      <c r="EK4" s="8">
        <v>1184.6410000000001</v>
      </c>
      <c r="EL4" s="8">
        <v>2125.11</v>
      </c>
      <c r="EM4" s="8">
        <v>1875.2333000000001</v>
      </c>
      <c r="EN4" s="8">
        <v>284.13499999999999</v>
      </c>
      <c r="EO4" s="8">
        <v>7699.9030000000002</v>
      </c>
      <c r="EP4" s="8">
        <v>3174.9229999999998</v>
      </c>
      <c r="EQ4" s="8">
        <v>56415</v>
      </c>
      <c r="ER4" s="8">
        <v>327.61880000000002</v>
      </c>
      <c r="ES4" s="8">
        <v>1192.3810000000001</v>
      </c>
      <c r="ET4" s="8">
        <v>122.3858</v>
      </c>
      <c r="EU4" s="8">
        <v>1317.7909999999999</v>
      </c>
      <c r="EV4" s="8">
        <v>3030.83</v>
      </c>
      <c r="EW4" s="8">
        <v>478.65109999999999</v>
      </c>
      <c r="EX4" s="8">
        <v>486.65890000000002</v>
      </c>
      <c r="EY4" s="8"/>
      <c r="EZ4" s="8">
        <v>36.125500000000002</v>
      </c>
      <c r="FA4" s="8"/>
      <c r="FB4" s="8">
        <v>226.9983</v>
      </c>
      <c r="FC4" s="8">
        <v>385.50049999999999</v>
      </c>
      <c r="FD4" s="8">
        <v>144.01159999999999</v>
      </c>
      <c r="FE4" s="8">
        <v>13.846349999999999</v>
      </c>
      <c r="FF4" s="8">
        <v>12.0168</v>
      </c>
      <c r="FG4" s="8">
        <v>431.21100000000001</v>
      </c>
      <c r="FH4" s="8">
        <v>302.25299999999999</v>
      </c>
      <c r="FI4" s="8">
        <v>188.05029999999999</v>
      </c>
      <c r="FJ4" s="8">
        <v>86.601799999999997</v>
      </c>
      <c r="FK4" s="8">
        <v>40.364600000000003</v>
      </c>
      <c r="FL4" s="8">
        <v>8.6892999999999994</v>
      </c>
      <c r="FM4" s="8"/>
      <c r="FN4" s="8">
        <v>1.7752699999999999</v>
      </c>
      <c r="FO4" s="8">
        <v>6.5290900000000001</v>
      </c>
      <c r="FP4" s="8">
        <v>2.4532799999999999</v>
      </c>
      <c r="FQ4" s="8">
        <v>7.9795699999999998</v>
      </c>
      <c r="FR4" s="8">
        <v>0.70321299999999998</v>
      </c>
      <c r="FS4" s="8">
        <v>6.3109000000000002</v>
      </c>
      <c r="FT4" s="8">
        <v>4.4614200000000004</v>
      </c>
      <c r="FU4" s="8">
        <v>54.542900000000003</v>
      </c>
      <c r="FV4" s="8">
        <v>12.87595</v>
      </c>
      <c r="FW4" s="8">
        <v>1.9753499999999999</v>
      </c>
      <c r="FX4" s="8">
        <v>54.396599999999999</v>
      </c>
      <c r="FY4" s="8">
        <v>10.04721</v>
      </c>
      <c r="FZ4" s="8">
        <v>0.18775269999999999</v>
      </c>
      <c r="GA4" s="8">
        <v>6.1408699999999996</v>
      </c>
      <c r="GB4" s="8">
        <v>204.417</v>
      </c>
      <c r="GC4" s="8">
        <v>88.213899999999995</v>
      </c>
      <c r="GD4" s="8">
        <v>13.17831</v>
      </c>
      <c r="GE4" s="8">
        <v>0.13201499999999999</v>
      </c>
      <c r="GF4" s="8">
        <v>0.69600499999999998</v>
      </c>
      <c r="GG4" s="8">
        <v>4.9191500000000001</v>
      </c>
      <c r="GH4" s="8">
        <v>0.362259</v>
      </c>
      <c r="GI4" s="8">
        <v>0.35726999999999998</v>
      </c>
      <c r="GJ4" s="8">
        <v>3.2175799999999999</v>
      </c>
      <c r="GK4" s="8">
        <v>1.56918</v>
      </c>
      <c r="GL4" s="8">
        <v>0.35359600000000002</v>
      </c>
      <c r="GM4" s="8">
        <v>0.67135199999999995</v>
      </c>
      <c r="GN4" s="8">
        <v>5.8297000000000002E-2</v>
      </c>
      <c r="GO4" s="8">
        <v>0.148088</v>
      </c>
      <c r="GP4" s="8">
        <v>2.47028E-2</v>
      </c>
      <c r="GQ4" s="8"/>
      <c r="GR4" s="8">
        <v>9.0463000000000002E-2</v>
      </c>
      <c r="GS4" s="8">
        <v>8.1831449999999997</v>
      </c>
      <c r="GT4" s="8">
        <v>2.1405470000000002</v>
      </c>
      <c r="GU4" s="8">
        <v>137.09209999999999</v>
      </c>
      <c r="GV4" s="8">
        <v>91.409360000000007</v>
      </c>
      <c r="GW4" s="8">
        <v>17.54382</v>
      </c>
      <c r="GX4" s="8">
        <v>11.90057</v>
      </c>
      <c r="GY4" s="8">
        <v>5.4843099999999998</v>
      </c>
      <c r="GZ4" s="8">
        <v>379.47669999999999</v>
      </c>
      <c r="HA4" s="8">
        <v>340.7457</v>
      </c>
      <c r="HB4" s="8">
        <v>81.611900000000006</v>
      </c>
      <c r="HC4" s="8">
        <v>15.060409999999999</v>
      </c>
      <c r="HD4" s="8">
        <v>19.453150000000001</v>
      </c>
      <c r="HE4" s="8">
        <v>38.270600000000002</v>
      </c>
      <c r="HF4" s="8">
        <v>21.362200000000001</v>
      </c>
      <c r="HG4" s="8">
        <v>1.903356</v>
      </c>
      <c r="HH4" s="8">
        <v>186.25790000000001</v>
      </c>
      <c r="HI4" s="8">
        <v>2098.5700000000002</v>
      </c>
      <c r="HJ4" s="8">
        <v>836.48599999999999</v>
      </c>
      <c r="HK4" s="8">
        <v>187.16210000000001</v>
      </c>
      <c r="HL4" s="8">
        <v>17.869800000000001</v>
      </c>
      <c r="HM4" s="8">
        <v>1.614676</v>
      </c>
      <c r="HN4" s="8">
        <v>4.8128500000000001</v>
      </c>
      <c r="HO4" s="8">
        <v>45.017600000000002</v>
      </c>
      <c r="HP4" s="8">
        <v>48.0473</v>
      </c>
      <c r="HQ4" s="8">
        <v>9.9005500000000008</v>
      </c>
      <c r="HR4" s="8">
        <v>2.0306109999999999</v>
      </c>
      <c r="HS4" s="8">
        <v>36.622889999999998</v>
      </c>
      <c r="HT4" s="8">
        <v>393.46980000000002</v>
      </c>
      <c r="HU4" s="8">
        <v>2376.5079999999998</v>
      </c>
      <c r="HV4" s="8">
        <v>1278.6980000000001</v>
      </c>
      <c r="HW4" s="8">
        <v>322.73500000000001</v>
      </c>
      <c r="HX4" s="8">
        <v>56.651800000000001</v>
      </c>
      <c r="HY4" s="8">
        <v>5.6255699999999997</v>
      </c>
      <c r="HZ4" s="8">
        <v>0.38486599999999999</v>
      </c>
      <c r="IA4" s="8">
        <v>2.0244360000000001</v>
      </c>
      <c r="IB4" s="8">
        <v>8.46204</v>
      </c>
      <c r="IC4" s="8">
        <v>5.3396600000000003</v>
      </c>
      <c r="ID4" s="8">
        <v>3.053086</v>
      </c>
      <c r="IE4" s="8">
        <v>2.3560690000000002</v>
      </c>
      <c r="IF4" s="8">
        <v>0.61312789999999995</v>
      </c>
      <c r="IG4" s="8">
        <v>4.7808060000000001</v>
      </c>
      <c r="IH4" s="8">
        <v>15.97376</v>
      </c>
      <c r="II4" s="8">
        <v>52.701700000000002</v>
      </c>
      <c r="IJ4" s="8">
        <v>40.268900000000002</v>
      </c>
      <c r="IK4" s="8">
        <v>102.1932</v>
      </c>
      <c r="IL4" s="8">
        <v>146.584</v>
      </c>
      <c r="IM4" s="8">
        <v>78.346800000000002</v>
      </c>
      <c r="IN4" s="8">
        <v>12.457179999999999</v>
      </c>
      <c r="IO4" s="8">
        <v>0.45663199999999998</v>
      </c>
      <c r="IP4" s="8">
        <v>0.47741899999999998</v>
      </c>
      <c r="IQ4" s="8">
        <v>0.59699500000000005</v>
      </c>
      <c r="IR4" s="8">
        <v>0.31831199999999998</v>
      </c>
      <c r="IS4" s="8">
        <v>0.53621200000000002</v>
      </c>
      <c r="IT4" s="8">
        <v>1.219274</v>
      </c>
      <c r="IU4" s="8">
        <v>0</v>
      </c>
      <c r="IV4" s="8">
        <v>2.3265859999999998</v>
      </c>
      <c r="IW4" s="8">
        <v>17.034120000000001</v>
      </c>
      <c r="IX4" s="8">
        <v>7.4073599999999997</v>
      </c>
      <c r="IY4" s="8">
        <v>2.6872769999999999</v>
      </c>
      <c r="IZ4" s="8">
        <v>3.6585700000000001</v>
      </c>
      <c r="JA4" s="8">
        <v>18.762070000000001</v>
      </c>
      <c r="JB4" s="8">
        <v>44.675699999999999</v>
      </c>
      <c r="JC4" s="8">
        <v>42.279699999999998</v>
      </c>
      <c r="JD4" s="8">
        <v>17.776610000000002</v>
      </c>
      <c r="JE4" s="8">
        <v>1.5280359999999999</v>
      </c>
      <c r="JF4" s="8">
        <v>0.40187400000000001</v>
      </c>
      <c r="JG4" s="8">
        <v>0.58056399999999997</v>
      </c>
      <c r="JH4" s="8">
        <v>0.31023899999999999</v>
      </c>
      <c r="JI4" s="8">
        <v>8.1990199999999999E-2</v>
      </c>
      <c r="JJ4" s="8">
        <v>0.55915099999999995</v>
      </c>
      <c r="JK4" s="8">
        <v>9.0376899999999996</v>
      </c>
      <c r="JL4" s="8">
        <v>3.6381600000000001</v>
      </c>
      <c r="JM4" s="8">
        <v>0.62031199999999997</v>
      </c>
      <c r="JN4" s="8">
        <v>0.16129560000000001</v>
      </c>
      <c r="JO4" s="8">
        <v>0.53188100000000005</v>
      </c>
      <c r="JP4" s="8">
        <v>1.846778</v>
      </c>
      <c r="JQ4" s="8">
        <v>3.6218900000000001</v>
      </c>
      <c r="JR4" s="8">
        <v>1.930166</v>
      </c>
      <c r="JS4" s="8">
        <v>0.98896499999999998</v>
      </c>
      <c r="JT4" s="8">
        <v>0.13963500000000001</v>
      </c>
      <c r="JU4" s="8">
        <v>0.17483399999999999</v>
      </c>
      <c r="JV4" s="8">
        <v>0.723939</v>
      </c>
      <c r="JW4" s="8">
        <v>0.70283099999999998</v>
      </c>
      <c r="JX4" s="8">
        <v>0.12180870000000001</v>
      </c>
      <c r="JY4" s="8">
        <v>0.15337400000000001</v>
      </c>
      <c r="JZ4" s="8">
        <v>5.3475000000000002E-2</v>
      </c>
      <c r="KA4" s="8">
        <v>0.57405899999999999</v>
      </c>
      <c r="KB4" s="8">
        <v>0.49479499999999998</v>
      </c>
      <c r="KC4" s="8">
        <v>1.64907</v>
      </c>
      <c r="KD4" s="8">
        <v>0.19606000000000001</v>
      </c>
      <c r="KE4" s="8">
        <v>0.44746399999999997</v>
      </c>
      <c r="KF4" s="8">
        <v>0.61816499999999996</v>
      </c>
      <c r="KG4" s="8">
        <v>9.9483000000000002E-3</v>
      </c>
      <c r="KH4" s="8">
        <v>5.1002699999999998E-2</v>
      </c>
      <c r="KI4" s="8">
        <v>0.100836</v>
      </c>
      <c r="KJ4" s="8">
        <v>0.23027</v>
      </c>
      <c r="KK4" s="8">
        <v>3.72281E-2</v>
      </c>
      <c r="KL4" s="8">
        <v>5.9034999999999997E-2</v>
      </c>
      <c r="KM4" s="8"/>
      <c r="KN4" s="8">
        <v>0.30523899999999998</v>
      </c>
      <c r="KO4" s="8">
        <v>0.200548</v>
      </c>
      <c r="KP4" s="8">
        <v>0</v>
      </c>
      <c r="KQ4" s="8"/>
      <c r="KR4" s="8">
        <v>0.19389500000000001</v>
      </c>
      <c r="KS4" s="8">
        <v>1.84859E-2</v>
      </c>
      <c r="KT4" s="8">
        <v>0.43169000000000002</v>
      </c>
      <c r="KU4" s="8">
        <v>0.31834800000000002</v>
      </c>
      <c r="KV4" s="8">
        <v>0.21753600000000001</v>
      </c>
      <c r="KW4" s="8">
        <v>0.36278199999999999</v>
      </c>
      <c r="KX4" s="8">
        <v>0.1640807</v>
      </c>
      <c r="KY4" s="8">
        <v>0.14718700000000001</v>
      </c>
      <c r="KZ4" s="8">
        <v>0.1832886</v>
      </c>
      <c r="LA4" s="8">
        <v>0.124504</v>
      </c>
      <c r="LB4" s="8">
        <v>4.6878499999999997E-2</v>
      </c>
      <c r="LC4" s="8">
        <v>5.7611299999999996</v>
      </c>
      <c r="LD4" s="8">
        <v>1.0995200000000001</v>
      </c>
      <c r="LE4" s="8">
        <v>0.57313000000000003</v>
      </c>
      <c r="LF4" s="8">
        <v>46.143999999999998</v>
      </c>
      <c r="LG4" s="8">
        <v>5.8615899999999996</v>
      </c>
      <c r="LH4" s="8">
        <v>0.48452000000000001</v>
      </c>
      <c r="LI4" s="8">
        <v>4.3616999999999999</v>
      </c>
      <c r="LJ4" s="8">
        <v>1.4997799999999999</v>
      </c>
      <c r="LK4" s="8">
        <v>0.69499999999999995</v>
      </c>
      <c r="LL4" s="8">
        <v>9.5828999999999998E-2</v>
      </c>
      <c r="LM4" s="8">
        <v>4.8815099999999996</v>
      </c>
      <c r="LN4" s="8">
        <v>15.803000000000001</v>
      </c>
      <c r="LO4" s="8">
        <v>4.8173300000000001</v>
      </c>
      <c r="LP4" s="8">
        <v>4.7402E-2</v>
      </c>
      <c r="LQ4" s="8">
        <v>1.7443E-2</v>
      </c>
      <c r="LR4" s="8">
        <v>0.22445599999999999</v>
      </c>
      <c r="LS4" s="8">
        <v>0.59964300000000004</v>
      </c>
      <c r="LT4" s="8">
        <v>20.355599999999999</v>
      </c>
      <c r="LU4" s="8">
        <v>6.6957100000000001</v>
      </c>
      <c r="LV4" s="8">
        <v>1.0314449999999999</v>
      </c>
      <c r="LW4" s="8">
        <v>3.8064</v>
      </c>
      <c r="LX4" s="8">
        <v>2.1923699999999999</v>
      </c>
      <c r="LY4" s="8">
        <v>0.23389199999999999</v>
      </c>
      <c r="LZ4" s="8">
        <v>34.3142</v>
      </c>
      <c r="MA4" s="8">
        <v>5.9893200000000002</v>
      </c>
      <c r="MB4" s="8">
        <v>16.218889999999998</v>
      </c>
      <c r="MC4" s="8">
        <v>2.6232000000000002</v>
      </c>
      <c r="MD4" s="8">
        <v>8.2058000000000006E-2</v>
      </c>
      <c r="ME4" s="8">
        <v>54.632300000000001</v>
      </c>
      <c r="MF4" s="8">
        <v>25.688500000000001</v>
      </c>
      <c r="MG4" s="8">
        <v>3.6465800000000002</v>
      </c>
      <c r="MH4" s="8">
        <v>2.5003299999999999</v>
      </c>
      <c r="MI4" s="8">
        <v>1.299202</v>
      </c>
      <c r="MJ4" s="8">
        <v>0.63661699999999999</v>
      </c>
      <c r="MK4" s="8">
        <v>0.54604900000000001</v>
      </c>
      <c r="ML4" s="8">
        <v>7.4929099999999998E-2</v>
      </c>
      <c r="MM4" s="8">
        <v>0.54340299999999997</v>
      </c>
      <c r="MN4" s="8">
        <v>9.5005999999999993E-2</v>
      </c>
      <c r="MO4" s="8">
        <v>2.8298399999999999</v>
      </c>
      <c r="MP4" s="8">
        <v>7.9605899999999998</v>
      </c>
      <c r="MQ4" s="8">
        <v>3.1381399999999999</v>
      </c>
      <c r="MR4" s="8">
        <v>0.95696899999999996</v>
      </c>
      <c r="MS4" s="8">
        <v>0.35606500000000002</v>
      </c>
      <c r="MT4" s="8">
        <v>14.455299999999999</v>
      </c>
      <c r="MU4" s="8">
        <v>0.23565800000000001</v>
      </c>
      <c r="MV4" s="8">
        <v>1569.77</v>
      </c>
      <c r="MW4" s="8">
        <v>48.422499999999999</v>
      </c>
      <c r="MX4" s="8">
        <v>0.484155</v>
      </c>
      <c r="MY4" s="8">
        <v>23.377500000000001</v>
      </c>
      <c r="MZ4" s="8">
        <v>4.3585900000000004</v>
      </c>
      <c r="NA4" s="8">
        <v>0.1397504</v>
      </c>
      <c r="NB4" s="8">
        <v>567.47799999999995</v>
      </c>
      <c r="NC4" s="8">
        <v>510.28300000000002</v>
      </c>
      <c r="ND4" s="8">
        <v>717.56200000000001</v>
      </c>
      <c r="NE4" s="8">
        <v>4.1689499999999997</v>
      </c>
      <c r="NF4" s="8">
        <v>2.6129899999999999</v>
      </c>
      <c r="NG4" s="8">
        <v>1.5578099999999999</v>
      </c>
      <c r="NH4" s="8">
        <v>0.406192</v>
      </c>
      <c r="NI4" s="8">
        <v>6.2836400000000001</v>
      </c>
      <c r="NJ4" s="8">
        <v>8.7711500000000004</v>
      </c>
      <c r="NK4" s="8">
        <v>12.510350000000001</v>
      </c>
      <c r="NL4" s="8">
        <v>111.3883</v>
      </c>
      <c r="NM4" s="8">
        <v>261.48200000000003</v>
      </c>
      <c r="NN4" s="8">
        <v>21.5566</v>
      </c>
      <c r="NO4" s="8">
        <v>0.102418</v>
      </c>
      <c r="NP4" s="8">
        <v>7.7737799999999996E-2</v>
      </c>
      <c r="NQ4" s="8">
        <v>2.44495</v>
      </c>
      <c r="NR4" s="8">
        <v>0.68605899999999997</v>
      </c>
      <c r="NS4" s="8">
        <v>0.259656</v>
      </c>
      <c r="NT4" s="8">
        <v>0.21075199999999999</v>
      </c>
      <c r="NU4" s="8">
        <v>8.5808099999999996</v>
      </c>
      <c r="NV4" s="8">
        <v>34.3643</v>
      </c>
      <c r="NW4" s="8">
        <v>99.946299999999994</v>
      </c>
      <c r="NX4" s="8">
        <v>0.35889100000000002</v>
      </c>
      <c r="NY4" s="8">
        <v>4.5127100000000002</v>
      </c>
      <c r="NZ4" s="8">
        <v>0.89810999999999996</v>
      </c>
      <c r="OA4" s="8">
        <v>9.7245999999999999E-2</v>
      </c>
      <c r="OB4" s="8">
        <v>0.18179799999999999</v>
      </c>
      <c r="OC4" s="8">
        <v>0.49678699999999998</v>
      </c>
      <c r="OD4" s="8">
        <v>0.85083699999999995</v>
      </c>
      <c r="OE4" s="8">
        <v>0.23791000000000001</v>
      </c>
      <c r="OF4" s="8">
        <v>5.0734000000000001E-2</v>
      </c>
      <c r="OG4" s="8">
        <v>1.05996</v>
      </c>
      <c r="OH4" s="8">
        <v>0.52978999999999998</v>
      </c>
      <c r="OI4" s="8">
        <v>0.13338</v>
      </c>
      <c r="OJ4" s="8">
        <v>2.5027000000000001E-2</v>
      </c>
      <c r="OK4" s="8">
        <v>0.16791600000000001</v>
      </c>
      <c r="OL4" s="8">
        <v>3.5069000000000003E-2</v>
      </c>
      <c r="OM4" s="8">
        <v>5.69268E-2</v>
      </c>
      <c r="ON4" s="8">
        <v>4.9766999999999999E-2</v>
      </c>
      <c r="OO4" s="8">
        <v>3.1362000000000001E-2</v>
      </c>
      <c r="OP4" s="8"/>
      <c r="OQ4" s="8">
        <v>3.421E-3</v>
      </c>
      <c r="OR4" s="8">
        <v>0.1182805</v>
      </c>
      <c r="OS4" s="8">
        <v>6.6220100000000004E-2</v>
      </c>
      <c r="OT4" s="8">
        <v>6.2277699999999996</v>
      </c>
      <c r="OU4" s="8">
        <v>10.496</v>
      </c>
      <c r="OV4" s="8">
        <v>0.75325500000000001</v>
      </c>
      <c r="OW4" s="8">
        <v>2.1416499999999998</v>
      </c>
      <c r="OX4" s="8">
        <v>9.5250000000000004</v>
      </c>
      <c r="OY4" s="8">
        <v>2.29128</v>
      </c>
      <c r="OZ4" s="8"/>
      <c r="PA4" s="8">
        <v>0.96111999999999997</v>
      </c>
      <c r="PB4" s="8">
        <v>0.95448</v>
      </c>
      <c r="PC4" s="8">
        <v>0.36956499999999998</v>
      </c>
      <c r="PD4" s="8">
        <v>5.2326299999999999E-2</v>
      </c>
      <c r="PE4" s="8">
        <v>1.94828</v>
      </c>
      <c r="PF4" s="8">
        <v>2.1139600000000001</v>
      </c>
      <c r="PG4" s="8">
        <v>3.4915799999999999</v>
      </c>
      <c r="PH4" s="8">
        <v>0.166211</v>
      </c>
      <c r="PI4" s="8">
        <v>3.4781899999999998E-2</v>
      </c>
      <c r="PJ4" s="8">
        <v>3.7188599999999998</v>
      </c>
      <c r="PK4" s="8">
        <v>4.7166399999999999</v>
      </c>
      <c r="PL4" s="8">
        <v>1.8539399999999999</v>
      </c>
      <c r="PM4" s="8">
        <v>0.240234</v>
      </c>
      <c r="PN4" s="8">
        <v>5.4563E-2</v>
      </c>
      <c r="PO4" s="8">
        <v>2.7275199999999999E-2</v>
      </c>
      <c r="PP4" s="8">
        <v>8.5959999999999995E-2</v>
      </c>
      <c r="PQ4" s="8">
        <v>0.78046000000000004</v>
      </c>
      <c r="PR4" s="8">
        <v>0.41312300000000002</v>
      </c>
      <c r="PS4" s="8"/>
      <c r="PT4" s="8">
        <v>0.113265</v>
      </c>
      <c r="PU4" s="8">
        <v>0.17366200000000001</v>
      </c>
      <c r="PV4" s="8">
        <v>10.559100000000001</v>
      </c>
      <c r="PW4" s="8">
        <v>6.06849E-2</v>
      </c>
      <c r="PX4" s="8">
        <v>0.28762900000000002</v>
      </c>
      <c r="PY4" s="8">
        <v>2.1375600000000002E-2</v>
      </c>
      <c r="PZ4" s="8">
        <v>3.8127</v>
      </c>
      <c r="QA4" s="8">
        <v>10.89527</v>
      </c>
      <c r="QB4" s="8">
        <v>0.16481399999999999</v>
      </c>
      <c r="QC4" s="8">
        <v>7.1135599999999997E-3</v>
      </c>
      <c r="QD4" s="8">
        <v>2.6029299999999998E-2</v>
      </c>
      <c r="QE4" s="8">
        <v>1.7957600000000001E-2</v>
      </c>
      <c r="QF4" s="8">
        <v>1.4090699999999999E-2</v>
      </c>
      <c r="QG4" s="8">
        <v>1.0263500000000001</v>
      </c>
      <c r="QH4" s="8">
        <v>0.64280300000000001</v>
      </c>
      <c r="QI4" s="8">
        <v>0.21088999999999999</v>
      </c>
      <c r="QJ4" s="8">
        <v>2.5826999999999999E-2</v>
      </c>
      <c r="QK4" s="8">
        <v>2.4218699999999999E-2</v>
      </c>
      <c r="QL4" s="8">
        <v>1.6053500000000001</v>
      </c>
      <c r="QM4" s="8">
        <v>1.44661</v>
      </c>
      <c r="QN4" s="8">
        <v>0.34698400000000001</v>
      </c>
      <c r="QO4" s="8">
        <v>2.73767E-2</v>
      </c>
      <c r="QP4" s="8">
        <v>9.0651999999999996E-2</v>
      </c>
      <c r="QQ4" s="8">
        <v>3.3701400000000001</v>
      </c>
      <c r="QR4" s="8">
        <v>2.8435899999999998</v>
      </c>
      <c r="QS4" s="8">
        <v>1.038821</v>
      </c>
      <c r="QT4" s="8">
        <v>5.2665900000000002E-2</v>
      </c>
      <c r="QU4" s="8">
        <v>2.4223600000000001E-2</v>
      </c>
      <c r="QV4" s="8">
        <v>0.61958000000000002</v>
      </c>
      <c r="QW4" s="8">
        <v>0.25999699999999998</v>
      </c>
      <c r="QX4" s="8">
        <v>4.0655200000000002E-2</v>
      </c>
      <c r="QY4" s="8">
        <v>0.1113002</v>
      </c>
      <c r="QZ4" s="8">
        <v>2.11468E-2</v>
      </c>
      <c r="RA4" s="8">
        <v>16.825600000000001</v>
      </c>
      <c r="RB4" s="8">
        <v>0.53546000000000005</v>
      </c>
      <c r="RC4" s="8">
        <v>8.0081100000000002E-2</v>
      </c>
      <c r="RD4" s="8">
        <v>0.90966999999999998</v>
      </c>
      <c r="RE4" s="8">
        <v>1.19256E-2</v>
      </c>
      <c r="RF4" s="8">
        <v>2.6246700000000001</v>
      </c>
      <c r="RG4" s="8">
        <v>2.1852800000000001</v>
      </c>
      <c r="RH4" s="8">
        <v>0.273538</v>
      </c>
      <c r="RI4" s="8">
        <v>0.63541099999999995</v>
      </c>
      <c r="RJ4" s="8">
        <v>6.2817000000000005E-4</v>
      </c>
      <c r="RK4" s="8">
        <v>4.3363100000000002E-2</v>
      </c>
      <c r="RL4" s="8">
        <v>0.17066799999999999</v>
      </c>
      <c r="RM4" s="8">
        <v>0.1015427</v>
      </c>
      <c r="RN4" s="8">
        <v>2.50669E-2</v>
      </c>
      <c r="RO4" s="8">
        <v>7.9643000000000005E-3</v>
      </c>
      <c r="RP4" s="8">
        <v>0.218276</v>
      </c>
      <c r="RQ4" s="8">
        <v>3.6501299999999999</v>
      </c>
      <c r="RR4" s="8">
        <v>4.3249099999999999E-2</v>
      </c>
      <c r="RS4" s="8">
        <v>5.5801499999999999E-3</v>
      </c>
      <c r="RT4" s="8">
        <v>0.18994</v>
      </c>
      <c r="RU4" s="8">
        <v>0.455069</v>
      </c>
      <c r="RV4" s="8">
        <v>0.16880600000000001</v>
      </c>
      <c r="RW4" s="8">
        <v>3.93207E-2</v>
      </c>
      <c r="RX4" s="8">
        <v>1.7914300000000001E-2</v>
      </c>
      <c r="RY4" s="8">
        <v>28.534099999999999</v>
      </c>
      <c r="RZ4" s="8">
        <v>1.5753870000000001</v>
      </c>
      <c r="SA4" s="8">
        <v>0.68272900000000003</v>
      </c>
      <c r="SB4" s="8">
        <v>21.040900000000001</v>
      </c>
      <c r="SC4" s="8">
        <v>20.384899999999998</v>
      </c>
      <c r="SD4" s="8">
        <v>46.616</v>
      </c>
      <c r="SE4" s="8">
        <v>1.297356</v>
      </c>
      <c r="SF4" s="8">
        <v>3.2745999999999997E-2</v>
      </c>
      <c r="SG4" s="8">
        <v>2.00684</v>
      </c>
      <c r="SH4" s="8">
        <v>21.4758</v>
      </c>
      <c r="SI4" s="8">
        <v>2.0215800000000002</v>
      </c>
      <c r="SJ4" s="8">
        <v>0.30900899999999998</v>
      </c>
      <c r="SK4" s="8">
        <v>1.87896</v>
      </c>
      <c r="SL4" s="8">
        <v>11.41676</v>
      </c>
      <c r="SM4" s="8">
        <v>0.29026099999999999</v>
      </c>
      <c r="SN4" s="8">
        <v>3.8648600000000002</v>
      </c>
      <c r="SO4" s="8">
        <v>0.13533600000000001</v>
      </c>
      <c r="SP4" s="8">
        <v>0.12064800000000001</v>
      </c>
      <c r="SQ4" s="8">
        <v>3.05227</v>
      </c>
      <c r="SR4" s="8">
        <v>2.1276000000000002</v>
      </c>
      <c r="SS4" s="8">
        <v>0.33920800000000001</v>
      </c>
      <c r="ST4" s="8">
        <v>3.0381999999999999E-2</v>
      </c>
      <c r="SU4" s="8">
        <v>0.23016400000000001</v>
      </c>
      <c r="SV4" s="8">
        <v>3.8303999999999998E-2</v>
      </c>
      <c r="SW4" s="8">
        <v>0.37871300000000002</v>
      </c>
      <c r="SX4" s="8">
        <v>0.261681</v>
      </c>
      <c r="SY4" s="8"/>
      <c r="SZ4" s="8">
        <v>0.28643600000000002</v>
      </c>
      <c r="TA4" s="8">
        <v>0.34252700000000003</v>
      </c>
      <c r="TB4" s="8">
        <v>0.237347</v>
      </c>
      <c r="TC4" s="8">
        <v>7.1215799999999996E-2</v>
      </c>
      <c r="TD4" s="8">
        <v>0.32137700000000002</v>
      </c>
      <c r="TE4" s="8"/>
      <c r="TF4" s="8">
        <v>6.0784900000000004</v>
      </c>
      <c r="TG4" s="8">
        <v>0.56782100000000002</v>
      </c>
      <c r="TH4" s="8">
        <v>9.8039000000000005</v>
      </c>
      <c r="TI4" s="8">
        <v>4.9491699999999996</v>
      </c>
      <c r="TJ4" s="8">
        <v>9.9068400000000001E-2</v>
      </c>
      <c r="TK4" s="8">
        <v>1.26387</v>
      </c>
      <c r="TL4" s="8">
        <v>0.19858000000000001</v>
      </c>
      <c r="TM4" s="8">
        <v>0.89089099999999999</v>
      </c>
      <c r="TN4" s="8">
        <v>0.20086399999999999</v>
      </c>
      <c r="TO4" s="8">
        <v>0.87988</v>
      </c>
      <c r="TP4" s="8">
        <v>0.94428599999999996</v>
      </c>
      <c r="TQ4" s="8">
        <v>0.10256899999999999</v>
      </c>
      <c r="TR4" s="8">
        <v>0.18421899999999999</v>
      </c>
      <c r="TS4" s="8">
        <v>4.0483699999999997E-2</v>
      </c>
      <c r="TT4" s="8">
        <v>0.61943300000000001</v>
      </c>
      <c r="TU4" s="8">
        <v>0.29420200000000002</v>
      </c>
      <c r="TV4" s="8">
        <v>1.23115E-2</v>
      </c>
      <c r="TW4" s="8">
        <v>6.3558900000000002E-2</v>
      </c>
      <c r="TX4" s="8">
        <v>99.187899999999999</v>
      </c>
      <c r="TY4" s="8">
        <v>15.435040000000001</v>
      </c>
      <c r="TZ4" s="8">
        <v>2.0443310000000001</v>
      </c>
      <c r="UA4" s="8">
        <v>18.575500000000002</v>
      </c>
      <c r="UB4" s="8">
        <v>3.6123099999999999</v>
      </c>
      <c r="UC4" s="8">
        <v>245.27600000000001</v>
      </c>
      <c r="UD4" s="8">
        <v>279.21199999999999</v>
      </c>
      <c r="UE4" s="8">
        <v>59.009799999999998</v>
      </c>
      <c r="UF4" s="8">
        <v>1.81026</v>
      </c>
      <c r="UG4" s="8">
        <v>8.2895500000000002</v>
      </c>
      <c r="UH4" s="8">
        <v>32.729199999999999</v>
      </c>
      <c r="UI4" s="8">
        <v>20.437999999999999</v>
      </c>
      <c r="UJ4" s="8">
        <v>0.60857700000000003</v>
      </c>
      <c r="UK4" s="8">
        <v>12.4407</v>
      </c>
      <c r="UL4" s="8">
        <v>1709.11</v>
      </c>
      <c r="UM4" s="8">
        <v>2599.04</v>
      </c>
      <c r="UN4" s="8">
        <v>79.601200000000006</v>
      </c>
      <c r="UO4" s="8">
        <v>5.7512800000000004</v>
      </c>
      <c r="UP4" s="8">
        <v>1.29681</v>
      </c>
      <c r="UQ4" s="8">
        <v>17.642499999999998</v>
      </c>
      <c r="UR4" s="8">
        <v>38.103200000000001</v>
      </c>
      <c r="US4" s="8">
        <v>8.4051899999999993</v>
      </c>
      <c r="UT4" s="8">
        <v>2.6563300000000001</v>
      </c>
      <c r="UU4" s="8">
        <v>0.46070299999999997</v>
      </c>
      <c r="UV4" s="8">
        <v>166.50800000000001</v>
      </c>
      <c r="UW4" s="8">
        <v>1175.6500000000001</v>
      </c>
      <c r="UX4" s="8">
        <v>659.65899999999999</v>
      </c>
      <c r="UY4" s="8">
        <v>981.19</v>
      </c>
      <c r="UZ4" s="8">
        <v>118.827</v>
      </c>
      <c r="VA4" s="8">
        <v>2.6511800000000001</v>
      </c>
      <c r="VB4" s="8">
        <v>0.98158199999999995</v>
      </c>
      <c r="VC4" s="8">
        <v>5.5429000000000004</v>
      </c>
      <c r="VD4" s="8">
        <v>8.5378299999999996</v>
      </c>
      <c r="VE4" s="8">
        <v>19.782399999999999</v>
      </c>
      <c r="VF4" s="8">
        <v>4.0710699999999997</v>
      </c>
      <c r="VG4" s="8">
        <v>2.4066800000000002</v>
      </c>
      <c r="VH4" s="8">
        <v>3.4563199999999998</v>
      </c>
      <c r="VI4" s="8">
        <v>20.399000000000001</v>
      </c>
      <c r="VJ4" s="8">
        <v>227.745</v>
      </c>
      <c r="VK4" s="8">
        <v>853.202</v>
      </c>
      <c r="VL4" s="8">
        <v>435.02199999999999</v>
      </c>
      <c r="VM4" s="8">
        <v>594.30200000000002</v>
      </c>
      <c r="VN4" s="8">
        <v>12.3665</v>
      </c>
      <c r="VO4" s="8">
        <v>0.83086800000000005</v>
      </c>
      <c r="VP4" s="8">
        <v>5.1373699999999998</v>
      </c>
      <c r="VQ4" s="8">
        <v>5.1847799999999999</v>
      </c>
      <c r="VR4" s="8">
        <v>12.4779</v>
      </c>
      <c r="VS4" s="8">
        <v>0.68168899999999999</v>
      </c>
      <c r="VT4" s="8">
        <v>1.6512</v>
      </c>
      <c r="VU4" s="8">
        <v>2.6829399999999999</v>
      </c>
      <c r="VV4" s="8">
        <v>38.785800000000002</v>
      </c>
      <c r="VW4" s="8">
        <v>112.596</v>
      </c>
      <c r="VX4" s="8">
        <v>351.46600000000001</v>
      </c>
      <c r="VY4" s="8">
        <v>84.784999999999997</v>
      </c>
      <c r="VZ4" s="8">
        <v>19.616900000000001</v>
      </c>
      <c r="WA4" s="8">
        <v>0.70490399999999998</v>
      </c>
      <c r="WB4" s="8">
        <v>9.7598000000000004E-2</v>
      </c>
      <c r="WC4" s="8">
        <v>0.25492399999999998</v>
      </c>
      <c r="WD4" s="8">
        <v>0.507108</v>
      </c>
      <c r="WE4" s="8">
        <v>1.9447000000000001</v>
      </c>
      <c r="WF4" s="8">
        <v>0.70738699999999999</v>
      </c>
      <c r="WG4" s="8">
        <v>0.81483000000000005</v>
      </c>
      <c r="WH4" s="8">
        <v>7.9493799999999997</v>
      </c>
      <c r="WI4" s="8">
        <v>2.3071999999999999</v>
      </c>
      <c r="WJ4" s="8">
        <v>1.0237700000000001</v>
      </c>
      <c r="WK4" s="8">
        <v>3.0204</v>
      </c>
      <c r="WL4" s="8">
        <v>4.4081099999999998</v>
      </c>
      <c r="WM4" s="8">
        <v>8.2622900000000001</v>
      </c>
      <c r="WN4" s="8">
        <v>6.3513900000000003</v>
      </c>
      <c r="WO4" s="8">
        <v>4.7085900000000001</v>
      </c>
      <c r="WP4" s="8">
        <v>4.9296300000000004</v>
      </c>
      <c r="WQ4" s="8"/>
      <c r="WR4" s="8">
        <v>2.5117E-2</v>
      </c>
      <c r="WS4" s="8"/>
      <c r="WT4" s="8">
        <v>0.28560400000000002</v>
      </c>
      <c r="WU4" s="8">
        <v>0.14455499999999999</v>
      </c>
      <c r="WV4" s="8">
        <v>0.50735399999999997</v>
      </c>
      <c r="WW4" s="8">
        <v>0.17274</v>
      </c>
      <c r="WX4" s="8">
        <v>0.58394400000000002</v>
      </c>
      <c r="WY4" s="8">
        <v>0.53653399999999996</v>
      </c>
      <c r="WZ4" s="8">
        <v>0.39483800000000002</v>
      </c>
      <c r="XA4" s="8">
        <v>0.51363000000000003</v>
      </c>
      <c r="XB4" s="8">
        <v>0.65356999999999998</v>
      </c>
      <c r="XC4" s="8">
        <v>2.5918000000000001</v>
      </c>
      <c r="XD4" s="8">
        <v>1.7508600000000001</v>
      </c>
      <c r="XE4" s="8">
        <v>0.92508999999999997</v>
      </c>
      <c r="XF4" s="8">
        <v>0.43728400000000001</v>
      </c>
      <c r="XG4" s="8">
        <v>0.54407099999999997</v>
      </c>
      <c r="XH4" s="8">
        <v>0.66901299999999997</v>
      </c>
      <c r="XI4" s="8">
        <v>3.692E-3</v>
      </c>
      <c r="XJ4" s="8">
        <v>7.2206999999999993E-2</v>
      </c>
      <c r="XK4" s="8">
        <v>4.9868999999999997E-2</v>
      </c>
      <c r="XL4" s="8">
        <v>8.3255999999999997E-2</v>
      </c>
      <c r="XM4" s="8">
        <v>3.9046999999999998E-2</v>
      </c>
      <c r="XN4" s="8"/>
      <c r="XO4" s="8">
        <v>0.49851000000000001</v>
      </c>
      <c r="XP4" s="8">
        <v>0.68872999999999995</v>
      </c>
      <c r="XQ4" s="8">
        <v>0.65913999999999995</v>
      </c>
      <c r="XR4" s="8">
        <v>0.243729</v>
      </c>
      <c r="XS4" s="8">
        <v>0.21077299999999999</v>
      </c>
      <c r="XT4" s="8"/>
      <c r="XU4" s="8">
        <v>2.3879999999999999E-3</v>
      </c>
      <c r="XV4" s="8">
        <v>5.6682000000000003E-2</v>
      </c>
      <c r="XW4" s="8"/>
      <c r="XX4" s="8">
        <v>0.202956</v>
      </c>
      <c r="XY4" s="8">
        <v>2.3110000000000001E-3</v>
      </c>
      <c r="XZ4" s="8">
        <v>5.3173999999999999E-2</v>
      </c>
      <c r="YA4" s="8"/>
      <c r="YB4" s="8">
        <v>7.8049999999999994E-2</v>
      </c>
      <c r="YC4" s="8">
        <v>4.5969999999999997E-2</v>
      </c>
      <c r="YD4" s="8">
        <v>4.3290000000000004E-3</v>
      </c>
      <c r="YE4" s="8">
        <v>2.0756E-2</v>
      </c>
      <c r="YF4" s="8"/>
      <c r="YG4" s="8">
        <v>1.062E-3</v>
      </c>
      <c r="YH4" s="8"/>
      <c r="YI4" s="8"/>
      <c r="YJ4" s="8">
        <v>6.4341200000000001E-2</v>
      </c>
      <c r="YK4" s="8">
        <v>4.8830000000000002E-3</v>
      </c>
      <c r="YL4" s="8">
        <v>0.61870199999999997</v>
      </c>
      <c r="YM4" s="8">
        <v>2.2460399999999998</v>
      </c>
      <c r="YN4" s="8">
        <v>3.1010800000000001</v>
      </c>
      <c r="YO4" s="8">
        <v>0.61612900000000004</v>
      </c>
      <c r="YP4" s="8">
        <v>0.98667000000000005</v>
      </c>
      <c r="YQ4" s="8">
        <v>9.3107000000000006</v>
      </c>
      <c r="YR4" s="8">
        <v>23.383700000000001</v>
      </c>
      <c r="YS4" s="8">
        <v>3.2825099999999998</v>
      </c>
      <c r="YT4" s="8">
        <v>0.188226</v>
      </c>
      <c r="YU4" s="8">
        <v>0.433701</v>
      </c>
      <c r="YV4" s="8">
        <v>0.83191999999999999</v>
      </c>
      <c r="YW4" s="8">
        <v>17.276700000000002</v>
      </c>
      <c r="YX4" s="8">
        <v>21.044</v>
      </c>
      <c r="YY4" s="8">
        <v>27.0916</v>
      </c>
      <c r="YZ4" s="8">
        <v>0.49770700000000001</v>
      </c>
      <c r="ZA4" s="8">
        <v>0.22171399999999999</v>
      </c>
      <c r="ZB4" s="8">
        <v>0.79834000000000005</v>
      </c>
      <c r="ZC4" s="8">
        <v>0.37622100000000003</v>
      </c>
      <c r="ZD4" s="8">
        <v>2.1222099999999999</v>
      </c>
      <c r="ZE4" s="8">
        <v>12.1395</v>
      </c>
      <c r="ZF4" s="8">
        <v>23.7179</v>
      </c>
      <c r="ZG4" s="8">
        <v>69.697000000000003</v>
      </c>
      <c r="ZH4" s="8">
        <v>46.991900000000001</v>
      </c>
      <c r="ZI4" s="8">
        <v>2.45309</v>
      </c>
      <c r="ZJ4" s="8">
        <v>0.16397200000000001</v>
      </c>
      <c r="ZK4" s="8">
        <v>3.0760299999999998</v>
      </c>
      <c r="ZL4" s="8">
        <v>4.2345300000000003</v>
      </c>
      <c r="ZM4" s="8">
        <v>0.51960300000000004</v>
      </c>
      <c r="ZN4" s="8">
        <v>0.13074</v>
      </c>
      <c r="ZO4" s="8">
        <v>0.67874000000000001</v>
      </c>
      <c r="ZP4" s="8">
        <v>2.1146500000000001</v>
      </c>
      <c r="ZQ4" s="8">
        <v>6.6592000000000002</v>
      </c>
      <c r="ZR4" s="8">
        <v>78.303200000000004</v>
      </c>
      <c r="ZS4" s="8">
        <v>216.10400000000001</v>
      </c>
      <c r="ZT4" s="8">
        <v>58.889400000000002</v>
      </c>
      <c r="ZU4" s="8">
        <v>13.3422</v>
      </c>
      <c r="ZV4" s="8">
        <v>0.69441299999999995</v>
      </c>
      <c r="ZW4" s="8">
        <v>1.24722</v>
      </c>
      <c r="ZX4" s="8">
        <v>1.32504</v>
      </c>
      <c r="ZY4" s="8">
        <v>1.2593300000000001</v>
      </c>
      <c r="ZZ4" s="8">
        <v>4.2562000000000003E-2</v>
      </c>
      <c r="AAA4" s="8">
        <v>1.1542600000000001</v>
      </c>
      <c r="AAB4" s="8">
        <v>2.7975300000000001</v>
      </c>
      <c r="AAC4" s="8">
        <v>5.8215000000000003</v>
      </c>
      <c r="AAD4" s="8">
        <v>24.5044</v>
      </c>
      <c r="AAE4" s="8">
        <v>49.441299999999998</v>
      </c>
      <c r="AAF4" s="8">
        <v>53.510899999999999</v>
      </c>
      <c r="AAG4" s="8">
        <v>52.724499999999999</v>
      </c>
      <c r="AAH4" s="8">
        <v>10.55791</v>
      </c>
      <c r="AAI4" s="8">
        <v>0.13956299999999999</v>
      </c>
      <c r="AAJ4" s="8">
        <v>0.101729</v>
      </c>
      <c r="AAK4" s="8">
        <v>0.59427700000000006</v>
      </c>
      <c r="AAL4" s="8">
        <v>0.389573</v>
      </c>
      <c r="AAM4" s="8">
        <v>0.18319299999999999</v>
      </c>
      <c r="AAN4" s="8">
        <v>0.78556000000000004</v>
      </c>
      <c r="AAO4" s="8">
        <v>1.073272</v>
      </c>
      <c r="AAP4" s="8">
        <v>4.1373699999999998</v>
      </c>
      <c r="AAQ4" s="8">
        <v>8.5539000000000005</v>
      </c>
      <c r="AAR4" s="8">
        <v>21.110900000000001</v>
      </c>
      <c r="AAS4" s="8">
        <v>44.117600000000003</v>
      </c>
      <c r="AAT4" s="8">
        <v>29.918500000000002</v>
      </c>
      <c r="AAU4" s="8">
        <v>12.5083</v>
      </c>
      <c r="AAV4" s="8">
        <v>4.9812599999999998</v>
      </c>
      <c r="AAW4" s="8">
        <v>0.99392999999999998</v>
      </c>
      <c r="AAX4" s="8">
        <v>1.9668000000000001E-2</v>
      </c>
      <c r="AAY4" s="8">
        <v>0.10672</v>
      </c>
      <c r="AAZ4" s="8">
        <v>0.62012</v>
      </c>
      <c r="ABA4" s="8">
        <v>0.63326000000000005</v>
      </c>
      <c r="ABB4" s="8">
        <v>0.348277</v>
      </c>
      <c r="ABC4" s="8"/>
      <c r="ABD4" s="8">
        <v>0.30322500000000002</v>
      </c>
      <c r="ABE4" s="8">
        <v>0.31903999999999999</v>
      </c>
      <c r="ABF4" s="8">
        <v>1.0685800000000001</v>
      </c>
      <c r="ABG4" s="8">
        <v>8.9746000000000006</v>
      </c>
      <c r="ABH4" s="8">
        <v>62.200499999999998</v>
      </c>
      <c r="ABI4" s="8">
        <v>42.2</v>
      </c>
      <c r="ABJ4" s="8">
        <v>16.854299999999999</v>
      </c>
      <c r="ABK4" s="8">
        <v>7.6309100000000001</v>
      </c>
      <c r="ABL4" s="8">
        <v>1.04027</v>
      </c>
      <c r="ABM4" s="8">
        <v>2.5729999999999999E-2</v>
      </c>
      <c r="ABN4" s="8">
        <v>0.215283</v>
      </c>
      <c r="ABO4" s="8">
        <v>0.246589</v>
      </c>
      <c r="ABP4" s="8">
        <v>0.13048699999999999</v>
      </c>
      <c r="ABQ4" s="8">
        <v>2.7985000000000002E-3</v>
      </c>
      <c r="ABR4" s="8">
        <v>0.488209</v>
      </c>
      <c r="ABS4" s="8">
        <v>0.16287099999999999</v>
      </c>
      <c r="ABT4" s="8">
        <v>0.34289999999999998</v>
      </c>
      <c r="ABU4" s="8">
        <v>4.6913</v>
      </c>
      <c r="ABV4" s="8">
        <v>9.2036999999999995</v>
      </c>
      <c r="ABW4" s="8">
        <v>13.348000000000001</v>
      </c>
      <c r="ABX4" s="8">
        <v>7.5628000000000002</v>
      </c>
      <c r="ABY4" s="8">
        <v>2.0704799999999999</v>
      </c>
      <c r="ABZ4" s="8">
        <v>0.191716</v>
      </c>
      <c r="ACA4" s="8">
        <v>0.11174099999999999</v>
      </c>
      <c r="ACB4" s="8">
        <v>5.6586999999999998E-2</v>
      </c>
      <c r="ACC4" s="8">
        <v>0.28276000000000001</v>
      </c>
      <c r="ACD4" s="8">
        <v>0.67766000000000004</v>
      </c>
      <c r="ACE4" s="8">
        <v>0.55279999999999996</v>
      </c>
      <c r="ACF4" s="8">
        <v>0.30480699999999999</v>
      </c>
      <c r="ACG4" s="8">
        <v>0.68220899999999995</v>
      </c>
      <c r="ACH4" s="8">
        <v>0.26042799999999999</v>
      </c>
      <c r="ACI4" s="8">
        <v>0.81108999999999998</v>
      </c>
      <c r="ACJ4" s="8">
        <v>0.44182900000000003</v>
      </c>
      <c r="ACK4" s="8">
        <v>0.10961849999999999</v>
      </c>
      <c r="ACL4" s="8">
        <v>0.38539099999999998</v>
      </c>
      <c r="ACM4" s="8">
        <v>6.9868299999999994E-2</v>
      </c>
      <c r="ACN4" s="8">
        <v>13.9399</v>
      </c>
      <c r="ACO4" s="8">
        <v>5.8776599999999997</v>
      </c>
      <c r="ACP4" s="8">
        <v>0.95674000000000003</v>
      </c>
      <c r="ACQ4" s="8">
        <v>1.2112400000000001</v>
      </c>
      <c r="ACR4" s="8">
        <v>1.02013</v>
      </c>
      <c r="ACS4" s="8">
        <v>0.36446499999999998</v>
      </c>
      <c r="ACT4" s="8">
        <v>9.0283300000000004</v>
      </c>
      <c r="ACU4" s="8">
        <v>101.5033</v>
      </c>
      <c r="ACV4" s="8">
        <v>25.848299999999998</v>
      </c>
      <c r="ACW4" s="8">
        <v>0.74512</v>
      </c>
      <c r="ACX4" s="8">
        <v>0.13220799999999999</v>
      </c>
      <c r="ACY4" s="8">
        <v>1.52898</v>
      </c>
      <c r="ACZ4" s="8">
        <v>1.28668</v>
      </c>
      <c r="ADA4" s="8">
        <v>0.25598799999999999</v>
      </c>
      <c r="ADB4" s="8">
        <v>1.6059699999999999</v>
      </c>
      <c r="ADC4" s="8">
        <v>12.427</v>
      </c>
      <c r="ADD4" s="8">
        <v>39.787999999999997</v>
      </c>
      <c r="ADE4" s="8">
        <v>40.911200000000001</v>
      </c>
      <c r="ADF4" s="8">
        <v>7.6603000000000004E-2</v>
      </c>
      <c r="ADG4" s="8">
        <v>0.205563</v>
      </c>
      <c r="ADH4" s="8">
        <v>0.551481</v>
      </c>
      <c r="ADI4" s="8">
        <v>0.72909000000000002</v>
      </c>
      <c r="ADJ4" s="8">
        <v>0.62403299999999995</v>
      </c>
      <c r="ADK4" s="8">
        <v>1.5930200000000001</v>
      </c>
      <c r="ADL4" s="8">
        <v>4.5078699999999996</v>
      </c>
      <c r="ADM4" s="8">
        <v>7.0026299999999999</v>
      </c>
      <c r="ADN4" s="8">
        <v>19.8188</v>
      </c>
      <c r="ADO4" s="8">
        <v>116.526</v>
      </c>
      <c r="ADP4" s="8">
        <v>160.19499999999999</v>
      </c>
      <c r="ADQ4" s="8">
        <v>0.11022800000000001</v>
      </c>
      <c r="ADR4" s="8">
        <v>0.124366</v>
      </c>
      <c r="ADS4" s="8">
        <v>0.111162</v>
      </c>
      <c r="ADT4" s="8">
        <v>1.42744</v>
      </c>
      <c r="ADU4" s="8">
        <v>0.79776000000000002</v>
      </c>
      <c r="ADV4" s="8">
        <v>3.6686299999999998</v>
      </c>
      <c r="ADW4" s="8">
        <v>6.3064099999999996</v>
      </c>
      <c r="ADX4" s="8">
        <v>9.0247799999999998</v>
      </c>
      <c r="ADY4" s="8">
        <v>10.386139999999999</v>
      </c>
      <c r="ADZ4" s="8">
        <v>50.952399999999997</v>
      </c>
      <c r="AEA4" s="8">
        <v>17.435700000000001</v>
      </c>
      <c r="AEB4" s="8">
        <v>28.246300000000002</v>
      </c>
      <c r="AEC4" s="8">
        <v>0.51249599999999995</v>
      </c>
      <c r="AED4" s="8">
        <v>1.5190800000000001E-2</v>
      </c>
      <c r="AEE4" s="8">
        <v>0.102771</v>
      </c>
      <c r="AEF4" s="8">
        <v>0.248999</v>
      </c>
      <c r="AEG4" s="8">
        <v>7.9242400000000005E-2</v>
      </c>
      <c r="AEH4" s="8">
        <v>2.7709999999999999E-2</v>
      </c>
      <c r="AEI4" s="8">
        <v>1.3035399999999999</v>
      </c>
      <c r="AEJ4" s="8">
        <v>6.5629999999999997</v>
      </c>
      <c r="AEK4" s="8">
        <v>11.324299999999999</v>
      </c>
      <c r="AEL4" s="8">
        <v>9.4260400000000004</v>
      </c>
      <c r="AEM4" s="8">
        <v>39.260100000000001</v>
      </c>
      <c r="AEN4" s="8">
        <v>19.468599999999999</v>
      </c>
      <c r="AEO4" s="8">
        <v>9.7367000000000008</v>
      </c>
      <c r="AEP4" s="8">
        <v>1.47499</v>
      </c>
      <c r="AEQ4" s="8">
        <v>6.2587500000000004E-2</v>
      </c>
      <c r="AER4" s="8">
        <v>9.0039999999999999E-3</v>
      </c>
      <c r="AES4" s="8">
        <v>6.8925E-2</v>
      </c>
      <c r="AET4" s="8">
        <v>7.2273000000000004E-2</v>
      </c>
      <c r="AEU4" s="8">
        <v>1.2501999999999999E-3</v>
      </c>
      <c r="AEV4" s="8">
        <v>4.9313999999999997E-2</v>
      </c>
      <c r="AEW4" s="8">
        <v>0.41855999999999999</v>
      </c>
      <c r="AEX4" s="8">
        <v>1.35625</v>
      </c>
      <c r="AEY4" s="8">
        <v>5.9925800000000002</v>
      </c>
      <c r="AEZ4" s="8">
        <v>55.845700000000001</v>
      </c>
      <c r="AFA4" s="8">
        <v>29.854199999999999</v>
      </c>
      <c r="AFB4" s="8">
        <v>13.0825</v>
      </c>
      <c r="AFC4" s="8">
        <v>4.5216200000000004</v>
      </c>
      <c r="AFD4" s="8">
        <v>0.27559899999999998</v>
      </c>
      <c r="AFE4" s="8">
        <v>3.8389000000000001E-3</v>
      </c>
      <c r="AFF4" s="8">
        <v>1.5239299999999999E-3</v>
      </c>
      <c r="AFG4" s="8"/>
      <c r="AFH4" s="8">
        <v>0.35847099999999998</v>
      </c>
      <c r="AFI4" s="8">
        <v>2.08799E-2</v>
      </c>
      <c r="AFJ4" s="8">
        <v>2.2468999999999999E-2</v>
      </c>
      <c r="AFK4" s="8">
        <v>0.45955000000000001</v>
      </c>
      <c r="AFL4" s="8">
        <v>4.5030000000000001</v>
      </c>
      <c r="AFM4" s="8">
        <v>7.2153</v>
      </c>
      <c r="AFN4" s="8">
        <v>9.8718000000000004</v>
      </c>
      <c r="AFO4" s="8">
        <v>4.4338499999999996</v>
      </c>
      <c r="AFP4" s="8">
        <v>0.52151499999999995</v>
      </c>
      <c r="AFQ4" s="8"/>
      <c r="AFR4" s="8">
        <v>4.5047999999999998E-3</v>
      </c>
      <c r="AFS4" s="8"/>
      <c r="AFT4" s="8"/>
      <c r="AFU4" s="8">
        <v>8.9944999999999997E-2</v>
      </c>
      <c r="AFV4" s="8">
        <v>0.174591</v>
      </c>
      <c r="AFW4" s="8">
        <v>0.49862000000000001</v>
      </c>
      <c r="AFX4" s="8">
        <v>0.35627300000000001</v>
      </c>
      <c r="AFY4" s="8">
        <v>4.09565E-2</v>
      </c>
      <c r="AFZ4" s="8">
        <v>0.11024050000000001</v>
      </c>
      <c r="AGA4" s="8">
        <v>4.6688599999999997E-2</v>
      </c>
      <c r="AGB4" s="8">
        <v>1.72285</v>
      </c>
      <c r="AGC4" s="8">
        <v>0.72260199999999997</v>
      </c>
      <c r="AGD4" s="8">
        <v>8.8074E-2</v>
      </c>
      <c r="AGE4" s="8">
        <v>19.282499999999999</v>
      </c>
      <c r="AGF4" s="8">
        <v>4.5061099999999996</v>
      </c>
      <c r="AGG4" s="8">
        <v>0.40844799999999998</v>
      </c>
      <c r="AGH4" s="8">
        <v>1.7057100000000001</v>
      </c>
      <c r="AGI4" s="8">
        <v>0.59675900000000004</v>
      </c>
      <c r="AGJ4" s="8">
        <v>0.39397500000000002</v>
      </c>
      <c r="AGK4" s="8">
        <v>2.0845400000000001</v>
      </c>
      <c r="AGL4" s="8">
        <v>60.962899999999998</v>
      </c>
      <c r="AGM4" s="8">
        <v>77.396100000000004</v>
      </c>
      <c r="AGN4" s="8">
        <v>1.73062</v>
      </c>
      <c r="AGO4" s="8">
        <v>2.6364999999999998</v>
      </c>
      <c r="AGP4" s="8">
        <v>5.2802899999999999</v>
      </c>
      <c r="AGQ4" s="8">
        <v>0.83925000000000005</v>
      </c>
      <c r="AGR4" s="8">
        <v>0.22619700000000001</v>
      </c>
      <c r="AGS4" s="8">
        <v>11.165900000000001</v>
      </c>
      <c r="AGT4" s="8">
        <v>35.444099999999999</v>
      </c>
      <c r="AGU4" s="8">
        <v>114.03</v>
      </c>
      <c r="AGV4" s="8">
        <v>0.45913700000000002</v>
      </c>
      <c r="AGW4" s="8">
        <v>5.9911500000000002</v>
      </c>
      <c r="AGX4" s="8">
        <v>0.55442199999999997</v>
      </c>
      <c r="AGY4" s="8">
        <v>0.177757</v>
      </c>
      <c r="AGZ4" s="8">
        <v>51.149299999999997</v>
      </c>
      <c r="AHA4" s="8">
        <v>61.232300000000002</v>
      </c>
      <c r="AHB4" s="8">
        <v>2.4254100000000001E-2</v>
      </c>
      <c r="AHC4" s="8">
        <v>3.1753999999999998E-2</v>
      </c>
      <c r="AHD4" s="8">
        <v>1.5843700000000001</v>
      </c>
      <c r="AHE4" s="8">
        <v>0.161331</v>
      </c>
      <c r="AHF4" s="8">
        <v>19.782</v>
      </c>
      <c r="AHG4" s="8">
        <v>21.790800000000001</v>
      </c>
      <c r="AHH4" s="8">
        <v>17.080300000000001</v>
      </c>
      <c r="AHI4" s="8">
        <v>8.5725999999999996</v>
      </c>
      <c r="AHJ4" s="8">
        <v>0.55189999999999995</v>
      </c>
      <c r="AHK4" s="8">
        <v>0.215917</v>
      </c>
      <c r="AHL4" s="8">
        <v>3.9977999999999998</v>
      </c>
      <c r="AHM4" s="8">
        <v>10.755800000000001</v>
      </c>
      <c r="AHN4" s="8">
        <v>1.1206400000000001</v>
      </c>
      <c r="AHO4" s="8">
        <v>6.9940000000000002E-3</v>
      </c>
      <c r="AHP4" s="8">
        <v>0.63305</v>
      </c>
      <c r="AHQ4" s="8">
        <v>3.143745</v>
      </c>
      <c r="AHR4" s="8">
        <v>0.39642300000000003</v>
      </c>
      <c r="AHS4" s="8">
        <v>0.40800599999999998</v>
      </c>
      <c r="AHT4" s="8">
        <v>0.42375499999999999</v>
      </c>
      <c r="AHU4" s="8">
        <v>40.6584</v>
      </c>
      <c r="AHV4" s="8">
        <v>85.968199999999996</v>
      </c>
      <c r="AHW4" s="8">
        <v>3.5700400000000001</v>
      </c>
      <c r="AHX4" s="8">
        <v>1.894792</v>
      </c>
      <c r="AHY4" s="8">
        <v>3.1015389999999998</v>
      </c>
      <c r="AHZ4" s="8">
        <v>33.524000000000001</v>
      </c>
      <c r="AIA4" s="8">
        <v>198.7689</v>
      </c>
      <c r="AIB4" s="8">
        <v>49.424799999999998</v>
      </c>
      <c r="AIC4" s="8">
        <v>78.530600000000007</v>
      </c>
      <c r="AID4" s="8">
        <v>5.8222699999999996</v>
      </c>
      <c r="AIE4" s="8">
        <v>0.75100599999999995</v>
      </c>
      <c r="AIF4" s="8">
        <v>2.5794000000000001</v>
      </c>
      <c r="AIG4" s="8">
        <v>0.55186599999999997</v>
      </c>
      <c r="AIH4" s="8">
        <v>1.157859</v>
      </c>
      <c r="AII4" s="8">
        <v>13.97996</v>
      </c>
      <c r="AIJ4" s="8">
        <v>174.13890000000001</v>
      </c>
      <c r="AIK4" s="8">
        <v>52.620800000000003</v>
      </c>
      <c r="AIL4" s="8">
        <v>77.913600000000002</v>
      </c>
      <c r="AIM4" s="8">
        <v>1.5751790000000001</v>
      </c>
      <c r="AIN4" s="8">
        <v>0.79610599999999998</v>
      </c>
      <c r="AIO4" s="8">
        <v>0.43376300000000001</v>
      </c>
      <c r="AIP4" s="8">
        <v>1.605043</v>
      </c>
      <c r="AIQ4" s="8">
        <v>0.29789900000000002</v>
      </c>
      <c r="AIR4" s="8">
        <v>3.5841599999999998</v>
      </c>
      <c r="AIS4" s="8">
        <v>12.03</v>
      </c>
      <c r="AIT4" s="8">
        <v>49.232799999999997</v>
      </c>
      <c r="AIU4" s="8">
        <v>9.3047500000000003</v>
      </c>
      <c r="AIV4" s="8">
        <v>0.89199399999999995</v>
      </c>
      <c r="AIW4" s="8">
        <v>0.39246799999999998</v>
      </c>
      <c r="AIX4" s="8">
        <v>0.67304699999999995</v>
      </c>
      <c r="AIY4" s="8">
        <v>0.36510700000000001</v>
      </c>
      <c r="AIZ4" s="8">
        <v>0.16122500000000001</v>
      </c>
      <c r="AJA4" s="8">
        <v>0.105744</v>
      </c>
      <c r="AJB4" s="8">
        <v>2.81915</v>
      </c>
      <c r="AJC4" s="8">
        <v>15.4499</v>
      </c>
      <c r="AJD4" s="8">
        <v>28.265999999999998</v>
      </c>
      <c r="AJE4" s="8">
        <v>0.60253699999999999</v>
      </c>
      <c r="AJF4" s="8">
        <v>0.48978699999999997</v>
      </c>
      <c r="AJG4" s="8">
        <v>2.0060600000000002</v>
      </c>
      <c r="AJH4" s="8">
        <v>0.53549999999999998</v>
      </c>
      <c r="AJI4" s="8">
        <v>0.67778799999999995</v>
      </c>
      <c r="AJJ4" s="8">
        <v>13.1699</v>
      </c>
      <c r="AJK4" s="8">
        <v>53.049700000000001</v>
      </c>
      <c r="AJL4" s="8">
        <v>30.8629</v>
      </c>
      <c r="AJM4" s="8">
        <v>73.737099999999998</v>
      </c>
      <c r="AJN4" s="8">
        <v>7.8263800000000003</v>
      </c>
      <c r="AJO4" s="8">
        <v>0.42750199999999999</v>
      </c>
      <c r="AJP4" s="8">
        <v>6.0721299999999996</v>
      </c>
      <c r="AJQ4" s="8">
        <v>1.21112</v>
      </c>
      <c r="AJR4" s="8">
        <v>0.77044599999999996</v>
      </c>
      <c r="AJS4" s="8">
        <v>2.1127899999999999</v>
      </c>
      <c r="AJT4" s="8">
        <v>5.10975</v>
      </c>
      <c r="AJU4" s="8">
        <v>10.450900000000001</v>
      </c>
      <c r="AJV4" s="8">
        <v>120.31</v>
      </c>
      <c r="AJW4" s="8">
        <v>114.82</v>
      </c>
      <c r="AJX4" s="8">
        <v>56.915199999999999</v>
      </c>
      <c r="AJY4" s="8">
        <v>0.90874299999999997</v>
      </c>
      <c r="AJZ4" s="8">
        <v>1.09154</v>
      </c>
      <c r="AKA4" s="8">
        <v>1.8062800000000001</v>
      </c>
      <c r="AKB4" s="8">
        <v>3.3815200000000001</v>
      </c>
      <c r="AKC4" s="8">
        <v>0.56126100000000001</v>
      </c>
      <c r="AKD4" s="8">
        <v>1.5693699999999999</v>
      </c>
      <c r="AKE4" s="8">
        <v>2.0317099999999999</v>
      </c>
      <c r="AKF4" s="8">
        <v>15.8119</v>
      </c>
      <c r="AKG4" s="8">
        <v>24.0962</v>
      </c>
      <c r="AKH4" s="8">
        <v>54.623600000000003</v>
      </c>
      <c r="AKI4" s="8">
        <v>35.268500000000003</v>
      </c>
      <c r="AKJ4" s="8">
        <v>1.6520999999999999</v>
      </c>
      <c r="AKK4" s="8">
        <v>0.25898199999999999</v>
      </c>
      <c r="AKL4" s="8"/>
      <c r="AKM4" s="8">
        <v>0.76349400000000001</v>
      </c>
      <c r="AKN4" s="8">
        <v>1.3099400000000001</v>
      </c>
      <c r="AKO4" s="8">
        <v>2.8948999999999998</v>
      </c>
      <c r="AKP4" s="8">
        <v>3.1048499999999999</v>
      </c>
      <c r="AKQ4" s="8">
        <v>5.00448</v>
      </c>
      <c r="AKR4" s="8">
        <v>2.11111</v>
      </c>
      <c r="AKS4" s="8">
        <v>0.62456500000000004</v>
      </c>
      <c r="AKT4" s="8">
        <v>0.39026100000000002</v>
      </c>
      <c r="AKU4" s="8">
        <v>1.3694999999999999</v>
      </c>
      <c r="AKV4" s="8">
        <v>1.3908</v>
      </c>
      <c r="AKW4" s="8">
        <v>0.90577300000000005</v>
      </c>
      <c r="AKX4" s="8">
        <v>0.481512</v>
      </c>
      <c r="AKY4" s="8">
        <v>0.13206499999999999</v>
      </c>
      <c r="AKZ4" s="8">
        <v>0.82530400000000004</v>
      </c>
      <c r="ALA4" s="8">
        <v>0.233263</v>
      </c>
      <c r="ALB4" s="8">
        <v>7.1599999999999997E-2</v>
      </c>
      <c r="ALC4" s="8">
        <v>0.267125</v>
      </c>
      <c r="ALD4" s="8">
        <v>2.96861</v>
      </c>
      <c r="ALE4" s="8">
        <v>0.70350999999999997</v>
      </c>
      <c r="ALF4" s="8">
        <v>1.1914199999999999</v>
      </c>
      <c r="ALG4" s="8">
        <v>2.7239300000000002</v>
      </c>
      <c r="ALH4" s="8">
        <v>2.5964</v>
      </c>
      <c r="ALI4" s="8">
        <v>0.178263</v>
      </c>
      <c r="ALJ4" s="8">
        <v>0.28595900000000002</v>
      </c>
      <c r="ALK4" s="8">
        <v>0.1235282</v>
      </c>
      <c r="ALL4" s="8">
        <v>0.56560999999999995</v>
      </c>
      <c r="ALM4" s="8">
        <v>0.39542699999999997</v>
      </c>
      <c r="ALN4" s="8">
        <v>0.17874399999999999</v>
      </c>
      <c r="ALO4" s="8">
        <v>1.1627000000000001</v>
      </c>
      <c r="ALP4" s="8">
        <v>21.356300000000001</v>
      </c>
      <c r="ALQ4" s="8">
        <v>31.320599999999999</v>
      </c>
      <c r="ALR4" s="8">
        <v>0.32139000000000001</v>
      </c>
      <c r="ALS4" s="8">
        <v>0.51504899999999998</v>
      </c>
      <c r="ALT4" s="8">
        <v>1.09412</v>
      </c>
      <c r="ALU4" s="8">
        <v>2.6894999999999998</v>
      </c>
      <c r="ALV4" s="8">
        <v>0.43631500000000001</v>
      </c>
      <c r="ALW4" s="8">
        <v>0.262046</v>
      </c>
      <c r="ALX4" s="8">
        <v>22.8261</v>
      </c>
      <c r="ALY4" s="8">
        <v>84.613200000000006</v>
      </c>
      <c r="ALZ4" s="8">
        <v>37.535499999999999</v>
      </c>
      <c r="AMA4" s="8">
        <v>83.958200000000005</v>
      </c>
      <c r="AMB4" s="8">
        <v>9.7200100000000003</v>
      </c>
      <c r="AMC4" s="8">
        <v>1.1072109999999999</v>
      </c>
      <c r="AMD4" s="8">
        <v>0.21016699999999999</v>
      </c>
      <c r="AME4" s="8">
        <v>0.65579299999999996</v>
      </c>
      <c r="AMF4" s="8">
        <v>0.95237000000000005</v>
      </c>
      <c r="AMG4" s="8">
        <v>7.5242699999999996</v>
      </c>
      <c r="AMH4" s="8">
        <v>1.66561</v>
      </c>
      <c r="AMI4" s="8">
        <v>0.52145300000000006</v>
      </c>
      <c r="AMJ4" s="8">
        <v>3.6732999999999998</v>
      </c>
      <c r="AMK4" s="8">
        <v>10.640739999999999</v>
      </c>
      <c r="AML4" s="8">
        <v>17.916699999999999</v>
      </c>
      <c r="AMM4" s="8">
        <v>165.589</v>
      </c>
      <c r="AMN4" s="8">
        <v>126.66800000000001</v>
      </c>
      <c r="AMO4" s="8">
        <v>68.685500000000005</v>
      </c>
      <c r="AMP4" s="8">
        <v>2.0364200000000001</v>
      </c>
      <c r="AMQ4" s="8">
        <v>2.6253899999999999</v>
      </c>
      <c r="AMR4" s="8">
        <v>3.64818</v>
      </c>
      <c r="AMS4" s="8">
        <v>1.1445270000000001</v>
      </c>
      <c r="AMT4" s="8">
        <v>3.0847199999999999</v>
      </c>
      <c r="AMU4" s="8">
        <v>3.6648200000000002</v>
      </c>
      <c r="AMV4" s="8">
        <v>21.35</v>
      </c>
      <c r="AMW4" s="8">
        <v>31.631599999999999</v>
      </c>
      <c r="AMX4" s="8">
        <v>58.999000000000002</v>
      </c>
      <c r="AMY4" s="8">
        <v>28.0932</v>
      </c>
      <c r="AMZ4" s="8">
        <v>8.6641499999999996E-2</v>
      </c>
      <c r="ANA4" s="8">
        <v>0.13545499999999999</v>
      </c>
      <c r="ANB4" s="8">
        <v>6.1502599999999998E-2</v>
      </c>
      <c r="ANC4" s="8">
        <v>0.22454199999999999</v>
      </c>
      <c r="AND4" s="8">
        <v>0.13024630000000001</v>
      </c>
      <c r="ANE4" s="8">
        <v>0.486628</v>
      </c>
      <c r="ANF4" s="8">
        <v>1.46539</v>
      </c>
      <c r="ANG4" s="8">
        <v>2.1491799999999999</v>
      </c>
      <c r="ANH4" s="8">
        <v>3.0071300000000001</v>
      </c>
      <c r="ANI4" s="8">
        <v>3.9409200000000002</v>
      </c>
      <c r="ANJ4" s="8">
        <v>5.3989200000000004</v>
      </c>
      <c r="ANK4" s="8">
        <v>2.1751399999999999</v>
      </c>
      <c r="ANL4" s="8">
        <v>0.83630899999999997</v>
      </c>
      <c r="ANM4" s="8">
        <v>0.13625499999999999</v>
      </c>
      <c r="ANN4" s="8">
        <v>0.101727</v>
      </c>
      <c r="ANO4" s="8">
        <v>2.24716</v>
      </c>
      <c r="ANP4" s="8">
        <v>0.91438200000000003</v>
      </c>
      <c r="ANQ4" s="8">
        <v>1.14042</v>
      </c>
      <c r="ANR4" s="8">
        <v>0.40121000000000001</v>
      </c>
      <c r="ANS4" s="8">
        <v>1.8394000000000001E-2</v>
      </c>
      <c r="ANT4" s="8">
        <v>5.0117000000000002E-2</v>
      </c>
      <c r="ANU4" s="8">
        <v>0.78819499999999998</v>
      </c>
      <c r="ANV4" s="8">
        <v>0.198599</v>
      </c>
      <c r="ANW4" s="8">
        <v>2.8219249999999998</v>
      </c>
      <c r="ANX4" s="8">
        <v>0.62674200000000002</v>
      </c>
      <c r="ANY4" s="8">
        <v>2.1268370000000001</v>
      </c>
      <c r="ANZ4" s="8">
        <v>2.603075</v>
      </c>
      <c r="AOA4" s="8">
        <v>0.41788700000000001</v>
      </c>
      <c r="AOB4" s="8">
        <v>1.3329519999999999</v>
      </c>
      <c r="AOC4" s="8">
        <v>10.51798</v>
      </c>
      <c r="AOD4" s="8">
        <v>8.3423499999999997</v>
      </c>
      <c r="AOE4" s="8">
        <v>12.22662</v>
      </c>
      <c r="AOF4" s="8">
        <v>34.2151</v>
      </c>
      <c r="AOG4" s="8">
        <v>6.1593600000000004</v>
      </c>
      <c r="AOH4" s="8">
        <v>14.76357</v>
      </c>
      <c r="AOI4" s="8">
        <v>0.459235</v>
      </c>
      <c r="AOJ4" s="8">
        <v>1.654245</v>
      </c>
      <c r="AOK4" s="8">
        <v>0.92294799999999999</v>
      </c>
      <c r="AOL4" s="8">
        <v>22.8687</v>
      </c>
      <c r="AOM4" s="8">
        <v>180.82089999999999</v>
      </c>
      <c r="AON4" s="8">
        <v>9.0766600000000004</v>
      </c>
      <c r="AOO4" s="8">
        <v>1.8499399999999999</v>
      </c>
      <c r="AOP4" s="8">
        <v>2.3614199999999999</v>
      </c>
      <c r="AOQ4" s="8">
        <v>5.3302500000000004</v>
      </c>
      <c r="AOR4" s="8">
        <v>7.3088899999999999</v>
      </c>
      <c r="AOS4" s="8">
        <v>0.40205999999999997</v>
      </c>
      <c r="AOT4" s="8">
        <v>5.2171599999999998</v>
      </c>
      <c r="AOU4" s="8">
        <v>0.24518599999999999</v>
      </c>
      <c r="AOV4" s="8">
        <v>1.5588900000000001</v>
      </c>
      <c r="AOW4" s="8">
        <v>0.57484199999999996</v>
      </c>
      <c r="AOX4" s="8">
        <v>5.86761</v>
      </c>
      <c r="AOY4" s="8">
        <v>0.41260000000000002</v>
      </c>
      <c r="AOZ4" s="8">
        <v>0.34662599999999999</v>
      </c>
      <c r="APA4" s="8">
        <v>5.4732999999999997E-2</v>
      </c>
      <c r="APB4" s="8">
        <v>0.25489600000000001</v>
      </c>
      <c r="APC4" s="8">
        <v>0.62393600000000005</v>
      </c>
      <c r="APD4" s="8">
        <v>0.237734</v>
      </c>
      <c r="APE4" s="8">
        <v>2.24254</v>
      </c>
      <c r="APF4" s="8">
        <v>2.9698099999999998</v>
      </c>
      <c r="APG4" s="8">
        <v>20.061499999999999</v>
      </c>
      <c r="APH4" s="8">
        <v>5.6676000000000002</v>
      </c>
      <c r="API4" s="8">
        <v>5.9370000000000003</v>
      </c>
      <c r="APJ4" s="8">
        <v>274.75599999999997</v>
      </c>
      <c r="APK4" s="8">
        <v>19.088699999999999</v>
      </c>
      <c r="APL4" s="8">
        <v>0.98924999999999996</v>
      </c>
      <c r="APM4" s="8">
        <v>142.16399999999999</v>
      </c>
      <c r="APN4" s="8">
        <v>3.5095499999999999</v>
      </c>
      <c r="APO4" s="8">
        <v>84.046000000000006</v>
      </c>
      <c r="APP4" s="8">
        <v>2893.03</v>
      </c>
      <c r="APQ4" s="8">
        <v>388.06299999999999</v>
      </c>
      <c r="APR4" s="8">
        <v>1.9729399999999999</v>
      </c>
      <c r="APS4" s="8">
        <v>1.1081099999999999</v>
      </c>
      <c r="APT4" s="8">
        <v>65.724900000000005</v>
      </c>
      <c r="APU4" s="8">
        <v>9.3827700000000007</v>
      </c>
      <c r="APV4" s="8">
        <v>6.4284400000000002</v>
      </c>
      <c r="APW4" s="8">
        <v>507.30399999999997</v>
      </c>
      <c r="APX4" s="8">
        <v>249.85400000000001</v>
      </c>
      <c r="APY4" s="8">
        <v>18.177</v>
      </c>
      <c r="APZ4" s="8">
        <v>0.308809</v>
      </c>
      <c r="AQA4" s="8">
        <v>30.970800000000001</v>
      </c>
      <c r="AQB4" s="8">
        <v>6.0786699999999998</v>
      </c>
      <c r="AQC4" s="8">
        <v>0.57830199999999998</v>
      </c>
      <c r="AQD4" s="8">
        <v>4.3944200000000002</v>
      </c>
      <c r="AQE4" s="8">
        <v>484.26400000000001</v>
      </c>
      <c r="AQF4" s="8">
        <v>142.95400000000001</v>
      </c>
      <c r="AQG4" s="8">
        <v>5.4694700000000003</v>
      </c>
      <c r="AQH4" s="8">
        <v>1.2400100000000001</v>
      </c>
      <c r="AQI4" s="8">
        <v>139.82599999999999</v>
      </c>
      <c r="AQJ4" s="8">
        <v>15.541600000000001</v>
      </c>
      <c r="AQK4" s="8">
        <v>0.71265299999999998</v>
      </c>
      <c r="AQL4" s="8">
        <v>12.985200000000001</v>
      </c>
      <c r="AQM4" s="8">
        <v>881.26199999999994</v>
      </c>
      <c r="AQN4" s="8">
        <v>568.50199999999995</v>
      </c>
      <c r="AQO4" s="8">
        <v>28.9742</v>
      </c>
      <c r="AQP4" s="8">
        <v>2.8405499999999999</v>
      </c>
      <c r="AQQ4" s="8">
        <v>252.49799999999999</v>
      </c>
      <c r="AQR4" s="8">
        <v>196.34700000000001</v>
      </c>
      <c r="AQS4" s="8">
        <v>15.287000000000001</v>
      </c>
      <c r="AQT4" s="8">
        <v>4.2380300000000002</v>
      </c>
      <c r="AQU4" s="8">
        <v>585.46699999999998</v>
      </c>
      <c r="AQV4" s="8">
        <v>1242.21</v>
      </c>
      <c r="AQW4" s="8">
        <v>501.88299999999998</v>
      </c>
      <c r="AQX4" s="8">
        <v>42.738700000000001</v>
      </c>
      <c r="AQY4" s="8">
        <v>0.32108300000000001</v>
      </c>
      <c r="AQZ4" s="8">
        <v>18.779</v>
      </c>
      <c r="ARA4" s="8">
        <v>33.528500000000001</v>
      </c>
      <c r="ARB4" s="8">
        <v>8.6488999999999994</v>
      </c>
      <c r="ARC4" s="8">
        <v>3.3423000000000001E-2</v>
      </c>
      <c r="ARD4" s="8">
        <v>3.45743</v>
      </c>
      <c r="ARE4" s="8">
        <v>10.688000000000001</v>
      </c>
      <c r="ARF4" s="8">
        <v>8.4770000000000003</v>
      </c>
      <c r="ARG4" s="8">
        <v>0.20983299999999999</v>
      </c>
      <c r="ARH4" s="8">
        <v>8.3826999999999999E-2</v>
      </c>
      <c r="ARI4" s="8">
        <v>0.105543</v>
      </c>
      <c r="ARJ4" s="8">
        <v>7.8329999999999997E-2</v>
      </c>
      <c r="ARK4" s="8">
        <v>0.18528600000000001</v>
      </c>
      <c r="ARL4" s="8">
        <v>2.6688100000000001</v>
      </c>
      <c r="ARM4" s="8">
        <v>1.7686200000000001</v>
      </c>
      <c r="ARN4" s="8">
        <v>0.25306699999999999</v>
      </c>
      <c r="ARO4" s="8">
        <v>6.8501700000000003</v>
      </c>
      <c r="ARP4" s="8">
        <v>20.591999999999999</v>
      </c>
      <c r="ARQ4" s="8">
        <v>4.1004300000000002</v>
      </c>
      <c r="ARR4" s="8">
        <v>0.79603500000000005</v>
      </c>
      <c r="ARS4" s="8">
        <v>0.67037800000000003</v>
      </c>
      <c r="ART4" s="8">
        <v>1.7873699999999999</v>
      </c>
      <c r="ARU4" s="8">
        <v>0.89353099999999996</v>
      </c>
      <c r="ARV4" s="8">
        <v>0.83236699999999997</v>
      </c>
      <c r="ARW4" s="8">
        <v>0.99196600000000001</v>
      </c>
      <c r="ARX4" s="8">
        <v>0.2019</v>
      </c>
      <c r="ARY4" s="8">
        <v>0.31610199999999999</v>
      </c>
      <c r="ARZ4" s="8">
        <v>0.60698099999999999</v>
      </c>
      <c r="ASA4" s="8">
        <v>3.1636500000000001</v>
      </c>
      <c r="ASB4" s="8">
        <v>5.1554200000000003</v>
      </c>
      <c r="ASC4" s="8">
        <v>1.8268</v>
      </c>
      <c r="ASD4" s="8">
        <v>1.1677599999999999</v>
      </c>
      <c r="ASE4" s="8">
        <v>2.3256800000000002</v>
      </c>
      <c r="ASF4" s="8">
        <v>1.6062799999999999</v>
      </c>
      <c r="ASG4" s="8">
        <v>2.3877700000000002</v>
      </c>
      <c r="ASH4" s="8">
        <v>13.738099999999999</v>
      </c>
      <c r="ASI4" s="8">
        <v>9.0907400000000003</v>
      </c>
      <c r="ASJ4" s="8">
        <v>2.149</v>
      </c>
      <c r="ASK4" s="8">
        <v>3.1398000000000001</v>
      </c>
      <c r="ASL4" s="8">
        <v>0.29713099999999998</v>
      </c>
      <c r="ASM4" s="8">
        <v>0.51481600000000005</v>
      </c>
      <c r="ASN4" s="8">
        <v>0.37321300000000002</v>
      </c>
      <c r="ASO4" s="8">
        <v>0.28681400000000001</v>
      </c>
      <c r="ASP4" s="8">
        <v>0.108309</v>
      </c>
      <c r="ASQ4" s="8">
        <v>0.49534800000000001</v>
      </c>
      <c r="ASR4" s="8">
        <v>1.033989</v>
      </c>
      <c r="ASS4" s="8">
        <v>0.41017199999999998</v>
      </c>
      <c r="AST4" s="8">
        <v>0.18670500000000001</v>
      </c>
      <c r="ASU4" s="8">
        <v>0.1134573</v>
      </c>
      <c r="ASV4" s="8">
        <v>7.0206400000000002</v>
      </c>
      <c r="ASW4" s="8">
        <v>0.84926500000000005</v>
      </c>
      <c r="ASX4" s="8">
        <v>0.1478081</v>
      </c>
      <c r="ASY4" s="8">
        <v>0.12549270000000001</v>
      </c>
      <c r="ASZ4" s="8">
        <v>0.98434100000000002</v>
      </c>
      <c r="ATA4" s="8">
        <v>0.25607099999999999</v>
      </c>
      <c r="ATB4" s="8">
        <v>0.90263800000000005</v>
      </c>
      <c r="ATC4" s="8">
        <v>1.4531400000000001</v>
      </c>
      <c r="ATD4" s="8">
        <v>1.6213599999999999</v>
      </c>
      <c r="ATE4" s="8">
        <v>463.1139</v>
      </c>
      <c r="ATF4" s="8">
        <v>71.853359999999995</v>
      </c>
      <c r="ATG4" s="8">
        <v>15.1538</v>
      </c>
      <c r="ATH4" s="8">
        <v>2.8610720000000001</v>
      </c>
      <c r="ATI4" s="8">
        <v>7.6382899999999996</v>
      </c>
      <c r="ATJ4" s="8">
        <v>8.2766400000000004</v>
      </c>
      <c r="ATK4" s="8">
        <v>3.2138040000000001</v>
      </c>
      <c r="ATL4" s="8">
        <v>0.37147599999999997</v>
      </c>
      <c r="ATM4" s="8">
        <v>318.53559999999999</v>
      </c>
      <c r="ATN4" s="8">
        <v>91.805800000000005</v>
      </c>
      <c r="ATO4" s="8">
        <v>14.98235</v>
      </c>
      <c r="ATP4" s="8">
        <v>1.683084</v>
      </c>
      <c r="ATQ4" s="8">
        <v>9.6983899999999998</v>
      </c>
      <c r="ATR4" s="8">
        <v>9.4167400000000008</v>
      </c>
      <c r="ATS4" s="8">
        <v>4.0505100000000001</v>
      </c>
      <c r="ATT4" s="8">
        <v>1.1233070000000001</v>
      </c>
      <c r="ATU4" s="8">
        <v>0.23778560000000001</v>
      </c>
      <c r="ATV4" s="8">
        <v>359.38299999999998</v>
      </c>
      <c r="ATW4" s="8">
        <v>425.57299999999998</v>
      </c>
      <c r="ATX4" s="8">
        <v>161.34530000000001</v>
      </c>
      <c r="ATY4" s="8">
        <v>31.657</v>
      </c>
      <c r="ATZ4" s="8">
        <v>10.78899</v>
      </c>
      <c r="AUA4" s="8">
        <v>2.397986</v>
      </c>
      <c r="AUB4" s="8">
        <v>0.59923400000000004</v>
      </c>
      <c r="AUC4" s="8">
        <v>10.302</v>
      </c>
      <c r="AUD4" s="8">
        <v>24.170100000000001</v>
      </c>
      <c r="AUE4" s="8">
        <v>11.8834</v>
      </c>
      <c r="AUF4" s="8">
        <v>3.5842900000000002</v>
      </c>
      <c r="AUG4" s="8">
        <v>0.69272100000000003</v>
      </c>
      <c r="AUH4" s="8">
        <v>0.22867299999999999</v>
      </c>
      <c r="AUI4" s="8">
        <v>208.23099999999999</v>
      </c>
      <c r="AUJ4" s="8">
        <v>636.03399999999999</v>
      </c>
      <c r="AUK4" s="8">
        <v>404.18599999999998</v>
      </c>
      <c r="AUL4" s="8">
        <v>97.741200000000006</v>
      </c>
      <c r="AUM4" s="8">
        <v>28.262</v>
      </c>
      <c r="AUN4" s="8">
        <v>6.6863799999999998</v>
      </c>
      <c r="AUO4" s="8">
        <v>4.4895899999999997</v>
      </c>
      <c r="AUP4" s="8">
        <v>0.22652700000000001</v>
      </c>
      <c r="AUQ4" s="8">
        <v>11.4222</v>
      </c>
      <c r="AUR4" s="8">
        <v>33.481999999999999</v>
      </c>
      <c r="AUS4" s="8">
        <v>30.459</v>
      </c>
      <c r="AUT4" s="8">
        <v>10.6479</v>
      </c>
      <c r="AUU4" s="8">
        <v>2.2613699999999999</v>
      </c>
      <c r="AUV4" s="8">
        <v>0.60176099999999999</v>
      </c>
      <c r="AUW4" s="8">
        <v>0.22362599999999999</v>
      </c>
      <c r="AUX4" s="8">
        <v>4.5310900000000001E-2</v>
      </c>
      <c r="AUY4" s="8">
        <v>119.508</v>
      </c>
      <c r="AUZ4" s="8">
        <v>420.61</v>
      </c>
      <c r="AVA4" s="8">
        <v>1136.6099999999999</v>
      </c>
      <c r="AVB4" s="8">
        <v>655.28</v>
      </c>
      <c r="AVC4" s="8">
        <v>161.25800000000001</v>
      </c>
      <c r="AVD4" s="8">
        <v>31.319099999999999</v>
      </c>
      <c r="AVE4" s="8">
        <v>10.63847</v>
      </c>
      <c r="AVF4" s="8">
        <v>0.89609000000000005</v>
      </c>
      <c r="AVG4" s="8">
        <v>0.122044</v>
      </c>
      <c r="AVH4" s="8">
        <v>6.1768000000000001</v>
      </c>
      <c r="AVI4" s="8">
        <v>41.377000000000002</v>
      </c>
      <c r="AVJ4" s="8">
        <v>69.444999999999993</v>
      </c>
      <c r="AVK4" s="8">
        <v>31.220500000000001</v>
      </c>
      <c r="AVL4" s="8">
        <v>10.656700000000001</v>
      </c>
      <c r="AVM4" s="8">
        <v>1.91167</v>
      </c>
      <c r="AVN4" s="8">
        <v>0.694743</v>
      </c>
      <c r="AVO4" s="8">
        <v>0.16382099999999999</v>
      </c>
      <c r="AVP4" s="8">
        <v>1.2513700000000001E-2</v>
      </c>
      <c r="AVQ4" s="8">
        <v>34.594999999999999</v>
      </c>
      <c r="AVR4" s="8">
        <v>230.61</v>
      </c>
      <c r="AVS4" s="8">
        <v>683</v>
      </c>
      <c r="AVT4" s="8">
        <v>927.38</v>
      </c>
      <c r="AVU4" s="8">
        <v>477.07</v>
      </c>
      <c r="AVV4" s="8">
        <v>127.69</v>
      </c>
      <c r="AVW4" s="8">
        <v>37.523400000000002</v>
      </c>
      <c r="AVX4" s="8">
        <v>5.6109200000000001</v>
      </c>
      <c r="AVY4" s="8">
        <v>0.70305799999999996</v>
      </c>
      <c r="AVZ4" s="8">
        <v>8.3049999999999999E-2</v>
      </c>
      <c r="AWA4" s="8">
        <v>16.120799999999999</v>
      </c>
      <c r="AWB4" s="8">
        <v>49.853999999999999</v>
      </c>
      <c r="AWC4" s="8">
        <v>89.635000000000005</v>
      </c>
      <c r="AWD4" s="8">
        <v>71.896000000000001</v>
      </c>
      <c r="AWE4" s="8">
        <v>38.332000000000001</v>
      </c>
      <c r="AWF4" s="8">
        <v>13.5471</v>
      </c>
      <c r="AWG4" s="8">
        <v>2.98698</v>
      </c>
      <c r="AWH4" s="8">
        <v>0.63529999999999998</v>
      </c>
      <c r="AWI4" s="8">
        <v>5.1888999999999998E-2</v>
      </c>
      <c r="AWJ4" s="8">
        <v>6.8461999999999996</v>
      </c>
      <c r="AWK4" s="8">
        <v>81.834000000000003</v>
      </c>
      <c r="AWL4" s="8">
        <v>6.9694999999999993E-2</v>
      </c>
      <c r="AWM4" s="8">
        <v>557.1</v>
      </c>
      <c r="AWN4" s="8">
        <v>793.31</v>
      </c>
      <c r="AWO4" s="8">
        <v>1028.26</v>
      </c>
      <c r="AWP4" s="8">
        <v>466.51</v>
      </c>
      <c r="AWQ4" s="8">
        <v>165.23599999999999</v>
      </c>
      <c r="AWR4" s="8">
        <v>34.365400000000001</v>
      </c>
      <c r="AWS4" s="8">
        <v>5.5893499999999996</v>
      </c>
      <c r="AWT4" s="8">
        <v>0.92321299999999995</v>
      </c>
      <c r="AWU4" s="8">
        <v>3.9607299999999999</v>
      </c>
      <c r="AWV4" s="8">
        <v>42.292499999999997</v>
      </c>
      <c r="AWW4" s="8">
        <v>39.872</v>
      </c>
      <c r="AWX4" s="8">
        <v>34.363999999999997</v>
      </c>
      <c r="AWY4" s="8">
        <v>28.529</v>
      </c>
      <c r="AWZ4" s="8">
        <v>22.625</v>
      </c>
      <c r="AXA4" s="8">
        <v>11.1683</v>
      </c>
      <c r="AXB4" s="8">
        <v>3.7056900000000002</v>
      </c>
      <c r="AXC4" s="8">
        <v>0.43522</v>
      </c>
      <c r="AXD4" s="8">
        <v>2.1699E-2</v>
      </c>
      <c r="AXE4" s="8">
        <v>14.400499999999999</v>
      </c>
      <c r="AXF4" s="8">
        <v>32.313000000000002</v>
      </c>
      <c r="AXG4" s="8">
        <v>0.71067999999999998</v>
      </c>
      <c r="AXH4" s="8">
        <v>90.98</v>
      </c>
      <c r="AXI4" s="8">
        <v>210.11</v>
      </c>
      <c r="AXJ4" s="8">
        <v>261.17</v>
      </c>
      <c r="AXK4" s="8">
        <v>321.95999999999998</v>
      </c>
      <c r="AXL4" s="8">
        <v>338.52</v>
      </c>
      <c r="AXM4" s="8">
        <v>166.57900000000001</v>
      </c>
      <c r="AXN4" s="8">
        <v>37.744999999999997</v>
      </c>
      <c r="AXO4" s="8">
        <v>4.9734999999999996</v>
      </c>
      <c r="AXP4" s="8">
        <v>3.46122</v>
      </c>
      <c r="AXQ4" s="8">
        <v>7.5761000000000003</v>
      </c>
      <c r="AXR4" s="8">
        <v>5.5597000000000001E-2</v>
      </c>
      <c r="AXS4" s="8">
        <v>4.7596999999999996</v>
      </c>
      <c r="AXT4" s="8">
        <v>10.0618</v>
      </c>
      <c r="AXU4" s="8">
        <v>5.7878999999999996</v>
      </c>
      <c r="AXV4" s="8">
        <v>5.9330999999999996</v>
      </c>
      <c r="AXW4" s="8">
        <v>7.2464000000000004</v>
      </c>
      <c r="AXX4" s="8">
        <v>6.6509999999999998</v>
      </c>
      <c r="AXY4" s="8">
        <v>3.0008900000000001</v>
      </c>
      <c r="AXZ4" s="8">
        <v>0.60829</v>
      </c>
      <c r="AYA4" s="8">
        <v>0.58650000000000002</v>
      </c>
      <c r="AYB4" s="8">
        <v>118.9992</v>
      </c>
      <c r="AYC4" s="8">
        <v>7.1542000000000003</v>
      </c>
      <c r="AYD4" s="8">
        <v>0.64331000000000005</v>
      </c>
      <c r="AYE4" s="8">
        <v>153.43</v>
      </c>
      <c r="AYF4" s="8">
        <v>207.37100000000001</v>
      </c>
      <c r="AYG4" s="8">
        <v>15.505000000000001</v>
      </c>
      <c r="AYH4" s="8">
        <v>116.56399999999999</v>
      </c>
      <c r="AYI4" s="8">
        <v>116.13800000000001</v>
      </c>
      <c r="AYJ4" s="8">
        <v>145.03899999999999</v>
      </c>
      <c r="AYK4" s="8">
        <v>132.32</v>
      </c>
      <c r="AYL4" s="8">
        <v>40.545999999999999</v>
      </c>
      <c r="AYM4" s="8">
        <v>4.4589999999999998E-2</v>
      </c>
      <c r="AYN4" s="8">
        <v>4.5319000000000003</v>
      </c>
      <c r="AYO4" s="8">
        <v>0.22574</v>
      </c>
      <c r="AYP4" s="8">
        <v>1.3376000000000001E-2</v>
      </c>
      <c r="AYQ4" s="8">
        <v>13.3658</v>
      </c>
      <c r="AYR4" s="8">
        <v>2.6193</v>
      </c>
      <c r="AYS4" s="8">
        <v>0.20830000000000001</v>
      </c>
      <c r="AYT4" s="8">
        <v>1.0807599999999999</v>
      </c>
      <c r="AYU4" s="8">
        <v>0.38575999999999999</v>
      </c>
      <c r="AYV4" s="8">
        <v>1.8228</v>
      </c>
      <c r="AYW4" s="8">
        <v>1.5601100000000001</v>
      </c>
      <c r="AYX4" s="8">
        <v>0.86804000000000003</v>
      </c>
      <c r="AYY4" s="8">
        <v>7.7399999999999997E-2</v>
      </c>
      <c r="AYZ4" s="8">
        <v>0.56530000000000002</v>
      </c>
      <c r="AZA4" s="8">
        <v>25.280999999999999</v>
      </c>
      <c r="AZB4" s="8">
        <v>10.3386</v>
      </c>
      <c r="AZC4" s="8">
        <v>1.5547599999999999</v>
      </c>
      <c r="AZD4" s="8">
        <v>9.2509999999999994</v>
      </c>
      <c r="AZE4" s="8">
        <v>17.596599999999999</v>
      </c>
      <c r="AZF4" s="8">
        <v>2.5859000000000001</v>
      </c>
      <c r="AZG4" s="8">
        <v>6.3000999999999996</v>
      </c>
      <c r="AZH4" s="8">
        <v>6.1997999999999998</v>
      </c>
      <c r="AZI4" s="8">
        <v>8.0589999999999993</v>
      </c>
      <c r="AZJ4" s="8">
        <v>20.911999999999999</v>
      </c>
      <c r="AZK4" s="8">
        <v>28.347000000000001</v>
      </c>
      <c r="AZL4" s="8">
        <v>9.3100000000000006E-3</v>
      </c>
      <c r="AZM4" s="8">
        <v>0.1066</v>
      </c>
      <c r="AZN4" s="8">
        <v>4.6126E-2</v>
      </c>
      <c r="AZO4" s="8">
        <v>3.6269999999999997E-2</v>
      </c>
      <c r="AZP4" s="8">
        <v>1.7437999999999999E-2</v>
      </c>
      <c r="AZQ4" s="8">
        <v>7.3581000000000003</v>
      </c>
      <c r="AZR4" s="8">
        <v>3.5857000000000001</v>
      </c>
      <c r="AZS4" s="8">
        <v>1.2407699999999999</v>
      </c>
      <c r="AZT4" s="8">
        <v>2.1565000000000001E-2</v>
      </c>
      <c r="AZU4" s="8"/>
      <c r="AZV4" s="8">
        <v>2.0330000000000001E-2</v>
      </c>
      <c r="AZW4" s="8">
        <v>0.2223</v>
      </c>
      <c r="AZX4" s="8">
        <v>4.1612</v>
      </c>
      <c r="AZY4" s="8">
        <v>7.2367999999999997</v>
      </c>
      <c r="AZZ4" s="8">
        <v>5.9081000000000001</v>
      </c>
      <c r="BAA4" s="8">
        <v>1.55097</v>
      </c>
      <c r="BAB4" s="8">
        <v>8.3007999999999998E-2</v>
      </c>
      <c r="BAC4" s="8">
        <v>1.0781000000000001</v>
      </c>
      <c r="BAD4" s="8">
        <v>3.8996</v>
      </c>
      <c r="BAE4" s="8">
        <v>2.4392</v>
      </c>
      <c r="BAF4" s="8">
        <v>2.5051299999999999</v>
      </c>
      <c r="BAG4" s="8">
        <v>0.47042</v>
      </c>
      <c r="BAH4" s="8">
        <v>0.68508999999999998</v>
      </c>
      <c r="BAI4" s="8">
        <v>0.5927</v>
      </c>
      <c r="BAJ4" s="8">
        <v>1.478</v>
      </c>
      <c r="BAK4" s="8">
        <v>2.7599999999999999E-3</v>
      </c>
      <c r="BAL4" s="8">
        <v>2.7740000000000001E-2</v>
      </c>
      <c r="BAM4" s="8">
        <v>2.2414999999999998</v>
      </c>
      <c r="BAN4" s="8">
        <v>1.08741</v>
      </c>
      <c r="BAO4" s="8">
        <v>0.11688999999999999</v>
      </c>
      <c r="BAP4" s="8">
        <v>0.57289999999999996</v>
      </c>
      <c r="BAQ4" s="8">
        <v>9.8099999999999993E-3</v>
      </c>
      <c r="BAR4" s="8">
        <v>0.1009</v>
      </c>
      <c r="BAS4" s="8"/>
      <c r="BAT4" s="8">
        <v>5.3740000000000003E-2</v>
      </c>
      <c r="BAU4" s="8">
        <v>0.16650999999999999</v>
      </c>
      <c r="BAV4" s="8">
        <v>0.60499999999999998</v>
      </c>
      <c r="BAW4" s="8">
        <v>0.45291999999999999</v>
      </c>
      <c r="BAX4" s="8">
        <v>0.12337099999999999</v>
      </c>
      <c r="BAY4" s="8">
        <v>0.18590000000000001</v>
      </c>
      <c r="BAZ4" s="8">
        <v>3.1638999999999999</v>
      </c>
      <c r="BBA4" s="8">
        <v>2.5785</v>
      </c>
      <c r="BBB4" s="8">
        <v>1.8067500000000001</v>
      </c>
      <c r="BBC4" s="8"/>
      <c r="BBD4" s="8">
        <v>2.87E-2</v>
      </c>
      <c r="BBE4" s="8">
        <v>1.92523</v>
      </c>
      <c r="BBF4" s="8">
        <v>0.65954999999999997</v>
      </c>
      <c r="BBG4" s="8">
        <v>0.21915999999999999</v>
      </c>
      <c r="BBH4" s="8">
        <v>0.46431</v>
      </c>
      <c r="BBI4" s="8">
        <v>1.2329999999999999E-3</v>
      </c>
      <c r="BBJ4" s="8">
        <v>7.4054599999999997</v>
      </c>
      <c r="BBK4" s="8">
        <v>0.10474</v>
      </c>
      <c r="BBL4" s="8">
        <v>0.27277000000000001</v>
      </c>
      <c r="BBM4" s="8">
        <v>0.16167999999999999</v>
      </c>
      <c r="BBN4" s="8">
        <v>0.34736</v>
      </c>
      <c r="BBO4" s="8"/>
      <c r="BBP4" s="8">
        <v>3.5400000000000002E-3</v>
      </c>
      <c r="BBQ4" s="8">
        <v>0.22750000000000001</v>
      </c>
      <c r="BBR4" s="8">
        <v>0.21829999999999999</v>
      </c>
      <c r="BBS4" s="8">
        <v>2.1049999999999999E-2</v>
      </c>
      <c r="BBT4" s="8">
        <v>0.160218</v>
      </c>
      <c r="BBU4" s="8"/>
      <c r="BBV4" s="8">
        <v>1.5010000000000001E-2</v>
      </c>
      <c r="BBW4" s="8">
        <v>2.3380000000000001E-2</v>
      </c>
      <c r="BBX4" s="8">
        <v>3.9579999999999997E-2</v>
      </c>
      <c r="BBY4" s="8">
        <v>3.9410000000000001E-2</v>
      </c>
      <c r="BBZ4" s="8">
        <v>5.2335E-2</v>
      </c>
      <c r="BCA4" s="8"/>
      <c r="BCB4" s="8"/>
      <c r="BCC4" s="8">
        <v>3.5540000000000002E-2</v>
      </c>
      <c r="BCD4" s="8">
        <v>4.8489999999999998E-2</v>
      </c>
      <c r="BCE4" s="8">
        <v>4.4130999999999997E-2</v>
      </c>
      <c r="BCF4" s="8">
        <v>3.9176000000000002E-2</v>
      </c>
      <c r="BCG4" s="8"/>
      <c r="BCH4" s="8"/>
      <c r="BCI4" s="8">
        <v>4.5999999999999999E-3</v>
      </c>
      <c r="BCJ4" s="8">
        <v>9.1599999999999997E-3</v>
      </c>
      <c r="BCK4" s="8">
        <v>1.3750999999999999E-2</v>
      </c>
      <c r="BCL4" s="8">
        <v>6.6E-3</v>
      </c>
      <c r="BCM4" s="8"/>
      <c r="BCN4" s="8"/>
      <c r="BCO4" s="8">
        <v>3.6329999999999999E-3</v>
      </c>
      <c r="BCP4" s="8"/>
      <c r="BCQ4" s="8">
        <v>2.153E-3</v>
      </c>
      <c r="BCR4" s="8">
        <v>1.9729999999999999E-3</v>
      </c>
      <c r="BCS4" s="8"/>
      <c r="BCT4" s="8"/>
      <c r="BCU4" s="8"/>
      <c r="BCV4" s="8"/>
      <c r="BCW4" s="8"/>
      <c r="BCX4" s="8"/>
      <c r="BCY4" s="8">
        <v>4.1005E-3</v>
      </c>
      <c r="BCZ4" s="8"/>
      <c r="BDA4" s="8">
        <v>3.1189999999999998E-3</v>
      </c>
      <c r="BDB4" s="8"/>
      <c r="BDC4" s="8"/>
      <c r="BDD4" s="8"/>
      <c r="BDE4" s="8"/>
      <c r="BDF4" s="8"/>
      <c r="BDG4" s="8"/>
      <c r="BDH4" s="8">
        <v>1.297E-3</v>
      </c>
      <c r="BDI4" s="8"/>
      <c r="BDJ4" s="8"/>
      <c r="BDK4" s="8"/>
      <c r="BDL4" s="8"/>
      <c r="BDM4" s="8"/>
      <c r="BDN4" s="8"/>
      <c r="BDO4" s="8"/>
      <c r="BDP4" s="8"/>
      <c r="BDQ4" s="8"/>
      <c r="BDR4" s="8"/>
      <c r="BDS4" s="8"/>
      <c r="BDT4" s="8"/>
      <c r="BDU4" s="8">
        <v>0.11650000000000001</v>
      </c>
      <c r="BDV4" s="8">
        <v>0.36903999999999998</v>
      </c>
      <c r="BDW4" s="8"/>
      <c r="BDX4" s="8">
        <v>1.072E-2</v>
      </c>
      <c r="BDY4" s="8">
        <v>7.3999999999999996E-2</v>
      </c>
      <c r="BDZ4" s="8">
        <v>0.61839999999999995</v>
      </c>
      <c r="BEA4" s="8">
        <v>0.56538999999999995</v>
      </c>
      <c r="BEB4" s="8"/>
      <c r="BEC4" s="8">
        <v>5.0020000000000004E-3</v>
      </c>
      <c r="BED4" s="8"/>
      <c r="BEE4" s="8"/>
      <c r="BEF4" s="8">
        <v>0.33701999999999999</v>
      </c>
      <c r="BEG4" s="8">
        <v>0.13846</v>
      </c>
      <c r="BEH4" s="8">
        <v>0.45741999999999999</v>
      </c>
      <c r="BEI4" s="8">
        <v>2.9020000000000001E-2</v>
      </c>
      <c r="BEJ4" s="8"/>
      <c r="BEK4" s="8">
        <v>6.5360000000000001E-3</v>
      </c>
      <c r="BEL4" s="8">
        <v>9.9019999999999993E-3</v>
      </c>
      <c r="BEM4" s="8"/>
      <c r="BEN4" s="8"/>
      <c r="BEO4" s="8">
        <v>2.7789999999999999E-2</v>
      </c>
      <c r="BEP4" s="8">
        <v>0.29647000000000001</v>
      </c>
      <c r="BEQ4" s="8">
        <v>0.12839</v>
      </c>
      <c r="BER4" s="8">
        <v>1.4919999999999999E-2</v>
      </c>
      <c r="BES4" s="8"/>
      <c r="BET4" s="8"/>
      <c r="BEU4" s="8">
        <v>3.7429999999999998E-3</v>
      </c>
      <c r="BEV4" s="8">
        <v>1.4795000000000001E-2</v>
      </c>
      <c r="BEW4" s="8"/>
      <c r="BEX4" s="8"/>
      <c r="BEY4" s="8">
        <v>9.3399999999999993E-3</v>
      </c>
      <c r="BEZ4" s="8">
        <v>5.1909999999999998E-2</v>
      </c>
      <c r="BFA4" s="8">
        <v>0.13292000000000001</v>
      </c>
      <c r="BFB4" s="8">
        <v>0.18640999999999999</v>
      </c>
      <c r="BFC4" s="8">
        <v>9.912E-2</v>
      </c>
      <c r="BFD4" s="8"/>
      <c r="BFE4" s="8"/>
      <c r="BFF4" s="8">
        <v>1.7309999999999999E-3</v>
      </c>
      <c r="BFG4" s="8">
        <v>8.7449999999999993E-3</v>
      </c>
      <c r="BFH4" s="8"/>
      <c r="BFI4" s="8"/>
      <c r="BFJ4" s="8">
        <v>1.5499999999999999E-3</v>
      </c>
      <c r="BFK4" s="8">
        <v>8.8000000000000005E-3</v>
      </c>
      <c r="BFL4" s="8">
        <v>4.9730000000000003E-2</v>
      </c>
      <c r="BFM4" s="8">
        <v>7.639E-2</v>
      </c>
      <c r="BFN4" s="8">
        <v>0.11688999999999999</v>
      </c>
      <c r="BFO4" s="8">
        <v>0.14566999999999999</v>
      </c>
      <c r="BFP4" s="8"/>
      <c r="BFQ4" s="8"/>
      <c r="BFR4" s="8">
        <v>1.1791E-3</v>
      </c>
      <c r="BFS4" s="8"/>
      <c r="BFT4" s="8">
        <v>1.5510000000000001E-3</v>
      </c>
      <c r="BFU4" s="8"/>
      <c r="BFV4" s="8">
        <v>2.37185E-2</v>
      </c>
      <c r="BFW4" s="8"/>
      <c r="BFX4" s="8">
        <v>1.8E-3</v>
      </c>
      <c r="BFY4" s="8"/>
      <c r="BFZ4" s="8">
        <v>1.4840000000000001E-3</v>
      </c>
      <c r="BGA4" s="8">
        <v>8.4510000000000002E-3</v>
      </c>
      <c r="BGB4" s="8">
        <v>2.282E-2</v>
      </c>
      <c r="BGC4" s="8">
        <v>4.9230000000000003E-2</v>
      </c>
      <c r="BGD4" s="8">
        <v>9.1859999999999997E-2</v>
      </c>
      <c r="BGE4" s="8">
        <v>1.2715000000000001E-2</v>
      </c>
      <c r="BGF4" s="8">
        <v>4.7983699999999997E-2</v>
      </c>
      <c r="BGG4" s="8"/>
      <c r="BGH4" s="8"/>
      <c r="BGI4" s="8"/>
      <c r="BGJ4" s="8"/>
      <c r="BGK4" s="8"/>
      <c r="BGL4" s="8"/>
      <c r="BGM4" s="8"/>
      <c r="BGN4" s="8"/>
      <c r="BGO4" s="8">
        <v>4.241E-3</v>
      </c>
      <c r="BGP4" s="8">
        <v>1.2844E-2</v>
      </c>
      <c r="BGQ4" s="8">
        <v>3.8059999999999999E-3</v>
      </c>
      <c r="BGR4" s="8"/>
      <c r="BGS4" s="8">
        <v>6.1305999999999999E-3</v>
      </c>
      <c r="BGT4" s="8"/>
      <c r="BGU4" s="8"/>
      <c r="BGV4" s="8"/>
      <c r="BGW4" s="8"/>
      <c r="BGX4" s="8"/>
      <c r="BGY4" s="8"/>
      <c r="BGZ4" s="8"/>
    </row>
    <row r="5" spans="1:1560" x14ac:dyDescent="0.3">
      <c r="A5" s="8" t="s">
        <v>1695</v>
      </c>
      <c r="B5" s="8" t="s">
        <v>1692</v>
      </c>
      <c r="C5" s="8" t="s">
        <v>1692</v>
      </c>
      <c r="D5" s="8" t="s">
        <v>1692</v>
      </c>
      <c r="E5" s="8">
        <v>0.36618299999999998</v>
      </c>
      <c r="F5" s="8">
        <v>16.6557</v>
      </c>
      <c r="G5" s="8">
        <v>7.2293700000000002E-2</v>
      </c>
      <c r="H5" s="8">
        <v>1348.33</v>
      </c>
      <c r="I5" s="8">
        <v>55.2316</v>
      </c>
      <c r="J5" s="8">
        <v>0.261905</v>
      </c>
      <c r="K5" s="8">
        <v>1.145914E-2</v>
      </c>
      <c r="L5" s="8">
        <v>24.609400000000001</v>
      </c>
      <c r="M5" s="8">
        <v>4.1827699999999997</v>
      </c>
      <c r="N5" s="8">
        <v>0.137513</v>
      </c>
      <c r="O5" s="8">
        <v>572.37300000000005</v>
      </c>
      <c r="P5" s="8">
        <v>401.87</v>
      </c>
      <c r="Q5" s="8">
        <v>559.43200000000002</v>
      </c>
      <c r="R5" s="8">
        <v>13.292299999999999</v>
      </c>
      <c r="S5" s="8">
        <v>0.15588379999999999</v>
      </c>
      <c r="T5" s="8">
        <v>1.8491</v>
      </c>
      <c r="U5" s="8">
        <v>1.15313</v>
      </c>
      <c r="V5" s="8">
        <v>0.22786500000000001</v>
      </c>
      <c r="W5" s="8">
        <v>4.5431300000000001E-2</v>
      </c>
      <c r="X5" s="8">
        <v>3.4029900000000002E-2</v>
      </c>
      <c r="Y5" s="8">
        <v>2.3523999999999998</v>
      </c>
      <c r="Z5" s="8">
        <v>6.12256</v>
      </c>
      <c r="AA5" s="8">
        <v>6.4818600000000002</v>
      </c>
      <c r="AB5" s="8">
        <v>63.769100000000002</v>
      </c>
      <c r="AC5" s="8">
        <v>109.10599999999999</v>
      </c>
      <c r="AD5" s="8">
        <v>37.508600000000001</v>
      </c>
      <c r="AE5" s="8">
        <v>4.2899199999999998E-2</v>
      </c>
      <c r="AF5" s="8">
        <v>2.9150499999999999E-2</v>
      </c>
      <c r="AG5" s="8">
        <v>4.1585900000000002E-3</v>
      </c>
      <c r="AH5" s="8">
        <v>7.6864000000000004E-3</v>
      </c>
      <c r="AI5" s="8">
        <v>2.4027139999999999E-2</v>
      </c>
      <c r="AJ5" s="8">
        <v>0.149478</v>
      </c>
      <c r="AK5" s="8">
        <v>0.67556000000000005</v>
      </c>
      <c r="AL5" s="8">
        <v>1.1638139999999999</v>
      </c>
      <c r="AM5" s="8">
        <v>8.1529000000000004E-2</v>
      </c>
      <c r="AN5" s="8">
        <v>2.9524999999999999E-2</v>
      </c>
      <c r="AO5" s="8">
        <v>2.3214100000000002</v>
      </c>
      <c r="AP5" s="8">
        <v>10.697800000000001</v>
      </c>
      <c r="AQ5" s="8">
        <v>66.632599999999996</v>
      </c>
      <c r="AR5" s="8">
        <v>0.14011999999999999</v>
      </c>
      <c r="AS5" s="8">
        <v>3.4424799999999998E-2</v>
      </c>
      <c r="AT5" s="8">
        <v>3.0600800000000002E-3</v>
      </c>
      <c r="AU5" s="8">
        <v>1.3541000000000001</v>
      </c>
      <c r="AV5" s="8">
        <v>0.60799999999999998</v>
      </c>
      <c r="AW5" s="8">
        <v>3.7570100000000002E-2</v>
      </c>
      <c r="AX5" s="8">
        <v>5.6946000000000002E-3</v>
      </c>
      <c r="AY5" s="8">
        <v>3.7853299999999999E-2</v>
      </c>
      <c r="AZ5" s="8">
        <v>0.25835900000000001</v>
      </c>
      <c r="BA5" s="8">
        <v>0.314745</v>
      </c>
      <c r="BB5" s="8">
        <v>0.14696999999999999</v>
      </c>
      <c r="BC5" s="8">
        <v>1.83059E-2</v>
      </c>
      <c r="BD5" s="8">
        <v>0.35088000000000003</v>
      </c>
      <c r="BE5" s="8">
        <v>0.28053099999999997</v>
      </c>
      <c r="BF5" s="8">
        <v>5.7630000000000001E-2</v>
      </c>
      <c r="BG5" s="8">
        <v>8.0344000000000006E-3</v>
      </c>
      <c r="BH5" s="8">
        <v>7.6698000000000001E-3</v>
      </c>
      <c r="BI5" s="8">
        <v>1.8695300000000001E-3</v>
      </c>
      <c r="BJ5" s="8"/>
      <c r="BK5" s="8">
        <v>3.0560000000000001E-3</v>
      </c>
      <c r="BL5" s="8"/>
      <c r="BM5" s="8"/>
      <c r="BN5" s="8">
        <v>6.0379000000000002E-2</v>
      </c>
      <c r="BO5" s="8">
        <v>1.1491299999999999E-2</v>
      </c>
      <c r="BP5" s="8">
        <v>1.0828000000000001E-2</v>
      </c>
      <c r="BQ5" s="8"/>
      <c r="BR5" s="8">
        <v>3.82872E-2</v>
      </c>
      <c r="BS5" s="8">
        <v>3.1544000000000003E-2</v>
      </c>
      <c r="BT5" s="8">
        <v>8.0789999999999994E-3</v>
      </c>
      <c r="BU5" s="8">
        <v>36.304099999999998</v>
      </c>
      <c r="BV5" s="8">
        <v>1.9637709999999999</v>
      </c>
      <c r="BW5" s="8">
        <v>0.49886200000000003</v>
      </c>
      <c r="BX5" s="8">
        <v>0.1171876</v>
      </c>
      <c r="BY5" s="8">
        <v>36.886200000000002</v>
      </c>
      <c r="BZ5" s="8">
        <v>20.8095</v>
      </c>
      <c r="CA5" s="8">
        <v>54.417099999999998</v>
      </c>
      <c r="CB5" s="8">
        <v>1.3304640000000001</v>
      </c>
      <c r="CC5" s="8">
        <v>4.6035E-2</v>
      </c>
      <c r="CD5" s="8">
        <v>0.420711</v>
      </c>
      <c r="CE5" s="8">
        <v>0.189993</v>
      </c>
      <c r="CF5" s="8">
        <v>2.8475199999999998</v>
      </c>
      <c r="CG5" s="8">
        <v>20.722999999999999</v>
      </c>
      <c r="CH5" s="8">
        <v>4.0074899999999998</v>
      </c>
      <c r="CI5" s="8">
        <v>0.27321899999999999</v>
      </c>
      <c r="CJ5" s="8">
        <v>2.8984399999999999</v>
      </c>
      <c r="CK5" s="8">
        <v>28.740400000000001</v>
      </c>
      <c r="CL5" s="8">
        <v>0.18654899999999999</v>
      </c>
      <c r="CM5" s="8">
        <v>2.8750900000000001</v>
      </c>
      <c r="CN5" s="8">
        <v>258.05200000000002</v>
      </c>
      <c r="CO5" s="8">
        <v>6.8854499999999996</v>
      </c>
      <c r="CP5" s="8">
        <v>0.60975999999999997</v>
      </c>
      <c r="CQ5" s="8">
        <v>78.754400000000004</v>
      </c>
      <c r="CR5" s="8">
        <v>93.563000000000002</v>
      </c>
      <c r="CS5" s="8">
        <v>1.5960700000000001</v>
      </c>
      <c r="CT5" s="8">
        <v>0.46493699999999999</v>
      </c>
      <c r="CU5" s="8">
        <v>2.33651E-2</v>
      </c>
      <c r="CV5" s="8">
        <v>5.48611</v>
      </c>
      <c r="CW5" s="8">
        <v>4.7780800000000001</v>
      </c>
      <c r="CX5" s="8">
        <v>0.25314890000000001</v>
      </c>
      <c r="CY5" s="8">
        <v>0.21340000000000001</v>
      </c>
      <c r="CZ5" s="8">
        <v>0.102604</v>
      </c>
      <c r="DA5" s="8">
        <v>0.74964200000000003</v>
      </c>
      <c r="DB5" s="8">
        <v>0.36145500000000003</v>
      </c>
      <c r="DC5" s="8">
        <v>417.67</v>
      </c>
      <c r="DD5" s="8">
        <v>145.154</v>
      </c>
      <c r="DE5" s="8">
        <v>117.5885</v>
      </c>
      <c r="DF5" s="8"/>
      <c r="DG5" s="8">
        <v>11819.61</v>
      </c>
      <c r="DH5" s="8">
        <v>12636.37</v>
      </c>
      <c r="DI5" s="8">
        <v>409.96899999999999</v>
      </c>
      <c r="DJ5" s="8">
        <v>88.715400000000002</v>
      </c>
      <c r="DK5" s="8">
        <v>52.554340000000003</v>
      </c>
      <c r="DL5" s="8">
        <v>1817.51</v>
      </c>
      <c r="DM5" s="8">
        <v>259.279</v>
      </c>
      <c r="DN5" s="8">
        <v>9032.5499999999993</v>
      </c>
      <c r="DO5" s="8">
        <v>122669.7</v>
      </c>
      <c r="DP5" s="8">
        <v>338042.7</v>
      </c>
      <c r="DQ5" s="8">
        <v>19336.5</v>
      </c>
      <c r="DR5" s="8">
        <v>917.63</v>
      </c>
      <c r="DS5" s="8">
        <v>148.7167</v>
      </c>
      <c r="DT5" s="8">
        <v>2853.91</v>
      </c>
      <c r="DU5" s="8">
        <v>2389.7199999999998</v>
      </c>
      <c r="DV5" s="8">
        <v>369.11700000000002</v>
      </c>
      <c r="DW5" s="8">
        <v>62.722299999999997</v>
      </c>
      <c r="DX5" s="8">
        <v>217.98599999999999</v>
      </c>
      <c r="DY5" s="8">
        <v>2546.35</v>
      </c>
      <c r="DZ5" s="8">
        <v>2979.83</v>
      </c>
      <c r="EA5" s="8">
        <v>26382.6</v>
      </c>
      <c r="EB5" s="8">
        <v>65093.4</v>
      </c>
      <c r="EC5" s="8">
        <v>31616.2</v>
      </c>
      <c r="ED5" s="8">
        <v>102.5339</v>
      </c>
      <c r="EE5" s="8">
        <v>22.794699999999999</v>
      </c>
      <c r="EF5" s="8">
        <v>79.486400000000003</v>
      </c>
      <c r="EG5" s="8">
        <v>103.9716</v>
      </c>
      <c r="EH5" s="8">
        <v>44.061199999999999</v>
      </c>
      <c r="EI5" s="8">
        <v>157.24199999999999</v>
      </c>
      <c r="EJ5" s="8">
        <v>151.779</v>
      </c>
      <c r="EK5" s="8">
        <v>150.30600000000001</v>
      </c>
      <c r="EL5" s="8">
        <v>1284.8779999999999</v>
      </c>
      <c r="EM5" s="8">
        <v>91.7911</v>
      </c>
      <c r="EN5" s="8">
        <v>160.27699999999999</v>
      </c>
      <c r="EO5" s="8">
        <v>384.20600000000002</v>
      </c>
      <c r="EP5" s="8">
        <v>748.85500000000002</v>
      </c>
      <c r="EQ5" s="8">
        <v>12739.2</v>
      </c>
      <c r="ER5" s="8">
        <v>40.392800000000001</v>
      </c>
      <c r="ES5" s="8">
        <v>79.600099999999998</v>
      </c>
      <c r="ET5" s="8">
        <v>20.893899999999999</v>
      </c>
      <c r="EU5" s="8">
        <v>154.03700000000001</v>
      </c>
      <c r="EV5" s="8">
        <v>343.36399999999998</v>
      </c>
      <c r="EW5" s="8">
        <v>48.7727</v>
      </c>
      <c r="EX5" s="8">
        <v>16.767099999999999</v>
      </c>
      <c r="EY5" s="8">
        <v>44.868899999999996</v>
      </c>
      <c r="EZ5" s="8">
        <v>54.646999999999998</v>
      </c>
      <c r="FA5" s="8">
        <v>70.850200000000001</v>
      </c>
      <c r="FB5" s="8">
        <v>30.602900000000002</v>
      </c>
      <c r="FC5" s="8">
        <v>48.447000000000003</v>
      </c>
      <c r="FD5" s="8">
        <v>14.3371</v>
      </c>
      <c r="FE5" s="8">
        <v>2.1095299999999999</v>
      </c>
      <c r="FF5" s="8">
        <v>2.2814000000000001</v>
      </c>
      <c r="FG5" s="8">
        <v>39.899000000000001</v>
      </c>
      <c r="FH5" s="8">
        <v>48.664999999999999</v>
      </c>
      <c r="FI5" s="8">
        <v>20.371400000000001</v>
      </c>
      <c r="FJ5" s="8">
        <v>8.327</v>
      </c>
      <c r="FK5" s="8">
        <v>17.902200000000001</v>
      </c>
      <c r="FL5" s="8">
        <v>16.911200000000001</v>
      </c>
      <c r="FM5" s="8">
        <v>15.93515</v>
      </c>
      <c r="FN5" s="8">
        <v>2.0122900000000001</v>
      </c>
      <c r="FO5" s="8">
        <v>5.5450200000000001</v>
      </c>
      <c r="FP5" s="8">
        <v>3.0068299999999999</v>
      </c>
      <c r="FQ5" s="8">
        <v>7.6688900000000002</v>
      </c>
      <c r="FR5" s="8">
        <v>0.55927300000000002</v>
      </c>
      <c r="FS5" s="8">
        <v>4.9306000000000001</v>
      </c>
      <c r="FT5" s="8">
        <v>8.8601600000000005</v>
      </c>
      <c r="FU5" s="8">
        <v>37.803699999999999</v>
      </c>
      <c r="FV5" s="8">
        <v>9.1484799999999993</v>
      </c>
      <c r="FW5" s="8">
        <v>4.69719</v>
      </c>
      <c r="FX5" s="8">
        <v>37.214799999999997</v>
      </c>
      <c r="FY5" s="8">
        <v>6.5872000000000002</v>
      </c>
      <c r="FZ5" s="8">
        <v>0.1466102</v>
      </c>
      <c r="GA5" s="8">
        <v>11.40915</v>
      </c>
      <c r="GB5" s="8">
        <v>113.807</v>
      </c>
      <c r="GC5" s="8">
        <v>60.572400000000002</v>
      </c>
      <c r="GD5" s="8">
        <v>9.3303999999999991</v>
      </c>
      <c r="GE5" s="8">
        <v>0.1036962</v>
      </c>
      <c r="GF5" s="8">
        <v>0.92220400000000002</v>
      </c>
      <c r="GG5" s="8">
        <v>5.6402599999999996</v>
      </c>
      <c r="GH5" s="8">
        <v>0.43086799999999997</v>
      </c>
      <c r="GI5" s="8">
        <v>0.64194499999999999</v>
      </c>
      <c r="GJ5" s="8">
        <v>2.5070700000000001</v>
      </c>
      <c r="GK5" s="8">
        <v>2.2648799999999998</v>
      </c>
      <c r="GL5" s="8">
        <v>0.48440499999999997</v>
      </c>
      <c r="GM5" s="8">
        <v>0.62041000000000002</v>
      </c>
      <c r="GN5" s="8">
        <v>0.192608</v>
      </c>
      <c r="GO5" s="8">
        <v>0.17948600000000001</v>
      </c>
      <c r="GP5" s="8">
        <v>4.18479E-2</v>
      </c>
      <c r="GQ5" s="8">
        <v>1.09928E-2</v>
      </c>
      <c r="GR5" s="8"/>
      <c r="GS5" s="8">
        <v>3.8969330000000002</v>
      </c>
      <c r="GT5" s="8">
        <v>3.3153670000000002</v>
      </c>
      <c r="GU5" s="8">
        <v>127.0117</v>
      </c>
      <c r="GV5" s="8">
        <v>47.390990000000002</v>
      </c>
      <c r="GW5" s="8">
        <v>8.3666999999999998</v>
      </c>
      <c r="GX5" s="8">
        <v>15.07687</v>
      </c>
      <c r="GY5" s="8">
        <v>7.5607499999999996</v>
      </c>
      <c r="GZ5" s="8">
        <v>481.6515</v>
      </c>
      <c r="HA5" s="8">
        <v>386.15499999999997</v>
      </c>
      <c r="HB5" s="8">
        <v>89.098200000000006</v>
      </c>
      <c r="HC5" s="8">
        <v>15.03964</v>
      </c>
      <c r="HD5" s="8">
        <v>19.8368</v>
      </c>
      <c r="HE5" s="8">
        <v>39.607900000000001</v>
      </c>
      <c r="HF5" s="8">
        <v>23.954699999999999</v>
      </c>
      <c r="HG5" s="8">
        <v>3.197622</v>
      </c>
      <c r="HH5" s="8">
        <v>146.768</v>
      </c>
      <c r="HI5" s="8">
        <v>1825.3789999999999</v>
      </c>
      <c r="HJ5" s="8">
        <v>830.25</v>
      </c>
      <c r="HK5" s="8">
        <v>200.6808</v>
      </c>
      <c r="HL5" s="8">
        <v>20.167349999999999</v>
      </c>
      <c r="HM5" s="8">
        <v>2.3642720000000002</v>
      </c>
      <c r="HN5" s="8">
        <v>3.3129599999999999</v>
      </c>
      <c r="HO5" s="8">
        <v>32.988900000000001</v>
      </c>
      <c r="HP5" s="8">
        <v>40.142600000000002</v>
      </c>
      <c r="HQ5" s="8">
        <v>9.3581900000000005</v>
      </c>
      <c r="HR5" s="8">
        <v>2.1493440000000001</v>
      </c>
      <c r="HS5" s="8">
        <v>17.64095</v>
      </c>
      <c r="HT5" s="8">
        <v>232.32810000000001</v>
      </c>
      <c r="HU5" s="8">
        <v>1313.479</v>
      </c>
      <c r="HV5" s="8">
        <v>970.75</v>
      </c>
      <c r="HW5" s="8">
        <v>294.38</v>
      </c>
      <c r="HX5" s="8">
        <v>70.915300000000002</v>
      </c>
      <c r="HY5" s="8">
        <v>10.1609</v>
      </c>
      <c r="HZ5" s="8">
        <v>0.31115900000000002</v>
      </c>
      <c r="IA5" s="8">
        <v>1.49072</v>
      </c>
      <c r="IB5" s="8">
        <v>5.1302599999999998</v>
      </c>
      <c r="IC5" s="8">
        <v>4.1509900000000002</v>
      </c>
      <c r="ID5" s="8">
        <v>2.3767140000000002</v>
      </c>
      <c r="IE5" s="8">
        <v>2.1116440000000001</v>
      </c>
      <c r="IF5" s="8">
        <v>0.87807040000000003</v>
      </c>
      <c r="IG5" s="8">
        <v>1.4200839999999999</v>
      </c>
      <c r="IH5" s="8">
        <v>6.4896500000000001</v>
      </c>
      <c r="II5" s="8">
        <v>24.935700000000001</v>
      </c>
      <c r="IJ5" s="8">
        <v>25.190200000000001</v>
      </c>
      <c r="IK5" s="8">
        <v>59.688000000000002</v>
      </c>
      <c r="IL5" s="8">
        <v>100.251</v>
      </c>
      <c r="IM5" s="8">
        <v>101.08410000000001</v>
      </c>
      <c r="IN5" s="8">
        <v>21.9815</v>
      </c>
      <c r="IO5" s="8">
        <v>0.32346999999999998</v>
      </c>
      <c r="IP5" s="8">
        <v>0.32599800000000001</v>
      </c>
      <c r="IQ5" s="8">
        <v>0.36774800000000002</v>
      </c>
      <c r="IR5" s="8">
        <v>0.37149399999999999</v>
      </c>
      <c r="IS5" s="8">
        <v>0.284302</v>
      </c>
      <c r="IT5" s="8">
        <v>0.98527500000000001</v>
      </c>
      <c r="IU5" s="8">
        <v>1</v>
      </c>
      <c r="IV5" s="8">
        <v>0.98055400000000004</v>
      </c>
      <c r="IW5" s="8">
        <v>2.9655999999999998</v>
      </c>
      <c r="IX5" s="8">
        <v>3.4832000000000001</v>
      </c>
      <c r="IY5" s="8">
        <v>1.748777</v>
      </c>
      <c r="IZ5" s="8">
        <v>2.0967600000000002</v>
      </c>
      <c r="JA5" s="8">
        <v>11.489100000000001</v>
      </c>
      <c r="JB5" s="8">
        <v>34.825899999999997</v>
      </c>
      <c r="JC5" s="8">
        <v>64.141900000000007</v>
      </c>
      <c r="JD5" s="8">
        <v>37.728580000000001</v>
      </c>
      <c r="JE5" s="8">
        <v>2.4232689999999999</v>
      </c>
      <c r="JF5" s="8">
        <v>0.25444499999999998</v>
      </c>
      <c r="JG5" s="8">
        <v>0.29766100000000001</v>
      </c>
      <c r="JH5" s="8">
        <v>0.25511299999999998</v>
      </c>
      <c r="JI5" s="8">
        <v>0.12786800000000001</v>
      </c>
      <c r="JJ5" s="8">
        <v>0.41047299999999998</v>
      </c>
      <c r="JK5" s="8">
        <v>1.22557</v>
      </c>
      <c r="JL5" s="8">
        <v>1.8684799999999999</v>
      </c>
      <c r="JM5" s="8">
        <v>0.64063800000000004</v>
      </c>
      <c r="JN5" s="8">
        <v>0.18696209999999999</v>
      </c>
      <c r="JO5" s="8">
        <v>0.34836</v>
      </c>
      <c r="JP5" s="8">
        <v>1.550692</v>
      </c>
      <c r="JQ5" s="8">
        <v>4.1377100000000002</v>
      </c>
      <c r="JR5" s="8">
        <v>2.2869440000000001</v>
      </c>
      <c r="JS5" s="8">
        <v>1.109888</v>
      </c>
      <c r="JT5" s="8">
        <v>0.16590299999999999</v>
      </c>
      <c r="JU5" s="8">
        <v>0.135046</v>
      </c>
      <c r="JV5" s="8">
        <v>0.16981499999999999</v>
      </c>
      <c r="JW5" s="8">
        <v>0.248469</v>
      </c>
      <c r="JX5" s="8">
        <v>0.17858360000000001</v>
      </c>
      <c r="JY5" s="8">
        <v>0.12445100000000001</v>
      </c>
      <c r="JZ5" s="8">
        <v>0.18057500000000001</v>
      </c>
      <c r="KA5" s="8">
        <v>0.59413499999999997</v>
      </c>
      <c r="KB5" s="8">
        <v>0.34141100000000002</v>
      </c>
      <c r="KC5" s="8">
        <v>1.3057529999999999</v>
      </c>
      <c r="KD5" s="8">
        <v>0.33349000000000001</v>
      </c>
      <c r="KE5" s="8">
        <v>0.438859</v>
      </c>
      <c r="KF5" s="8">
        <v>0.47514400000000001</v>
      </c>
      <c r="KG5" s="8">
        <v>2.6835700000000001E-2</v>
      </c>
      <c r="KH5" s="8">
        <v>5.0566600000000003E-2</v>
      </c>
      <c r="KI5" s="8">
        <v>0.12193900000000001</v>
      </c>
      <c r="KJ5" s="8">
        <v>0.262965</v>
      </c>
      <c r="KK5" s="8">
        <v>0.12889719999999999</v>
      </c>
      <c r="KL5" s="8">
        <v>4.8828000000000003E-2</v>
      </c>
      <c r="KM5" s="8"/>
      <c r="KN5" s="8">
        <v>0.379471</v>
      </c>
      <c r="KO5" s="8">
        <v>0.219448</v>
      </c>
      <c r="KP5" s="8">
        <v>0</v>
      </c>
      <c r="KQ5" s="8"/>
      <c r="KR5" s="8">
        <v>8.9117000000000002E-2</v>
      </c>
      <c r="KS5" s="8">
        <v>6.7076200000000002E-2</v>
      </c>
      <c r="KT5" s="8">
        <v>0.43904199999999999</v>
      </c>
      <c r="KU5" s="8">
        <v>0.19986200000000001</v>
      </c>
      <c r="KV5" s="8">
        <v>0.24796199999999999</v>
      </c>
      <c r="KW5" s="8">
        <v>0.50856299999999999</v>
      </c>
      <c r="KX5" s="8">
        <v>0.29545199999999999</v>
      </c>
      <c r="KY5" s="8">
        <v>0.33377299999999999</v>
      </c>
      <c r="KZ5" s="8">
        <v>0.26023570000000001</v>
      </c>
      <c r="LA5" s="8">
        <v>0.19867099999999999</v>
      </c>
      <c r="LB5" s="8">
        <v>8.6636400000000002E-2</v>
      </c>
      <c r="LC5" s="8">
        <v>5.7802300000000004</v>
      </c>
      <c r="LD5" s="8">
        <v>0.99763999999999997</v>
      </c>
      <c r="LE5" s="8">
        <v>0.65941000000000005</v>
      </c>
      <c r="LF5" s="8">
        <v>44.255299999999998</v>
      </c>
      <c r="LG5" s="8">
        <v>4.65761</v>
      </c>
      <c r="LH5" s="8">
        <v>0.14424300000000001</v>
      </c>
      <c r="LI5" s="8">
        <v>2.8509000000000002</v>
      </c>
      <c r="LJ5" s="8">
        <v>1.4135800000000001</v>
      </c>
      <c r="LK5" s="8">
        <v>0.15942000000000001</v>
      </c>
      <c r="LL5" s="8">
        <v>8.0739000000000005E-2</v>
      </c>
      <c r="LM5" s="8">
        <v>3.5007199999999998</v>
      </c>
      <c r="LN5" s="8">
        <v>13.3941</v>
      </c>
      <c r="LO5" s="8">
        <v>3.4213399999999998</v>
      </c>
      <c r="LP5" s="8">
        <v>3.7693999999999998E-2</v>
      </c>
      <c r="LQ5" s="8">
        <v>5.855E-3</v>
      </c>
      <c r="LR5" s="8">
        <v>0.14449699999999999</v>
      </c>
      <c r="LS5" s="8">
        <v>0.67444000000000004</v>
      </c>
      <c r="LT5" s="8">
        <v>16.094899999999999</v>
      </c>
      <c r="LU5" s="8">
        <v>6.1385699999999996</v>
      </c>
      <c r="LV5" s="8">
        <v>1.2750589999999999</v>
      </c>
      <c r="LW5" s="8">
        <v>2.8082699999999998</v>
      </c>
      <c r="LX5" s="8">
        <v>1.4935700000000001</v>
      </c>
      <c r="LY5" s="8">
        <v>0.40962199999999999</v>
      </c>
      <c r="LZ5" s="8">
        <v>17.583100000000002</v>
      </c>
      <c r="MA5" s="8">
        <v>3.0376699999999999</v>
      </c>
      <c r="MB5" s="8">
        <v>9.4224300000000003</v>
      </c>
      <c r="MC5" s="8">
        <v>1.39856</v>
      </c>
      <c r="MD5" s="8">
        <v>0.17424000000000001</v>
      </c>
      <c r="ME5" s="8">
        <v>25.957699999999999</v>
      </c>
      <c r="MF5" s="8">
        <v>15.7218</v>
      </c>
      <c r="MG5" s="8">
        <v>1.65781</v>
      </c>
      <c r="MH5" s="8">
        <v>1.7936000000000001</v>
      </c>
      <c r="MI5" s="8">
        <v>1.26874</v>
      </c>
      <c r="MJ5" s="8">
        <v>0.39901300000000001</v>
      </c>
      <c r="MK5" s="8">
        <v>0.370724</v>
      </c>
      <c r="ML5" s="8"/>
      <c r="MM5" s="8">
        <v>0.456932</v>
      </c>
      <c r="MN5" s="8">
        <v>5.7910999999999997E-2</v>
      </c>
      <c r="MO5" s="8">
        <v>2.3679700000000001</v>
      </c>
      <c r="MP5" s="8">
        <v>3.4733299999999998</v>
      </c>
      <c r="MQ5" s="8">
        <v>2.7182400000000002</v>
      </c>
      <c r="MR5" s="8">
        <v>1.08511</v>
      </c>
      <c r="MS5" s="8">
        <v>0.40555400000000003</v>
      </c>
      <c r="MT5" s="8">
        <v>14.8367</v>
      </c>
      <c r="MU5" s="8">
        <v>0.23929800000000001</v>
      </c>
      <c r="MV5" s="8">
        <v>1379.09</v>
      </c>
      <c r="MW5" s="8">
        <v>45.9206</v>
      </c>
      <c r="MX5" s="8">
        <v>0.386772</v>
      </c>
      <c r="MY5" s="8">
        <v>16.944700000000001</v>
      </c>
      <c r="MZ5" s="8">
        <v>3.87723</v>
      </c>
      <c r="NA5" s="8">
        <v>0.11037429999999999</v>
      </c>
      <c r="NB5" s="8">
        <v>459.68299999999999</v>
      </c>
      <c r="NC5" s="8">
        <v>358.90100000000001</v>
      </c>
      <c r="ND5" s="8">
        <v>515.45100000000002</v>
      </c>
      <c r="NE5" s="8">
        <v>2.5862799999999999</v>
      </c>
      <c r="NF5" s="8">
        <v>1.98482</v>
      </c>
      <c r="NG5" s="8">
        <v>1.3863000000000001</v>
      </c>
      <c r="NH5" s="8">
        <v>0.351968</v>
      </c>
      <c r="NI5" s="8">
        <v>3.7133400000000001</v>
      </c>
      <c r="NJ5" s="8">
        <v>7.5542899999999999</v>
      </c>
      <c r="NK5" s="8">
        <v>10.982939999999999</v>
      </c>
      <c r="NL5" s="8">
        <v>84.778999999999996</v>
      </c>
      <c r="NM5" s="8">
        <v>142.232</v>
      </c>
      <c r="NN5" s="8">
        <v>37.4024</v>
      </c>
      <c r="NO5" s="8">
        <v>5.9484000000000002E-2</v>
      </c>
      <c r="NP5" s="8">
        <v>5.2832499999999998E-2</v>
      </c>
      <c r="NQ5" s="8">
        <v>0.99507000000000001</v>
      </c>
      <c r="NR5" s="8">
        <v>1.6326590000000001</v>
      </c>
      <c r="NS5" s="8">
        <v>0.12988</v>
      </c>
      <c r="NT5" s="8">
        <v>0.113661</v>
      </c>
      <c r="NU5" s="8">
        <v>5.09788</v>
      </c>
      <c r="NV5" s="8">
        <v>34.697699999999998</v>
      </c>
      <c r="NW5" s="8">
        <v>147.54769999999999</v>
      </c>
      <c r="NX5" s="8">
        <v>0.232013</v>
      </c>
      <c r="NY5" s="8">
        <v>2.1931500000000002</v>
      </c>
      <c r="NZ5" s="8">
        <v>1.1065499999999999</v>
      </c>
      <c r="OA5" s="8">
        <v>5.2164000000000002E-2</v>
      </c>
      <c r="OB5" s="8">
        <v>0.12120300000000001</v>
      </c>
      <c r="OC5" s="8">
        <v>0.57059199999999999</v>
      </c>
      <c r="OD5" s="8">
        <v>0.72871699999999995</v>
      </c>
      <c r="OE5" s="8">
        <v>0.18185000000000001</v>
      </c>
      <c r="OF5" s="8">
        <v>4.5447000000000001E-2</v>
      </c>
      <c r="OG5" s="8">
        <v>0.60424</v>
      </c>
      <c r="OH5" s="8">
        <v>0.54081000000000001</v>
      </c>
      <c r="OI5" s="8">
        <v>9.1946E-2</v>
      </c>
      <c r="OJ5" s="8">
        <v>6.8830000000000002E-3</v>
      </c>
      <c r="OK5" s="8">
        <v>5.7783000000000001E-2</v>
      </c>
      <c r="OL5" s="8">
        <v>3.1294000000000002E-2</v>
      </c>
      <c r="OM5" s="8">
        <v>1.4992200000000001E-2</v>
      </c>
      <c r="ON5" s="8">
        <v>2.1953E-2</v>
      </c>
      <c r="OO5" s="8"/>
      <c r="OP5" s="8">
        <v>3.4006000000000002E-3</v>
      </c>
      <c r="OQ5" s="8">
        <v>1.377E-3</v>
      </c>
      <c r="OR5" s="8">
        <v>0.1702032</v>
      </c>
      <c r="OS5" s="8">
        <v>0.164633</v>
      </c>
      <c r="OT5" s="8">
        <v>4.8825500000000002</v>
      </c>
      <c r="OU5" s="8">
        <v>9.0980000000000008</v>
      </c>
      <c r="OV5" s="8">
        <v>0.61729599999999996</v>
      </c>
      <c r="OW5" s="8">
        <v>1.3498699999999999</v>
      </c>
      <c r="OX5" s="8">
        <v>6.6349499999999999</v>
      </c>
      <c r="OY5" s="8">
        <v>2.0651000000000002</v>
      </c>
      <c r="OZ5" s="8"/>
      <c r="PA5" s="8">
        <v>0.57037000000000004</v>
      </c>
      <c r="PB5" s="8">
        <v>0.48215999999999998</v>
      </c>
      <c r="PC5" s="8">
        <v>0.23372999999999999</v>
      </c>
      <c r="PD5" s="8">
        <v>2.6375900000000001E-2</v>
      </c>
      <c r="PE5" s="8">
        <v>1.0330900000000001</v>
      </c>
      <c r="PF5" s="8">
        <v>1.0739000000000001</v>
      </c>
      <c r="PG5" s="8">
        <v>2.7728299999999999</v>
      </c>
      <c r="PH5" s="8">
        <v>0.12132800000000001</v>
      </c>
      <c r="PI5" s="8">
        <v>2.2554000000000001E-2</v>
      </c>
      <c r="PJ5" s="8">
        <v>2.60642</v>
      </c>
      <c r="PK5" s="8">
        <v>2.6924100000000002</v>
      </c>
      <c r="PL5" s="8">
        <v>0.90015000000000001</v>
      </c>
      <c r="PM5" s="8">
        <v>7.7257000000000006E-2</v>
      </c>
      <c r="PN5" s="8">
        <v>3.0442E-2</v>
      </c>
      <c r="PO5" s="8">
        <v>3.01517E-2</v>
      </c>
      <c r="PP5" s="8">
        <v>5.5917000000000001E-2</v>
      </c>
      <c r="PQ5" s="8">
        <v>0.47758</v>
      </c>
      <c r="PR5" s="8">
        <v>0.18532000000000001</v>
      </c>
      <c r="PS5" s="8"/>
      <c r="PT5" s="8">
        <v>0.18482399999999999</v>
      </c>
      <c r="PU5" s="8">
        <v>0.12370200000000001</v>
      </c>
      <c r="PV5" s="8">
        <v>8.0841999999999992</v>
      </c>
      <c r="PW5" s="8">
        <v>0.1136127</v>
      </c>
      <c r="PX5" s="8">
        <v>1.6046000000000001E-2</v>
      </c>
      <c r="PY5" s="8">
        <v>1.70977E-2</v>
      </c>
      <c r="PZ5" s="8">
        <v>2.3756699999999999</v>
      </c>
      <c r="QA5" s="8">
        <v>5.7569999999999997</v>
      </c>
      <c r="QB5" s="8">
        <v>8.5455000000000003E-2</v>
      </c>
      <c r="QC5" s="8">
        <v>4.0501000000000001E-3</v>
      </c>
      <c r="QD5" s="8">
        <v>1.4695700000000001E-2</v>
      </c>
      <c r="QE5" s="8">
        <v>6.9943999999999996E-3</v>
      </c>
      <c r="QF5" s="8">
        <v>1.0863899999999999E-2</v>
      </c>
      <c r="QG5" s="8">
        <v>0.45406999999999997</v>
      </c>
      <c r="QH5" s="8">
        <v>0.28673999999999999</v>
      </c>
      <c r="QI5" s="8">
        <v>6.8791000000000005E-2</v>
      </c>
      <c r="QJ5" s="8">
        <v>1.0002199999999999E-2</v>
      </c>
      <c r="QK5" s="8">
        <v>4.2912000000000002E-3</v>
      </c>
      <c r="QL5" s="8">
        <v>0.86921000000000004</v>
      </c>
      <c r="QM5" s="8">
        <v>0.69255</v>
      </c>
      <c r="QN5" s="8">
        <v>0.135743</v>
      </c>
      <c r="QO5" s="8">
        <v>8.4822000000000005E-3</v>
      </c>
      <c r="QP5" s="8">
        <v>2.2015E-2</v>
      </c>
      <c r="QQ5" s="8">
        <v>2.37541</v>
      </c>
      <c r="QR5" s="8">
        <v>1.59626</v>
      </c>
      <c r="QS5" s="8">
        <v>0.42677999999999999</v>
      </c>
      <c r="QT5" s="8">
        <v>7.6730000000000001E-3</v>
      </c>
      <c r="QU5" s="8">
        <v>5.9978000000000002E-3</v>
      </c>
      <c r="QV5" s="8">
        <v>0.40053</v>
      </c>
      <c r="QW5" s="8">
        <v>0.122283</v>
      </c>
      <c r="QX5" s="8">
        <v>5.5888399999999998E-2</v>
      </c>
      <c r="QY5" s="8">
        <v>9.1097999999999998E-2</v>
      </c>
      <c r="QZ5" s="8">
        <v>1.4619699999999999E-2</v>
      </c>
      <c r="RA5" s="8">
        <v>12.956899999999999</v>
      </c>
      <c r="RB5" s="8">
        <v>0.33328400000000002</v>
      </c>
      <c r="RC5" s="8">
        <v>8.0293799999999999E-2</v>
      </c>
      <c r="RD5" s="8">
        <v>0.74946800000000002</v>
      </c>
      <c r="RE5" s="8">
        <v>7.9480000000000002E-3</v>
      </c>
      <c r="RF5" s="8">
        <v>2.3394900000000001</v>
      </c>
      <c r="RG5" s="8">
        <v>1.3119000000000001</v>
      </c>
      <c r="RH5" s="8">
        <v>0.28867199999999998</v>
      </c>
      <c r="RI5" s="8">
        <v>0.42908800000000002</v>
      </c>
      <c r="RJ5" s="8">
        <v>3.1823699999999999E-3</v>
      </c>
      <c r="RK5" s="8">
        <v>3.3440400000000002E-2</v>
      </c>
      <c r="RL5" s="8">
        <v>7.3918999999999999E-2</v>
      </c>
      <c r="RM5" s="8">
        <v>5.6558999999999998E-2</v>
      </c>
      <c r="RN5" s="8">
        <v>1.16065E-2</v>
      </c>
      <c r="RO5" s="8">
        <v>4.5675999999999998E-3</v>
      </c>
      <c r="RP5" s="8">
        <v>9.7753999999999994E-2</v>
      </c>
      <c r="RQ5" s="8">
        <v>3.8117899999999998</v>
      </c>
      <c r="RR5" s="8">
        <v>2.2668399999999998E-2</v>
      </c>
      <c r="RS5" s="8">
        <v>4.7116900000000001E-3</v>
      </c>
      <c r="RT5" s="8">
        <v>7.8632999999999995E-2</v>
      </c>
      <c r="RU5" s="8">
        <v>0.220501</v>
      </c>
      <c r="RV5" s="8">
        <v>6.5434000000000006E-2</v>
      </c>
      <c r="RW5" s="8">
        <v>3.5543199999999997E-2</v>
      </c>
      <c r="RX5" s="8"/>
      <c r="RY5" s="8">
        <v>25.3706</v>
      </c>
      <c r="RZ5" s="8">
        <v>1.743932</v>
      </c>
      <c r="SA5" s="8">
        <v>0.55507499999999999</v>
      </c>
      <c r="SB5" s="8">
        <v>16.112200000000001</v>
      </c>
      <c r="SC5" s="8">
        <v>11.133599999999999</v>
      </c>
      <c r="SD5" s="8">
        <v>27.973800000000001</v>
      </c>
      <c r="SE5" s="8">
        <v>0.85137799999999997</v>
      </c>
      <c r="SF5" s="8">
        <v>0.17775099999999999</v>
      </c>
      <c r="SG5" s="8">
        <v>1.42977</v>
      </c>
      <c r="SH5" s="8">
        <v>9.3086000000000002</v>
      </c>
      <c r="SI5" s="8">
        <v>2.3639600000000001</v>
      </c>
      <c r="SJ5" s="8">
        <v>0.114102</v>
      </c>
      <c r="SK5" s="8">
        <v>1.22912</v>
      </c>
      <c r="SL5" s="8">
        <v>12.226050000000001</v>
      </c>
      <c r="SM5" s="8">
        <v>0.37132300000000001</v>
      </c>
      <c r="SN5" s="8">
        <v>5.8967200000000002</v>
      </c>
      <c r="SO5" s="8">
        <v>0.38084899999999999</v>
      </c>
      <c r="SP5" s="8">
        <v>9.3785999999999994E-2</v>
      </c>
      <c r="SQ5" s="8">
        <v>4.2355499999999999</v>
      </c>
      <c r="SR5" s="8">
        <v>2.3904200000000002</v>
      </c>
      <c r="SS5" s="8">
        <v>0.153221</v>
      </c>
      <c r="ST5" s="8">
        <v>4.4186999999999997E-2</v>
      </c>
      <c r="SU5" s="8">
        <v>8.9983999999999995E-2</v>
      </c>
      <c r="SV5" s="8">
        <v>4.7092000000000002E-2</v>
      </c>
      <c r="SW5" s="8">
        <v>0.13941700000000001</v>
      </c>
      <c r="SX5" s="8">
        <v>0.169047</v>
      </c>
      <c r="SY5" s="8">
        <v>2.74224E-2</v>
      </c>
      <c r="SZ5" s="8">
        <v>0.31718200000000002</v>
      </c>
      <c r="TA5" s="8">
        <v>0.312975</v>
      </c>
      <c r="TB5" s="8">
        <v>0.221113</v>
      </c>
      <c r="TC5" s="8">
        <v>5.0771700000000003E-2</v>
      </c>
      <c r="TD5" s="8">
        <v>0.15917400000000001</v>
      </c>
      <c r="TE5" s="8"/>
      <c r="TF5" s="8">
        <v>8.0572199999999992</v>
      </c>
      <c r="TG5" s="8">
        <v>0.37071399999999999</v>
      </c>
      <c r="TH5" s="8">
        <v>11.0891</v>
      </c>
      <c r="TI5" s="8">
        <v>3.7229700000000001</v>
      </c>
      <c r="TJ5" s="8">
        <v>0.1008893</v>
      </c>
      <c r="TK5" s="8">
        <v>0.53981000000000001</v>
      </c>
      <c r="TL5" s="8">
        <v>0.17602400000000001</v>
      </c>
      <c r="TM5" s="8">
        <v>0.42891800000000002</v>
      </c>
      <c r="TN5" s="8">
        <v>0.15232899999999999</v>
      </c>
      <c r="TO5" s="8">
        <v>0.40682000000000001</v>
      </c>
      <c r="TP5" s="8">
        <v>0.63711899999999999</v>
      </c>
      <c r="TQ5" s="8">
        <v>5.0314999999999999E-2</v>
      </c>
      <c r="TR5" s="8">
        <v>0.20266200000000001</v>
      </c>
      <c r="TS5" s="8">
        <v>3.7393500000000003E-2</v>
      </c>
      <c r="TT5" s="8">
        <v>0.55184599999999995</v>
      </c>
      <c r="TU5" s="8">
        <v>0.239699</v>
      </c>
      <c r="TV5" s="8">
        <v>3.2453099999999999E-2</v>
      </c>
      <c r="TW5" s="8">
        <v>4.2000200000000001E-2</v>
      </c>
      <c r="TX5" s="8">
        <v>131.93450000000001</v>
      </c>
      <c r="TY5" s="8">
        <v>20.103649999999998</v>
      </c>
      <c r="TZ5" s="8">
        <v>1.1733910000000001</v>
      </c>
      <c r="UA5" s="8">
        <v>28.07</v>
      </c>
      <c r="UB5" s="8">
        <v>6.2153499999999999</v>
      </c>
      <c r="UC5" s="8">
        <v>263.61</v>
      </c>
      <c r="UD5" s="8">
        <v>410.90899999999999</v>
      </c>
      <c r="UE5" s="8">
        <v>61.662599999999998</v>
      </c>
      <c r="UF5" s="8">
        <v>2.01485</v>
      </c>
      <c r="UG5" s="8">
        <v>11.05242</v>
      </c>
      <c r="UH5" s="8">
        <v>40.917999999999999</v>
      </c>
      <c r="UI5" s="8">
        <v>24.232199999999999</v>
      </c>
      <c r="UJ5" s="8">
        <v>0.90774999999999995</v>
      </c>
      <c r="UK5" s="8">
        <v>11.8011</v>
      </c>
      <c r="UL5" s="8">
        <v>1680.41</v>
      </c>
      <c r="UM5" s="8">
        <v>2588.48</v>
      </c>
      <c r="UN5" s="8">
        <v>79.706599999999995</v>
      </c>
      <c r="UO5" s="8">
        <v>4.5239000000000003</v>
      </c>
      <c r="UP5" s="8">
        <v>0.56780699999999995</v>
      </c>
      <c r="UQ5" s="8">
        <v>14.9537</v>
      </c>
      <c r="UR5" s="8">
        <v>31.337499999999999</v>
      </c>
      <c r="US5" s="8">
        <v>5.5064799999999998</v>
      </c>
      <c r="UT5" s="8">
        <v>2.5476899999999998</v>
      </c>
      <c r="UU5" s="8">
        <v>0.209505</v>
      </c>
      <c r="UV5" s="8">
        <v>177.47900000000001</v>
      </c>
      <c r="UW5" s="8">
        <v>1008.88</v>
      </c>
      <c r="UX5" s="8">
        <v>597.72400000000005</v>
      </c>
      <c r="UY5" s="8">
        <v>701.93499999999995</v>
      </c>
      <c r="UZ5" s="8">
        <v>215.6199</v>
      </c>
      <c r="VA5" s="8">
        <v>3.8936299999999999</v>
      </c>
      <c r="VB5" s="8">
        <v>1.2066760000000001</v>
      </c>
      <c r="VC5" s="8">
        <v>4.6508399999999996</v>
      </c>
      <c r="VD5" s="8">
        <v>7.0278799999999997</v>
      </c>
      <c r="VE5" s="8">
        <v>12.025700000000001</v>
      </c>
      <c r="VF5" s="8">
        <v>7.5129200000000003</v>
      </c>
      <c r="VG5" s="8">
        <v>3.7275200000000002</v>
      </c>
      <c r="VH5" s="8">
        <v>4.7786799999999996</v>
      </c>
      <c r="VI5" s="8">
        <v>21.471399999999999</v>
      </c>
      <c r="VJ5" s="8">
        <v>230.172</v>
      </c>
      <c r="VK5" s="8">
        <v>546.26599999999996</v>
      </c>
      <c r="VL5" s="8">
        <v>392.392</v>
      </c>
      <c r="VM5" s="8">
        <v>864.86099999999999</v>
      </c>
      <c r="VN5" s="8">
        <v>16.616599999999998</v>
      </c>
      <c r="VO5" s="8">
        <v>0.73885999999999996</v>
      </c>
      <c r="VP5" s="8">
        <v>3.8301599999999998</v>
      </c>
      <c r="VQ5" s="8">
        <v>7.7106199999999996</v>
      </c>
      <c r="VR5" s="8">
        <v>15.9276</v>
      </c>
      <c r="VS5" s="8">
        <v>0.80369699999999999</v>
      </c>
      <c r="VT5" s="8">
        <v>1.77016</v>
      </c>
      <c r="VU5" s="8">
        <v>3.1739199999999999</v>
      </c>
      <c r="VV5" s="8">
        <v>27.585799999999999</v>
      </c>
      <c r="VW5" s="8">
        <v>119.318</v>
      </c>
      <c r="VX5" s="8">
        <v>675.93</v>
      </c>
      <c r="VY5" s="8">
        <v>85.431399999999996</v>
      </c>
      <c r="VZ5" s="8">
        <v>19.051100000000002</v>
      </c>
      <c r="WA5" s="8">
        <v>1.6353169999999999</v>
      </c>
      <c r="WB5" s="8">
        <v>0.14468200000000001</v>
      </c>
      <c r="WC5" s="8">
        <v>0.25817699999999999</v>
      </c>
      <c r="WD5" s="8">
        <v>1.0422899999999999</v>
      </c>
      <c r="WE5" s="8">
        <v>5.8973000000000004</v>
      </c>
      <c r="WF5" s="8">
        <v>1.839844</v>
      </c>
      <c r="WG5" s="8">
        <v>0.48113</v>
      </c>
      <c r="WH5" s="8">
        <v>9.8167899999999992</v>
      </c>
      <c r="WI5" s="8">
        <v>1.5729299999999999</v>
      </c>
      <c r="WJ5" s="8">
        <v>1.0202500000000001</v>
      </c>
      <c r="WK5" s="8">
        <v>2.0939299999999998</v>
      </c>
      <c r="WL5" s="8">
        <v>7.1673799999999996</v>
      </c>
      <c r="WM5" s="8">
        <v>11.06226</v>
      </c>
      <c r="WN5" s="8">
        <v>8.3470999999999993</v>
      </c>
      <c r="WO5" s="8">
        <v>3.68858</v>
      </c>
      <c r="WP5" s="8">
        <v>4.4612800000000004</v>
      </c>
      <c r="WQ5" s="8">
        <v>3.1937E-2</v>
      </c>
      <c r="WR5" s="8">
        <v>0.15298999999999999</v>
      </c>
      <c r="WS5" s="8">
        <v>2.3675000000000002E-2</v>
      </c>
      <c r="WT5" s="8">
        <v>0.194853</v>
      </c>
      <c r="WU5" s="8">
        <v>6.8589999999999998E-2</v>
      </c>
      <c r="WV5" s="8">
        <v>1.6514219999999999</v>
      </c>
      <c r="WW5" s="8">
        <v>8.5010000000000002E-2</v>
      </c>
      <c r="WX5" s="8">
        <v>0.57030400000000003</v>
      </c>
      <c r="WY5" s="8">
        <v>0.573241</v>
      </c>
      <c r="WZ5" s="8">
        <v>0.75048899999999996</v>
      </c>
      <c r="XA5" s="8">
        <v>0.57137000000000004</v>
      </c>
      <c r="XB5" s="8">
        <v>0.49853999999999998</v>
      </c>
      <c r="XC5" s="8">
        <v>1.5942499999999999</v>
      </c>
      <c r="XD5" s="8">
        <v>2.18079</v>
      </c>
      <c r="XE5" s="8">
        <v>1.23627</v>
      </c>
      <c r="XF5" s="8">
        <v>1.137491</v>
      </c>
      <c r="XG5" s="8">
        <v>0.42320999999999998</v>
      </c>
      <c r="XH5" s="8">
        <v>0.61448700000000001</v>
      </c>
      <c r="XI5" s="8">
        <v>1.0300000000000001E-3</v>
      </c>
      <c r="XJ5" s="8">
        <v>5.2888999999999999E-2</v>
      </c>
      <c r="XK5" s="8">
        <v>0.104779</v>
      </c>
      <c r="XL5" s="8">
        <v>7.6804999999999998E-2</v>
      </c>
      <c r="XM5" s="8">
        <v>0.153642</v>
      </c>
      <c r="XN5" s="8">
        <v>6.1543E-2</v>
      </c>
      <c r="XO5" s="8">
        <v>0.2452</v>
      </c>
      <c r="XP5" s="8">
        <v>0.73521000000000003</v>
      </c>
      <c r="XQ5" s="8">
        <v>0.71501000000000003</v>
      </c>
      <c r="XR5" s="8">
        <v>0.56759999999999999</v>
      </c>
      <c r="XS5" s="8">
        <v>0.17960499999999999</v>
      </c>
      <c r="XT5" s="8"/>
      <c r="XU5" s="8">
        <v>1.7240000000000001E-3</v>
      </c>
      <c r="XV5" s="8"/>
      <c r="XW5" s="8">
        <v>6.2909999999999994E-2</v>
      </c>
      <c r="XX5" s="8">
        <v>0.17374600000000001</v>
      </c>
      <c r="XY5" s="8">
        <v>5.1400000000000003E-4</v>
      </c>
      <c r="XZ5" s="8">
        <v>4.1262E-2</v>
      </c>
      <c r="YA5" s="8">
        <v>4.3794E-2</v>
      </c>
      <c r="YB5" s="8">
        <v>4.0503999999999998E-2</v>
      </c>
      <c r="YC5" s="8">
        <v>4.6124999999999999E-2</v>
      </c>
      <c r="YD5" s="8">
        <v>2.2335000000000001E-2</v>
      </c>
      <c r="YE5" s="8">
        <v>1.362E-2</v>
      </c>
      <c r="YF5" s="8"/>
      <c r="YG5" s="8">
        <v>1.6589E-2</v>
      </c>
      <c r="YH5" s="8"/>
      <c r="YI5" s="8">
        <v>1.49287E-2</v>
      </c>
      <c r="YJ5" s="8">
        <v>2.8492099999999999E-2</v>
      </c>
      <c r="YK5" s="8">
        <v>1.4679999999999999E-3</v>
      </c>
      <c r="YL5" s="8">
        <v>0.39776600000000001</v>
      </c>
      <c r="YM5" s="8">
        <v>2.40639</v>
      </c>
      <c r="YN5" s="8">
        <v>4.33284</v>
      </c>
      <c r="YO5" s="8">
        <v>0.45133000000000001</v>
      </c>
      <c r="YP5" s="8">
        <v>1.3180799999999999</v>
      </c>
      <c r="YQ5" s="8">
        <v>7.9508999999999999</v>
      </c>
      <c r="YR5" s="8">
        <v>20.480799999999999</v>
      </c>
      <c r="YS5" s="8">
        <v>2.7799800000000001</v>
      </c>
      <c r="YT5" s="8">
        <v>0.159853</v>
      </c>
      <c r="YU5" s="8">
        <v>0.20629500000000001</v>
      </c>
      <c r="YV5" s="8">
        <v>0.45960000000000001</v>
      </c>
      <c r="YW5" s="8">
        <v>11.5884</v>
      </c>
      <c r="YX5" s="8">
        <v>20.130299999999998</v>
      </c>
      <c r="YY5" s="8">
        <v>29.487100000000002</v>
      </c>
      <c r="YZ5" s="8">
        <v>0.38909700000000003</v>
      </c>
      <c r="ZA5" s="8">
        <v>0.19304099999999999</v>
      </c>
      <c r="ZB5" s="8">
        <v>1.1362399999999999</v>
      </c>
      <c r="ZC5" s="8">
        <v>0.33130399999999999</v>
      </c>
      <c r="ZD5" s="8">
        <v>1.3586100000000001</v>
      </c>
      <c r="ZE5" s="8">
        <v>8.8623999999999992</v>
      </c>
      <c r="ZF5" s="8">
        <v>19.2788</v>
      </c>
      <c r="ZG5" s="8">
        <v>58.942</v>
      </c>
      <c r="ZH5" s="8">
        <v>50.120899999999999</v>
      </c>
      <c r="ZI5" s="8">
        <v>8.4559200000000008</v>
      </c>
      <c r="ZJ5" s="8">
        <v>0.25571700000000003</v>
      </c>
      <c r="ZK5" s="8">
        <v>2.3712200000000001</v>
      </c>
      <c r="ZL5" s="8">
        <v>4.1541100000000002</v>
      </c>
      <c r="ZM5" s="8">
        <v>1.345078</v>
      </c>
      <c r="ZN5" s="8"/>
      <c r="ZO5" s="8">
        <v>0.55571000000000004</v>
      </c>
      <c r="ZP5" s="8">
        <v>1.7860199999999999</v>
      </c>
      <c r="ZQ5" s="8">
        <v>4.8484299999999996</v>
      </c>
      <c r="ZR5" s="8">
        <v>48.323799999999999</v>
      </c>
      <c r="ZS5" s="8">
        <v>157.125</v>
      </c>
      <c r="ZT5" s="8">
        <v>81.276799999999994</v>
      </c>
      <c r="ZU5" s="8">
        <v>23.450099999999999</v>
      </c>
      <c r="ZV5" s="8">
        <v>0.41166900000000001</v>
      </c>
      <c r="ZW5" s="8">
        <v>1.2831699999999999</v>
      </c>
      <c r="ZX5" s="8">
        <v>2.2245300000000001</v>
      </c>
      <c r="ZY5" s="8">
        <v>2.7741799999999999</v>
      </c>
      <c r="ZZ5" s="8">
        <v>0.146731</v>
      </c>
      <c r="AAA5" s="8">
        <v>0.89373999999999998</v>
      </c>
      <c r="AAB5" s="8">
        <v>2.1932399999999999</v>
      </c>
      <c r="AAC5" s="8">
        <v>3.3906000000000001</v>
      </c>
      <c r="AAD5" s="8">
        <v>12.9598</v>
      </c>
      <c r="AAE5" s="8">
        <v>31.36</v>
      </c>
      <c r="AAF5" s="8">
        <v>55.3294</v>
      </c>
      <c r="AAG5" s="8">
        <v>74.218400000000003</v>
      </c>
      <c r="AAH5" s="8">
        <v>12.631360000000001</v>
      </c>
      <c r="AAI5" s="8">
        <v>4.6082999999999999E-2</v>
      </c>
      <c r="AAJ5" s="8">
        <v>5.3865000000000003E-2</v>
      </c>
      <c r="AAK5" s="8">
        <v>0.37899699999999997</v>
      </c>
      <c r="AAL5" s="8">
        <v>0.35960599999999998</v>
      </c>
      <c r="AAM5" s="8">
        <v>0.32433099999999998</v>
      </c>
      <c r="AAN5" s="8">
        <v>0.46132000000000001</v>
      </c>
      <c r="AAO5" s="8">
        <v>1.8975150000000001</v>
      </c>
      <c r="AAP5" s="8">
        <v>3.4373399999999998</v>
      </c>
      <c r="AAQ5" s="8">
        <v>5.6490999999999998</v>
      </c>
      <c r="AAR5" s="8">
        <v>13.2531</v>
      </c>
      <c r="AAS5" s="8">
        <v>29.081299999999999</v>
      </c>
      <c r="AAT5" s="8">
        <v>25.0307</v>
      </c>
      <c r="AAU5" s="8">
        <v>13.501200000000001</v>
      </c>
      <c r="AAV5" s="8">
        <v>4.7176200000000001</v>
      </c>
      <c r="AAW5" s="8">
        <v>1.04952</v>
      </c>
      <c r="AAX5" s="8"/>
      <c r="AAY5" s="8">
        <v>8.4571999999999994E-2</v>
      </c>
      <c r="AAZ5" s="8">
        <v>0.43310999999999999</v>
      </c>
      <c r="ABA5" s="8">
        <v>0.54276000000000002</v>
      </c>
      <c r="ABB5" s="8">
        <v>0.48874400000000001</v>
      </c>
      <c r="ABC5" s="8">
        <v>3.1999E-2</v>
      </c>
      <c r="ABD5" s="8">
        <v>0.39278800000000003</v>
      </c>
      <c r="ABE5" s="8">
        <v>0.32491999999999999</v>
      </c>
      <c r="ABF5" s="8">
        <v>0.91281999999999996</v>
      </c>
      <c r="ABG5" s="8">
        <v>6.0137999999999998</v>
      </c>
      <c r="ABH5" s="8">
        <v>40.593200000000003</v>
      </c>
      <c r="ABI5" s="8">
        <v>34.251600000000003</v>
      </c>
      <c r="ABJ5" s="8">
        <v>18.462800000000001</v>
      </c>
      <c r="ABK5" s="8">
        <v>6.2958800000000004</v>
      </c>
      <c r="ABL5" s="8">
        <v>1.4526300000000001</v>
      </c>
      <c r="ABM5" s="8"/>
      <c r="ABN5" s="8">
        <v>0.180142</v>
      </c>
      <c r="ABO5" s="8">
        <v>0.32910299999999998</v>
      </c>
      <c r="ABP5" s="8">
        <v>0.17063900000000001</v>
      </c>
      <c r="ABQ5" s="8">
        <v>1.4333E-3</v>
      </c>
      <c r="ABR5" s="8">
        <v>0.75216700000000003</v>
      </c>
      <c r="ABS5" s="8">
        <v>0.212754</v>
      </c>
      <c r="ABT5" s="8">
        <v>0.13138</v>
      </c>
      <c r="ABU5" s="8">
        <v>2.9146000000000001</v>
      </c>
      <c r="ABV5" s="8">
        <v>8.06</v>
      </c>
      <c r="ABW5" s="8">
        <v>16.8828</v>
      </c>
      <c r="ABX5" s="8">
        <v>7.8629499999999997</v>
      </c>
      <c r="ABY5" s="8">
        <v>1.9692499999999999</v>
      </c>
      <c r="ABZ5" s="8">
        <v>0.18290000000000001</v>
      </c>
      <c r="ACA5" s="8">
        <v>0.203431</v>
      </c>
      <c r="ACB5" s="8">
        <v>2.1361999999999999E-2</v>
      </c>
      <c r="ACC5" s="8">
        <v>0.26527000000000001</v>
      </c>
      <c r="ACD5" s="8">
        <v>0.73956999999999995</v>
      </c>
      <c r="ACE5" s="8">
        <v>0.45901900000000001</v>
      </c>
      <c r="ACF5" s="8">
        <v>0.21277699999999999</v>
      </c>
      <c r="ACG5" s="8">
        <v>0.55526500000000001</v>
      </c>
      <c r="ACH5" s="8">
        <v>0.251023</v>
      </c>
      <c r="ACI5" s="8">
        <v>0.75344</v>
      </c>
      <c r="ACJ5" s="8">
        <v>1.2968820000000001</v>
      </c>
      <c r="ACK5" s="8">
        <v>0.26298959999999999</v>
      </c>
      <c r="ACL5" s="8">
        <v>1.2103569999999999</v>
      </c>
      <c r="ACM5" s="8">
        <v>5.77931E-2</v>
      </c>
      <c r="ACN5" s="8">
        <v>12.5055</v>
      </c>
      <c r="ACO5" s="8">
        <v>5.5102099999999998</v>
      </c>
      <c r="ACP5" s="8">
        <v>2.1769850000000002</v>
      </c>
      <c r="ACQ5" s="8">
        <v>0.9758</v>
      </c>
      <c r="ACR5" s="8">
        <v>0.96009</v>
      </c>
      <c r="ACS5" s="8">
        <v>1.1872670000000001</v>
      </c>
      <c r="ACT5" s="8">
        <v>5.8396100000000004</v>
      </c>
      <c r="ACU5" s="8">
        <v>68.945899999999995</v>
      </c>
      <c r="ACV5" s="8">
        <v>26.930800000000001</v>
      </c>
      <c r="ACW5" s="8">
        <v>1.62256</v>
      </c>
      <c r="ACX5" s="8">
        <v>6.5010999999999999E-2</v>
      </c>
      <c r="ACY5" s="8">
        <v>1.09063</v>
      </c>
      <c r="ACZ5" s="8">
        <v>1.3859999999999999</v>
      </c>
      <c r="ADA5" s="8">
        <v>0.40662300000000001</v>
      </c>
      <c r="ADB5" s="8">
        <v>0.94313999999999998</v>
      </c>
      <c r="ADC5" s="8">
        <v>8.5136000000000003</v>
      </c>
      <c r="ADD5" s="8">
        <v>25.8552</v>
      </c>
      <c r="ADE5" s="8">
        <v>29.767800000000001</v>
      </c>
      <c r="ADF5" s="8">
        <v>4.4207000000000003E-2</v>
      </c>
      <c r="ADG5" s="8">
        <v>0.111528</v>
      </c>
      <c r="ADH5" s="8">
        <v>0.47926299999999999</v>
      </c>
      <c r="ADI5" s="8">
        <v>0.51224999999999998</v>
      </c>
      <c r="ADJ5" s="8">
        <v>0.81405799999999995</v>
      </c>
      <c r="ADK5" s="8">
        <v>0.78798000000000001</v>
      </c>
      <c r="ADL5" s="8">
        <v>3.35791</v>
      </c>
      <c r="ADM5" s="8">
        <v>3.7834300000000001</v>
      </c>
      <c r="ADN5" s="8">
        <v>11.647399999999999</v>
      </c>
      <c r="ADO5" s="8">
        <v>65.869</v>
      </c>
      <c r="ADP5" s="8">
        <v>97.557000000000002</v>
      </c>
      <c r="ADQ5" s="8">
        <v>6.6156000000000006E-2</v>
      </c>
      <c r="ADR5" s="8">
        <v>8.3821999999999994E-2</v>
      </c>
      <c r="ADS5" s="8">
        <v>9.3446000000000001E-2</v>
      </c>
      <c r="ADT5" s="8">
        <v>1.7156899999999999</v>
      </c>
      <c r="ADU5" s="8">
        <v>0.41219</v>
      </c>
      <c r="ADV5" s="8">
        <v>2.3745599999999998</v>
      </c>
      <c r="ADW5" s="8">
        <v>3.9664700000000002</v>
      </c>
      <c r="ADX5" s="8">
        <v>5.1120400000000004</v>
      </c>
      <c r="ADY5" s="8">
        <v>5.1749200000000002</v>
      </c>
      <c r="ADZ5" s="8">
        <v>27.031500000000001</v>
      </c>
      <c r="AEA5" s="8">
        <v>12.706200000000001</v>
      </c>
      <c r="AEB5" s="8">
        <v>30.692499999999999</v>
      </c>
      <c r="AEC5" s="8">
        <v>0.65397000000000005</v>
      </c>
      <c r="AED5" s="8">
        <v>9.8209000000000005E-3</v>
      </c>
      <c r="AEE5" s="8">
        <v>7.7795000000000003E-2</v>
      </c>
      <c r="AEF5" s="8">
        <v>0.16755900000000001</v>
      </c>
      <c r="AEG5" s="8">
        <v>0.1450786</v>
      </c>
      <c r="AEH5" s="8"/>
      <c r="AEI5" s="8">
        <v>0.75773999999999997</v>
      </c>
      <c r="AEJ5" s="8">
        <v>4.1515000000000004</v>
      </c>
      <c r="AEK5" s="8">
        <v>6.4587000000000003</v>
      </c>
      <c r="AEL5" s="8">
        <v>4.4977999999999998</v>
      </c>
      <c r="AEM5" s="8">
        <v>20.1846</v>
      </c>
      <c r="AEN5" s="8">
        <v>11.149699999999999</v>
      </c>
      <c r="AEO5" s="8">
        <v>7.8198400000000001</v>
      </c>
      <c r="AEP5" s="8">
        <v>0.98445000000000005</v>
      </c>
      <c r="AEQ5" s="8">
        <v>7.7903700000000006E-2</v>
      </c>
      <c r="AER5" s="8">
        <v>4.7460000000000002E-3</v>
      </c>
      <c r="AES5" s="8">
        <v>3.2563000000000002E-2</v>
      </c>
      <c r="AET5" s="8">
        <v>5.2072E-2</v>
      </c>
      <c r="AEU5" s="9">
        <v>7.7999999999999999E-5</v>
      </c>
      <c r="AEV5" s="8">
        <v>1.5073E-2</v>
      </c>
      <c r="AEW5" s="8">
        <v>0.26318999999999998</v>
      </c>
      <c r="AEX5" s="8">
        <v>0.75931000000000004</v>
      </c>
      <c r="AEY5" s="8">
        <v>3.3323100000000001</v>
      </c>
      <c r="AEZ5" s="8">
        <v>26.815000000000001</v>
      </c>
      <c r="AFA5" s="8">
        <v>18.075099999999999</v>
      </c>
      <c r="AFB5" s="8">
        <v>9.8490000000000002</v>
      </c>
      <c r="AFC5" s="8">
        <v>2.4858199999999999</v>
      </c>
      <c r="AFD5" s="8">
        <v>0.23774400000000001</v>
      </c>
      <c r="AFE5" s="8"/>
      <c r="AFF5" s="8"/>
      <c r="AFG5" s="8">
        <v>2.2732999999999998E-3</v>
      </c>
      <c r="AFH5" s="8">
        <v>7.6655000000000001E-2</v>
      </c>
      <c r="AFI5" s="8">
        <v>2.4237499999999999E-2</v>
      </c>
      <c r="AFJ5" s="8">
        <v>2.7459999999999998E-2</v>
      </c>
      <c r="AFK5" s="8">
        <v>0.19281999999999999</v>
      </c>
      <c r="AFL5" s="8">
        <v>1.8758999999999999</v>
      </c>
      <c r="AFM5" s="8">
        <v>4.2160000000000002</v>
      </c>
      <c r="AFN5" s="8">
        <v>9.4458000000000002</v>
      </c>
      <c r="AFO5" s="8">
        <v>3.2835399999999999</v>
      </c>
      <c r="AFP5" s="8">
        <v>0.32889099999999999</v>
      </c>
      <c r="AFQ5" s="8"/>
      <c r="AFR5" s="8">
        <v>6.5228999999999999E-3</v>
      </c>
      <c r="AFS5" s="8">
        <v>6.7767000000000001E-3</v>
      </c>
      <c r="AFT5" s="8"/>
      <c r="AFU5" s="8">
        <v>2.8032999999999999E-2</v>
      </c>
      <c r="AFV5" s="8">
        <v>0.113023</v>
      </c>
      <c r="AFW5" s="8">
        <v>0.42259999999999998</v>
      </c>
      <c r="AFX5" s="8">
        <v>0.23583599999999999</v>
      </c>
      <c r="AFY5" s="8">
        <v>9.7888999999999997E-3</v>
      </c>
      <c r="AFZ5" s="8">
        <v>0.1002965</v>
      </c>
      <c r="AGA5" s="8">
        <v>4.2671099999999997E-2</v>
      </c>
      <c r="AGB5" s="8">
        <v>1.65469</v>
      </c>
      <c r="AGC5" s="8">
        <v>0.75809099999999996</v>
      </c>
      <c r="AGD5" s="8">
        <v>0.104517</v>
      </c>
      <c r="AGE5" s="8">
        <v>18.4832</v>
      </c>
      <c r="AGF5" s="8">
        <v>3.9941800000000001</v>
      </c>
      <c r="AGG5" s="8">
        <v>0.49507899999999999</v>
      </c>
      <c r="AGH5" s="8">
        <v>1.6418699999999999</v>
      </c>
      <c r="AGI5" s="8">
        <v>0.54040600000000005</v>
      </c>
      <c r="AGJ5" s="8">
        <v>1.1272070000000001</v>
      </c>
      <c r="AGK5" s="8">
        <v>2.1027499999999999</v>
      </c>
      <c r="AGL5" s="8">
        <v>46.5426</v>
      </c>
      <c r="AGM5" s="8">
        <v>85.0625</v>
      </c>
      <c r="AGN5" s="8">
        <v>2.6169099999999998</v>
      </c>
      <c r="AGO5" s="8">
        <v>2.2096300000000002</v>
      </c>
      <c r="AGP5" s="8">
        <v>6.6358800000000002</v>
      </c>
      <c r="AGQ5" s="8">
        <v>1.3168500000000001</v>
      </c>
      <c r="AGR5" s="8">
        <v>0.128411</v>
      </c>
      <c r="AGS5" s="8">
        <v>9.7220999999999993</v>
      </c>
      <c r="AGT5" s="8">
        <v>38.917200000000001</v>
      </c>
      <c r="AGU5" s="8">
        <v>95.450999999999993</v>
      </c>
      <c r="AGV5" s="8">
        <v>0.434338</v>
      </c>
      <c r="AGW5" s="8">
        <v>4.4816099999999999</v>
      </c>
      <c r="AGX5" s="8">
        <v>1.6384590000000001</v>
      </c>
      <c r="AGY5" s="8">
        <v>7.8333E-2</v>
      </c>
      <c r="AGZ5" s="8">
        <v>48.0092</v>
      </c>
      <c r="AHA5" s="8">
        <v>63.393599999999999</v>
      </c>
      <c r="AHB5" s="8">
        <v>1.50481E-2</v>
      </c>
      <c r="AHC5" s="8">
        <v>1.0445899999999999E-2</v>
      </c>
      <c r="AHD5" s="8">
        <v>1.31026</v>
      </c>
      <c r="AHE5" s="8">
        <v>5.6862999999999997E-2</v>
      </c>
      <c r="AHF5" s="8">
        <v>9.1332000000000004</v>
      </c>
      <c r="AHG5" s="8">
        <v>20.2151</v>
      </c>
      <c r="AHH5" s="8">
        <v>7.5392000000000001</v>
      </c>
      <c r="AHI5" s="8">
        <v>6.1643999999999997</v>
      </c>
      <c r="AHJ5" s="8">
        <v>0.28137000000000001</v>
      </c>
      <c r="AHK5" s="8">
        <v>0.21443200000000001</v>
      </c>
      <c r="AHL5" s="8">
        <v>1.9439</v>
      </c>
      <c r="AHM5" s="8">
        <v>6.4070999999999998</v>
      </c>
      <c r="AHN5" s="8">
        <v>1.03098</v>
      </c>
      <c r="AHO5" s="8"/>
      <c r="AHP5" s="8">
        <v>0.72306899999999996</v>
      </c>
      <c r="AHQ5" s="8">
        <v>5.9036</v>
      </c>
      <c r="AHR5" s="8">
        <v>0.42146919999999999</v>
      </c>
      <c r="AHS5" s="8">
        <v>0.55272900000000003</v>
      </c>
      <c r="AHT5" s="8">
        <v>0.36624600000000002</v>
      </c>
      <c r="AHU5" s="8">
        <v>40.169899999999998</v>
      </c>
      <c r="AHV5" s="8">
        <v>87.758499999999998</v>
      </c>
      <c r="AHW5" s="8">
        <v>4.2575900000000004</v>
      </c>
      <c r="AHX5" s="8">
        <v>1.160067</v>
      </c>
      <c r="AHY5" s="8">
        <v>2.502418</v>
      </c>
      <c r="AHZ5" s="8">
        <v>24.4681</v>
      </c>
      <c r="AIA5" s="8">
        <v>149.91489999999999</v>
      </c>
      <c r="AIB5" s="8">
        <v>33.992100000000001</v>
      </c>
      <c r="AIC5" s="8">
        <v>49.520200000000003</v>
      </c>
      <c r="AID5" s="8">
        <v>9.3813099999999991</v>
      </c>
      <c r="AIE5" s="8">
        <v>0.70732399999999995</v>
      </c>
      <c r="AIF5" s="8">
        <v>1.4379500000000001</v>
      </c>
      <c r="AIG5" s="8">
        <v>0.61086200000000002</v>
      </c>
      <c r="AIH5" s="8">
        <v>1.0148680000000001</v>
      </c>
      <c r="AII5" s="8">
        <v>13.83023</v>
      </c>
      <c r="AIJ5" s="8">
        <v>82.935000000000002</v>
      </c>
      <c r="AIK5" s="8">
        <v>39.008400000000002</v>
      </c>
      <c r="AIL5" s="8">
        <v>106.235</v>
      </c>
      <c r="AIM5" s="8">
        <v>1.7136990000000001</v>
      </c>
      <c r="AIN5" s="8">
        <v>0.523868</v>
      </c>
      <c r="AIO5" s="8">
        <v>0.686998</v>
      </c>
      <c r="AIP5" s="8">
        <v>2.1025830000000001</v>
      </c>
      <c r="AIQ5" s="8">
        <v>1.0058290000000001</v>
      </c>
      <c r="AIR5" s="8">
        <v>1.9688600000000001</v>
      </c>
      <c r="AIS5" s="8">
        <v>9.9267699999999994</v>
      </c>
      <c r="AIT5" s="8">
        <v>69.241600000000005</v>
      </c>
      <c r="AIU5" s="8">
        <v>8.7905800000000003</v>
      </c>
      <c r="AIV5" s="8">
        <v>0.65350799999999998</v>
      </c>
      <c r="AIW5" s="8">
        <v>0.44290800000000002</v>
      </c>
      <c r="AIX5" s="8">
        <v>1.220674</v>
      </c>
      <c r="AIY5" s="8">
        <v>0.75419400000000003</v>
      </c>
      <c r="AIZ5" s="8">
        <v>0.44022600000000001</v>
      </c>
      <c r="AJA5" s="8">
        <v>0.37558200000000003</v>
      </c>
      <c r="AJB5" s="8">
        <v>3.2383500000000001</v>
      </c>
      <c r="AJC5" s="8">
        <v>17.3217</v>
      </c>
      <c r="AJD5" s="8">
        <v>46.339700000000001</v>
      </c>
      <c r="AJE5" s="8">
        <v>1.0918209999999999</v>
      </c>
      <c r="AJF5" s="8">
        <v>1.2803420000000001</v>
      </c>
      <c r="AJG5" s="8">
        <v>4.2069700000000001</v>
      </c>
      <c r="AJH5" s="8">
        <v>0.90609399999999996</v>
      </c>
      <c r="AJI5" s="8">
        <v>0.54594500000000001</v>
      </c>
      <c r="AJJ5" s="8">
        <v>17.229399999999998</v>
      </c>
      <c r="AJK5" s="8">
        <v>66.633899999999997</v>
      </c>
      <c r="AJL5" s="8">
        <v>34.103900000000003</v>
      </c>
      <c r="AJM5" s="8">
        <v>109.5723</v>
      </c>
      <c r="AJN5" s="8">
        <v>27.036719999999999</v>
      </c>
      <c r="AJO5" s="8">
        <v>0.57603300000000002</v>
      </c>
      <c r="AJP5" s="8">
        <v>8.0104500000000005</v>
      </c>
      <c r="AJQ5" s="8">
        <v>3.8267199999999999</v>
      </c>
      <c r="AJR5" s="8">
        <v>1.948896</v>
      </c>
      <c r="AJS5" s="8">
        <v>1.2138500000000001</v>
      </c>
      <c r="AJT5" s="8">
        <v>3.5436800000000002</v>
      </c>
      <c r="AJU5" s="8">
        <v>11.710900000000001</v>
      </c>
      <c r="AJV5" s="8">
        <v>129.78100000000001</v>
      </c>
      <c r="AJW5" s="8">
        <v>140.40100000000001</v>
      </c>
      <c r="AJX5" s="8">
        <v>105.26560000000001</v>
      </c>
      <c r="AJY5" s="8">
        <v>2.4492280000000002</v>
      </c>
      <c r="AJZ5" s="8">
        <v>1.0921400000000001</v>
      </c>
      <c r="AKA5" s="8">
        <v>2.3185799999999999</v>
      </c>
      <c r="AKB5" s="8">
        <v>6.5240600000000004</v>
      </c>
      <c r="AKC5" s="8">
        <v>0.25785599999999997</v>
      </c>
      <c r="AKD5" s="8">
        <v>0.79561999999999999</v>
      </c>
      <c r="AKE5" s="8">
        <v>1.2392000000000001</v>
      </c>
      <c r="AKF5" s="8">
        <v>6.4870999999999999</v>
      </c>
      <c r="AKG5" s="8">
        <v>24.2423</v>
      </c>
      <c r="AKH5" s="8">
        <v>87.698899999999995</v>
      </c>
      <c r="AKI5" s="8">
        <v>45.459499999999998</v>
      </c>
      <c r="AKJ5" s="8">
        <v>2.1105</v>
      </c>
      <c r="AKK5" s="8">
        <v>0.66490899999999997</v>
      </c>
      <c r="AKL5" s="8"/>
      <c r="AKM5" s="8">
        <v>0.255158</v>
      </c>
      <c r="AKN5" s="8">
        <v>0.57603000000000004</v>
      </c>
      <c r="AKO5" s="8">
        <v>0.90019000000000005</v>
      </c>
      <c r="AKP5" s="8">
        <v>2.0114399999999999</v>
      </c>
      <c r="AKQ5" s="8">
        <v>4.33568</v>
      </c>
      <c r="AKR5" s="8">
        <v>2.8359800000000002</v>
      </c>
      <c r="AKS5" s="8">
        <v>0.89804200000000001</v>
      </c>
      <c r="AKT5" s="8">
        <v>0.13430400000000001</v>
      </c>
      <c r="AKU5" s="8">
        <v>0.85489000000000004</v>
      </c>
      <c r="AKV5" s="8">
        <v>0.94618999999999998</v>
      </c>
      <c r="AKW5" s="8">
        <v>1.1122099999999999</v>
      </c>
      <c r="AKX5" s="8">
        <v>0.34184700000000001</v>
      </c>
      <c r="AKY5" s="8">
        <v>0.16150400000000001</v>
      </c>
      <c r="AKZ5" s="8">
        <v>0.63343000000000005</v>
      </c>
      <c r="ALA5" s="8">
        <v>0.18064</v>
      </c>
      <c r="ALB5" s="8">
        <v>0.101703</v>
      </c>
      <c r="ALC5" s="8">
        <v>0.17956</v>
      </c>
      <c r="ALD5" s="8">
        <v>2.46591</v>
      </c>
      <c r="ALE5" s="8">
        <v>0.91334000000000004</v>
      </c>
      <c r="ALF5" s="8">
        <v>0.85724</v>
      </c>
      <c r="ALG5" s="8">
        <v>1.8790500000000001</v>
      </c>
      <c r="ALH5" s="8">
        <v>1.03467</v>
      </c>
      <c r="ALI5" s="8">
        <v>0.16423199999999999</v>
      </c>
      <c r="ALJ5" s="8">
        <v>0.16630500000000001</v>
      </c>
      <c r="ALK5" s="8"/>
      <c r="ALL5" s="8">
        <v>0.90333300000000005</v>
      </c>
      <c r="ALM5" s="8">
        <v>0.71008199999999999</v>
      </c>
      <c r="ALN5" s="8">
        <v>0.42429299999999998</v>
      </c>
      <c r="ALO5" s="8">
        <v>2.6733500000000001</v>
      </c>
      <c r="ALP5" s="8">
        <v>23.0884</v>
      </c>
      <c r="ALQ5" s="8">
        <v>53.632399999999997</v>
      </c>
      <c r="ALR5" s="8">
        <v>1.0763780000000001</v>
      </c>
      <c r="ALS5" s="8">
        <v>1.080878</v>
      </c>
      <c r="ALT5" s="8">
        <v>2.0554299999999999</v>
      </c>
      <c r="ALU5" s="8">
        <v>5.4572399999999996</v>
      </c>
      <c r="ALV5" s="8">
        <v>0.84596099999999996</v>
      </c>
      <c r="ALW5" s="8">
        <v>0.26233099999999998</v>
      </c>
      <c r="ALX5" s="8">
        <v>31.265899999999998</v>
      </c>
      <c r="ALY5" s="8">
        <v>112.5399</v>
      </c>
      <c r="ALZ5" s="8">
        <v>42.9938</v>
      </c>
      <c r="AMA5" s="8">
        <v>134.5986</v>
      </c>
      <c r="AMB5" s="8">
        <v>31.549700000000001</v>
      </c>
      <c r="AMC5" s="8">
        <v>3.006745</v>
      </c>
      <c r="AMD5" s="8">
        <v>0.26791300000000001</v>
      </c>
      <c r="AME5" s="8">
        <v>0.99164699999999995</v>
      </c>
      <c r="AMF5" s="8">
        <v>1.26424</v>
      </c>
      <c r="AMG5" s="8">
        <v>11.29156</v>
      </c>
      <c r="AMH5" s="8">
        <v>4.6046100000000001</v>
      </c>
      <c r="AMI5" s="8">
        <v>1.9879420000000001</v>
      </c>
      <c r="AMJ5" s="8">
        <v>2.6659199999999998</v>
      </c>
      <c r="AMK5" s="8">
        <v>7.0044300000000002</v>
      </c>
      <c r="AML5" s="8">
        <v>20.364999999999998</v>
      </c>
      <c r="AMM5" s="8">
        <v>198.429</v>
      </c>
      <c r="AMN5" s="8">
        <v>169.91</v>
      </c>
      <c r="AMO5" s="8">
        <v>134.72720000000001</v>
      </c>
      <c r="AMP5" s="8">
        <v>1.5752999999999999</v>
      </c>
      <c r="AMQ5" s="8">
        <v>4.1882299999999999</v>
      </c>
      <c r="AMR5" s="8">
        <v>8.5118200000000002</v>
      </c>
      <c r="AMS5" s="8">
        <v>0.68391800000000003</v>
      </c>
      <c r="AMT5" s="8">
        <v>1.5742499999999999</v>
      </c>
      <c r="AMU5" s="8">
        <v>2.2932399999999999</v>
      </c>
      <c r="AMV5" s="8">
        <v>9.2026000000000003</v>
      </c>
      <c r="AMW5" s="8">
        <v>33.862400000000001</v>
      </c>
      <c r="AMX5" s="8">
        <v>117.69629999999999</v>
      </c>
      <c r="AMY5" s="8">
        <v>42.998899999999999</v>
      </c>
      <c r="AMZ5" s="8">
        <v>1.39382E-2</v>
      </c>
      <c r="ANA5" s="8">
        <v>2.2328000000000001E-2</v>
      </c>
      <c r="ANB5" s="8">
        <v>0.1019394</v>
      </c>
      <c r="ANC5" s="8">
        <v>0.90408900000000003</v>
      </c>
      <c r="AND5" s="8">
        <v>0.4881375</v>
      </c>
      <c r="ANE5" s="8">
        <v>9.8975999999999995E-2</v>
      </c>
      <c r="ANF5" s="8">
        <v>0.60533000000000003</v>
      </c>
      <c r="ANG5" s="8">
        <v>1.2234</v>
      </c>
      <c r="ANH5" s="8">
        <v>0.68913000000000002</v>
      </c>
      <c r="ANI5" s="8">
        <v>2.8090999999999999</v>
      </c>
      <c r="ANJ5" s="8">
        <v>4.9922500000000003</v>
      </c>
      <c r="ANK5" s="8">
        <v>3.1531500000000001</v>
      </c>
      <c r="ANL5" s="8">
        <v>0.76808500000000002</v>
      </c>
      <c r="ANM5" s="8">
        <v>2.0775999999999999E-2</v>
      </c>
      <c r="ANN5" s="8">
        <v>0.119861</v>
      </c>
      <c r="ANO5" s="8">
        <v>1.1919999999999999</v>
      </c>
      <c r="ANP5" s="8">
        <v>1.0170220000000001</v>
      </c>
      <c r="ANQ5" s="8">
        <v>1.2802800000000001</v>
      </c>
      <c r="ANR5" s="8">
        <v>0.425676</v>
      </c>
      <c r="ANS5" s="8">
        <v>3.7573000000000002E-2</v>
      </c>
      <c r="ANT5" s="8">
        <v>2.9170999999999999E-2</v>
      </c>
      <c r="ANU5" s="8">
        <v>0.69707600000000003</v>
      </c>
      <c r="ANV5" s="8">
        <v>0.219752</v>
      </c>
      <c r="ANW5" s="8">
        <v>2.6929630000000002</v>
      </c>
      <c r="ANX5" s="8">
        <v>0.64946899999999996</v>
      </c>
      <c r="ANY5" s="8">
        <v>2.789234</v>
      </c>
      <c r="ANZ5" s="8">
        <v>3.249212</v>
      </c>
      <c r="AOA5" s="8">
        <v>1.11331</v>
      </c>
      <c r="AOB5" s="8">
        <v>3.4808409999999999</v>
      </c>
      <c r="AOC5" s="8">
        <v>16.888400000000001</v>
      </c>
      <c r="AOD5" s="8">
        <v>12.585990000000001</v>
      </c>
      <c r="AOE5" s="8">
        <v>12.933820000000001</v>
      </c>
      <c r="AOF5" s="8">
        <v>28.497199999999999</v>
      </c>
      <c r="AOG5" s="8">
        <v>5.6682300000000003</v>
      </c>
      <c r="AOH5" s="8">
        <v>10.91014</v>
      </c>
      <c r="AOI5" s="8">
        <v>0.168516</v>
      </c>
      <c r="AOJ5" s="8">
        <v>0.79007400000000005</v>
      </c>
      <c r="AOK5" s="8">
        <v>0.43668800000000002</v>
      </c>
      <c r="AOL5" s="8">
        <v>11.3186</v>
      </c>
      <c r="AOM5" s="8">
        <v>77.016499999999994</v>
      </c>
      <c r="AON5" s="8">
        <v>7.1162000000000001</v>
      </c>
      <c r="AOO5" s="8">
        <v>3.4230700000000001</v>
      </c>
      <c r="AOP5" s="8">
        <v>1.0267500000000001</v>
      </c>
      <c r="AOQ5" s="8">
        <v>5.7601000000000004</v>
      </c>
      <c r="AOR5" s="8">
        <v>12.173389999999999</v>
      </c>
      <c r="AOS5" s="8">
        <v>0.37579699999999999</v>
      </c>
      <c r="AOT5" s="8">
        <v>1.44292</v>
      </c>
      <c r="AOU5" s="8"/>
      <c r="AOV5" s="8">
        <v>1.0012099999999999</v>
      </c>
      <c r="AOW5" s="8">
        <v>0.16378899999999999</v>
      </c>
      <c r="AOX5" s="8">
        <v>1.64181</v>
      </c>
      <c r="AOY5" s="8">
        <v>2.7519999999999999E-2</v>
      </c>
      <c r="AOZ5" s="8">
        <v>1.6312E-2</v>
      </c>
      <c r="APA5" s="8">
        <v>3.108E-2</v>
      </c>
      <c r="APB5" s="8">
        <v>6.4286999999999997E-2</v>
      </c>
      <c r="APC5" s="8">
        <v>0.44814100000000001</v>
      </c>
      <c r="APD5" s="8">
        <v>0.271063</v>
      </c>
      <c r="APE5" s="8">
        <v>2.80227</v>
      </c>
      <c r="APF5" s="8">
        <v>3.3334800000000002</v>
      </c>
      <c r="APG5" s="8">
        <v>20.292300000000001</v>
      </c>
      <c r="APH5" s="8">
        <v>6.1671199999999997</v>
      </c>
      <c r="API5" s="8">
        <v>11.67375</v>
      </c>
      <c r="APJ5" s="8">
        <v>332.57799999999997</v>
      </c>
      <c r="APK5" s="8">
        <v>20.444099999999999</v>
      </c>
      <c r="APL5" s="8">
        <v>2.2994300000000001</v>
      </c>
      <c r="APM5" s="8">
        <v>163.59700000000001</v>
      </c>
      <c r="APN5" s="8">
        <v>4.6357600000000003</v>
      </c>
      <c r="APO5" s="8">
        <v>126.07299999999999</v>
      </c>
      <c r="APP5" s="8">
        <v>2623.53</v>
      </c>
      <c r="APQ5" s="8">
        <v>395.69099999999997</v>
      </c>
      <c r="APR5" s="8">
        <v>1.51145</v>
      </c>
      <c r="APS5" s="8">
        <v>2.9685000000000001</v>
      </c>
      <c r="APT5" s="8">
        <v>69.313800000000001</v>
      </c>
      <c r="APU5" s="8">
        <v>9.3321100000000001</v>
      </c>
      <c r="APV5" s="8">
        <v>20.565200000000001</v>
      </c>
      <c r="APW5" s="8">
        <v>610.10400000000004</v>
      </c>
      <c r="APX5" s="8">
        <v>262.32900000000001</v>
      </c>
      <c r="APY5" s="8">
        <v>13.6653</v>
      </c>
      <c r="APZ5" s="8">
        <v>1.2112309999999999</v>
      </c>
      <c r="AQA5" s="8">
        <v>42.270699999999998</v>
      </c>
      <c r="AQB5" s="8">
        <v>7.5019</v>
      </c>
      <c r="AQC5" s="8">
        <v>0.60285200000000005</v>
      </c>
      <c r="AQD5" s="8">
        <v>13.78838</v>
      </c>
      <c r="AQE5" s="8">
        <v>524.39099999999996</v>
      </c>
      <c r="AQF5" s="8">
        <v>139.80699999999999</v>
      </c>
      <c r="AQG5" s="8">
        <v>5.6551799999999997</v>
      </c>
      <c r="AQH5" s="8">
        <v>4.5323500000000001</v>
      </c>
      <c r="AQI5" s="8">
        <v>151.78</v>
      </c>
      <c r="AQJ5" s="8">
        <v>19.626200000000001</v>
      </c>
      <c r="AQK5" s="8">
        <v>0.960534</v>
      </c>
      <c r="AQL5" s="8">
        <v>37.026400000000002</v>
      </c>
      <c r="AQM5" s="8">
        <v>791.62800000000004</v>
      </c>
      <c r="AQN5" s="8">
        <v>494.86399999999998</v>
      </c>
      <c r="AQO5" s="8">
        <v>32.586599999999997</v>
      </c>
      <c r="AQP5" s="8">
        <v>10.32423</v>
      </c>
      <c r="AQQ5" s="8">
        <v>257.48899999999998</v>
      </c>
      <c r="AQR5" s="8">
        <v>193.94200000000001</v>
      </c>
      <c r="AQS5" s="8">
        <v>17.890699999999999</v>
      </c>
      <c r="AQT5" s="8">
        <v>11.29264</v>
      </c>
      <c r="AQU5" s="8">
        <v>632.053</v>
      </c>
      <c r="AQV5" s="8">
        <v>1206.28</v>
      </c>
      <c r="AQW5" s="8">
        <v>452.01499999999999</v>
      </c>
      <c r="AQX5" s="8">
        <v>33.040399999999998</v>
      </c>
      <c r="AQY5" s="8">
        <v>0.51960399999999995</v>
      </c>
      <c r="AQZ5" s="8">
        <v>24.997299999999999</v>
      </c>
      <c r="ARA5" s="8">
        <v>50.4268</v>
      </c>
      <c r="ARB5" s="8">
        <v>10.437200000000001</v>
      </c>
      <c r="ARC5" s="8">
        <v>9.1902999999999999E-2</v>
      </c>
      <c r="ARD5" s="8">
        <v>3.7758099999999999</v>
      </c>
      <c r="ARE5" s="8">
        <v>17.3123</v>
      </c>
      <c r="ARF5" s="8">
        <v>10.500500000000001</v>
      </c>
      <c r="ARG5" s="8">
        <v>0.38808100000000001</v>
      </c>
      <c r="ARH5" s="8">
        <v>7.6038999999999995E-2</v>
      </c>
      <c r="ARI5" s="8">
        <v>0.11038199999999999</v>
      </c>
      <c r="ARJ5" s="8">
        <v>4.8889000000000002E-2</v>
      </c>
      <c r="ARK5" s="8">
        <v>0.14278099999999999</v>
      </c>
      <c r="ARL5" s="8">
        <v>2.8550599999999999</v>
      </c>
      <c r="ARM5" s="8">
        <v>1.8335900000000001</v>
      </c>
      <c r="ARN5" s="8">
        <v>0.35034300000000002</v>
      </c>
      <c r="ARO5" s="8">
        <v>4.1004100000000001</v>
      </c>
      <c r="ARP5" s="8">
        <v>16.433399999999999</v>
      </c>
      <c r="ARQ5" s="8">
        <v>4.1669499999999999</v>
      </c>
      <c r="ARR5" s="8">
        <v>0.64645300000000006</v>
      </c>
      <c r="ARS5" s="8">
        <v>0.489977</v>
      </c>
      <c r="ART5" s="8">
        <v>1.62863</v>
      </c>
      <c r="ARU5" s="8">
        <v>0.68215400000000004</v>
      </c>
      <c r="ARV5" s="8">
        <v>0.342219</v>
      </c>
      <c r="ARW5" s="8">
        <v>0.88150399999999995</v>
      </c>
      <c r="ARX5" s="8">
        <v>0.18145600000000001</v>
      </c>
      <c r="ARY5" s="8">
        <v>0.141929</v>
      </c>
      <c r="ARZ5" s="8">
        <v>0.55287500000000001</v>
      </c>
      <c r="ASA5" s="8">
        <v>1.8397699999999999</v>
      </c>
      <c r="ASB5" s="8">
        <v>4.4104599999999996</v>
      </c>
      <c r="ASC5" s="8">
        <v>1.73783</v>
      </c>
      <c r="ASD5" s="8">
        <v>0.93496999999999997</v>
      </c>
      <c r="ASE5" s="8">
        <v>2.07172</v>
      </c>
      <c r="ASF5" s="8">
        <v>1.5024999999999999</v>
      </c>
      <c r="ASG5" s="8">
        <v>1.40035</v>
      </c>
      <c r="ASH5" s="8">
        <v>9.8552999999999997</v>
      </c>
      <c r="ASI5" s="8">
        <v>7.9440200000000001</v>
      </c>
      <c r="ASJ5" s="8">
        <v>2.0755699999999999</v>
      </c>
      <c r="ASK5" s="8">
        <v>2.6699299999999999</v>
      </c>
      <c r="ASL5" s="8">
        <v>0.306508</v>
      </c>
      <c r="ASM5" s="8">
        <v>0.63887099999999997</v>
      </c>
      <c r="ASN5" s="8">
        <v>0.27674199999999999</v>
      </c>
      <c r="ASO5" s="8">
        <v>0.19105</v>
      </c>
      <c r="ASP5" s="8">
        <v>5.8982E-2</v>
      </c>
      <c r="ASQ5" s="8">
        <v>0.426649</v>
      </c>
      <c r="ASR5" s="8">
        <v>0.70932899999999999</v>
      </c>
      <c r="ASS5" s="8">
        <v>0.24562400000000001</v>
      </c>
      <c r="AST5" s="8">
        <v>0.18193300000000001</v>
      </c>
      <c r="ASU5" s="8">
        <v>6.8840999999999999E-2</v>
      </c>
      <c r="ASV5" s="8">
        <v>4.1705100000000002</v>
      </c>
      <c r="ASW5" s="8">
        <v>0.82440599999999997</v>
      </c>
      <c r="ASX5" s="8">
        <v>8.4277199999999997E-2</v>
      </c>
      <c r="ASY5" s="8">
        <v>2.6447999999999999E-2</v>
      </c>
      <c r="ASZ5" s="8">
        <v>0.633849</v>
      </c>
      <c r="ATA5" s="8">
        <v>0.32515300000000003</v>
      </c>
      <c r="ATB5" s="8">
        <v>0.43045299999999997</v>
      </c>
      <c r="ATC5" s="8">
        <v>0.77988000000000002</v>
      </c>
      <c r="ATD5" s="8">
        <v>1.1201700000000001</v>
      </c>
      <c r="ATE5" s="8">
        <v>99.317899999999995</v>
      </c>
      <c r="ATF5" s="8">
        <v>127.28316</v>
      </c>
      <c r="ATG5" s="8">
        <v>44.720109999999998</v>
      </c>
      <c r="ATH5" s="8">
        <v>10.635888</v>
      </c>
      <c r="ATI5" s="8">
        <v>21.840879999999999</v>
      </c>
      <c r="ATJ5" s="8">
        <v>17.76971</v>
      </c>
      <c r="ATK5" s="8">
        <v>7.3636100000000004</v>
      </c>
      <c r="ATL5" s="8">
        <v>1.4655210000000001</v>
      </c>
      <c r="ATM5" s="8">
        <v>208.2165</v>
      </c>
      <c r="ATN5" s="8">
        <v>95.963899999999995</v>
      </c>
      <c r="ATO5" s="8">
        <v>27.995940000000001</v>
      </c>
      <c r="ATP5" s="8">
        <v>6.7959639999999997</v>
      </c>
      <c r="ATQ5" s="8">
        <v>46.44</v>
      </c>
      <c r="ATR5" s="8">
        <v>54.768329999999999</v>
      </c>
      <c r="ATS5" s="8">
        <v>27.262720000000002</v>
      </c>
      <c r="ATT5" s="8">
        <v>5.8596250000000003</v>
      </c>
      <c r="ATU5" s="8">
        <v>0.79383899999999996</v>
      </c>
      <c r="ATV5" s="8">
        <v>582.24800000000005</v>
      </c>
      <c r="ATW5" s="8">
        <v>703.005</v>
      </c>
      <c r="ATX5" s="8">
        <v>296.81900000000002</v>
      </c>
      <c r="ATY5" s="8">
        <v>71.179900000000004</v>
      </c>
      <c r="ATZ5" s="8">
        <v>20.982189999999999</v>
      </c>
      <c r="AUA5" s="8">
        <v>6.3947139999999996</v>
      </c>
      <c r="AUB5" s="8">
        <v>3.0447489999999999</v>
      </c>
      <c r="AUC5" s="8">
        <v>61.365900000000003</v>
      </c>
      <c r="AUD5" s="8">
        <v>101.5616</v>
      </c>
      <c r="AUE5" s="8">
        <v>84.875399999999999</v>
      </c>
      <c r="AUF5" s="8">
        <v>34.352400000000003</v>
      </c>
      <c r="AUG5" s="8">
        <v>5.1970710000000002</v>
      </c>
      <c r="AUH5" s="8">
        <v>1.1917040000000001</v>
      </c>
      <c r="AUI5" s="8">
        <v>647.59400000000005</v>
      </c>
      <c r="AUJ5" s="8">
        <v>1695.961</v>
      </c>
      <c r="AUK5" s="8">
        <v>1086.616</v>
      </c>
      <c r="AUL5" s="8">
        <v>266.77769999999998</v>
      </c>
      <c r="AUM5" s="8">
        <v>57.081400000000002</v>
      </c>
      <c r="AUN5" s="8">
        <v>14.644069999999999</v>
      </c>
      <c r="AUO5" s="8">
        <v>6.0557499999999997</v>
      </c>
      <c r="AUP5" s="8">
        <v>1.553998</v>
      </c>
      <c r="AUQ5" s="8">
        <v>58.9133</v>
      </c>
      <c r="AUR5" s="8">
        <v>174.10210000000001</v>
      </c>
      <c r="AUS5" s="8">
        <v>146.22329999999999</v>
      </c>
      <c r="AUT5" s="8">
        <v>56.059399999999997</v>
      </c>
      <c r="AUU5" s="8">
        <v>16.18338</v>
      </c>
      <c r="AUV5" s="8">
        <v>4.5665509999999996</v>
      </c>
      <c r="AUW5" s="8">
        <v>1.895627</v>
      </c>
      <c r="AUX5" s="8">
        <v>0.4531828</v>
      </c>
      <c r="AUY5" s="8">
        <v>1029.4939999999999</v>
      </c>
      <c r="AUZ5" s="8">
        <v>2548.19</v>
      </c>
      <c r="AVA5" s="8">
        <v>2936.73</v>
      </c>
      <c r="AVB5" s="8">
        <v>1395.4860000000001</v>
      </c>
      <c r="AVC5" s="8">
        <v>342.13099999999997</v>
      </c>
      <c r="AVD5" s="8">
        <v>69.649799999999999</v>
      </c>
      <c r="AVE5" s="8">
        <v>21.052489999999999</v>
      </c>
      <c r="AVF5" s="8">
        <v>4.3784000000000001</v>
      </c>
      <c r="AVG5" s="8">
        <v>1.0626420000000001</v>
      </c>
      <c r="AVH5" s="8">
        <v>56.677799999999998</v>
      </c>
      <c r="AVI5" s="8">
        <v>223.89599999999999</v>
      </c>
      <c r="AVJ5" s="8">
        <v>270.63499999999999</v>
      </c>
      <c r="AVK5" s="8">
        <v>147.96100000000001</v>
      </c>
      <c r="AVL5" s="8">
        <v>52.768900000000002</v>
      </c>
      <c r="AVM5" s="8">
        <v>14.41338</v>
      </c>
      <c r="AVN5" s="8">
        <v>5.2898350000000001</v>
      </c>
      <c r="AVO5" s="8">
        <v>3.1288969999999998</v>
      </c>
      <c r="AVP5" s="8">
        <v>0.5556179</v>
      </c>
      <c r="AVQ5" s="8">
        <v>582.48199999999997</v>
      </c>
      <c r="AVR5" s="8">
        <v>4218.5</v>
      </c>
      <c r="AVS5" s="8">
        <v>4742.63</v>
      </c>
      <c r="AVT5" s="8">
        <v>3782.4</v>
      </c>
      <c r="AVU5" s="8">
        <v>1568.77</v>
      </c>
      <c r="AVV5" s="8">
        <v>451.55200000000002</v>
      </c>
      <c r="AVW5" s="8">
        <v>123.2362</v>
      </c>
      <c r="AVX5" s="8">
        <v>20.2075</v>
      </c>
      <c r="AVY5" s="8">
        <v>3.2307860000000002</v>
      </c>
      <c r="AVZ5" s="8">
        <v>0.463561</v>
      </c>
      <c r="AWA5" s="8">
        <v>51.311500000000002</v>
      </c>
      <c r="AWB5" s="8">
        <v>275.80900000000003</v>
      </c>
      <c r="AWC5" s="8">
        <v>392.91899999999998</v>
      </c>
      <c r="AWD5" s="8">
        <v>234.69399999999999</v>
      </c>
      <c r="AWE5" s="8">
        <v>138.16300000000001</v>
      </c>
      <c r="AWF5" s="8">
        <v>61.454300000000003</v>
      </c>
      <c r="AWG5" s="8">
        <v>21.653849999999998</v>
      </c>
      <c r="AWH5" s="8">
        <v>4.9261999999999997</v>
      </c>
      <c r="AWI5" s="8">
        <v>1.4173020000000001</v>
      </c>
      <c r="AWJ5" s="8">
        <v>142.06020000000001</v>
      </c>
      <c r="AWK5" s="8">
        <v>2008.914</v>
      </c>
      <c r="AWL5" s="8">
        <v>0.37163000000000002</v>
      </c>
      <c r="AWM5" s="8">
        <v>6695.96</v>
      </c>
      <c r="AWN5" s="8">
        <v>6474.45</v>
      </c>
      <c r="AWO5" s="8">
        <v>4293.8500000000004</v>
      </c>
      <c r="AWP5" s="8">
        <v>1909.74</v>
      </c>
      <c r="AWQ5" s="8">
        <v>732.29499999999996</v>
      </c>
      <c r="AWR5" s="8">
        <v>176.39670000000001</v>
      </c>
      <c r="AWS5" s="8">
        <v>23.317969999999999</v>
      </c>
      <c r="AWT5" s="8">
        <v>3.4706290000000002</v>
      </c>
      <c r="AWU5" s="8">
        <v>16.320450000000001</v>
      </c>
      <c r="AWV5" s="8">
        <v>95.902299999999997</v>
      </c>
      <c r="AWW5" s="8">
        <v>225.708</v>
      </c>
      <c r="AWX5" s="8">
        <v>140.648</v>
      </c>
      <c r="AWY5" s="8">
        <v>78.122</v>
      </c>
      <c r="AWZ5" s="8">
        <v>58.976999999999997</v>
      </c>
      <c r="AXA5" s="8">
        <v>50.953499999999998</v>
      </c>
      <c r="AXB5" s="8">
        <v>23.97382</v>
      </c>
      <c r="AXC5" s="8">
        <v>5.1633500000000003</v>
      </c>
      <c r="AXD5" s="8">
        <v>0.866622</v>
      </c>
      <c r="AXE5" s="8">
        <v>79.328400000000002</v>
      </c>
      <c r="AXF5" s="8">
        <v>285.79500000000002</v>
      </c>
      <c r="AXG5" s="8">
        <v>4.0468799999999998</v>
      </c>
      <c r="AXH5" s="8">
        <v>1658.21</v>
      </c>
      <c r="AXI5" s="8">
        <v>2248.48</v>
      </c>
      <c r="AXJ5" s="8">
        <v>1868.98</v>
      </c>
      <c r="AXK5" s="8">
        <v>1355.51</v>
      </c>
      <c r="AXL5" s="8">
        <v>1408.24</v>
      </c>
      <c r="AXM5" s="8">
        <v>888.59799999999996</v>
      </c>
      <c r="AXN5" s="8">
        <v>230.70099999999999</v>
      </c>
      <c r="AXO5" s="8">
        <v>32.425800000000002</v>
      </c>
      <c r="AXP5" s="8">
        <v>9.3294899999999998</v>
      </c>
      <c r="AXQ5" s="8">
        <v>28.339200000000002</v>
      </c>
      <c r="AXR5" s="8">
        <v>1.1460429999999999</v>
      </c>
      <c r="AXS5" s="8">
        <v>22.665199999999999</v>
      </c>
      <c r="AXT5" s="8">
        <v>21.0321</v>
      </c>
      <c r="AXU5" s="8">
        <v>13.251899999999999</v>
      </c>
      <c r="AXV5" s="8">
        <v>15.9833</v>
      </c>
      <c r="AXW5" s="8">
        <v>26.1462</v>
      </c>
      <c r="AXX5" s="8">
        <v>35.373600000000003</v>
      </c>
      <c r="AXY5" s="8">
        <v>18.907530000000001</v>
      </c>
      <c r="AXZ5" s="8">
        <v>4.5878399999999999</v>
      </c>
      <c r="AYA5" s="8">
        <v>33.982799999999997</v>
      </c>
      <c r="AYB5" s="8">
        <v>131.7544</v>
      </c>
      <c r="AYC5" s="8">
        <v>45.853299999999997</v>
      </c>
      <c r="AYD5" s="8">
        <v>6.0543800000000001</v>
      </c>
      <c r="AYE5" s="8">
        <v>197.56200000000001</v>
      </c>
      <c r="AYF5" s="8">
        <v>211.65899999999999</v>
      </c>
      <c r="AYG5" s="8">
        <v>113.94499999999999</v>
      </c>
      <c r="AYH5" s="8">
        <v>200.06299999999999</v>
      </c>
      <c r="AYI5" s="8">
        <v>415.02499999999998</v>
      </c>
      <c r="AYJ5" s="8">
        <v>747.64300000000003</v>
      </c>
      <c r="AYK5" s="8">
        <v>730.92</v>
      </c>
      <c r="AYL5" s="8">
        <v>230.66900000000001</v>
      </c>
      <c r="AYM5" s="8">
        <v>6.6791600000000004</v>
      </c>
      <c r="AYN5" s="8">
        <v>20.658200000000001</v>
      </c>
      <c r="AYO5" s="8">
        <v>2.46014</v>
      </c>
      <c r="AYP5" s="8">
        <v>0.73686030000000002</v>
      </c>
      <c r="AYQ5" s="8">
        <v>30.096299999999999</v>
      </c>
      <c r="AYR5" s="8">
        <v>6.8223099999999999</v>
      </c>
      <c r="AYS5" s="8">
        <v>2.6936200000000001</v>
      </c>
      <c r="AYT5" s="8">
        <v>3.1938900000000001</v>
      </c>
      <c r="AYU5" s="8">
        <v>4.8562399999999997</v>
      </c>
      <c r="AYV5" s="8">
        <v>9.5815000000000001</v>
      </c>
      <c r="AYW5" s="8">
        <v>8.5681200000000004</v>
      </c>
      <c r="AYX5" s="8">
        <v>5.6856</v>
      </c>
      <c r="AYY5" s="8">
        <v>13.349399999999999</v>
      </c>
      <c r="AYZ5" s="8">
        <v>82.098299999999995</v>
      </c>
      <c r="AZA5" s="8">
        <v>107.14400000000001</v>
      </c>
      <c r="AZB5" s="8">
        <v>62.575299999999999</v>
      </c>
      <c r="AZC5" s="8">
        <v>13.3508</v>
      </c>
      <c r="AZD5" s="8">
        <v>138.82300000000001</v>
      </c>
      <c r="AZE5" s="8">
        <v>93.358400000000003</v>
      </c>
      <c r="AZF5" s="8">
        <v>20.415299999999998</v>
      </c>
      <c r="AZG5" s="8">
        <v>21.325900000000001</v>
      </c>
      <c r="AZH5" s="8">
        <v>47.036200000000001</v>
      </c>
      <c r="AZI5" s="8">
        <v>85.573999999999998</v>
      </c>
      <c r="AZJ5" s="8">
        <v>111.139</v>
      </c>
      <c r="AZK5" s="8">
        <v>127.85599999999999</v>
      </c>
      <c r="AZL5" s="8">
        <v>3.1974200000000002</v>
      </c>
      <c r="AZM5" s="8">
        <v>12.1661</v>
      </c>
      <c r="AZN5" s="8">
        <v>0.77780800000000005</v>
      </c>
      <c r="AZO5" s="8">
        <v>1.012632</v>
      </c>
      <c r="AZP5" s="8">
        <v>1.113629</v>
      </c>
      <c r="AZQ5" s="8">
        <v>18.489799999999999</v>
      </c>
      <c r="AZR5" s="8">
        <v>14.8492</v>
      </c>
      <c r="AZS5" s="8">
        <v>4.8500899999999998</v>
      </c>
      <c r="AZT5" s="8">
        <v>1.268991</v>
      </c>
      <c r="AZU5" s="8">
        <v>0.41137000000000001</v>
      </c>
      <c r="AZV5" s="8">
        <v>3.6469200000000002</v>
      </c>
      <c r="AZW5" s="8">
        <v>23.787800000000001</v>
      </c>
      <c r="AZX5" s="8">
        <v>13.101100000000001</v>
      </c>
      <c r="AZY5" s="8">
        <v>27.0762</v>
      </c>
      <c r="AZZ5" s="8">
        <v>42.650300000000001</v>
      </c>
      <c r="BAA5" s="8">
        <v>12.70792</v>
      </c>
      <c r="BAB5" s="8">
        <v>0.87049200000000004</v>
      </c>
      <c r="BAC5" s="8">
        <v>54.262599999999999</v>
      </c>
      <c r="BAD5" s="8">
        <v>48.766500000000001</v>
      </c>
      <c r="BAE5" s="8">
        <v>29.782599999999999</v>
      </c>
      <c r="BAF5" s="8">
        <v>8.7036499999999997</v>
      </c>
      <c r="BAG5" s="8">
        <v>7.0438700000000001</v>
      </c>
      <c r="BAH5" s="8">
        <v>7.3315799999999998</v>
      </c>
      <c r="BAI5" s="8">
        <v>6.0155000000000003</v>
      </c>
      <c r="BAJ5" s="8">
        <v>7.0015000000000001</v>
      </c>
      <c r="BAK5" s="8">
        <v>3.28335</v>
      </c>
      <c r="BAL5" s="8">
        <v>6.1567499999999997</v>
      </c>
      <c r="BAM5" s="8">
        <v>7.5129999999999999</v>
      </c>
      <c r="BAN5" s="8">
        <v>5.8998999999999997</v>
      </c>
      <c r="BAO5" s="8">
        <v>3.6044200000000002</v>
      </c>
      <c r="BAP5" s="8">
        <v>2.1238000000000001</v>
      </c>
      <c r="BAQ5" s="8">
        <v>1.2832600000000001</v>
      </c>
      <c r="BAR5" s="8">
        <v>5.2567000000000004</v>
      </c>
      <c r="BAS5" s="8">
        <v>0.71055999999999997</v>
      </c>
      <c r="BAT5" s="8">
        <v>2.0705</v>
      </c>
      <c r="BAU5" s="8">
        <v>3.05362</v>
      </c>
      <c r="BAV5" s="8">
        <v>6.9735500000000004</v>
      </c>
      <c r="BAW5" s="8">
        <v>6.7617500000000001</v>
      </c>
      <c r="BAX5" s="8">
        <v>1.521393</v>
      </c>
      <c r="BAY5" s="8">
        <v>10.2224</v>
      </c>
      <c r="BAZ5" s="8">
        <v>10.9918</v>
      </c>
      <c r="BBA5" s="8">
        <v>7.7271999999999998</v>
      </c>
      <c r="BBB5" s="8">
        <v>7.3750799999999996</v>
      </c>
      <c r="BBC5" s="8">
        <v>0.86337200000000003</v>
      </c>
      <c r="BBD5" s="8">
        <v>8.3670799999999996</v>
      </c>
      <c r="BBE5" s="8">
        <v>6.3236699999999999</v>
      </c>
      <c r="BBF5" s="8">
        <v>1.9919899999999999</v>
      </c>
      <c r="BBG5" s="8">
        <v>1.1279399999999999</v>
      </c>
      <c r="BBH5" s="8">
        <v>0.99221000000000004</v>
      </c>
      <c r="BBI5" s="8">
        <v>0.52185400000000004</v>
      </c>
      <c r="BBJ5" s="8">
        <v>2.2009500000000002</v>
      </c>
      <c r="BBK5" s="8">
        <v>2.8203</v>
      </c>
      <c r="BBL5" s="8">
        <v>1.65801</v>
      </c>
      <c r="BBM5" s="8">
        <v>1.24718</v>
      </c>
      <c r="BBN5" s="8">
        <v>1.4376</v>
      </c>
      <c r="BBO5" s="8">
        <v>0.27639999999999998</v>
      </c>
      <c r="BBP5" s="8">
        <v>1.9163699999999999</v>
      </c>
      <c r="BBQ5" s="8">
        <v>3.79339</v>
      </c>
      <c r="BBR5" s="8">
        <v>2.2732999999999999</v>
      </c>
      <c r="BBS5" s="8">
        <v>1.0338700000000001</v>
      </c>
      <c r="BBT5" s="8">
        <v>0.35111599999999998</v>
      </c>
      <c r="BBU5" s="8">
        <v>0.251309</v>
      </c>
      <c r="BBV5" s="8">
        <v>1.0560400000000001</v>
      </c>
      <c r="BBW5" s="8">
        <v>1.55399</v>
      </c>
      <c r="BBX5" s="8">
        <v>1.09219</v>
      </c>
      <c r="BBY5" s="8">
        <v>0.60680999999999996</v>
      </c>
      <c r="BBZ5" s="8">
        <v>0.30074600000000001</v>
      </c>
      <c r="BCA5" s="8">
        <v>8.4816000000000003E-2</v>
      </c>
      <c r="BCB5" s="8">
        <v>0.44901400000000002</v>
      </c>
      <c r="BCC5" s="8">
        <v>0.74468000000000001</v>
      </c>
      <c r="BCD5" s="8">
        <v>0.48865999999999998</v>
      </c>
      <c r="BCE5" s="8">
        <v>0.45361400000000002</v>
      </c>
      <c r="BCF5" s="8">
        <v>0.29873899999999998</v>
      </c>
      <c r="BCG5" s="8">
        <v>5.9110000000000003E-2</v>
      </c>
      <c r="BCH5" s="8">
        <v>0.42340899999999998</v>
      </c>
      <c r="BCI5" s="8">
        <v>0.63549999999999995</v>
      </c>
      <c r="BCJ5" s="8">
        <v>0.43248999999999999</v>
      </c>
      <c r="BCK5" s="8">
        <v>0.27860699999999999</v>
      </c>
      <c r="BCL5" s="8">
        <v>0.178286</v>
      </c>
      <c r="BCM5" s="8">
        <v>8.8751000000000003E-3</v>
      </c>
      <c r="BCN5" s="8">
        <v>0.104301</v>
      </c>
      <c r="BCO5" s="8">
        <v>0.22199099999999999</v>
      </c>
      <c r="BCP5" s="8">
        <v>0.17921699999999999</v>
      </c>
      <c r="BCQ5" s="8">
        <v>0.118379</v>
      </c>
      <c r="BCR5" s="8">
        <v>9.3720999999999999E-2</v>
      </c>
      <c r="BCS5" s="8">
        <v>3.0961999999999999E-3</v>
      </c>
      <c r="BCT5" s="8">
        <v>0.106138</v>
      </c>
      <c r="BCU5" s="8">
        <v>0.273841</v>
      </c>
      <c r="BCV5" s="8">
        <v>0.26228699999999999</v>
      </c>
      <c r="BCW5" s="8">
        <v>0.11007599999999999</v>
      </c>
      <c r="BCX5" s="8">
        <v>7.9752000000000003E-2</v>
      </c>
      <c r="BCY5" s="8">
        <v>1.87551E-2</v>
      </c>
      <c r="BCZ5" s="8">
        <v>2.0393499999999998E-2</v>
      </c>
      <c r="BDA5" s="8">
        <v>5.3352999999999998E-2</v>
      </c>
      <c r="BDB5" s="8">
        <v>7.1965000000000001E-2</v>
      </c>
      <c r="BDC5" s="8">
        <v>3.0013999999999999E-2</v>
      </c>
      <c r="BDD5" s="8">
        <v>1.23727E-2</v>
      </c>
      <c r="BDE5" s="8">
        <v>3.5504599999999997E-2</v>
      </c>
      <c r="BDF5" s="8">
        <v>8.9514999999999997E-2</v>
      </c>
      <c r="BDG5" s="8">
        <v>0.115296</v>
      </c>
      <c r="BDH5" s="8">
        <v>6.5984000000000001E-2</v>
      </c>
      <c r="BDI5" s="8">
        <v>1.64189E-2</v>
      </c>
      <c r="BDJ5" s="8">
        <v>1.78181E-2</v>
      </c>
      <c r="BDK5" s="8">
        <v>4.3242000000000003E-3</v>
      </c>
      <c r="BDL5" s="8">
        <v>1.9133899999999999E-2</v>
      </c>
      <c r="BDM5" s="8">
        <v>1.12899E-2</v>
      </c>
      <c r="BDN5" s="8">
        <v>3.6124999999999998E-3</v>
      </c>
      <c r="BDO5" s="8">
        <v>6.7036999999999999E-3</v>
      </c>
      <c r="BDP5" s="8">
        <v>2.8757000000000001E-2</v>
      </c>
      <c r="BDQ5" s="8">
        <v>7.9837999999999992E-3</v>
      </c>
      <c r="BDR5" s="8">
        <v>4.6199399999999997</v>
      </c>
      <c r="BDS5" s="8">
        <v>1.2910980000000001</v>
      </c>
      <c r="BDT5" s="8">
        <v>6.9294599999999997</v>
      </c>
      <c r="BDU5" s="8">
        <v>22.946100000000001</v>
      </c>
      <c r="BDV5" s="8">
        <v>8.9599499999999992</v>
      </c>
      <c r="BDW5" s="8">
        <v>0.551122</v>
      </c>
      <c r="BDX5" s="8">
        <v>2.69929</v>
      </c>
      <c r="BDY5" s="8">
        <v>21.674299999999999</v>
      </c>
      <c r="BDZ5" s="8">
        <v>19.9511</v>
      </c>
      <c r="BEA5" s="8">
        <v>8.9727999999999994</v>
      </c>
      <c r="BEB5" s="8">
        <v>0.285242</v>
      </c>
      <c r="BEC5" s="8">
        <v>0.73769499999999999</v>
      </c>
      <c r="BED5" s="8">
        <v>1.1551720000000001</v>
      </c>
      <c r="BEE5" s="8">
        <v>1.91944</v>
      </c>
      <c r="BEF5" s="8">
        <v>6.74993</v>
      </c>
      <c r="BEG5" s="8">
        <v>11.77791</v>
      </c>
      <c r="BEH5" s="8">
        <v>6.4659899999999997</v>
      </c>
      <c r="BEI5" s="8">
        <v>3.00963</v>
      </c>
      <c r="BEJ5" s="8">
        <v>0.235647</v>
      </c>
      <c r="BEK5" s="8">
        <v>0.664435</v>
      </c>
      <c r="BEL5" s="8">
        <v>0.72162899999999996</v>
      </c>
      <c r="BEM5" s="8">
        <v>0.37816300000000003</v>
      </c>
      <c r="BEN5" s="8">
        <v>1.25908</v>
      </c>
      <c r="BEO5" s="8">
        <v>6.9208800000000004</v>
      </c>
      <c r="BEP5" s="8">
        <v>10.136049999999999</v>
      </c>
      <c r="BEQ5" s="8">
        <v>7.1784600000000003</v>
      </c>
      <c r="BER5" s="8">
        <v>2.4623699999999999</v>
      </c>
      <c r="BES5" s="8">
        <v>0.102768</v>
      </c>
      <c r="BET5" s="8">
        <v>0.53106600000000004</v>
      </c>
      <c r="BEU5" s="8">
        <v>0.70726699999999998</v>
      </c>
      <c r="BEV5" s="8">
        <v>0.61612999999999996</v>
      </c>
      <c r="BEW5" s="8">
        <v>0.28498200000000001</v>
      </c>
      <c r="BEX5" s="8">
        <v>0.44770399999999999</v>
      </c>
      <c r="BEY5" s="8">
        <v>3.30443</v>
      </c>
      <c r="BEZ5" s="8">
        <v>9.2133000000000003</v>
      </c>
      <c r="BFA5" s="8">
        <v>9.2588500000000007</v>
      </c>
      <c r="BFB5" s="8">
        <v>5.2968299999999999</v>
      </c>
      <c r="BFC5" s="8">
        <v>2.3855900000000001</v>
      </c>
      <c r="BFD5" s="8">
        <v>3.8430899999999997E-2</v>
      </c>
      <c r="BFE5" s="8">
        <v>0.162053</v>
      </c>
      <c r="BFF5" s="8">
        <v>0.40687299999999998</v>
      </c>
      <c r="BFG5" s="8">
        <v>0.360342</v>
      </c>
      <c r="BFH5" s="8">
        <v>0.30286800000000003</v>
      </c>
      <c r="BFI5" s="8">
        <v>0.12310500000000001</v>
      </c>
      <c r="BFJ5" s="8">
        <v>0.59148000000000001</v>
      </c>
      <c r="BFK5" s="8">
        <v>2.02325</v>
      </c>
      <c r="BFL5" s="8">
        <v>3.9864000000000002</v>
      </c>
      <c r="BFM5" s="8">
        <v>3.7569499999999998</v>
      </c>
      <c r="BFN5" s="8">
        <v>2.5843799999999999</v>
      </c>
      <c r="BFO5" s="8">
        <v>1.5799700000000001</v>
      </c>
      <c r="BFP5" s="8">
        <v>1.209139</v>
      </c>
      <c r="BFQ5" s="8">
        <v>2.4964500000000001E-2</v>
      </c>
      <c r="BFR5" s="8">
        <v>1.95193E-2</v>
      </c>
      <c r="BFS5" s="8">
        <v>7.578E-2</v>
      </c>
      <c r="BFT5" s="8">
        <v>8.097E-2</v>
      </c>
      <c r="BFU5" s="8">
        <v>4.7827000000000001E-2</v>
      </c>
      <c r="BFV5" s="8">
        <v>9.1930999999999992E-3</v>
      </c>
      <c r="BFW5" s="8">
        <v>5.0451999999999997E-2</v>
      </c>
      <c r="BFX5" s="8">
        <v>0.12734799999999999</v>
      </c>
      <c r="BFY5" s="8">
        <v>0.19503300000000001</v>
      </c>
      <c r="BFZ5" s="8">
        <v>0.31408999999999998</v>
      </c>
      <c r="BGA5" s="8">
        <v>0.35974299999999998</v>
      </c>
      <c r="BGB5" s="8">
        <v>0.33616000000000001</v>
      </c>
      <c r="BGC5" s="8">
        <v>0.59713000000000005</v>
      </c>
      <c r="BGD5" s="8">
        <v>1.13201</v>
      </c>
      <c r="BGE5" s="8">
        <v>0.84401899999999996</v>
      </c>
      <c r="BGF5" s="8">
        <v>7.8948000000000004E-3</v>
      </c>
      <c r="BGG5" s="8">
        <v>3.5836000000000002E-3</v>
      </c>
      <c r="BGH5" s="8">
        <v>1.0303700000000001E-2</v>
      </c>
      <c r="BGI5" s="8">
        <v>1.39633E-2</v>
      </c>
      <c r="BGJ5" s="8">
        <v>6.8562999999999999E-2</v>
      </c>
      <c r="BGK5" s="8">
        <v>7.9219999999999999E-2</v>
      </c>
      <c r="BGL5" s="8">
        <v>5.2357000000000001E-2</v>
      </c>
      <c r="BGM5" s="8">
        <v>1.6094899999999999E-2</v>
      </c>
      <c r="BGN5" s="8">
        <v>1.7641E-2</v>
      </c>
      <c r="BGO5" s="8">
        <v>8.9560000000000001E-2</v>
      </c>
      <c r="BGP5" s="8">
        <v>0.278812</v>
      </c>
      <c r="BGQ5" s="8">
        <v>0.42885299999999998</v>
      </c>
      <c r="BGR5" s="8">
        <v>0.37834499999999999</v>
      </c>
      <c r="BGS5" s="8"/>
      <c r="BGT5" s="8">
        <v>2.1351800000000001E-2</v>
      </c>
      <c r="BGU5" s="8">
        <v>1.1287999999999999E-2</v>
      </c>
      <c r="BGV5" s="8"/>
      <c r="BGW5" s="8">
        <v>1.52246E-2</v>
      </c>
      <c r="BGX5" s="8">
        <v>1.5034799999999999E-2</v>
      </c>
      <c r="BGY5" s="8">
        <v>2.036E-2</v>
      </c>
      <c r="BGZ5" s="8"/>
    </row>
    <row r="6" spans="1:1560" x14ac:dyDescent="0.3">
      <c r="A6" s="8" t="s">
        <v>1696</v>
      </c>
      <c r="B6" s="8" t="s">
        <v>1692</v>
      </c>
      <c r="C6" s="8" t="s">
        <v>1692</v>
      </c>
      <c r="D6" s="8" t="s">
        <v>1692</v>
      </c>
      <c r="E6" s="8">
        <v>9.6754999999999994E-2</v>
      </c>
      <c r="F6" s="8">
        <v>11.956200000000001</v>
      </c>
      <c r="G6" s="8">
        <v>2.7629600000000001E-2</v>
      </c>
      <c r="H6" s="8">
        <v>1156.93</v>
      </c>
      <c r="I6" s="8">
        <v>38.907499999999999</v>
      </c>
      <c r="J6" s="8">
        <v>0.12734799999999999</v>
      </c>
      <c r="K6" s="8">
        <v>7.9286900000000004E-3</v>
      </c>
      <c r="L6" s="8">
        <v>20.224</v>
      </c>
      <c r="M6" s="8">
        <v>3.20045</v>
      </c>
      <c r="N6" s="8">
        <v>7.2342000000000004E-2</v>
      </c>
      <c r="O6" s="8">
        <v>386.82400000000001</v>
      </c>
      <c r="P6" s="8">
        <v>402.79399999999998</v>
      </c>
      <c r="Q6" s="8">
        <v>505.274</v>
      </c>
      <c r="R6" s="8">
        <v>7.0867000000000004</v>
      </c>
      <c r="S6" s="8">
        <v>1.7845400000000001E-2</v>
      </c>
      <c r="T6" s="8">
        <v>1.42</v>
      </c>
      <c r="U6" s="8">
        <v>1.0957699999999999</v>
      </c>
      <c r="V6" s="8">
        <v>0.130744</v>
      </c>
      <c r="W6" s="8">
        <v>1.33221E-2</v>
      </c>
      <c r="X6" s="8">
        <v>6.5516000000000003E-3</v>
      </c>
      <c r="Y6" s="8">
        <v>2.1909700000000001</v>
      </c>
      <c r="Z6" s="8">
        <v>5.3575499999999998</v>
      </c>
      <c r="AA6" s="8">
        <v>4.3107100000000003</v>
      </c>
      <c r="AB6" s="8">
        <v>40.537799999999997</v>
      </c>
      <c r="AC6" s="8">
        <v>218.87799999999999</v>
      </c>
      <c r="AD6" s="8">
        <v>13.888400000000001</v>
      </c>
      <c r="AE6" s="8">
        <v>4.59923E-2</v>
      </c>
      <c r="AF6" s="8">
        <v>3.21952E-2</v>
      </c>
      <c r="AG6" s="8">
        <v>3.17717E-3</v>
      </c>
      <c r="AH6" s="8">
        <v>5.3987000000000002E-3</v>
      </c>
      <c r="AI6" s="8">
        <v>5.5797199999999998E-3</v>
      </c>
      <c r="AJ6" s="8">
        <v>6.5383999999999998E-3</v>
      </c>
      <c r="AK6" s="8">
        <v>0.54086000000000001</v>
      </c>
      <c r="AL6" s="8">
        <v>0.48738100000000001</v>
      </c>
      <c r="AM6" s="8">
        <v>0.145561</v>
      </c>
      <c r="AN6" s="8">
        <v>0.168236</v>
      </c>
      <c r="AO6" s="8">
        <v>4.8291500000000003</v>
      </c>
      <c r="AP6" s="8">
        <v>9.9961000000000002</v>
      </c>
      <c r="AQ6" s="8">
        <v>28.400300000000001</v>
      </c>
      <c r="AR6" s="8">
        <v>0.10126300000000001</v>
      </c>
      <c r="AS6" s="8">
        <v>2.5283099999999999E-2</v>
      </c>
      <c r="AT6" s="8">
        <v>1.1986200000000001E-3</v>
      </c>
      <c r="AU6" s="8">
        <v>0.78778999999999999</v>
      </c>
      <c r="AV6" s="8">
        <v>0.39284000000000002</v>
      </c>
      <c r="AW6" s="8">
        <v>5.1251199999999997E-2</v>
      </c>
      <c r="AX6" s="8">
        <v>1.48141E-2</v>
      </c>
      <c r="AY6" s="8">
        <v>9.0733499999999995E-2</v>
      </c>
      <c r="AZ6" s="8">
        <v>0.161164</v>
      </c>
      <c r="BA6" s="8">
        <v>0.126996</v>
      </c>
      <c r="BB6" s="8">
        <v>0.1066</v>
      </c>
      <c r="BC6" s="8">
        <v>1.9632799999999999E-2</v>
      </c>
      <c r="BD6" s="8">
        <v>0.35485</v>
      </c>
      <c r="BE6" s="8">
        <v>0.21230399999999999</v>
      </c>
      <c r="BF6" s="8">
        <v>5.7362999999999997E-2</v>
      </c>
      <c r="BG6" s="8">
        <v>1.2686899999999999E-2</v>
      </c>
      <c r="BH6" s="8">
        <v>3.0167800000000002E-2</v>
      </c>
      <c r="BI6" s="8">
        <v>2.1769100000000002E-3</v>
      </c>
      <c r="BJ6" s="8">
        <v>9.8972999999999995E-3</v>
      </c>
      <c r="BK6" s="8">
        <v>4.5655000000000001E-3</v>
      </c>
      <c r="BL6" s="8">
        <v>2.4079E-2</v>
      </c>
      <c r="BM6" s="8">
        <v>5.8890000000000001E-3</v>
      </c>
      <c r="BN6" s="8">
        <v>3.9100000000000003E-2</v>
      </c>
      <c r="BO6" s="8">
        <v>4.8793999999999999E-3</v>
      </c>
      <c r="BP6" s="8">
        <v>8.5660000000000007E-3</v>
      </c>
      <c r="BQ6" s="8">
        <v>4.0524000000000003E-3</v>
      </c>
      <c r="BR6" s="8">
        <v>1.8955300000000001E-2</v>
      </c>
      <c r="BS6" s="8">
        <v>1.6515999999999999E-2</v>
      </c>
      <c r="BT6" s="8">
        <v>7.8750000000000001E-3</v>
      </c>
      <c r="BU6" s="8">
        <v>20.129799999999999</v>
      </c>
      <c r="BV6" s="8">
        <v>0.62227699999999997</v>
      </c>
      <c r="BW6" s="8">
        <v>0.29497899999999999</v>
      </c>
      <c r="BX6" s="8">
        <v>2.05878E-2</v>
      </c>
      <c r="BY6" s="8">
        <v>19.067699999999999</v>
      </c>
      <c r="BZ6" s="8">
        <v>12.862399999999999</v>
      </c>
      <c r="CA6" s="8">
        <v>26.727399999999999</v>
      </c>
      <c r="CB6" s="8">
        <v>0.41203200000000001</v>
      </c>
      <c r="CC6" s="8">
        <v>3.0785E-2</v>
      </c>
      <c r="CD6" s="8">
        <v>0.19126399999999999</v>
      </c>
      <c r="CE6" s="8">
        <v>0.106961</v>
      </c>
      <c r="CF6" s="8">
        <v>1.0566500000000001</v>
      </c>
      <c r="CG6" s="8">
        <v>32.268999999999998</v>
      </c>
      <c r="CH6" s="8">
        <v>0.92251000000000005</v>
      </c>
      <c r="CI6" s="8">
        <v>0.554477</v>
      </c>
      <c r="CJ6" s="8">
        <v>2.1697799999999998</v>
      </c>
      <c r="CK6" s="8">
        <v>12.3209</v>
      </c>
      <c r="CL6" s="8">
        <v>3.1503999999999997E-2</v>
      </c>
      <c r="CM6" s="8">
        <v>1.76291</v>
      </c>
      <c r="CN6" s="8">
        <v>203.68600000000001</v>
      </c>
      <c r="CO6" s="8">
        <v>4.35182</v>
      </c>
      <c r="CP6" s="8">
        <v>0.314135</v>
      </c>
      <c r="CQ6" s="8">
        <v>50.768599999999999</v>
      </c>
      <c r="CR6" s="8">
        <v>77.741</v>
      </c>
      <c r="CS6" s="8">
        <v>0.91691999999999996</v>
      </c>
      <c r="CT6" s="8">
        <v>0.31977699999999998</v>
      </c>
      <c r="CU6" s="8">
        <v>1.29447E-2</v>
      </c>
      <c r="CV6" s="8">
        <v>2.11076</v>
      </c>
      <c r="CW6" s="8">
        <v>2.4959600000000002</v>
      </c>
      <c r="CX6" s="8">
        <v>6.8162600000000004E-2</v>
      </c>
      <c r="CY6" s="8">
        <v>0.19031899999999999</v>
      </c>
      <c r="CZ6" s="8"/>
      <c r="DA6" s="8">
        <v>8.7247000000000005E-2</v>
      </c>
      <c r="DB6" s="8">
        <v>0.232269</v>
      </c>
      <c r="DC6" s="8">
        <v>90.287000000000006</v>
      </c>
      <c r="DD6" s="8">
        <v>36.69</v>
      </c>
      <c r="DE6" s="8">
        <v>53.017200000000003</v>
      </c>
      <c r="DF6" s="8"/>
      <c r="DG6" s="8">
        <v>4702.88</v>
      </c>
      <c r="DH6" s="8">
        <v>3601.39</v>
      </c>
      <c r="DI6" s="8">
        <v>161.15299999999999</v>
      </c>
      <c r="DJ6" s="8">
        <v>53.084299999999999</v>
      </c>
      <c r="DK6" s="8">
        <v>1.98238</v>
      </c>
      <c r="DL6" s="8">
        <v>638.82000000000005</v>
      </c>
      <c r="DM6" s="8">
        <v>75.031000000000006</v>
      </c>
      <c r="DN6" s="8">
        <v>3868.53</v>
      </c>
      <c r="DO6" s="8">
        <v>53092.800000000003</v>
      </c>
      <c r="DP6" s="8">
        <v>155788.70000000001</v>
      </c>
      <c r="DQ6" s="8">
        <v>10829</v>
      </c>
      <c r="DR6" s="8">
        <v>271.91800000000001</v>
      </c>
      <c r="DS6" s="8">
        <v>55.435200000000002</v>
      </c>
      <c r="DT6" s="8">
        <v>893.52</v>
      </c>
      <c r="DU6" s="8">
        <v>819.96</v>
      </c>
      <c r="DV6" s="8">
        <v>145.09700000000001</v>
      </c>
      <c r="DW6" s="8">
        <v>46.738799999999998</v>
      </c>
      <c r="DX6" s="8">
        <v>86.016999999999996</v>
      </c>
      <c r="DY6" s="8">
        <v>696.04</v>
      </c>
      <c r="DZ6" s="8">
        <v>981.29</v>
      </c>
      <c r="EA6" s="8">
        <v>9940.4</v>
      </c>
      <c r="EB6" s="8">
        <v>76859.3</v>
      </c>
      <c r="EC6" s="8">
        <v>10078</v>
      </c>
      <c r="ED6" s="8">
        <v>25.184799999999999</v>
      </c>
      <c r="EE6" s="8">
        <v>9.8307000000000002</v>
      </c>
      <c r="EF6" s="8">
        <v>28.445900000000002</v>
      </c>
      <c r="EG6" s="8">
        <v>56.224600000000002</v>
      </c>
      <c r="EH6" s="8">
        <v>16.68</v>
      </c>
      <c r="EI6" s="8">
        <v>160.43799999999999</v>
      </c>
      <c r="EJ6" s="8">
        <v>46.722000000000001</v>
      </c>
      <c r="EK6" s="8">
        <v>57.686</v>
      </c>
      <c r="EL6" s="8">
        <v>133.709</v>
      </c>
      <c r="EM6" s="8">
        <v>55.161999999999999</v>
      </c>
      <c r="EN6" s="8">
        <v>86.897999999999996</v>
      </c>
      <c r="EO6" s="8">
        <v>401.07</v>
      </c>
      <c r="EP6" s="8">
        <v>642.85</v>
      </c>
      <c r="EQ6" s="8">
        <v>5136.1000000000004</v>
      </c>
      <c r="ER6" s="8">
        <v>14.658799999999999</v>
      </c>
      <c r="ES6" s="8">
        <v>22.414300000000001</v>
      </c>
      <c r="ET6" s="8">
        <v>4.5357000000000003</v>
      </c>
      <c r="EU6" s="8">
        <v>55.393999999999998</v>
      </c>
      <c r="EV6" s="8">
        <v>136.892</v>
      </c>
      <c r="EW6" s="8">
        <v>30.0609</v>
      </c>
      <c r="EX6" s="8">
        <v>14.1096</v>
      </c>
      <c r="EY6" s="8">
        <v>67.772800000000004</v>
      </c>
      <c r="EZ6" s="8">
        <v>21.9696</v>
      </c>
      <c r="FA6" s="8">
        <v>24.484500000000001</v>
      </c>
      <c r="FB6" s="8">
        <v>14.009399999999999</v>
      </c>
      <c r="FC6" s="8">
        <v>21.9465</v>
      </c>
      <c r="FD6" s="8">
        <v>6.9142999999999999</v>
      </c>
      <c r="FE6" s="8">
        <v>1.76972</v>
      </c>
      <c r="FF6" s="8">
        <v>4.8784700000000001</v>
      </c>
      <c r="FG6" s="8">
        <v>13.048999999999999</v>
      </c>
      <c r="FH6" s="8">
        <v>17.846</v>
      </c>
      <c r="FI6" s="8">
        <v>10.260400000000001</v>
      </c>
      <c r="FJ6" s="8">
        <v>6.2108999999999996</v>
      </c>
      <c r="FK6" s="8">
        <v>15.216100000000001</v>
      </c>
      <c r="FL6" s="8">
        <v>10.741400000000001</v>
      </c>
      <c r="FM6" s="8">
        <v>2.3034699999999999</v>
      </c>
      <c r="FN6" s="8">
        <v>1.2902199999999999</v>
      </c>
      <c r="FO6" s="8">
        <v>2.8870900000000002</v>
      </c>
      <c r="FP6" s="8">
        <v>1.3942699999999999</v>
      </c>
      <c r="FQ6" s="8">
        <v>2.2745500000000001</v>
      </c>
      <c r="FR6" s="8">
        <v>0.23855699999999999</v>
      </c>
      <c r="FS6" s="8">
        <v>1.62144</v>
      </c>
      <c r="FT6" s="8">
        <v>3.6670699999999998</v>
      </c>
      <c r="FU6" s="8">
        <v>15.774699999999999</v>
      </c>
      <c r="FV6" s="8">
        <v>3.7852399999999999</v>
      </c>
      <c r="FW6" s="8">
        <v>1.9889300000000001</v>
      </c>
      <c r="FX6" s="8">
        <v>18.982900000000001</v>
      </c>
      <c r="FY6" s="8">
        <v>3.3044500000000001</v>
      </c>
      <c r="FZ6" s="8">
        <v>6.8472500000000006E-2</v>
      </c>
      <c r="GA6" s="8">
        <v>4.8346799999999996</v>
      </c>
      <c r="GB6" s="8">
        <v>51.3</v>
      </c>
      <c r="GC6" s="8">
        <v>37.134300000000003</v>
      </c>
      <c r="GD6" s="8">
        <v>6.0819400000000003</v>
      </c>
      <c r="GE6" s="8">
        <v>0.1856158</v>
      </c>
      <c r="GF6" s="8">
        <v>0.46676099999999998</v>
      </c>
      <c r="GG6" s="8">
        <v>4.2729600000000003</v>
      </c>
      <c r="GH6" s="8">
        <v>0.265845</v>
      </c>
      <c r="GI6" s="8">
        <v>0.48152499999999998</v>
      </c>
      <c r="GJ6" s="8">
        <v>1.4489300000000001</v>
      </c>
      <c r="GK6" s="8">
        <v>1.20899</v>
      </c>
      <c r="GL6" s="8">
        <v>0.28426299999999999</v>
      </c>
      <c r="GM6" s="8">
        <v>0.57652899999999996</v>
      </c>
      <c r="GN6" s="8">
        <v>5.9927000000000001E-2</v>
      </c>
      <c r="GO6" s="8">
        <v>0.17191799999999999</v>
      </c>
      <c r="GP6" s="8">
        <v>2.462E-2</v>
      </c>
      <c r="GQ6" s="8">
        <v>5.9018999999999999E-3</v>
      </c>
      <c r="GR6" s="8">
        <v>5.5488000000000003E-2</v>
      </c>
      <c r="GS6" s="8">
        <v>8.0589999999999995E-2</v>
      </c>
      <c r="GT6" s="8">
        <v>0.61052600000000001</v>
      </c>
      <c r="GU6" s="8">
        <v>7.4715999999999996</v>
      </c>
      <c r="GV6" s="8">
        <v>2.4302299999999999</v>
      </c>
      <c r="GW6" s="8">
        <v>0.70167000000000002</v>
      </c>
      <c r="GX6" s="8">
        <v>1.7539199999999999</v>
      </c>
      <c r="GY6" s="8">
        <v>0.65181</v>
      </c>
      <c r="GZ6" s="8">
        <v>37.279699999999998</v>
      </c>
      <c r="HA6" s="8">
        <v>34.036900000000003</v>
      </c>
      <c r="HB6" s="8">
        <v>8.1362000000000005</v>
      </c>
      <c r="HC6" s="8">
        <v>5.1070000000000002</v>
      </c>
      <c r="HD6" s="8">
        <v>1.9480299999999999</v>
      </c>
      <c r="HE6" s="8">
        <v>5.3409000000000004</v>
      </c>
      <c r="HF6" s="8">
        <v>8.4094999999999995</v>
      </c>
      <c r="HG6" s="8">
        <v>0.32581500000000002</v>
      </c>
      <c r="HH6" s="8">
        <v>20.292400000000001</v>
      </c>
      <c r="HI6" s="8">
        <v>333.42099999999999</v>
      </c>
      <c r="HJ6" s="8">
        <v>152.994</v>
      </c>
      <c r="HK6" s="8">
        <v>31.069299999999998</v>
      </c>
      <c r="HL6" s="8">
        <v>2.5388199999999999</v>
      </c>
      <c r="HM6" s="8">
        <v>5.4968000000000003E-2</v>
      </c>
      <c r="HN6" s="8">
        <v>0.48665999999999998</v>
      </c>
      <c r="HO6" s="8">
        <v>4.8897000000000004</v>
      </c>
      <c r="HP6" s="8">
        <v>5.3963999999999999</v>
      </c>
      <c r="HQ6" s="8">
        <v>1.7105600000000001</v>
      </c>
      <c r="HR6" s="8">
        <v>0.31878000000000001</v>
      </c>
      <c r="HS6" s="8">
        <v>6.1084199999999997</v>
      </c>
      <c r="HT6" s="8">
        <v>31.437000000000001</v>
      </c>
      <c r="HU6" s="8">
        <v>325.10199999999998</v>
      </c>
      <c r="HV6" s="8">
        <v>246.273</v>
      </c>
      <c r="HW6" s="8">
        <v>69.933000000000007</v>
      </c>
      <c r="HX6" s="8">
        <v>11.214</v>
      </c>
      <c r="HY6" s="8">
        <v>0.72287999999999997</v>
      </c>
      <c r="HZ6" s="8">
        <v>0.118647</v>
      </c>
      <c r="IA6" s="8">
        <v>0.21254700000000001</v>
      </c>
      <c r="IB6" s="8">
        <v>1.2763500000000001</v>
      </c>
      <c r="IC6" s="8">
        <v>0.88658999999999999</v>
      </c>
      <c r="ID6" s="8">
        <v>0.52784699999999996</v>
      </c>
      <c r="IE6" s="8">
        <v>0.38743499999999997</v>
      </c>
      <c r="IF6" s="8">
        <v>3.09083E-2</v>
      </c>
      <c r="IG6" s="8">
        <v>0.46981699999999998</v>
      </c>
      <c r="IH6" s="8">
        <v>0.93576999999999999</v>
      </c>
      <c r="II6" s="8">
        <v>4.9969000000000001</v>
      </c>
      <c r="IJ6" s="8">
        <v>6.0682999999999998</v>
      </c>
      <c r="IK6" s="8">
        <v>21.423200000000001</v>
      </c>
      <c r="IL6" s="8">
        <v>42.826799999999999</v>
      </c>
      <c r="IM6" s="8">
        <v>22.742699999999999</v>
      </c>
      <c r="IN6" s="8">
        <v>3.17422</v>
      </c>
      <c r="IO6" s="8">
        <v>0.19108</v>
      </c>
      <c r="IP6" s="8">
        <v>6.9363999999999995E-2</v>
      </c>
      <c r="IQ6" s="8">
        <v>5.1452999999999999E-2</v>
      </c>
      <c r="IR6" s="8">
        <v>8.2489000000000007E-2</v>
      </c>
      <c r="IS6" s="8">
        <v>7.5576000000000004E-2</v>
      </c>
      <c r="IT6" s="8">
        <v>0.33506799999999998</v>
      </c>
      <c r="IU6" s="8">
        <v>0</v>
      </c>
      <c r="IV6" s="8">
        <v>0.29995300000000003</v>
      </c>
      <c r="IW6" s="8">
        <v>0.30062</v>
      </c>
      <c r="IX6" s="8">
        <v>0.39090999999999998</v>
      </c>
      <c r="IY6" s="8">
        <v>0.266403</v>
      </c>
      <c r="IZ6" s="8">
        <v>0.76754999999999995</v>
      </c>
      <c r="JA6" s="8">
        <v>4.8596700000000004</v>
      </c>
      <c r="JB6" s="8">
        <v>12.008100000000001</v>
      </c>
      <c r="JC6" s="8">
        <v>9.1146999999999991</v>
      </c>
      <c r="JD6" s="8">
        <v>4.4089299999999998</v>
      </c>
      <c r="JE6" s="8">
        <v>0.204652</v>
      </c>
      <c r="JF6" s="8">
        <v>0.20552599999999999</v>
      </c>
      <c r="JG6" s="8">
        <v>8.6166999999999994E-2</v>
      </c>
      <c r="JH6" s="8">
        <v>4.3762000000000002E-2</v>
      </c>
      <c r="JI6" s="8">
        <v>6.0550999999999999E-3</v>
      </c>
      <c r="JJ6" s="8">
        <v>0.19128000000000001</v>
      </c>
      <c r="JK6" s="8">
        <v>0.18310000000000001</v>
      </c>
      <c r="JL6" s="8">
        <v>0.14606</v>
      </c>
      <c r="JM6" s="8">
        <v>5.8368000000000003E-2</v>
      </c>
      <c r="JN6" s="8">
        <v>1.9645699999999999E-2</v>
      </c>
      <c r="JO6" s="8">
        <v>6.7406999999999995E-2</v>
      </c>
      <c r="JP6" s="8">
        <v>0.322656</v>
      </c>
      <c r="JQ6" s="8">
        <v>0.39867000000000002</v>
      </c>
      <c r="JR6" s="8">
        <v>0.50291200000000003</v>
      </c>
      <c r="JS6" s="8">
        <v>0.31457800000000002</v>
      </c>
      <c r="JT6" s="8">
        <v>3.5878E-2</v>
      </c>
      <c r="JU6" s="8">
        <v>4.2369999999999998E-2</v>
      </c>
      <c r="JV6" s="8">
        <v>5.2290000000000003E-2</v>
      </c>
      <c r="JW6" s="8">
        <v>3.5244999999999999E-2</v>
      </c>
      <c r="JX6" s="8">
        <v>1.14644E-2</v>
      </c>
      <c r="JY6" s="8">
        <v>0.10419200000000001</v>
      </c>
      <c r="JZ6" s="8">
        <v>0.114994</v>
      </c>
      <c r="KA6" s="8">
        <v>0.72241900000000003</v>
      </c>
      <c r="KB6" s="8">
        <v>0.398644</v>
      </c>
      <c r="KC6" s="8">
        <v>1.3811150000000001</v>
      </c>
      <c r="KD6" s="8">
        <v>0.16589799999999999</v>
      </c>
      <c r="KE6" s="8">
        <v>0.39185500000000001</v>
      </c>
      <c r="KF6" s="8">
        <v>0.46198899999999998</v>
      </c>
      <c r="KG6" s="8">
        <v>3.0807899999999999E-2</v>
      </c>
      <c r="KH6" s="8">
        <v>7.6329099999999997E-2</v>
      </c>
      <c r="KI6" s="8">
        <v>5.7519000000000001E-2</v>
      </c>
      <c r="KJ6" s="8">
        <v>0.15473000000000001</v>
      </c>
      <c r="KK6" s="8">
        <v>8.6846599999999996E-2</v>
      </c>
      <c r="KL6" s="8">
        <v>0.101157</v>
      </c>
      <c r="KM6" s="8">
        <v>3.5269000000000002E-2</v>
      </c>
      <c r="KN6" s="8">
        <v>0.14541599999999999</v>
      </c>
      <c r="KO6" s="8">
        <v>8.6254999999999998E-2</v>
      </c>
      <c r="KP6" s="8">
        <v>0</v>
      </c>
      <c r="KQ6" s="8">
        <v>8.0565999999999999E-2</v>
      </c>
      <c r="KR6" s="8">
        <v>0.13538500000000001</v>
      </c>
      <c r="KS6" s="8">
        <v>1.9182899999999999E-2</v>
      </c>
      <c r="KT6" s="8">
        <v>0.14423900000000001</v>
      </c>
      <c r="KU6" s="8">
        <v>0.27369399999999999</v>
      </c>
      <c r="KV6" s="8">
        <v>0.13383500000000001</v>
      </c>
      <c r="KW6" s="8">
        <v>0.21416199999999999</v>
      </c>
      <c r="KX6" s="8">
        <v>7.4463399999999999E-2</v>
      </c>
      <c r="KY6" s="8">
        <v>0.14766599999999999</v>
      </c>
      <c r="KZ6" s="8">
        <v>7.3820399999999994E-2</v>
      </c>
      <c r="LA6" s="8">
        <v>9.3591999999999995E-2</v>
      </c>
      <c r="LB6" s="8">
        <v>6.0971999999999998E-2</v>
      </c>
      <c r="LC6" s="8">
        <v>4.8900300000000003</v>
      </c>
      <c r="LD6" s="8">
        <v>1.39208</v>
      </c>
      <c r="LE6" s="8">
        <v>0.29748000000000002</v>
      </c>
      <c r="LF6" s="8">
        <v>53.417499999999997</v>
      </c>
      <c r="LG6" s="8">
        <v>6.9549300000000001</v>
      </c>
      <c r="LH6" s="8">
        <v>0.70467400000000002</v>
      </c>
      <c r="LI6" s="8">
        <v>3.0192000000000001</v>
      </c>
      <c r="LJ6" s="8">
        <v>2.25013</v>
      </c>
      <c r="LK6" s="8">
        <v>0.62463000000000002</v>
      </c>
      <c r="LL6" s="8">
        <v>0.41292200000000001</v>
      </c>
      <c r="LM6" s="8">
        <v>2.5379</v>
      </c>
      <c r="LN6" s="8">
        <v>18.029900000000001</v>
      </c>
      <c r="LO6" s="8">
        <v>6.3263600000000002</v>
      </c>
      <c r="LP6" s="8"/>
      <c r="LQ6" s="8">
        <v>1.3351E-2</v>
      </c>
      <c r="LR6" s="8">
        <v>0.103909</v>
      </c>
      <c r="LS6" s="8">
        <v>0.35319600000000001</v>
      </c>
      <c r="LT6" s="8">
        <v>14.208399999999999</v>
      </c>
      <c r="LU6" s="8">
        <v>6.8766999999999996</v>
      </c>
      <c r="LV6" s="8">
        <v>0.59191099999999996</v>
      </c>
      <c r="LW6" s="8">
        <v>1.9836199999999999</v>
      </c>
      <c r="LX6" s="8">
        <v>1.1948000000000001</v>
      </c>
      <c r="LY6" s="8">
        <v>0.15334900000000001</v>
      </c>
      <c r="LZ6" s="8">
        <v>14.803699999999999</v>
      </c>
      <c r="MA6" s="8">
        <v>3.0878000000000001</v>
      </c>
      <c r="MB6" s="8">
        <v>6.9718999999999998</v>
      </c>
      <c r="MC6" s="8">
        <v>1.62036</v>
      </c>
      <c r="MD6" s="8">
        <v>0.108806</v>
      </c>
      <c r="ME6" s="8">
        <v>18.126899999999999</v>
      </c>
      <c r="MF6" s="8">
        <v>18.189599999999999</v>
      </c>
      <c r="MG6" s="8">
        <v>3.0947900000000002</v>
      </c>
      <c r="MH6" s="8">
        <v>0.99168000000000001</v>
      </c>
      <c r="MI6" s="8">
        <v>0.73632699999999995</v>
      </c>
      <c r="MJ6" s="8">
        <v>0.25305899999999998</v>
      </c>
      <c r="MK6" s="8">
        <v>6.3083E-2</v>
      </c>
      <c r="ML6" s="8">
        <v>8.2356399999999996E-2</v>
      </c>
      <c r="MM6" s="8">
        <v>0.20613400000000001</v>
      </c>
      <c r="MN6" s="8">
        <v>7.9385999999999998E-2</v>
      </c>
      <c r="MO6" s="8">
        <v>1.4367700000000001</v>
      </c>
      <c r="MP6" s="8">
        <v>0.98519000000000001</v>
      </c>
      <c r="MQ6" s="8">
        <v>1.42303</v>
      </c>
      <c r="MR6" s="8">
        <v>0.47469299999999998</v>
      </c>
      <c r="MS6" s="8">
        <v>0.105433</v>
      </c>
      <c r="MT6" s="8">
        <v>10.8042</v>
      </c>
      <c r="MU6" s="8">
        <v>7.9509999999999997E-2</v>
      </c>
      <c r="MV6" s="8">
        <v>1152.75</v>
      </c>
      <c r="MW6" s="8">
        <v>32.973100000000002</v>
      </c>
      <c r="MX6" s="8">
        <v>0.21267800000000001</v>
      </c>
      <c r="MY6" s="8">
        <v>14.903</v>
      </c>
      <c r="MZ6" s="8">
        <v>2.8235000000000001</v>
      </c>
      <c r="NA6" s="8">
        <v>8.5314600000000004E-2</v>
      </c>
      <c r="NB6" s="8">
        <v>324.81200000000001</v>
      </c>
      <c r="NC6" s="8">
        <v>345.315</v>
      </c>
      <c r="ND6" s="8">
        <v>439.27100000000002</v>
      </c>
      <c r="NE6" s="8">
        <v>0.82308999999999999</v>
      </c>
      <c r="NF6" s="8">
        <v>1.54501</v>
      </c>
      <c r="NG6" s="8">
        <v>1.0681099999999999</v>
      </c>
      <c r="NH6" s="8">
        <v>0.177867</v>
      </c>
      <c r="NI6" s="8">
        <v>3.0141300000000002</v>
      </c>
      <c r="NJ6" s="8">
        <v>6.2847099999999996</v>
      </c>
      <c r="NK6" s="8">
        <v>6.6377899999999999</v>
      </c>
      <c r="NL6" s="8">
        <v>50.363700000000001</v>
      </c>
      <c r="NM6" s="8">
        <v>299.91000000000003</v>
      </c>
      <c r="NN6" s="8">
        <v>10.313599999999999</v>
      </c>
      <c r="NO6" s="8">
        <v>7.5542999999999999E-2</v>
      </c>
      <c r="NP6" s="8">
        <v>7.2136500000000006E-2</v>
      </c>
      <c r="NQ6" s="8">
        <v>0.82704999999999995</v>
      </c>
      <c r="NR6" s="8">
        <v>0.63696600000000003</v>
      </c>
      <c r="NS6" s="8">
        <v>0.22182299999999999</v>
      </c>
      <c r="NT6" s="8">
        <v>0.30291400000000002</v>
      </c>
      <c r="NU6" s="8">
        <v>9.5631400000000006</v>
      </c>
      <c r="NV6" s="8">
        <v>27.400200000000002</v>
      </c>
      <c r="NW6" s="8">
        <v>56.8414</v>
      </c>
      <c r="NX6" s="8">
        <v>0.20132</v>
      </c>
      <c r="NY6" s="8">
        <v>1.6014200000000001</v>
      </c>
      <c r="NZ6" s="8">
        <v>0.69027000000000005</v>
      </c>
      <c r="OA6" s="8">
        <v>6.1831999999999998E-2</v>
      </c>
      <c r="OB6" s="8">
        <v>0.177317</v>
      </c>
      <c r="OC6" s="8">
        <v>0.30343100000000001</v>
      </c>
      <c r="OD6" s="8">
        <v>0.27962700000000001</v>
      </c>
      <c r="OE6" s="8">
        <v>0.11574</v>
      </c>
      <c r="OF6" s="8">
        <v>3.5970000000000002E-2</v>
      </c>
      <c r="OG6" s="8">
        <v>0.48520999999999997</v>
      </c>
      <c r="OH6" s="8">
        <v>0.31234000000000001</v>
      </c>
      <c r="OI6" s="8">
        <v>9.2217999999999994E-2</v>
      </c>
      <c r="OJ6" s="8">
        <v>3.5070000000000001E-3</v>
      </c>
      <c r="OK6" s="8">
        <v>5.2798999999999999E-2</v>
      </c>
      <c r="OL6" s="8">
        <v>3.9072000000000003E-2</v>
      </c>
      <c r="OM6" s="8">
        <v>3.0659200000000001E-2</v>
      </c>
      <c r="ON6" s="8">
        <v>6.594E-3</v>
      </c>
      <c r="OO6" s="8"/>
      <c r="OP6" s="8">
        <v>4.0901000000000002E-3</v>
      </c>
      <c r="OQ6" s="8">
        <v>1.119E-3</v>
      </c>
      <c r="OR6" s="8">
        <v>7.0826799999999995E-2</v>
      </c>
      <c r="OS6" s="8">
        <v>8.2777100000000006E-2</v>
      </c>
      <c r="OT6" s="8">
        <v>12.871409999999999</v>
      </c>
      <c r="OU6" s="8">
        <v>15.935700000000001</v>
      </c>
      <c r="OV6" s="8">
        <v>0.891432</v>
      </c>
      <c r="OW6" s="8">
        <v>3.37351</v>
      </c>
      <c r="OX6" s="8">
        <v>13.71181</v>
      </c>
      <c r="OY6" s="8">
        <v>2.8233199999999998</v>
      </c>
      <c r="OZ6" s="8">
        <v>2.1232999999999998E-2</v>
      </c>
      <c r="PA6" s="8">
        <v>1.37541</v>
      </c>
      <c r="PB6" s="8">
        <v>1.5494300000000001</v>
      </c>
      <c r="PC6" s="8">
        <v>0.56875799999999999</v>
      </c>
      <c r="PD6" s="8">
        <v>3.9045299999999998E-2</v>
      </c>
      <c r="PE6" s="8">
        <v>1.8408</v>
      </c>
      <c r="PF6" s="8">
        <v>3.1492</v>
      </c>
      <c r="PG6" s="8">
        <v>3.6650999999999998</v>
      </c>
      <c r="PH6" s="8">
        <v>0.14455499999999999</v>
      </c>
      <c r="PI6" s="8">
        <v>6.80037E-2</v>
      </c>
      <c r="PJ6" s="8">
        <v>2.8974199999999999</v>
      </c>
      <c r="PK6" s="8">
        <v>5.3787399999999996</v>
      </c>
      <c r="PL6" s="8">
        <v>2.09911</v>
      </c>
      <c r="PM6" s="8">
        <v>0.29428500000000002</v>
      </c>
      <c r="PN6" s="8">
        <v>3.5785999999999998E-2</v>
      </c>
      <c r="PO6" s="8">
        <v>5.6002799999999998E-2</v>
      </c>
      <c r="PP6" s="8">
        <v>4.088E-2</v>
      </c>
      <c r="PQ6" s="8">
        <v>0.76424000000000003</v>
      </c>
      <c r="PR6" s="8">
        <v>0.353518</v>
      </c>
      <c r="PS6" s="8">
        <v>7.2338000000000003E-3</v>
      </c>
      <c r="PT6" s="8">
        <v>0.11897199999999999</v>
      </c>
      <c r="PU6" s="8">
        <v>0.227855</v>
      </c>
      <c r="PV6" s="8">
        <v>18.569199999999999</v>
      </c>
      <c r="PW6" s="8">
        <v>0.1163729</v>
      </c>
      <c r="PX6" s="8">
        <v>0.313249</v>
      </c>
      <c r="PY6" s="8">
        <v>4.83986E-2</v>
      </c>
      <c r="PZ6" s="8">
        <v>4.8578200000000002</v>
      </c>
      <c r="QA6" s="8">
        <v>13.63752</v>
      </c>
      <c r="QB6" s="8">
        <v>0.20528299999999999</v>
      </c>
      <c r="QC6" s="8">
        <v>8.1455199999999998E-3</v>
      </c>
      <c r="QD6" s="8">
        <v>4.0579700000000003E-2</v>
      </c>
      <c r="QE6" s="8">
        <v>3.8984199999999997E-2</v>
      </c>
      <c r="QF6" s="8">
        <v>1.37941E-2</v>
      </c>
      <c r="QG6" s="8">
        <v>1.22024</v>
      </c>
      <c r="QH6" s="8">
        <v>0.92984100000000003</v>
      </c>
      <c r="QI6" s="8">
        <v>0.25359199999999998</v>
      </c>
      <c r="QJ6" s="8">
        <v>4.6299899999999998E-2</v>
      </c>
      <c r="QK6" s="8">
        <v>4.6775700000000003E-2</v>
      </c>
      <c r="QL6" s="8">
        <v>1.37941</v>
      </c>
      <c r="QM6" s="8">
        <v>2.02772</v>
      </c>
      <c r="QN6" s="8">
        <v>0.42078599999999999</v>
      </c>
      <c r="QO6" s="8">
        <v>3.7869899999999998E-2</v>
      </c>
      <c r="QP6" s="8">
        <v>9.3254000000000004E-2</v>
      </c>
      <c r="QQ6" s="8">
        <v>2.4525399999999999</v>
      </c>
      <c r="QR6" s="8">
        <v>3.2318099999999998</v>
      </c>
      <c r="QS6" s="8">
        <v>0.97245499999999996</v>
      </c>
      <c r="QT6" s="8">
        <v>6.3595299999999994E-2</v>
      </c>
      <c r="QU6" s="8">
        <v>3.5541099999999999E-2</v>
      </c>
      <c r="QV6" s="8">
        <v>0.56786000000000003</v>
      </c>
      <c r="QW6" s="8">
        <v>0.25878400000000001</v>
      </c>
      <c r="QX6" s="8">
        <v>3.2391200000000002E-2</v>
      </c>
      <c r="QY6" s="8">
        <v>7.9077700000000001E-2</v>
      </c>
      <c r="QZ6" s="8">
        <v>2.6738899999999999E-2</v>
      </c>
      <c r="RA6" s="8">
        <v>21.0532</v>
      </c>
      <c r="RB6" s="8">
        <v>0.38464900000000002</v>
      </c>
      <c r="RC6" s="8">
        <v>4.7270800000000002E-2</v>
      </c>
      <c r="RD6" s="8">
        <v>1.157572</v>
      </c>
      <c r="RE6" s="8">
        <v>1.8628200000000001E-2</v>
      </c>
      <c r="RF6" s="8">
        <v>2.59335</v>
      </c>
      <c r="RG6" s="8">
        <v>2.1592899999999999</v>
      </c>
      <c r="RH6" s="8">
        <v>0.19055</v>
      </c>
      <c r="RI6" s="8">
        <v>7.9801999999999998E-2</v>
      </c>
      <c r="RJ6" s="8">
        <v>1.7098729999999999E-2</v>
      </c>
      <c r="RK6" s="8">
        <v>4.2236299999999997E-2</v>
      </c>
      <c r="RL6" s="8">
        <v>0.22243399999999999</v>
      </c>
      <c r="RM6" s="8">
        <v>0.14948239999999999</v>
      </c>
      <c r="RN6" s="8">
        <v>5.9837799999999997E-2</v>
      </c>
      <c r="RO6" s="8">
        <v>7.5445E-3</v>
      </c>
      <c r="RP6" s="8">
        <v>0.260432</v>
      </c>
      <c r="RQ6" s="8">
        <v>3.9770599999999998</v>
      </c>
      <c r="RR6" s="8">
        <v>5.5922899999999998E-2</v>
      </c>
      <c r="RS6" s="8">
        <v>6.9229699999999996E-3</v>
      </c>
      <c r="RT6" s="8">
        <v>0.127414</v>
      </c>
      <c r="RU6" s="8">
        <v>0.59124600000000005</v>
      </c>
      <c r="RV6" s="8">
        <v>0.191356</v>
      </c>
      <c r="RW6" s="8">
        <v>4.4122799999999997E-2</v>
      </c>
      <c r="RX6" s="8">
        <v>1.6972399999999999E-2</v>
      </c>
      <c r="RY6" s="8">
        <v>13.434900000000001</v>
      </c>
      <c r="RZ6" s="8">
        <v>0.53698900000000005</v>
      </c>
      <c r="SA6" s="8">
        <v>0.17699100000000001</v>
      </c>
      <c r="SB6" s="8">
        <v>8.4489999999999998</v>
      </c>
      <c r="SC6" s="8">
        <v>7.9219999999999997</v>
      </c>
      <c r="SD6" s="8">
        <v>14.6762</v>
      </c>
      <c r="SE6" s="8">
        <v>0.40756100000000001</v>
      </c>
      <c r="SF6" s="8">
        <v>0.130965</v>
      </c>
      <c r="SG6" s="8">
        <v>0.61978999999999995</v>
      </c>
      <c r="SH6" s="8">
        <v>16.298999999999999</v>
      </c>
      <c r="SI6" s="8">
        <v>0.64375000000000004</v>
      </c>
      <c r="SJ6" s="8">
        <v>0.36598399999999998</v>
      </c>
      <c r="SK6" s="8">
        <v>1.35734</v>
      </c>
      <c r="SL6" s="8">
        <v>5.6409799999999999</v>
      </c>
      <c r="SM6" s="8">
        <v>0.68492600000000003</v>
      </c>
      <c r="SN6" s="8">
        <v>6.5813300000000003</v>
      </c>
      <c r="SO6" s="8">
        <v>0.29200700000000002</v>
      </c>
      <c r="SP6" s="8">
        <v>0.157664</v>
      </c>
      <c r="SQ6" s="8">
        <v>3.8069099999999998</v>
      </c>
      <c r="SR6" s="8">
        <v>2.7690600000000001</v>
      </c>
      <c r="SS6" s="8">
        <v>0.36482900000000001</v>
      </c>
      <c r="ST6" s="8">
        <v>8.2822999999999994E-2</v>
      </c>
      <c r="SU6" s="8">
        <v>0.18834999999999999</v>
      </c>
      <c r="SV6" s="8">
        <v>0.117282</v>
      </c>
      <c r="SW6" s="8">
        <v>0.198572</v>
      </c>
      <c r="SX6" s="8">
        <v>0.242614</v>
      </c>
      <c r="SY6" s="8">
        <v>1.71965E-2</v>
      </c>
      <c r="SZ6" s="8">
        <v>0.65283999999999998</v>
      </c>
      <c r="TA6" s="8">
        <v>0.40145900000000001</v>
      </c>
      <c r="TB6" s="8">
        <v>0.332262</v>
      </c>
      <c r="TC6" s="8">
        <v>3.6022199999999997E-2</v>
      </c>
      <c r="TD6" s="8">
        <v>0.16835800000000001</v>
      </c>
      <c r="TE6" s="8">
        <v>3.7320899999999997E-2</v>
      </c>
      <c r="TF6" s="8">
        <v>7.5689900000000003</v>
      </c>
      <c r="TG6" s="8">
        <v>0.21010799999999999</v>
      </c>
      <c r="TH6" s="8">
        <v>8.7591999999999999</v>
      </c>
      <c r="TI6" s="8">
        <v>3.90564</v>
      </c>
      <c r="TJ6" s="8">
        <v>6.7122399999999999E-2</v>
      </c>
      <c r="TK6" s="8">
        <v>0.98353000000000002</v>
      </c>
      <c r="TL6" s="8">
        <v>0.19742599999999999</v>
      </c>
      <c r="TM6" s="8">
        <v>0.65534000000000003</v>
      </c>
      <c r="TN6" s="8">
        <v>0.29764000000000002</v>
      </c>
      <c r="TO6" s="8">
        <v>0.42209999999999998</v>
      </c>
      <c r="TP6" s="8">
        <v>0.77276</v>
      </c>
      <c r="TQ6" s="8">
        <v>3.4328999999999998E-2</v>
      </c>
      <c r="TR6" s="8">
        <v>8.8281999999999999E-2</v>
      </c>
      <c r="TS6" s="8">
        <v>3.3673599999999998E-2</v>
      </c>
      <c r="TT6" s="8">
        <v>0.42149199999999998</v>
      </c>
      <c r="TU6" s="8">
        <v>0.165461</v>
      </c>
      <c r="TV6" s="8">
        <v>1.26707E-2</v>
      </c>
      <c r="TW6" s="8">
        <v>8.5677600000000007E-2</v>
      </c>
      <c r="TX6" s="8">
        <v>30.7744</v>
      </c>
      <c r="TY6" s="8">
        <v>2.8462299999999998</v>
      </c>
      <c r="TZ6" s="8">
        <v>0.18864500000000001</v>
      </c>
      <c r="UA6" s="8">
        <v>9.5511999999999997</v>
      </c>
      <c r="UB6" s="8">
        <v>1.4673400000000001</v>
      </c>
      <c r="UC6" s="8">
        <v>168.83600000000001</v>
      </c>
      <c r="UD6" s="8">
        <v>134.08500000000001</v>
      </c>
      <c r="UE6" s="8">
        <v>15.335100000000001</v>
      </c>
      <c r="UF6" s="8">
        <v>0.55784999999999996</v>
      </c>
      <c r="UG6" s="8">
        <v>4.6619000000000002</v>
      </c>
      <c r="UH6" s="8">
        <v>21.4758</v>
      </c>
      <c r="UI6" s="8">
        <v>13.7479</v>
      </c>
      <c r="UJ6" s="8">
        <v>0.26862599999999998</v>
      </c>
      <c r="UK6" s="8">
        <v>8.1212</v>
      </c>
      <c r="UL6" s="8">
        <v>1330.77</v>
      </c>
      <c r="UM6" s="8">
        <v>1894.34</v>
      </c>
      <c r="UN6" s="8">
        <v>43.336300000000001</v>
      </c>
      <c r="UO6" s="8">
        <v>2.5003500000000001</v>
      </c>
      <c r="UP6" s="8">
        <v>0.94836799999999999</v>
      </c>
      <c r="UQ6" s="8">
        <v>11.8599</v>
      </c>
      <c r="UR6" s="8">
        <v>24.86</v>
      </c>
      <c r="US6" s="8">
        <v>2.4311699999999998</v>
      </c>
      <c r="UT6" s="8">
        <v>4.0099799999999997</v>
      </c>
      <c r="UU6" s="8">
        <v>0.63569100000000001</v>
      </c>
      <c r="UV6" s="8">
        <v>97.548000000000002</v>
      </c>
      <c r="UW6" s="8">
        <v>688.45</v>
      </c>
      <c r="UX6" s="8">
        <v>400.096</v>
      </c>
      <c r="UY6" s="8">
        <v>1198.605</v>
      </c>
      <c r="UZ6" s="8">
        <v>77.800799999999995</v>
      </c>
      <c r="VA6" s="8">
        <v>1.04175</v>
      </c>
      <c r="VB6" s="8">
        <v>0.36666900000000002</v>
      </c>
      <c r="VC6" s="8">
        <v>3.0034399999999999</v>
      </c>
      <c r="VD6" s="8">
        <v>4.45709</v>
      </c>
      <c r="VE6" s="8">
        <v>21.440899999999999</v>
      </c>
      <c r="VF6" s="8">
        <v>3.2852700000000001</v>
      </c>
      <c r="VG6" s="8">
        <v>1.2706500000000001</v>
      </c>
      <c r="VH6" s="8">
        <v>2.23997</v>
      </c>
      <c r="VI6" s="8">
        <v>10.529299999999999</v>
      </c>
      <c r="VJ6" s="8">
        <v>93.834000000000003</v>
      </c>
      <c r="VK6" s="8">
        <v>801.97199999999998</v>
      </c>
      <c r="VL6" s="8">
        <v>354.43900000000002</v>
      </c>
      <c r="VM6" s="8">
        <v>360.71699999999998</v>
      </c>
      <c r="VN6" s="8">
        <v>3.2846199999999999</v>
      </c>
      <c r="VO6" s="8">
        <v>0.42553299999999999</v>
      </c>
      <c r="VP6" s="8">
        <v>3.9252099999999999</v>
      </c>
      <c r="VQ6" s="8">
        <v>3.4113099999999998</v>
      </c>
      <c r="VR6" s="8">
        <v>5.7061000000000002</v>
      </c>
      <c r="VS6" s="8">
        <v>0.300682</v>
      </c>
      <c r="VT6" s="8">
        <v>0.71687999999999996</v>
      </c>
      <c r="VU6" s="8">
        <v>1.48536</v>
      </c>
      <c r="VV6" s="8">
        <v>34.228499999999997</v>
      </c>
      <c r="VW6" s="8">
        <v>77.382999999999996</v>
      </c>
      <c r="VX6" s="8">
        <v>148.55600000000001</v>
      </c>
      <c r="VY6" s="8">
        <v>37.898600000000002</v>
      </c>
      <c r="VZ6" s="8">
        <v>15.1204</v>
      </c>
      <c r="WA6" s="8">
        <v>0.67422199999999999</v>
      </c>
      <c r="WB6" s="8"/>
      <c r="WC6" s="8">
        <v>0.24418500000000001</v>
      </c>
      <c r="WD6" s="8">
        <v>0.307948</v>
      </c>
      <c r="WE6" s="8">
        <v>0.66151000000000004</v>
      </c>
      <c r="WF6" s="8">
        <v>0.22475100000000001</v>
      </c>
      <c r="WG6" s="8">
        <v>0.15059</v>
      </c>
      <c r="WH6" s="8">
        <v>3.99743</v>
      </c>
      <c r="WI6" s="8">
        <v>0.59711000000000003</v>
      </c>
      <c r="WJ6" s="8">
        <v>0.36793999999999999</v>
      </c>
      <c r="WK6" s="8">
        <v>1.9756</v>
      </c>
      <c r="WL6" s="8">
        <v>3.0839500000000002</v>
      </c>
      <c r="WM6" s="8">
        <v>3.7952400000000002</v>
      </c>
      <c r="WN6" s="8">
        <v>3.4600300000000002</v>
      </c>
      <c r="WO6" s="8">
        <v>4.3789300000000004</v>
      </c>
      <c r="WP6" s="8">
        <v>2.97235</v>
      </c>
      <c r="WQ6" s="8"/>
      <c r="WR6" s="8"/>
      <c r="WS6" s="8">
        <v>2.8386999999999999E-2</v>
      </c>
      <c r="WT6" s="8">
        <v>0.191466</v>
      </c>
      <c r="WU6" s="8">
        <v>3.5855999999999999E-2</v>
      </c>
      <c r="WV6" s="8">
        <v>0.115796</v>
      </c>
      <c r="WW6" s="8">
        <v>3.7859999999999998E-2</v>
      </c>
      <c r="WX6" s="8">
        <v>0.44133699999999998</v>
      </c>
      <c r="WY6" s="8">
        <v>0.18335699999999999</v>
      </c>
      <c r="WZ6" s="8">
        <v>0.15948000000000001</v>
      </c>
      <c r="XA6" s="8">
        <v>0.20862</v>
      </c>
      <c r="XB6" s="8">
        <v>0.12041</v>
      </c>
      <c r="XC6" s="8">
        <v>1.13646</v>
      </c>
      <c r="XD6" s="8">
        <v>1.3312900000000001</v>
      </c>
      <c r="XE6" s="8">
        <v>0.49429000000000001</v>
      </c>
      <c r="XF6" s="8">
        <v>0.270872</v>
      </c>
      <c r="XG6" s="8">
        <v>0.60759200000000002</v>
      </c>
      <c r="XH6" s="8">
        <v>0.36965500000000001</v>
      </c>
      <c r="XI6" s="8">
        <v>1.5300000000000001E-4</v>
      </c>
      <c r="XJ6" s="8">
        <v>7.0533999999999999E-2</v>
      </c>
      <c r="XK6" s="8"/>
      <c r="XL6" s="8">
        <v>2.4139000000000001E-2</v>
      </c>
      <c r="XM6" s="8">
        <v>9.4365000000000004E-2</v>
      </c>
      <c r="XN6" s="8">
        <v>1.8724999999999999E-2</v>
      </c>
      <c r="XO6" s="8">
        <v>0.29283999999999999</v>
      </c>
      <c r="XP6" s="8">
        <v>0.38685000000000003</v>
      </c>
      <c r="XQ6" s="8">
        <v>0.25963000000000003</v>
      </c>
      <c r="XR6" s="8">
        <v>0.122618</v>
      </c>
      <c r="XS6" s="8">
        <v>0.114221</v>
      </c>
      <c r="XT6" s="8">
        <v>3.8200999999999999E-2</v>
      </c>
      <c r="XU6" s="8">
        <v>5.71E-4</v>
      </c>
      <c r="XV6" s="8">
        <v>2.3979E-2</v>
      </c>
      <c r="XW6" s="8"/>
      <c r="XX6" s="8">
        <v>6.9976999999999998E-2</v>
      </c>
      <c r="XY6" s="8">
        <v>2.8499999999999999E-4</v>
      </c>
      <c r="XZ6" s="8">
        <v>1.3459E-2</v>
      </c>
      <c r="YA6" s="8"/>
      <c r="YB6" s="8">
        <v>2.7536000000000001E-2</v>
      </c>
      <c r="YC6" s="8"/>
      <c r="YD6" s="8">
        <v>5.3688E-2</v>
      </c>
      <c r="YE6" s="8"/>
      <c r="YF6" s="8">
        <v>1.3938000000000001E-2</v>
      </c>
      <c r="YG6" s="8">
        <v>6.4047000000000007E-2</v>
      </c>
      <c r="YH6" s="8"/>
      <c r="YI6" s="8"/>
      <c r="YJ6" s="8">
        <v>1.68729E-2</v>
      </c>
      <c r="YK6" s="8">
        <v>3.0200000000000002E-4</v>
      </c>
      <c r="YL6" s="8">
        <v>0.218553</v>
      </c>
      <c r="YM6" s="8">
        <v>3.0811899999999999</v>
      </c>
      <c r="YN6" s="8">
        <v>2.9695999999999998</v>
      </c>
      <c r="YO6" s="8">
        <v>0.88988299999999998</v>
      </c>
      <c r="YP6" s="8">
        <v>1.17438</v>
      </c>
      <c r="YQ6" s="8">
        <v>17.128799999999998</v>
      </c>
      <c r="YR6" s="8">
        <v>30.267099999999999</v>
      </c>
      <c r="YS6" s="8">
        <v>4.7322300000000004</v>
      </c>
      <c r="YT6" s="8">
        <v>1.3581890000000001</v>
      </c>
      <c r="YU6" s="8">
        <v>0.62900400000000001</v>
      </c>
      <c r="YV6" s="8">
        <v>1.2954399999999999</v>
      </c>
      <c r="YW6" s="8">
        <v>25.2453</v>
      </c>
      <c r="YX6" s="8">
        <v>37.059199999999997</v>
      </c>
      <c r="YY6" s="8">
        <v>37.334099999999999</v>
      </c>
      <c r="YZ6" s="8">
        <v>0.45346799999999998</v>
      </c>
      <c r="ZA6" s="8">
        <v>0.44619700000000001</v>
      </c>
      <c r="ZB6" s="8">
        <v>1.4701299999999999</v>
      </c>
      <c r="ZC6" s="8">
        <v>1.058152</v>
      </c>
      <c r="ZD6" s="8">
        <v>2.60059</v>
      </c>
      <c r="ZE6" s="8">
        <v>11.652900000000001</v>
      </c>
      <c r="ZF6" s="8">
        <v>29.7288</v>
      </c>
      <c r="ZG6" s="8">
        <v>194.102</v>
      </c>
      <c r="ZH6" s="8">
        <v>100.7854</v>
      </c>
      <c r="ZI6" s="8">
        <v>3.3190200000000001</v>
      </c>
      <c r="ZJ6" s="8">
        <v>0.34992699999999999</v>
      </c>
      <c r="ZK6" s="8">
        <v>6.6372</v>
      </c>
      <c r="ZL6" s="8">
        <v>8.1117100000000004</v>
      </c>
      <c r="ZM6" s="8">
        <v>0.249333</v>
      </c>
      <c r="ZN6" s="8"/>
      <c r="ZO6" s="8">
        <v>0.83540999999999999</v>
      </c>
      <c r="ZP6" s="8">
        <v>2.2219199999999999</v>
      </c>
      <c r="ZQ6" s="8">
        <v>7.06168</v>
      </c>
      <c r="ZR6" s="8">
        <v>134.08600000000001</v>
      </c>
      <c r="ZS6" s="8">
        <v>367.89600000000002</v>
      </c>
      <c r="ZT6" s="8">
        <v>79.064400000000006</v>
      </c>
      <c r="ZU6" s="8">
        <v>14.494999999999999</v>
      </c>
      <c r="ZV6" s="8">
        <v>1.723349</v>
      </c>
      <c r="ZW6" s="8">
        <v>2.45166</v>
      </c>
      <c r="ZX6" s="8">
        <v>1.55406</v>
      </c>
      <c r="ZY6" s="8">
        <v>0.63622000000000001</v>
      </c>
      <c r="ZZ6" s="8"/>
      <c r="AAA6" s="8">
        <v>0.93733999999999995</v>
      </c>
      <c r="AAB6" s="8">
        <v>1.9330099999999999</v>
      </c>
      <c r="AAC6" s="8">
        <v>4.3521799999999997</v>
      </c>
      <c r="AAD6" s="8">
        <v>33.730400000000003</v>
      </c>
      <c r="AAE6" s="8">
        <v>77.161000000000001</v>
      </c>
      <c r="AAF6" s="8">
        <v>66.948099999999997</v>
      </c>
      <c r="AAG6" s="8">
        <v>46.6113</v>
      </c>
      <c r="AAH6" s="8">
        <v>10.839359999999999</v>
      </c>
      <c r="AAI6" s="8">
        <v>3.2867E-2</v>
      </c>
      <c r="AAJ6" s="8">
        <v>5.0665000000000002E-2</v>
      </c>
      <c r="AAK6" s="8">
        <v>1.01756</v>
      </c>
      <c r="AAL6" s="8">
        <v>0.88761900000000005</v>
      </c>
      <c r="AAM6" s="8">
        <v>0.39849499999999999</v>
      </c>
      <c r="AAN6" s="8">
        <v>0.49972</v>
      </c>
      <c r="AAO6" s="8">
        <v>1.4992700000000001</v>
      </c>
      <c r="AAP6" s="8">
        <v>3.3456199999999998</v>
      </c>
      <c r="AAQ6" s="8">
        <v>5.0281000000000002</v>
      </c>
      <c r="AAR6" s="8">
        <v>20.368200000000002</v>
      </c>
      <c r="AAS6" s="8">
        <v>66.990399999999994</v>
      </c>
      <c r="AAT6" s="8">
        <v>39.771599999999999</v>
      </c>
      <c r="AAU6" s="8">
        <v>13.065899999999999</v>
      </c>
      <c r="AAV6" s="8">
        <v>5.6748900000000004</v>
      </c>
      <c r="AAW6" s="8">
        <v>2.2912400000000002</v>
      </c>
      <c r="AAX6" s="8"/>
      <c r="AAY6" s="8">
        <v>3.8474000000000001E-2</v>
      </c>
      <c r="AAZ6" s="8">
        <v>0.59438000000000002</v>
      </c>
      <c r="ABA6" s="8">
        <v>1.2593000000000001</v>
      </c>
      <c r="ABB6" s="8">
        <v>0.47573100000000001</v>
      </c>
      <c r="ABC6" s="8"/>
      <c r="ABD6" s="8">
        <v>0.38324399999999997</v>
      </c>
      <c r="ABE6" s="8">
        <v>0.16108</v>
      </c>
      <c r="ABF6" s="8">
        <v>0.59475999999999996</v>
      </c>
      <c r="ABG6" s="8">
        <v>7.3410000000000002</v>
      </c>
      <c r="ABH6" s="8">
        <v>92.25</v>
      </c>
      <c r="ABI6" s="8">
        <v>52.746600000000001</v>
      </c>
      <c r="ABJ6" s="8">
        <v>17.855599999999999</v>
      </c>
      <c r="ABK6" s="8">
        <v>9.9769799999999993</v>
      </c>
      <c r="ABL6" s="8">
        <v>0.82482999999999995</v>
      </c>
      <c r="ABM6" s="8">
        <v>3.1570000000000001E-2</v>
      </c>
      <c r="ABN6" s="8">
        <v>0.40112500000000001</v>
      </c>
      <c r="ABO6" s="8">
        <v>0.239592</v>
      </c>
      <c r="ABP6" s="8">
        <v>0.19331599999999999</v>
      </c>
      <c r="ABQ6" s="8">
        <v>6.5819999999999995E-4</v>
      </c>
      <c r="ABR6" s="8">
        <v>0.48568899999999998</v>
      </c>
      <c r="ABS6" s="8">
        <v>0.29427599999999998</v>
      </c>
      <c r="ABT6" s="8">
        <v>0.30871999999999999</v>
      </c>
      <c r="ABU6" s="8">
        <v>6.3323999999999998</v>
      </c>
      <c r="ABV6" s="8">
        <v>11.2036</v>
      </c>
      <c r="ABW6" s="8">
        <v>11.586399999999999</v>
      </c>
      <c r="ABX6" s="8">
        <v>8.3188600000000008</v>
      </c>
      <c r="ABY6" s="8">
        <v>1.83155</v>
      </c>
      <c r="ABZ6" s="8">
        <v>0.40194299999999999</v>
      </c>
      <c r="ACA6" s="8">
        <v>0.16220300000000001</v>
      </c>
      <c r="ACB6" s="8">
        <v>0.121669</v>
      </c>
      <c r="ACC6" s="8">
        <v>0.29687000000000002</v>
      </c>
      <c r="ACD6" s="8">
        <v>0.53978999999999999</v>
      </c>
      <c r="ACE6" s="8">
        <v>0.46524399999999999</v>
      </c>
      <c r="ACF6" s="8">
        <v>0.34775200000000001</v>
      </c>
      <c r="ACG6" s="8">
        <v>0.26808399999999999</v>
      </c>
      <c r="ACH6" s="8">
        <v>0.195184</v>
      </c>
      <c r="ACI6" s="8">
        <v>1.0933999999999999</v>
      </c>
      <c r="ACJ6" s="8">
        <v>0.181759</v>
      </c>
      <c r="ACK6" s="8">
        <v>3.7023399999999998E-2</v>
      </c>
      <c r="ACL6" s="8">
        <v>0.28250999999999998</v>
      </c>
      <c r="ACM6" s="8">
        <v>2.6322100000000001E-2</v>
      </c>
      <c r="ACN6" s="8">
        <v>22.492699999999999</v>
      </c>
      <c r="ACO6" s="8">
        <v>9.5587199999999992</v>
      </c>
      <c r="ACP6" s="8">
        <v>0.64570099999999997</v>
      </c>
      <c r="ACQ6" s="8">
        <v>1.54935</v>
      </c>
      <c r="ACR6" s="8">
        <v>1.18303</v>
      </c>
      <c r="ACS6" s="8">
        <v>0.42656300000000003</v>
      </c>
      <c r="ACT6" s="8">
        <v>7.0034900000000002</v>
      </c>
      <c r="ACU6" s="8">
        <v>104.9806</v>
      </c>
      <c r="ACV6" s="8">
        <v>43.169699999999999</v>
      </c>
      <c r="ACW6" s="8">
        <v>0.35337000000000002</v>
      </c>
      <c r="ACX6" s="8">
        <v>0.139843</v>
      </c>
      <c r="ACY6" s="8">
        <v>1.5610900000000001</v>
      </c>
      <c r="ACZ6" s="8">
        <v>1.2734000000000001</v>
      </c>
      <c r="ADA6" s="8">
        <v>0.34845799999999999</v>
      </c>
      <c r="ADB6" s="8">
        <v>0.95108000000000004</v>
      </c>
      <c r="ADC6" s="8">
        <v>11.977600000000001</v>
      </c>
      <c r="ADD6" s="8">
        <v>35.914299999999997</v>
      </c>
      <c r="ADE6" s="8">
        <v>43.1205</v>
      </c>
      <c r="ADF6" s="8">
        <v>4.5513999999999999E-2</v>
      </c>
      <c r="ADG6" s="8">
        <v>0.15557599999999999</v>
      </c>
      <c r="ADH6" s="8">
        <v>0.38153199999999998</v>
      </c>
      <c r="ADI6" s="8">
        <v>1.09527</v>
      </c>
      <c r="ADJ6" s="8">
        <v>1.04647</v>
      </c>
      <c r="ADK6" s="8">
        <v>0.59255000000000002</v>
      </c>
      <c r="ADL6" s="8">
        <v>3.2256200000000002</v>
      </c>
      <c r="ADM6" s="8">
        <v>4.6071900000000001</v>
      </c>
      <c r="ADN6" s="8">
        <v>17.520900000000001</v>
      </c>
      <c r="ADO6" s="8">
        <v>175.66800000000001</v>
      </c>
      <c r="ADP6" s="8">
        <v>293.92200000000003</v>
      </c>
      <c r="ADQ6" s="8">
        <v>4.0941999999999999E-2</v>
      </c>
      <c r="ADR6" s="8">
        <v>8.9314000000000004E-2</v>
      </c>
      <c r="ADS6" s="8">
        <v>0.138572</v>
      </c>
      <c r="ADT6" s="8">
        <v>3.2360899999999999</v>
      </c>
      <c r="ADU6" s="8">
        <v>0.31662000000000001</v>
      </c>
      <c r="ADV6" s="8">
        <v>2.3396499999999998</v>
      </c>
      <c r="ADW6" s="8">
        <v>4.1610899999999997</v>
      </c>
      <c r="ADX6" s="8">
        <v>5.9640700000000004</v>
      </c>
      <c r="ADY6" s="8">
        <v>9.9556500000000003</v>
      </c>
      <c r="ADZ6" s="8">
        <v>74.416899999999998</v>
      </c>
      <c r="AEA6" s="8">
        <v>26.121099999999998</v>
      </c>
      <c r="AEB6" s="8">
        <v>24.9969</v>
      </c>
      <c r="AEC6" s="8">
        <v>0.82403099999999996</v>
      </c>
      <c r="AED6" s="8"/>
      <c r="AEE6" s="8">
        <v>6.2442999999999999E-2</v>
      </c>
      <c r="AEF6" s="8">
        <v>0.147203</v>
      </c>
      <c r="AEG6" s="8">
        <v>0.1435623</v>
      </c>
      <c r="AEH6" s="8">
        <v>1.6160000000000001E-2</v>
      </c>
      <c r="AEI6" s="8">
        <v>0.69510000000000005</v>
      </c>
      <c r="AEJ6" s="8">
        <v>4.2689000000000004</v>
      </c>
      <c r="AEK6" s="8">
        <v>6.0758000000000001</v>
      </c>
      <c r="AEL6" s="8">
        <v>5.7749600000000001</v>
      </c>
      <c r="AEM6" s="8">
        <v>53.789700000000003</v>
      </c>
      <c r="AEN6" s="8">
        <v>22.803599999999999</v>
      </c>
      <c r="AEO6" s="8">
        <v>10.770200000000001</v>
      </c>
      <c r="AEP6" s="8">
        <v>2.1689400000000001</v>
      </c>
      <c r="AEQ6" s="8">
        <v>0.11788750000000001</v>
      </c>
      <c r="AER6" s="8">
        <v>6.4180000000000001E-3</v>
      </c>
      <c r="AES6" s="8">
        <v>3.6757999999999999E-2</v>
      </c>
      <c r="AET6" s="8">
        <v>3.1903000000000001E-2</v>
      </c>
      <c r="AEU6" s="8">
        <v>9.2789999999999995E-4</v>
      </c>
      <c r="AEV6" s="8">
        <v>1.8488999999999998E-2</v>
      </c>
      <c r="AEW6" s="8">
        <v>0.30073</v>
      </c>
      <c r="AEX6" s="8">
        <v>0.76702999999999999</v>
      </c>
      <c r="AEY6" s="8">
        <v>4.0070499999999996</v>
      </c>
      <c r="AEZ6" s="8">
        <v>67.386099999999999</v>
      </c>
      <c r="AFA6" s="8">
        <v>31.5426</v>
      </c>
      <c r="AFB6" s="8">
        <v>12.5558</v>
      </c>
      <c r="AFC6" s="8">
        <v>4.5266299999999999</v>
      </c>
      <c r="AFD6" s="8">
        <v>0.29907600000000001</v>
      </c>
      <c r="AFE6" s="8"/>
      <c r="AFF6" s="8"/>
      <c r="AFG6" s="8">
        <v>5.3899999999999998E-3</v>
      </c>
      <c r="AFH6" s="8">
        <v>0.13424900000000001</v>
      </c>
      <c r="AFI6" s="8">
        <v>2.4473999999999999E-2</v>
      </c>
      <c r="AFJ6" s="8">
        <v>2.9034000000000001E-2</v>
      </c>
      <c r="AFK6" s="8">
        <v>0.31662000000000001</v>
      </c>
      <c r="AFL6" s="8">
        <v>4.7076000000000002</v>
      </c>
      <c r="AFM6" s="8">
        <v>7.3677000000000001</v>
      </c>
      <c r="AFN6" s="8">
        <v>6.7295999999999996</v>
      </c>
      <c r="AFO6" s="8">
        <v>3.23739</v>
      </c>
      <c r="AFP6" s="8">
        <v>0.47161900000000001</v>
      </c>
      <c r="AFQ6" s="8"/>
      <c r="AFR6" s="8">
        <v>5.3436000000000004E-3</v>
      </c>
      <c r="AFS6" s="8"/>
      <c r="AFT6" s="8">
        <v>6.3324000000000002E-3</v>
      </c>
      <c r="AFU6" s="8">
        <v>9.3376000000000001E-2</v>
      </c>
      <c r="AFV6" s="8">
        <v>0.191159</v>
      </c>
      <c r="AFW6" s="8">
        <v>0.28621000000000002</v>
      </c>
      <c r="AFX6" s="8">
        <v>0.17619599999999999</v>
      </c>
      <c r="AFY6" s="8">
        <v>7.7321699999999993E-2</v>
      </c>
      <c r="AFZ6" s="8">
        <v>4.2891499999999999E-2</v>
      </c>
      <c r="AGA6" s="8">
        <v>4.0794900000000002E-2</v>
      </c>
      <c r="AGB6" s="8">
        <v>1.6564700000000001</v>
      </c>
      <c r="AGC6" s="8">
        <v>0.99272300000000002</v>
      </c>
      <c r="AGD6" s="8">
        <v>0.120404</v>
      </c>
      <c r="AGE6" s="8">
        <v>23.1829</v>
      </c>
      <c r="AGF6" s="8">
        <v>6.2606000000000002</v>
      </c>
      <c r="AGG6" s="8">
        <v>0.20007</v>
      </c>
      <c r="AGH6" s="8">
        <v>2.0811600000000001</v>
      </c>
      <c r="AGI6" s="8">
        <v>0.83504</v>
      </c>
      <c r="AGJ6" s="8">
        <v>0.18137900000000001</v>
      </c>
      <c r="AGK6" s="8">
        <v>1.5382499999999999</v>
      </c>
      <c r="AGL6" s="8">
        <v>55.130099999999999</v>
      </c>
      <c r="AGM6" s="8">
        <v>83.143500000000003</v>
      </c>
      <c r="AGN6" s="8">
        <v>2.3855200000000001</v>
      </c>
      <c r="AGO6" s="8">
        <v>2.72397</v>
      </c>
      <c r="AGP6" s="8">
        <v>4.4059900000000001</v>
      </c>
      <c r="AGQ6" s="8">
        <v>1.97946</v>
      </c>
      <c r="AGR6" s="8">
        <v>0.157997</v>
      </c>
      <c r="AGS6" s="8">
        <v>8.1667000000000005</v>
      </c>
      <c r="AGT6" s="8">
        <v>31.619399999999999</v>
      </c>
      <c r="AGU6" s="8">
        <v>274.71899999999999</v>
      </c>
      <c r="AGV6" s="8">
        <v>0.40371299999999999</v>
      </c>
      <c r="AGW6" s="8">
        <v>11.60859</v>
      </c>
      <c r="AGX6" s="8">
        <v>0.63143300000000002</v>
      </c>
      <c r="AGY6" s="8">
        <v>6.7250000000000004E-2</v>
      </c>
      <c r="AGZ6" s="8">
        <v>86.288700000000006</v>
      </c>
      <c r="AHA6" s="8">
        <v>89.462000000000003</v>
      </c>
      <c r="AHB6" s="8">
        <v>1.24078E-2</v>
      </c>
      <c r="AHC6" s="8">
        <v>4.62049E-2</v>
      </c>
      <c r="AHD6" s="8">
        <v>2.0047899999999998</v>
      </c>
      <c r="AHE6" s="8">
        <v>6.8862999999999994E-2</v>
      </c>
      <c r="AHF6" s="8">
        <v>27.757899999999999</v>
      </c>
      <c r="AHG6" s="8">
        <v>27.569199999999999</v>
      </c>
      <c r="AHH6" s="8">
        <v>15.297499999999999</v>
      </c>
      <c r="AHI6" s="8">
        <v>11.644399999999999</v>
      </c>
      <c r="AHJ6" s="8">
        <v>0.49159999999999998</v>
      </c>
      <c r="AHK6" s="8">
        <v>0.29908200000000001</v>
      </c>
      <c r="AHL6" s="8">
        <v>3.5855000000000001</v>
      </c>
      <c r="AHM6" s="8">
        <v>11.0703</v>
      </c>
      <c r="AHN6" s="8">
        <v>0.79437999999999998</v>
      </c>
      <c r="AHO6" s="8">
        <v>3.7460000000000002E-3</v>
      </c>
      <c r="AHP6" s="8">
        <v>0.131741</v>
      </c>
      <c r="AHQ6" s="8">
        <v>0.41151599999999999</v>
      </c>
      <c r="AHR6" s="8">
        <v>2.08449E-2</v>
      </c>
      <c r="AHS6" s="8"/>
      <c r="AHT6" s="8">
        <v>0.170127</v>
      </c>
      <c r="AHU6" s="8">
        <v>8.2741000000000007</v>
      </c>
      <c r="AHV6" s="8">
        <v>13.092499999999999</v>
      </c>
      <c r="AHW6" s="8">
        <v>0.41048000000000001</v>
      </c>
      <c r="AHX6" s="8">
        <v>0.26629900000000001</v>
      </c>
      <c r="AHY6" s="8">
        <v>0.36135099999999998</v>
      </c>
      <c r="AHZ6" s="8">
        <v>4.6779000000000002</v>
      </c>
      <c r="AIA6" s="8">
        <v>26.0716</v>
      </c>
      <c r="AIB6" s="8">
        <v>6.5439999999999996</v>
      </c>
      <c r="AIC6" s="8">
        <v>27.409400000000002</v>
      </c>
      <c r="AID6" s="8">
        <v>1.3230299999999999</v>
      </c>
      <c r="AIE6" s="8">
        <v>2.6537000000000002E-2</v>
      </c>
      <c r="AIF6" s="8">
        <v>0.70855000000000001</v>
      </c>
      <c r="AIG6" s="8">
        <v>0.17479700000000001</v>
      </c>
      <c r="AIH6" s="8">
        <v>0.15413499999999999</v>
      </c>
      <c r="AII6" s="8">
        <v>2.0010500000000002</v>
      </c>
      <c r="AIJ6" s="8">
        <v>56.596600000000002</v>
      </c>
      <c r="AIK6" s="8">
        <v>15.344900000000001</v>
      </c>
      <c r="AIL6" s="8">
        <v>17.906099999999999</v>
      </c>
      <c r="AIM6" s="8">
        <v>0.31268600000000002</v>
      </c>
      <c r="AIN6" s="8">
        <v>0.16611500000000001</v>
      </c>
      <c r="AIO6" s="8">
        <v>0.30515100000000001</v>
      </c>
      <c r="AIP6" s="8">
        <v>0.25115700000000002</v>
      </c>
      <c r="AIQ6" s="8">
        <v>4.2816E-2</v>
      </c>
      <c r="AIR6" s="8">
        <v>1.6208499999999999</v>
      </c>
      <c r="AIS6" s="8">
        <v>4.0770999999999997</v>
      </c>
      <c r="AIT6" s="8">
        <v>8.3836999999999993</v>
      </c>
      <c r="AIU6" s="8">
        <v>2.0837400000000001</v>
      </c>
      <c r="AIV6" s="8">
        <v>0.22345300000000001</v>
      </c>
      <c r="AIW6" s="8">
        <v>9.5253000000000004E-2</v>
      </c>
      <c r="AIX6" s="8">
        <v>0.57251700000000005</v>
      </c>
      <c r="AIY6" s="8">
        <v>0.26849899999999999</v>
      </c>
      <c r="AIZ6" s="8">
        <v>8.9233999999999994E-2</v>
      </c>
      <c r="AJA6" s="8">
        <v>2.1235E-2</v>
      </c>
      <c r="AJB6" s="8">
        <v>2.8316699999999999</v>
      </c>
      <c r="AJC6" s="8">
        <v>12.4099</v>
      </c>
      <c r="AJD6" s="8">
        <v>19.466100000000001</v>
      </c>
      <c r="AJE6" s="8">
        <v>0.45519999999999999</v>
      </c>
      <c r="AJF6" s="8">
        <v>0.44716800000000001</v>
      </c>
      <c r="AJG6" s="8">
        <v>0.97826999999999997</v>
      </c>
      <c r="AJH6" s="8">
        <v>0.45561800000000002</v>
      </c>
      <c r="AJI6" s="8">
        <v>0.415298</v>
      </c>
      <c r="AJJ6" s="8">
        <v>8.0962999999999994</v>
      </c>
      <c r="AJK6" s="8">
        <v>26.789300000000001</v>
      </c>
      <c r="AJL6" s="8">
        <v>28.500599999999999</v>
      </c>
      <c r="AJM6" s="8">
        <v>153.79769999999999</v>
      </c>
      <c r="AJN6" s="8">
        <v>6.3632299999999997</v>
      </c>
      <c r="AJO6" s="8">
        <v>0.350665</v>
      </c>
      <c r="AJP6" s="8">
        <v>7.43459</v>
      </c>
      <c r="AJQ6" s="8">
        <v>0.80837999999999999</v>
      </c>
      <c r="AJR6" s="8">
        <v>0.484902</v>
      </c>
      <c r="AJS6" s="8">
        <v>0.76090999999999998</v>
      </c>
      <c r="AJT6" s="8">
        <v>2.6860200000000001</v>
      </c>
      <c r="AJU6" s="8">
        <v>11.6083</v>
      </c>
      <c r="AJV6" s="8">
        <v>175.55799999999999</v>
      </c>
      <c r="AJW6" s="8">
        <v>147.535</v>
      </c>
      <c r="AJX6" s="8">
        <v>50.614400000000003</v>
      </c>
      <c r="AJY6" s="8">
        <v>1.097672</v>
      </c>
      <c r="AJZ6" s="8">
        <v>1.7915399999999999</v>
      </c>
      <c r="AKA6" s="8">
        <v>1.8159799999999999</v>
      </c>
      <c r="AKB6" s="8">
        <v>2.3367399999999998</v>
      </c>
      <c r="AKC6" s="8">
        <v>8.9952000000000004E-2</v>
      </c>
      <c r="AKD6" s="8">
        <v>0.50146999999999997</v>
      </c>
      <c r="AKE6" s="8">
        <v>1.60012</v>
      </c>
      <c r="AKF6" s="8">
        <v>15.9819</v>
      </c>
      <c r="AKG6" s="8">
        <v>25.940799999999999</v>
      </c>
      <c r="AKH6" s="8">
        <v>40.6282</v>
      </c>
      <c r="AKI6" s="8">
        <v>23.134</v>
      </c>
      <c r="AKJ6" s="8">
        <v>0.93479000000000001</v>
      </c>
      <c r="AKK6" s="8">
        <v>0.21584</v>
      </c>
      <c r="AKL6" s="8">
        <v>3.6873999999999997E-2</v>
      </c>
      <c r="AKM6" s="8">
        <v>0.172792</v>
      </c>
      <c r="AKN6" s="8">
        <v>0.53881999999999997</v>
      </c>
      <c r="AKO6" s="8">
        <v>1.9305000000000001</v>
      </c>
      <c r="AKP6" s="8">
        <v>2.57796</v>
      </c>
      <c r="AKQ6" s="8">
        <v>3.1982400000000002</v>
      </c>
      <c r="AKR6" s="8">
        <v>1.8697299999999999</v>
      </c>
      <c r="AKS6" s="8">
        <v>0.48200300000000001</v>
      </c>
      <c r="AKT6" s="8">
        <v>0.41186200000000001</v>
      </c>
      <c r="AKU6" s="8">
        <v>1.26668</v>
      </c>
      <c r="AKV6" s="8">
        <v>0.59631999999999996</v>
      </c>
      <c r="AKW6" s="8">
        <v>0.67284500000000003</v>
      </c>
      <c r="AKX6" s="8">
        <v>0.31550299999999998</v>
      </c>
      <c r="AKY6" s="8">
        <v>0.105213</v>
      </c>
      <c r="AKZ6" s="8">
        <v>0.30303600000000003</v>
      </c>
      <c r="ALA6" s="8">
        <v>0.113353</v>
      </c>
      <c r="ALB6" s="8">
        <v>5.3399000000000002E-2</v>
      </c>
      <c r="ALC6" s="8">
        <v>0.10337499999999999</v>
      </c>
      <c r="ALD6" s="8">
        <v>2.4810599999999998</v>
      </c>
      <c r="ALE6" s="8">
        <v>1.46556</v>
      </c>
      <c r="ALF6" s="8">
        <v>0.75795999999999997</v>
      </c>
      <c r="ALG6" s="8">
        <v>2.0423300000000002</v>
      </c>
      <c r="ALH6" s="8">
        <v>1.62415</v>
      </c>
      <c r="ALI6" s="8">
        <v>0.18428700000000001</v>
      </c>
      <c r="ALJ6" s="8">
        <v>0.141537</v>
      </c>
      <c r="ALK6" s="8">
        <v>2.19407E-2</v>
      </c>
      <c r="ALL6" s="8">
        <v>0.23403199999999999</v>
      </c>
      <c r="ALM6" s="8">
        <v>0.21267</v>
      </c>
      <c r="ALN6" s="8"/>
      <c r="ALO6" s="8">
        <v>0.77068000000000003</v>
      </c>
      <c r="ALP6" s="8">
        <v>12.209099999999999</v>
      </c>
      <c r="ALQ6" s="8">
        <v>18.554500000000001</v>
      </c>
      <c r="ALR6" s="8">
        <v>0.28446199999999999</v>
      </c>
      <c r="ALS6" s="8">
        <v>0.17918100000000001</v>
      </c>
      <c r="ALT6" s="8">
        <v>0.72906499999999996</v>
      </c>
      <c r="ALU6" s="8">
        <v>1.21417</v>
      </c>
      <c r="ALV6" s="8">
        <v>0.61306700000000003</v>
      </c>
      <c r="ALW6" s="8">
        <v>0.124157</v>
      </c>
      <c r="ALX6" s="8">
        <v>10.775399999999999</v>
      </c>
      <c r="ALY6" s="8">
        <v>36.383299999999998</v>
      </c>
      <c r="ALZ6" s="8">
        <v>32.597999999999999</v>
      </c>
      <c r="AMA6" s="8">
        <v>169.80070000000001</v>
      </c>
      <c r="AMB6" s="8">
        <v>7.9430100000000001</v>
      </c>
      <c r="AMC6" s="8">
        <v>0.19727</v>
      </c>
      <c r="AMD6" s="8">
        <v>9.8656999999999995E-2</v>
      </c>
      <c r="AME6" s="8">
        <v>0.31121199999999999</v>
      </c>
      <c r="AMF6" s="8">
        <v>0.73336999999999997</v>
      </c>
      <c r="AMG6" s="8">
        <v>9.8908699999999996</v>
      </c>
      <c r="AMH6" s="8">
        <v>0.89810999999999996</v>
      </c>
      <c r="AMI6" s="8">
        <v>0.26669100000000001</v>
      </c>
      <c r="AMJ6" s="8">
        <v>1.4948399999999999</v>
      </c>
      <c r="AMK6" s="8">
        <v>4.4224899999999998</v>
      </c>
      <c r="AML6" s="8">
        <v>17.728200000000001</v>
      </c>
      <c r="AMM6" s="8">
        <v>225.69800000000001</v>
      </c>
      <c r="AMN6" s="8">
        <v>144.358</v>
      </c>
      <c r="AMO6" s="8">
        <v>58.052100000000003</v>
      </c>
      <c r="AMP6" s="8">
        <v>1.8203</v>
      </c>
      <c r="AMQ6" s="8">
        <v>2.5133100000000002</v>
      </c>
      <c r="AMR6" s="8">
        <v>2.7718099999999999</v>
      </c>
      <c r="AMS6" s="8">
        <v>0.41472300000000001</v>
      </c>
      <c r="AMT6" s="8">
        <v>1.17272</v>
      </c>
      <c r="AMU6" s="8">
        <v>2.6510099999999999</v>
      </c>
      <c r="AMV6" s="8">
        <v>20.2196</v>
      </c>
      <c r="AMW6" s="8">
        <v>32.213999999999999</v>
      </c>
      <c r="AMX6" s="8">
        <v>42.752400000000002</v>
      </c>
      <c r="AMY6" s="8">
        <v>18.707000000000001</v>
      </c>
      <c r="AMZ6" s="8"/>
      <c r="ANA6" s="8">
        <v>9.0036000000000005E-2</v>
      </c>
      <c r="ANB6" s="8">
        <v>0.1330095</v>
      </c>
      <c r="ANC6" s="8">
        <v>0.22151100000000001</v>
      </c>
      <c r="AND6" s="8">
        <v>8.1464800000000004E-2</v>
      </c>
      <c r="ANE6" s="8">
        <v>0.10768</v>
      </c>
      <c r="ANF6" s="8">
        <v>0.48580000000000001</v>
      </c>
      <c r="ANG6" s="8">
        <v>0.82404999999999995</v>
      </c>
      <c r="ANH6" s="8">
        <v>2.2836699999999999</v>
      </c>
      <c r="ANI6" s="8">
        <v>2.8011200000000001</v>
      </c>
      <c r="ANJ6" s="8">
        <v>2.9907499999999998</v>
      </c>
      <c r="ANK6" s="8">
        <v>1.9350400000000001</v>
      </c>
      <c r="ANL6" s="8">
        <v>0.60279300000000002</v>
      </c>
      <c r="ANM6" s="8">
        <v>3.1708E-2</v>
      </c>
      <c r="ANN6" s="8">
        <v>0.14496999999999999</v>
      </c>
      <c r="ANO6" s="8">
        <v>1.48309</v>
      </c>
      <c r="ANP6" s="8">
        <v>0.49911800000000001</v>
      </c>
      <c r="ANQ6" s="8">
        <v>0.61687000000000003</v>
      </c>
      <c r="ANR6" s="8">
        <v>0.29004099999999999</v>
      </c>
      <c r="ANS6" s="8"/>
      <c r="ANT6" s="8">
        <v>7.6628000000000002E-2</v>
      </c>
      <c r="ANU6" s="8">
        <v>0.34983300000000001</v>
      </c>
      <c r="ANV6" s="8">
        <v>0.13025300000000001</v>
      </c>
      <c r="ANW6" s="8">
        <v>0.52429199999999998</v>
      </c>
      <c r="ANX6" s="8">
        <v>3.5063999999999998E-2</v>
      </c>
      <c r="ANY6" s="8">
        <v>0.256498</v>
      </c>
      <c r="ANZ6" s="8">
        <v>0.29126299999999999</v>
      </c>
      <c r="AOA6" s="8">
        <v>0.2112</v>
      </c>
      <c r="AOB6" s="8">
        <v>0.51052299999999995</v>
      </c>
      <c r="AOC6" s="8">
        <v>3.4449999999999998</v>
      </c>
      <c r="AOD6" s="8">
        <v>2.5343599999999999</v>
      </c>
      <c r="AOE6" s="8">
        <v>3.2787000000000002</v>
      </c>
      <c r="AOF6" s="8">
        <v>9.8522999999999996</v>
      </c>
      <c r="AOG6" s="8">
        <v>1.1142000000000001</v>
      </c>
      <c r="AOH6" s="8">
        <v>3.5303</v>
      </c>
      <c r="AOI6" s="8">
        <v>2.1003000000000001E-2</v>
      </c>
      <c r="AOJ6" s="8">
        <v>0.252577</v>
      </c>
      <c r="AOK6" s="8">
        <v>0.22001200000000001</v>
      </c>
      <c r="AOL6" s="8">
        <v>2.6355</v>
      </c>
      <c r="AOM6" s="8">
        <v>40.073700000000002</v>
      </c>
      <c r="AON6" s="8">
        <v>1.8659699999999999</v>
      </c>
      <c r="AOO6" s="8">
        <v>0.62858000000000003</v>
      </c>
      <c r="AOP6" s="8">
        <v>0.53115999999999997</v>
      </c>
      <c r="AOQ6" s="8">
        <v>1.67669</v>
      </c>
      <c r="AOR6" s="8">
        <v>2.0799699999999999</v>
      </c>
      <c r="AOS6" s="8"/>
      <c r="AOT6" s="8">
        <v>4.7973400000000002</v>
      </c>
      <c r="AOU6" s="8">
        <v>0.17868600000000001</v>
      </c>
      <c r="AOV6" s="8">
        <v>0.70589999999999997</v>
      </c>
      <c r="AOW6" s="8">
        <v>0.11957</v>
      </c>
      <c r="AOX6" s="8">
        <v>5.0316999999999998</v>
      </c>
      <c r="AOY6" s="8">
        <v>0.16231400000000001</v>
      </c>
      <c r="AOZ6" s="8">
        <v>8.0232999999999999E-2</v>
      </c>
      <c r="APA6" s="8">
        <v>3.0897999999999998E-2</v>
      </c>
      <c r="APB6" s="8">
        <v>0.32505000000000001</v>
      </c>
      <c r="APC6" s="8">
        <v>0.51608900000000002</v>
      </c>
      <c r="APD6" s="8">
        <v>8.0643999999999993E-2</v>
      </c>
      <c r="APE6" s="8">
        <v>3.6174200000000001</v>
      </c>
      <c r="APF6" s="8">
        <v>2.5746199999999999</v>
      </c>
      <c r="APG6" s="8">
        <v>19.868200000000002</v>
      </c>
      <c r="APH6" s="8">
        <v>3.0438999999999998</v>
      </c>
      <c r="API6" s="8">
        <v>4.9355900000000004</v>
      </c>
      <c r="APJ6" s="8">
        <v>167.04300000000001</v>
      </c>
      <c r="APK6" s="8">
        <v>12.1395</v>
      </c>
      <c r="APL6" s="8">
        <v>1.2979000000000001</v>
      </c>
      <c r="APM6" s="8">
        <v>122.593</v>
      </c>
      <c r="APN6" s="8">
        <v>3.7482199999999999</v>
      </c>
      <c r="APO6" s="8">
        <v>77.438999999999993</v>
      </c>
      <c r="APP6" s="8">
        <v>2114.94</v>
      </c>
      <c r="APQ6" s="8">
        <v>340.61200000000002</v>
      </c>
      <c r="APR6" s="8">
        <v>1.5853299999999999</v>
      </c>
      <c r="APS6" s="8">
        <v>1.95417</v>
      </c>
      <c r="APT6" s="8">
        <v>52.398000000000003</v>
      </c>
      <c r="APU6" s="8">
        <v>8.30471</v>
      </c>
      <c r="APV6" s="8">
        <v>15.92859</v>
      </c>
      <c r="APW6" s="8">
        <v>380.25299999999999</v>
      </c>
      <c r="APX6" s="8">
        <v>223.51400000000001</v>
      </c>
      <c r="APY6" s="8">
        <v>15.6066</v>
      </c>
      <c r="APZ6" s="8">
        <v>1.1569160000000001</v>
      </c>
      <c r="AQA6" s="8">
        <v>28.698799999999999</v>
      </c>
      <c r="AQB6" s="8">
        <v>7.2713599999999996</v>
      </c>
      <c r="AQC6" s="8">
        <v>0.68338600000000005</v>
      </c>
      <c r="AQD6" s="8">
        <v>6.1487800000000004</v>
      </c>
      <c r="AQE6" s="8">
        <v>244.655</v>
      </c>
      <c r="AQF6" s="8">
        <v>117.36</v>
      </c>
      <c r="AQG6" s="8">
        <v>7.2109300000000003</v>
      </c>
      <c r="AQH6" s="8">
        <v>1.5950899999999999</v>
      </c>
      <c r="AQI6" s="8">
        <v>76.379000000000005</v>
      </c>
      <c r="AQJ6" s="8">
        <v>14.6752</v>
      </c>
      <c r="AQK6" s="8">
        <v>1.002407</v>
      </c>
      <c r="AQL6" s="8">
        <v>10.9397</v>
      </c>
      <c r="AQM6" s="8">
        <v>415.25400000000002</v>
      </c>
      <c r="AQN6" s="8">
        <v>383.74200000000002</v>
      </c>
      <c r="AQO6" s="8">
        <v>32.848100000000002</v>
      </c>
      <c r="AQP6" s="8">
        <v>2.9939499999999999</v>
      </c>
      <c r="AQQ6" s="8">
        <v>142.75200000000001</v>
      </c>
      <c r="AQR6" s="8">
        <v>161.59200000000001</v>
      </c>
      <c r="AQS6" s="8">
        <v>17.357299999999999</v>
      </c>
      <c r="AQT6" s="8">
        <v>3.0817100000000002</v>
      </c>
      <c r="AQU6" s="8">
        <v>101.02500000000001</v>
      </c>
      <c r="AQV6" s="8">
        <v>1011.19</v>
      </c>
      <c r="AQW6" s="8">
        <v>528.25199999999995</v>
      </c>
      <c r="AQX6" s="8">
        <v>51.296500000000002</v>
      </c>
      <c r="AQY6" s="8">
        <v>0.24115800000000001</v>
      </c>
      <c r="AQZ6" s="8">
        <v>15.271100000000001</v>
      </c>
      <c r="ARA6" s="8">
        <v>48.225900000000003</v>
      </c>
      <c r="ARB6" s="8">
        <v>11.219799999999999</v>
      </c>
      <c r="ARC6" s="8">
        <v>6.5766000000000005E-2</v>
      </c>
      <c r="ARD6" s="8">
        <v>2.0851600000000001</v>
      </c>
      <c r="ARE6" s="8">
        <v>8.5388000000000002</v>
      </c>
      <c r="ARF6" s="8">
        <v>7.8585000000000003</v>
      </c>
      <c r="ARG6" s="8">
        <v>0.141041</v>
      </c>
      <c r="ARH6" s="8">
        <v>5.4935999999999999E-2</v>
      </c>
      <c r="ARI6" s="8">
        <v>6.2769000000000005E-2</v>
      </c>
      <c r="ARJ6" s="8">
        <v>1.1157E-2</v>
      </c>
      <c r="ARK6" s="8">
        <v>8.4630999999999998E-2</v>
      </c>
      <c r="ARL6" s="8">
        <v>1.3026</v>
      </c>
      <c r="ARM6" s="8">
        <v>0.98151999999999995</v>
      </c>
      <c r="ARN6" s="8">
        <v>0.242086</v>
      </c>
      <c r="ARO6" s="8">
        <v>4.5631399999999998</v>
      </c>
      <c r="ARP6" s="8">
        <v>11.519399999999999</v>
      </c>
      <c r="ARQ6" s="8">
        <v>3.3376600000000001</v>
      </c>
      <c r="ARR6" s="8">
        <v>0.32778099999999999</v>
      </c>
      <c r="ARS6" s="8">
        <v>0.64851999999999999</v>
      </c>
      <c r="ART6" s="8">
        <v>1.2748900000000001</v>
      </c>
      <c r="ARU6" s="8">
        <v>0.70032300000000003</v>
      </c>
      <c r="ARV6" s="8">
        <v>0.363589</v>
      </c>
      <c r="ARW6" s="8">
        <v>0.58424299999999996</v>
      </c>
      <c r="ARX6" s="8">
        <v>0.12404</v>
      </c>
      <c r="ARY6" s="8">
        <v>6.6913E-2</v>
      </c>
      <c r="ARZ6" s="8">
        <v>0.543489</v>
      </c>
      <c r="ASA6" s="8">
        <v>1.61161</v>
      </c>
      <c r="ASB6" s="8">
        <v>3.7200199999999999</v>
      </c>
      <c r="ASC6" s="8">
        <v>1.47818</v>
      </c>
      <c r="ASD6" s="8">
        <v>0.57767999999999997</v>
      </c>
      <c r="ASE6" s="8">
        <v>1.55219</v>
      </c>
      <c r="ASF6" s="8">
        <v>1.3495999999999999</v>
      </c>
      <c r="ASG6" s="8">
        <v>0.92569999999999997</v>
      </c>
      <c r="ASH6" s="8">
        <v>10.974500000000001</v>
      </c>
      <c r="ASI6" s="8">
        <v>7.5966199999999997</v>
      </c>
      <c r="ASJ6" s="8">
        <v>2.01532</v>
      </c>
      <c r="ASK6" s="8">
        <v>2.0148000000000001</v>
      </c>
      <c r="ASL6" s="8">
        <v>0.13505900000000001</v>
      </c>
      <c r="ASM6" s="8">
        <v>0.22745199999999999</v>
      </c>
      <c r="ASN6" s="8">
        <v>0.134605</v>
      </c>
      <c r="ASO6" s="8">
        <v>0.109266</v>
      </c>
      <c r="ASP6" s="8">
        <v>2.4433E-2</v>
      </c>
      <c r="ASQ6" s="8">
        <v>0.155117</v>
      </c>
      <c r="ASR6" s="8">
        <v>0.38958799999999999</v>
      </c>
      <c r="ASS6" s="8">
        <v>0.229992</v>
      </c>
      <c r="AST6" s="8">
        <v>0.15395200000000001</v>
      </c>
      <c r="ASU6" s="8">
        <v>6.1116900000000002E-2</v>
      </c>
      <c r="ASV6" s="8">
        <v>3.8085499999999999</v>
      </c>
      <c r="ASW6" s="8">
        <v>0.37471100000000002</v>
      </c>
      <c r="ASX6" s="8">
        <v>4.7734400000000003E-2</v>
      </c>
      <c r="ASY6" s="8">
        <v>1.9961199999999998E-2</v>
      </c>
      <c r="ASZ6" s="8">
        <v>0.49586999999999998</v>
      </c>
      <c r="ATA6" s="8">
        <v>0.107864</v>
      </c>
      <c r="ATB6" s="8">
        <v>0.210783</v>
      </c>
      <c r="ATC6" s="8">
        <v>0.49053999999999998</v>
      </c>
      <c r="ATD6" s="8">
        <v>0.84731999999999996</v>
      </c>
      <c r="ATE6" s="8">
        <v>4.0922000000000001</v>
      </c>
      <c r="ATF6" s="8">
        <v>2.1285799999999999</v>
      </c>
      <c r="ATG6" s="8">
        <v>0.60872999999999999</v>
      </c>
      <c r="ATH6" s="8">
        <v>0.16348099999999999</v>
      </c>
      <c r="ATI6" s="8">
        <v>2.0581999999999998</v>
      </c>
      <c r="ATJ6" s="8">
        <v>0.45023000000000002</v>
      </c>
      <c r="ATK6" s="8">
        <v>0.26036799999999999</v>
      </c>
      <c r="ATL6" s="8">
        <v>4.6569999999999997E-3</v>
      </c>
      <c r="ATM6" s="8">
        <v>4.8190999999999997</v>
      </c>
      <c r="ATN6" s="8">
        <v>1.8723000000000001</v>
      </c>
      <c r="ATO6" s="8">
        <v>0.77122000000000002</v>
      </c>
      <c r="ATP6" s="8">
        <v>7.5555999999999998E-2</v>
      </c>
      <c r="ATQ6" s="8">
        <v>4.8346400000000003</v>
      </c>
      <c r="ATR6" s="8">
        <v>2.1118899999999998</v>
      </c>
      <c r="ATS6" s="8">
        <v>0.72909000000000002</v>
      </c>
      <c r="ATT6" s="8">
        <v>0.130633</v>
      </c>
      <c r="ATU6" s="8">
        <v>7.9488000000000007E-3</v>
      </c>
      <c r="ATV6" s="8">
        <v>29.003</v>
      </c>
      <c r="ATW6" s="8">
        <v>22.37</v>
      </c>
      <c r="ATX6" s="8">
        <v>9.3832000000000004</v>
      </c>
      <c r="ATY6" s="8">
        <v>2.3675999999999999</v>
      </c>
      <c r="ATZ6" s="8">
        <v>0.78666999999999998</v>
      </c>
      <c r="AUA6" s="8">
        <v>7.6619000000000007E-2</v>
      </c>
      <c r="AUB6" s="8">
        <v>3.7568999999999998E-2</v>
      </c>
      <c r="AUC6" s="8">
        <v>9.5305999999999997</v>
      </c>
      <c r="AUD6" s="8">
        <v>6.7717000000000001</v>
      </c>
      <c r="AUE6" s="8">
        <v>4.9405999999999999</v>
      </c>
      <c r="AUF6" s="8">
        <v>1.2443599999999999</v>
      </c>
      <c r="AUG6" s="8">
        <v>0.15359600000000001</v>
      </c>
      <c r="AUH6" s="8">
        <v>2.0990000000000002E-2</v>
      </c>
      <c r="AUI6" s="8">
        <v>58.625</v>
      </c>
      <c r="AUJ6" s="8">
        <v>129.91900000000001</v>
      </c>
      <c r="AUK6" s="8">
        <v>64.051000000000002</v>
      </c>
      <c r="AUL6" s="8">
        <v>19.116299999999999</v>
      </c>
      <c r="AUM6" s="8">
        <v>3.1371000000000002</v>
      </c>
      <c r="AUN6" s="8">
        <v>0.67625999999999997</v>
      </c>
      <c r="AUO6" s="8">
        <v>0.26495000000000002</v>
      </c>
      <c r="AUP6" s="8">
        <v>1.8446000000000001E-2</v>
      </c>
      <c r="AUQ6" s="8">
        <v>12.6236</v>
      </c>
      <c r="AUR6" s="8">
        <v>26.7822</v>
      </c>
      <c r="AUS6" s="8">
        <v>16.6388</v>
      </c>
      <c r="AUT6" s="8">
        <v>4.7382</v>
      </c>
      <c r="AUU6" s="8">
        <v>1.05155</v>
      </c>
      <c r="AUV6" s="8">
        <v>0.33282400000000001</v>
      </c>
      <c r="AUW6" s="8">
        <v>5.0361000000000003E-2</v>
      </c>
      <c r="AUX6" s="8"/>
      <c r="AUY6" s="8">
        <v>202.73500000000001</v>
      </c>
      <c r="AUZ6" s="8">
        <v>601.27</v>
      </c>
      <c r="AVA6" s="8">
        <v>635.78</v>
      </c>
      <c r="AVB6" s="8">
        <v>194.202</v>
      </c>
      <c r="AVC6" s="8">
        <v>39.045999999999999</v>
      </c>
      <c r="AVD6" s="8">
        <v>5.9017999999999997</v>
      </c>
      <c r="AVE6" s="8">
        <v>1.08833</v>
      </c>
      <c r="AVF6" s="8">
        <v>0.18173</v>
      </c>
      <c r="AVG6" s="8">
        <v>5.2339999999999999E-3</v>
      </c>
      <c r="AVH6" s="8">
        <v>12.1015</v>
      </c>
      <c r="AVI6" s="8">
        <v>80.546999999999997</v>
      </c>
      <c r="AVJ6" s="8">
        <v>109.664</v>
      </c>
      <c r="AVK6" s="8">
        <v>45.304400000000001</v>
      </c>
      <c r="AVL6" s="8">
        <v>6.9831000000000003</v>
      </c>
      <c r="AVM6" s="8">
        <v>1.3058000000000001</v>
      </c>
      <c r="AVN6" s="8">
        <v>0.49386600000000003</v>
      </c>
      <c r="AVO6" s="8">
        <v>0.11892</v>
      </c>
      <c r="AVP6" s="8"/>
      <c r="AVQ6" s="8">
        <v>85.787999999999997</v>
      </c>
      <c r="AVR6" s="8">
        <v>2335.65</v>
      </c>
      <c r="AVS6" s="8">
        <v>3452.5</v>
      </c>
      <c r="AVT6" s="8">
        <v>2072.96</v>
      </c>
      <c r="AVU6" s="8">
        <v>471.85</v>
      </c>
      <c r="AVV6" s="8">
        <v>66.376000000000005</v>
      </c>
      <c r="AVW6" s="8">
        <v>12.3561</v>
      </c>
      <c r="AVX6" s="8">
        <v>1.69512</v>
      </c>
      <c r="AVY6" s="8">
        <v>0.26211699999999999</v>
      </c>
      <c r="AVZ6" s="8"/>
      <c r="AWA6" s="8">
        <v>9.4588999999999999</v>
      </c>
      <c r="AWB6" s="8">
        <v>76.811000000000007</v>
      </c>
      <c r="AWC6" s="8">
        <v>316.459</v>
      </c>
      <c r="AWD6" s="8">
        <v>237.79</v>
      </c>
      <c r="AWE6" s="8">
        <v>92.147000000000006</v>
      </c>
      <c r="AWF6" s="8">
        <v>16.374099999999999</v>
      </c>
      <c r="AWG6" s="8">
        <v>2.5613299999999999</v>
      </c>
      <c r="AWH6" s="8">
        <v>0.53451000000000004</v>
      </c>
      <c r="AWI6" s="8">
        <v>3.6290000000000003E-2</v>
      </c>
      <c r="AWJ6" s="8">
        <v>34.996400000000001</v>
      </c>
      <c r="AWK6" s="8">
        <v>491.78</v>
      </c>
      <c r="AWL6" s="8">
        <v>7.8722E-2</v>
      </c>
      <c r="AWM6" s="8">
        <v>8122.22</v>
      </c>
      <c r="AWN6" s="8">
        <v>8478.98</v>
      </c>
      <c r="AWO6" s="8">
        <v>4536.53</v>
      </c>
      <c r="AWP6" s="8">
        <v>1161.8</v>
      </c>
      <c r="AWQ6" s="8">
        <v>164.08600000000001</v>
      </c>
      <c r="AWR6" s="8">
        <v>21.912400000000002</v>
      </c>
      <c r="AWS6" s="8">
        <v>3.0893999999999999</v>
      </c>
      <c r="AWT6" s="8">
        <v>0.36188799999999999</v>
      </c>
      <c r="AWU6" s="8">
        <v>5.40829</v>
      </c>
      <c r="AWV6" s="8">
        <v>22.219799999999999</v>
      </c>
      <c r="AWW6" s="8">
        <v>153.738</v>
      </c>
      <c r="AWX6" s="8">
        <v>204.61199999999999</v>
      </c>
      <c r="AWY6" s="8">
        <v>106.334</v>
      </c>
      <c r="AWZ6" s="8">
        <v>52.079500000000003</v>
      </c>
      <c r="AXA6" s="8">
        <v>20.8843</v>
      </c>
      <c r="AXB6" s="8">
        <v>4.5379300000000002</v>
      </c>
      <c r="AXC6" s="8">
        <v>0.46206999999999998</v>
      </c>
      <c r="AXD6" s="8">
        <v>2.2581E-2</v>
      </c>
      <c r="AXE6" s="8">
        <v>32.357500000000002</v>
      </c>
      <c r="AXF6" s="8">
        <v>79.926000000000002</v>
      </c>
      <c r="AXG6" s="8">
        <v>0.42271999999999998</v>
      </c>
      <c r="AXH6" s="8">
        <v>793.87</v>
      </c>
      <c r="AXI6" s="8">
        <v>2492.9699999999998</v>
      </c>
      <c r="AXJ6" s="8">
        <v>2755.03</v>
      </c>
      <c r="AXK6" s="8">
        <v>2065.8000000000002</v>
      </c>
      <c r="AXL6" s="8">
        <v>1267.71</v>
      </c>
      <c r="AXM6" s="8">
        <v>387.77199999999999</v>
      </c>
      <c r="AXN6" s="8">
        <v>46.908999999999999</v>
      </c>
      <c r="AXO6" s="8">
        <v>5.4058999999999999</v>
      </c>
      <c r="AXP6" s="8">
        <v>3.9366599999999998</v>
      </c>
      <c r="AXQ6" s="8">
        <v>6.0538999999999996</v>
      </c>
      <c r="AXR6" s="8">
        <v>1.6138E-2</v>
      </c>
      <c r="AXS6" s="8">
        <v>10.373799999999999</v>
      </c>
      <c r="AXT6" s="8">
        <v>15.8401</v>
      </c>
      <c r="AXU6" s="8">
        <v>15.038399999999999</v>
      </c>
      <c r="AXV6" s="8">
        <v>39.232599999999998</v>
      </c>
      <c r="AXW6" s="8">
        <v>29.9298</v>
      </c>
      <c r="AXX6" s="8">
        <v>20.941099999999999</v>
      </c>
      <c r="AXY6" s="8">
        <v>6.5066600000000001</v>
      </c>
      <c r="AXZ6" s="8">
        <v>0.81045</v>
      </c>
      <c r="AYA6" s="8">
        <v>7.4931999999999999</v>
      </c>
      <c r="AYB6" s="8">
        <v>30.2056</v>
      </c>
      <c r="AYC6" s="8">
        <v>10.7027</v>
      </c>
      <c r="AYD6" s="8">
        <v>0.72257000000000005</v>
      </c>
      <c r="AYE6" s="8">
        <v>52.070999999999998</v>
      </c>
      <c r="AYF6" s="8">
        <v>120.301</v>
      </c>
      <c r="AYG6" s="8">
        <v>107.749</v>
      </c>
      <c r="AYH6" s="8">
        <v>509.88799999999998</v>
      </c>
      <c r="AYI6" s="8">
        <v>1039.451</v>
      </c>
      <c r="AYJ6" s="8">
        <v>1018.896</v>
      </c>
      <c r="AYK6" s="8">
        <v>513.57000000000005</v>
      </c>
      <c r="AYL6" s="8">
        <v>99.076999999999998</v>
      </c>
      <c r="AYM6" s="8">
        <v>2.6049699999999998</v>
      </c>
      <c r="AYN6" s="8">
        <v>5.1664000000000003</v>
      </c>
      <c r="AYO6" s="8">
        <v>0.72724</v>
      </c>
      <c r="AYP6" s="8">
        <v>1.7252900000000002E-2</v>
      </c>
      <c r="AYQ6" s="8">
        <v>5.6330999999999998</v>
      </c>
      <c r="AYR6" s="8">
        <v>2.5070000000000001</v>
      </c>
      <c r="AYS6" s="8">
        <v>1.3412200000000001</v>
      </c>
      <c r="AYT6" s="8">
        <v>4.2208199999999998</v>
      </c>
      <c r="AYU6" s="8">
        <v>9.8038399999999992</v>
      </c>
      <c r="AYV6" s="8">
        <v>9.9953000000000003</v>
      </c>
      <c r="AYW6" s="8">
        <v>7.5697000000000001</v>
      </c>
      <c r="AYX6" s="8">
        <v>3.5804900000000002</v>
      </c>
      <c r="AYY6" s="8">
        <v>3.2284999999999999</v>
      </c>
      <c r="AYZ6" s="8">
        <v>16.025600000000001</v>
      </c>
      <c r="AZA6" s="8">
        <v>123.879</v>
      </c>
      <c r="AZB6" s="8">
        <v>27.848800000000001</v>
      </c>
      <c r="AZC6" s="8">
        <v>2.75101</v>
      </c>
      <c r="AZD6" s="8">
        <v>32.792000000000002</v>
      </c>
      <c r="AZE6" s="8">
        <v>18.134699999999999</v>
      </c>
      <c r="AZF6" s="8">
        <v>10.285500000000001</v>
      </c>
      <c r="AZG6" s="8">
        <v>23.255199999999999</v>
      </c>
      <c r="AZH6" s="8">
        <v>70.876199999999997</v>
      </c>
      <c r="AZI6" s="8">
        <v>138.114</v>
      </c>
      <c r="AZJ6" s="8">
        <v>171.81200000000001</v>
      </c>
      <c r="AZK6" s="8">
        <v>189.328</v>
      </c>
      <c r="AZL6" s="8">
        <v>1.0130600000000001</v>
      </c>
      <c r="AZM6" s="8">
        <v>2.7595999999999998</v>
      </c>
      <c r="AZN6" s="8">
        <v>0.44747199999999998</v>
      </c>
      <c r="AZO6" s="8">
        <v>0.57604500000000003</v>
      </c>
      <c r="AZP6" s="8">
        <v>2.6859000000000001E-2</v>
      </c>
      <c r="AZQ6" s="8">
        <v>5.3338000000000001</v>
      </c>
      <c r="AZR6" s="8">
        <v>4.4775</v>
      </c>
      <c r="AZS6" s="8">
        <v>1.5063599999999999</v>
      </c>
      <c r="AZT6" s="8">
        <v>0.30958799999999997</v>
      </c>
      <c r="AZU6" s="8">
        <v>0.58165999999999995</v>
      </c>
      <c r="AZV6" s="8">
        <v>1.10009</v>
      </c>
      <c r="AZW6" s="8">
        <v>5.4390000000000001</v>
      </c>
      <c r="AZX6" s="8">
        <v>35.305300000000003</v>
      </c>
      <c r="AZY6" s="8">
        <v>41.747599999999998</v>
      </c>
      <c r="AZZ6" s="8">
        <v>23.819199999999999</v>
      </c>
      <c r="BAA6" s="8">
        <v>3.9398599999999999</v>
      </c>
      <c r="BAB6" s="8">
        <v>3.8793000000000001E-2</v>
      </c>
      <c r="BAC6" s="8">
        <v>14.144600000000001</v>
      </c>
      <c r="BAD6" s="8">
        <v>11.986700000000001</v>
      </c>
      <c r="BAE6" s="8">
        <v>7.2542</v>
      </c>
      <c r="BAF6" s="8">
        <v>4.3465299999999996</v>
      </c>
      <c r="BAG6" s="8">
        <v>3.7892299999999999</v>
      </c>
      <c r="BAH6" s="8">
        <v>3.0573800000000002</v>
      </c>
      <c r="BAI6" s="8">
        <v>9.1365999999999996</v>
      </c>
      <c r="BAJ6" s="8">
        <v>20.7988</v>
      </c>
      <c r="BAK6" s="8">
        <v>0.37203000000000003</v>
      </c>
      <c r="BAL6" s="8">
        <v>0.87394000000000005</v>
      </c>
      <c r="BAM6" s="8">
        <v>1.7972999999999999</v>
      </c>
      <c r="BAN6" s="8">
        <v>1.6041000000000001</v>
      </c>
      <c r="BAO6" s="8">
        <v>1.272</v>
      </c>
      <c r="BAP6" s="8">
        <v>0.85397999999999996</v>
      </c>
      <c r="BAQ6" s="8">
        <v>0.57452000000000003</v>
      </c>
      <c r="BAR6" s="8">
        <v>1.1686000000000001</v>
      </c>
      <c r="BAS6" s="8">
        <v>1.28714</v>
      </c>
      <c r="BAT6" s="8">
        <v>3.1032099999999998</v>
      </c>
      <c r="BAU6" s="8">
        <v>5.48468</v>
      </c>
      <c r="BAV6" s="8">
        <v>7.0350999999999999</v>
      </c>
      <c r="BAW6" s="8">
        <v>3.7946599999999999</v>
      </c>
      <c r="BAX6" s="8">
        <v>0.46435700000000002</v>
      </c>
      <c r="BAY6" s="8">
        <v>2.6596000000000002</v>
      </c>
      <c r="BAZ6" s="8">
        <v>2.6993999999999998</v>
      </c>
      <c r="BBA6" s="8">
        <v>2.7273999999999998</v>
      </c>
      <c r="BBB6" s="8">
        <v>3.2263000000000002</v>
      </c>
      <c r="BBC6" s="8">
        <v>0.27753299999999997</v>
      </c>
      <c r="BBD6" s="8">
        <v>0.64441999999999999</v>
      </c>
      <c r="BBE6" s="8">
        <v>0.80237999999999998</v>
      </c>
      <c r="BBF6" s="8">
        <v>0.47677999999999998</v>
      </c>
      <c r="BBG6" s="8">
        <v>0.39827000000000001</v>
      </c>
      <c r="BBH6" s="8">
        <v>0.29391</v>
      </c>
      <c r="BBI6" s="8">
        <v>0.24481600000000001</v>
      </c>
      <c r="BBJ6" s="8">
        <v>0.52585999999999999</v>
      </c>
      <c r="BBK6" s="8">
        <v>0.73136000000000001</v>
      </c>
      <c r="BBL6" s="8">
        <v>0.51758999999999999</v>
      </c>
      <c r="BBM6" s="8">
        <v>0.56744000000000006</v>
      </c>
      <c r="BBN6" s="8">
        <v>0.75629000000000002</v>
      </c>
      <c r="BBO6" s="8">
        <v>0.19317899999999999</v>
      </c>
      <c r="BBP6" s="8">
        <v>0.50690999999999997</v>
      </c>
      <c r="BBQ6" s="8">
        <v>0.68911999999999995</v>
      </c>
      <c r="BBR6" s="8">
        <v>0.36216999999999999</v>
      </c>
      <c r="BBS6" s="8">
        <v>0.20599000000000001</v>
      </c>
      <c r="BBT6" s="8">
        <v>6.2517000000000003E-2</v>
      </c>
      <c r="BBU6" s="8">
        <v>0.11493399999999999</v>
      </c>
      <c r="BBV6" s="8">
        <v>0.31984000000000001</v>
      </c>
      <c r="BBW6" s="8">
        <v>0.44544</v>
      </c>
      <c r="BBX6" s="8">
        <v>0.27937000000000001</v>
      </c>
      <c r="BBY6" s="8">
        <v>0.16622000000000001</v>
      </c>
      <c r="BBZ6" s="8">
        <v>0.107534</v>
      </c>
      <c r="BCA6" s="8">
        <v>5.8549999999999998E-2</v>
      </c>
      <c r="BCB6" s="8">
        <v>0.16600400000000001</v>
      </c>
      <c r="BCC6" s="8">
        <v>0.40712999999999999</v>
      </c>
      <c r="BCD6" s="8">
        <v>0.28239999999999998</v>
      </c>
      <c r="BCE6" s="8">
        <v>0.120211</v>
      </c>
      <c r="BCF6" s="8">
        <v>3.1647000000000002E-2</v>
      </c>
      <c r="BCG6" s="8">
        <v>2.2414E-2</v>
      </c>
      <c r="BCH6" s="8">
        <v>0.13799800000000001</v>
      </c>
      <c r="BCI6" s="8">
        <v>0.25651000000000002</v>
      </c>
      <c r="BCJ6" s="8">
        <v>0.21912000000000001</v>
      </c>
      <c r="BCK6" s="8">
        <v>7.6092000000000007E-2</v>
      </c>
      <c r="BCL6" s="8">
        <v>4.3892E-2</v>
      </c>
      <c r="BCM6" s="8"/>
      <c r="BCN6" s="8">
        <v>4.6377000000000002E-2</v>
      </c>
      <c r="BCO6" s="8">
        <v>0.12153700000000001</v>
      </c>
      <c r="BCP6" s="8">
        <v>9.6391000000000004E-2</v>
      </c>
      <c r="BCQ6" s="8">
        <v>5.2291999999999998E-2</v>
      </c>
      <c r="BCR6" s="8">
        <v>1.5938000000000001E-2</v>
      </c>
      <c r="BCS6" s="8"/>
      <c r="BCT6" s="8">
        <v>5.8942000000000001E-2</v>
      </c>
      <c r="BCU6" s="8">
        <v>0.17773600000000001</v>
      </c>
      <c r="BCV6" s="8">
        <v>0.12593399999999999</v>
      </c>
      <c r="BCW6" s="8">
        <v>5.9035999999999998E-2</v>
      </c>
      <c r="BCX6" s="8">
        <v>3.5872000000000001E-2</v>
      </c>
      <c r="BCY6" s="8">
        <v>9.3249000000000005E-3</v>
      </c>
      <c r="BCZ6" s="8">
        <v>5.8291000000000003E-3</v>
      </c>
      <c r="BDA6" s="8">
        <v>1.5341E-2</v>
      </c>
      <c r="BDB6" s="8">
        <v>2.4853E-2</v>
      </c>
      <c r="BDC6" s="8">
        <v>1.3698E-2</v>
      </c>
      <c r="BDD6" s="8">
        <v>5.3946000000000003E-3</v>
      </c>
      <c r="BDE6" s="8"/>
      <c r="BDF6" s="8">
        <v>9.7536999999999999E-2</v>
      </c>
      <c r="BDG6" s="8">
        <v>0.119643</v>
      </c>
      <c r="BDH6" s="8">
        <v>4.0543000000000003E-2</v>
      </c>
      <c r="BDI6" s="8"/>
      <c r="BDJ6" s="8"/>
      <c r="BDK6" s="8">
        <v>5.2748999999999999E-3</v>
      </c>
      <c r="BDL6" s="8">
        <v>2.17013E-2</v>
      </c>
      <c r="BDM6" s="8">
        <v>7.0010999999999997E-3</v>
      </c>
      <c r="BDN6" s="8"/>
      <c r="BDO6" s="8"/>
      <c r="BDP6" s="8">
        <v>4.6535E-2</v>
      </c>
      <c r="BDQ6" s="8">
        <v>1.0007800000000001E-2</v>
      </c>
      <c r="BDR6" s="8">
        <v>6.4598300000000002</v>
      </c>
      <c r="BDS6" s="8">
        <v>1.9170339999999999</v>
      </c>
      <c r="BDT6" s="8">
        <v>8.7913200000000007</v>
      </c>
      <c r="BDU6" s="8">
        <v>34.698399999999999</v>
      </c>
      <c r="BDV6" s="8">
        <v>8.0467200000000005</v>
      </c>
      <c r="BDW6" s="8">
        <v>0.60714699999999999</v>
      </c>
      <c r="BDX6" s="8">
        <v>3.40381</v>
      </c>
      <c r="BDY6" s="8">
        <v>24.438500000000001</v>
      </c>
      <c r="BDZ6" s="8">
        <v>22.742100000000001</v>
      </c>
      <c r="BEA6" s="8">
        <v>9.1241099999999999</v>
      </c>
      <c r="BEB6" s="8">
        <v>0.17521100000000001</v>
      </c>
      <c r="BEC6" s="8">
        <v>0.54668000000000005</v>
      </c>
      <c r="BED6" s="8">
        <v>0.51045600000000002</v>
      </c>
      <c r="BEE6" s="8">
        <v>1.2750900000000001</v>
      </c>
      <c r="BEF6" s="8">
        <v>4.6630500000000001</v>
      </c>
      <c r="BEG6" s="8">
        <v>9.6802899999999994</v>
      </c>
      <c r="BEH6" s="8">
        <v>4.68588</v>
      </c>
      <c r="BEI6" s="8">
        <v>3.1253500000000001</v>
      </c>
      <c r="BEJ6" s="8">
        <v>0.155166</v>
      </c>
      <c r="BEK6" s="8">
        <v>0.30419200000000002</v>
      </c>
      <c r="BEL6" s="8">
        <v>0.26791100000000001</v>
      </c>
      <c r="BEM6" s="8">
        <v>2.2121999999999999E-2</v>
      </c>
      <c r="BEN6" s="8">
        <v>1.00318</v>
      </c>
      <c r="BEO6" s="8">
        <v>3.4015599999999999</v>
      </c>
      <c r="BEP6" s="8">
        <v>4.4211400000000003</v>
      </c>
      <c r="BEQ6" s="8">
        <v>3.2930600000000001</v>
      </c>
      <c r="BER6" s="8">
        <v>1.5736600000000001</v>
      </c>
      <c r="BES6" s="8">
        <v>9.6840999999999997E-2</v>
      </c>
      <c r="BET6" s="8">
        <v>0.33726600000000001</v>
      </c>
      <c r="BEU6" s="8">
        <v>0.291267</v>
      </c>
      <c r="BEV6" s="8">
        <v>0.25573200000000001</v>
      </c>
      <c r="BEW6" s="8">
        <v>6.1505999999999998E-2</v>
      </c>
      <c r="BEX6" s="8">
        <v>0.46209</v>
      </c>
      <c r="BEY6" s="8">
        <v>2.3107799999999998</v>
      </c>
      <c r="BEZ6" s="8">
        <v>4.5508899999999999</v>
      </c>
      <c r="BFA6" s="8">
        <v>4.5288599999999999</v>
      </c>
      <c r="BFB6" s="8">
        <v>2.79576</v>
      </c>
      <c r="BFC6" s="8">
        <v>1.79956</v>
      </c>
      <c r="BFD6" s="8">
        <v>4.42122E-2</v>
      </c>
      <c r="BFE6" s="8">
        <v>0.123671</v>
      </c>
      <c r="BFF6" s="8">
        <v>0.24907000000000001</v>
      </c>
      <c r="BFG6" s="8">
        <v>0.18332499999999999</v>
      </c>
      <c r="BFH6" s="8">
        <v>8.2124000000000003E-2</v>
      </c>
      <c r="BFI6" s="8">
        <v>0.109306</v>
      </c>
      <c r="BFJ6" s="8">
        <v>0.57699</v>
      </c>
      <c r="BFK6" s="8">
        <v>1.55135</v>
      </c>
      <c r="BFL6" s="8">
        <v>2.5505599999999999</v>
      </c>
      <c r="BFM6" s="8">
        <v>2.36842</v>
      </c>
      <c r="BFN6" s="8">
        <v>1.65865</v>
      </c>
      <c r="BFO6" s="8">
        <v>1.3853899999999999</v>
      </c>
      <c r="BFP6" s="8">
        <v>0.600522</v>
      </c>
      <c r="BFQ6" s="8">
        <v>5.9848000000000002E-3</v>
      </c>
      <c r="BFR6" s="8">
        <v>4.3565300000000001E-2</v>
      </c>
      <c r="BFS6" s="8">
        <v>2.4050999999999999E-2</v>
      </c>
      <c r="BFT6" s="8">
        <v>2.0681999999999999E-2</v>
      </c>
      <c r="BFU6" s="8">
        <v>1.9921999999999999E-2</v>
      </c>
      <c r="BFV6" s="8">
        <v>1.6574499999999999E-2</v>
      </c>
      <c r="BFW6" s="8">
        <v>5.1845000000000002E-2</v>
      </c>
      <c r="BFX6" s="8">
        <v>0.114431</v>
      </c>
      <c r="BFY6" s="8">
        <v>0.14061999999999999</v>
      </c>
      <c r="BFZ6" s="8">
        <v>0.26740999999999998</v>
      </c>
      <c r="BGA6" s="8">
        <v>0.216586</v>
      </c>
      <c r="BGB6" s="8">
        <v>0.42154000000000003</v>
      </c>
      <c r="BGC6" s="8">
        <v>0.67817000000000005</v>
      </c>
      <c r="BGD6" s="8">
        <v>0.80962000000000001</v>
      </c>
      <c r="BGE6" s="8">
        <v>0.41350399999999998</v>
      </c>
      <c r="BGF6" s="8">
        <v>5.1964000000000003E-3</v>
      </c>
      <c r="BGG6" s="8"/>
      <c r="BGH6" s="8"/>
      <c r="BGI6" s="8"/>
      <c r="BGJ6" s="8">
        <v>6.7229999999999998E-2</v>
      </c>
      <c r="BGK6" s="8">
        <v>3.0217999999999998E-2</v>
      </c>
      <c r="BGL6" s="8">
        <v>1.3669000000000001E-2</v>
      </c>
      <c r="BGM6" s="8"/>
      <c r="BGN6" s="8">
        <v>2.7466000000000001E-2</v>
      </c>
      <c r="BGO6" s="8">
        <v>0.14859900000000001</v>
      </c>
      <c r="BGP6" s="8">
        <v>0.23999400000000001</v>
      </c>
      <c r="BGQ6" s="8">
        <v>0.27079700000000001</v>
      </c>
      <c r="BGR6" s="8">
        <v>0.17780000000000001</v>
      </c>
      <c r="BGS6" s="8">
        <v>5.5732999999999998E-3</v>
      </c>
      <c r="BGT6" s="8"/>
      <c r="BGU6" s="8"/>
      <c r="BGV6" s="8"/>
      <c r="BGW6" s="8"/>
      <c r="BGX6" s="8"/>
      <c r="BGY6" s="8"/>
      <c r="BGZ6" s="8"/>
    </row>
    <row r="7" spans="1:1560" x14ac:dyDescent="0.3">
      <c r="A7" s="8" t="s">
        <v>1697</v>
      </c>
      <c r="B7" s="8" t="s">
        <v>1692</v>
      </c>
      <c r="C7" s="8" t="s">
        <v>1692</v>
      </c>
      <c r="D7" s="8" t="s">
        <v>1692</v>
      </c>
      <c r="E7" s="8">
        <v>4.7706999999999999E-2</v>
      </c>
      <c r="F7" s="8">
        <v>13.1205</v>
      </c>
      <c r="G7" s="8">
        <v>5.5041699999999999E-2</v>
      </c>
      <c r="H7" s="8">
        <v>1035.95</v>
      </c>
      <c r="I7" s="8">
        <v>26.942299999999999</v>
      </c>
      <c r="J7" s="8">
        <v>0.20788100000000001</v>
      </c>
      <c r="K7" s="8">
        <v>7.9906300000000003E-3</v>
      </c>
      <c r="L7" s="8">
        <v>22.036999999999999</v>
      </c>
      <c r="M7" s="8">
        <v>2.3163499999999999</v>
      </c>
      <c r="N7" s="8">
        <v>7.8723000000000001E-2</v>
      </c>
      <c r="O7" s="8">
        <v>476.12799999999999</v>
      </c>
      <c r="P7" s="8">
        <v>323.63</v>
      </c>
      <c r="Q7" s="8">
        <v>612.82600000000002</v>
      </c>
      <c r="R7" s="8">
        <v>8.7502999999999993</v>
      </c>
      <c r="S7" s="8">
        <v>1.20865E-2</v>
      </c>
      <c r="T7" s="8">
        <v>1.55077</v>
      </c>
      <c r="U7" s="8">
        <v>0.84274000000000004</v>
      </c>
      <c r="V7" s="8">
        <v>0.120578</v>
      </c>
      <c r="W7" s="8">
        <v>4.5865999999999997E-3</v>
      </c>
      <c r="X7" s="8">
        <v>4.1558000000000003E-3</v>
      </c>
      <c r="Y7" s="8">
        <v>2.33826</v>
      </c>
      <c r="Z7" s="8">
        <v>5.6797399999999998</v>
      </c>
      <c r="AA7" s="8">
        <v>4.8878300000000001</v>
      </c>
      <c r="AB7" s="8">
        <v>41.700699999999998</v>
      </c>
      <c r="AC7" s="8">
        <v>122.78100000000001</v>
      </c>
      <c r="AD7" s="8">
        <v>7.4070999999999998</v>
      </c>
      <c r="AE7" s="8">
        <v>5.6241199999999998E-2</v>
      </c>
      <c r="AF7" s="8">
        <v>1.7505799999999998E-2</v>
      </c>
      <c r="AG7" s="8">
        <v>1.42231E-3</v>
      </c>
      <c r="AH7" s="8">
        <v>2.7174E-3</v>
      </c>
      <c r="AI7" s="8">
        <v>7.4543999999999999E-4</v>
      </c>
      <c r="AJ7" s="8">
        <v>2.3616000000000002E-3</v>
      </c>
      <c r="AK7" s="8">
        <v>0.86600999999999995</v>
      </c>
      <c r="AL7" s="8">
        <v>0.44045299999999998</v>
      </c>
      <c r="AM7" s="8">
        <v>0.112761</v>
      </c>
      <c r="AN7" s="8">
        <v>9.6109999999999998E-3</v>
      </c>
      <c r="AO7" s="8">
        <v>2.7331099999999999</v>
      </c>
      <c r="AP7" s="8">
        <v>7.3322000000000003</v>
      </c>
      <c r="AQ7" s="8">
        <v>32.259399999999999</v>
      </c>
      <c r="AR7" s="8">
        <v>0.14877299999999999</v>
      </c>
      <c r="AS7" s="8">
        <v>2.5412199999999999E-2</v>
      </c>
      <c r="AT7" s="8">
        <v>3.26977E-3</v>
      </c>
      <c r="AU7" s="8">
        <v>0.95142000000000004</v>
      </c>
      <c r="AV7" s="8">
        <v>0.34766000000000002</v>
      </c>
      <c r="AW7" s="8">
        <v>7.1521000000000001E-2</v>
      </c>
      <c r="AX7" s="8">
        <v>1.1311699999999999E-2</v>
      </c>
      <c r="AY7" s="8">
        <v>7.0021700000000006E-2</v>
      </c>
      <c r="AZ7" s="8">
        <v>0.20383699999999999</v>
      </c>
      <c r="BA7" s="8">
        <v>0.110443</v>
      </c>
      <c r="BB7" s="8">
        <v>0.12275999999999999</v>
      </c>
      <c r="BC7" s="8">
        <v>1.19306E-2</v>
      </c>
      <c r="BD7" s="8">
        <v>0.32206000000000001</v>
      </c>
      <c r="BE7" s="8">
        <v>0.15736</v>
      </c>
      <c r="BF7" s="8">
        <v>6.4708000000000002E-2</v>
      </c>
      <c r="BG7" s="8">
        <v>7.4273999999999998E-3</v>
      </c>
      <c r="BH7" s="8">
        <v>1.03848E-2</v>
      </c>
      <c r="BI7" s="8">
        <v>2.4248999999999998E-3</v>
      </c>
      <c r="BJ7" s="8"/>
      <c r="BK7" s="8">
        <v>1.0183E-3</v>
      </c>
      <c r="BL7" s="8"/>
      <c r="BM7" s="8">
        <v>3.5699999999999998E-3</v>
      </c>
      <c r="BN7" s="8">
        <v>3.0872E-2</v>
      </c>
      <c r="BO7" s="8">
        <v>6.2864000000000001E-3</v>
      </c>
      <c r="BP7" s="8">
        <v>3.9050000000000001E-3</v>
      </c>
      <c r="BQ7" s="8"/>
      <c r="BR7" s="8">
        <v>1.3427400000000001E-2</v>
      </c>
      <c r="BS7" s="8">
        <v>3.9392999999999997E-2</v>
      </c>
      <c r="BT7" s="8">
        <v>1.4423E-2</v>
      </c>
      <c r="BU7" s="8">
        <v>14.821</v>
      </c>
      <c r="BV7" s="8">
        <v>0.238646</v>
      </c>
      <c r="BW7" s="8">
        <v>0.33666499999999999</v>
      </c>
      <c r="BX7" s="8">
        <v>1.44668E-2</v>
      </c>
      <c r="BY7" s="8">
        <v>21.7622</v>
      </c>
      <c r="BZ7" s="8">
        <v>24.490400000000001</v>
      </c>
      <c r="CA7" s="8">
        <v>64.557000000000002</v>
      </c>
      <c r="CB7" s="8">
        <v>1.4871890000000001</v>
      </c>
      <c r="CC7" s="8">
        <v>0.10298300000000001</v>
      </c>
      <c r="CD7" s="8">
        <v>0.28977999999999998</v>
      </c>
      <c r="CE7" s="8">
        <v>0.17454500000000001</v>
      </c>
      <c r="CF7" s="8">
        <v>2.19109</v>
      </c>
      <c r="CG7" s="8">
        <v>35.1813</v>
      </c>
      <c r="CH7" s="8">
        <v>1.15354</v>
      </c>
      <c r="CI7" s="8">
        <v>0.51968199999999998</v>
      </c>
      <c r="CJ7" s="8">
        <v>1.93825</v>
      </c>
      <c r="CK7" s="8">
        <v>16.765000000000001</v>
      </c>
      <c r="CL7" s="8">
        <v>0.20532600000000001</v>
      </c>
      <c r="CM7" s="8">
        <v>1.7548999999999999</v>
      </c>
      <c r="CN7" s="8">
        <v>176.95699999999999</v>
      </c>
      <c r="CO7" s="8">
        <v>2.6551300000000002</v>
      </c>
      <c r="CP7" s="8">
        <v>0.206126</v>
      </c>
      <c r="CQ7" s="8">
        <v>67.812100000000001</v>
      </c>
      <c r="CR7" s="8">
        <v>105.76300000000001</v>
      </c>
      <c r="CS7" s="8">
        <v>1.3666799999999999</v>
      </c>
      <c r="CT7" s="8">
        <v>0.39526699999999998</v>
      </c>
      <c r="CU7" s="8">
        <v>1.52263E-2</v>
      </c>
      <c r="CV7" s="8">
        <v>1.3310500000000001</v>
      </c>
      <c r="CW7" s="8">
        <v>1.9189099999999999</v>
      </c>
      <c r="CX7" s="8">
        <v>2.6985200000000001E-2</v>
      </c>
      <c r="CY7" s="8">
        <v>6.2434000000000003E-2</v>
      </c>
      <c r="CZ7" s="8">
        <v>0.21884300000000001</v>
      </c>
      <c r="DA7" s="8">
        <v>0.56451099999999999</v>
      </c>
      <c r="DB7" s="8">
        <v>0.22486</v>
      </c>
      <c r="DC7" s="8">
        <v>82.667000000000002</v>
      </c>
      <c r="DD7" s="8">
        <v>23.741</v>
      </c>
      <c r="DE7" s="8">
        <v>47.460299999999997</v>
      </c>
      <c r="DF7" s="8"/>
      <c r="DG7" s="8">
        <v>4918.5200000000004</v>
      </c>
      <c r="DH7" s="8">
        <v>1843.09</v>
      </c>
      <c r="DI7" s="8">
        <v>217.8</v>
      </c>
      <c r="DJ7" s="8">
        <v>61.624600000000001</v>
      </c>
      <c r="DK7" s="8"/>
      <c r="DL7" s="8">
        <v>685.7</v>
      </c>
      <c r="DM7" s="8">
        <v>95</v>
      </c>
      <c r="DN7" s="8">
        <v>4540.4799999999996</v>
      </c>
      <c r="DO7" s="8">
        <v>59729.8</v>
      </c>
      <c r="DP7" s="8">
        <v>189729.9</v>
      </c>
      <c r="DQ7" s="8">
        <v>12661.8</v>
      </c>
      <c r="DR7" s="8">
        <v>169.047</v>
      </c>
      <c r="DS7" s="8">
        <v>58.637</v>
      </c>
      <c r="DT7" s="8">
        <v>1241.24</v>
      </c>
      <c r="DU7" s="8">
        <v>1617.28</v>
      </c>
      <c r="DV7" s="8">
        <v>228.38</v>
      </c>
      <c r="DW7" s="8">
        <v>43.681199999999997</v>
      </c>
      <c r="DX7" s="8">
        <v>89.370999999999995</v>
      </c>
      <c r="DY7" s="8">
        <v>910.39</v>
      </c>
      <c r="DZ7" s="8">
        <v>1539.14</v>
      </c>
      <c r="EA7" s="8">
        <v>12377</v>
      </c>
      <c r="EB7" s="8">
        <v>53796.9</v>
      </c>
      <c r="EC7" s="8">
        <v>7375.6</v>
      </c>
      <c r="ED7" s="8">
        <v>8.6797000000000004</v>
      </c>
      <c r="EE7" s="8">
        <v>10.1082</v>
      </c>
      <c r="EF7" s="8">
        <v>30.8063</v>
      </c>
      <c r="EG7" s="8">
        <v>68.118899999999996</v>
      </c>
      <c r="EH7" s="8">
        <v>28.024100000000001</v>
      </c>
      <c r="EI7" s="8">
        <v>135.22200000000001</v>
      </c>
      <c r="EJ7" s="8">
        <v>62.228000000000002</v>
      </c>
      <c r="EK7" s="8">
        <v>76.838999999999999</v>
      </c>
      <c r="EL7" s="8">
        <v>161.291</v>
      </c>
      <c r="EM7" s="8">
        <v>78.004099999999994</v>
      </c>
      <c r="EN7" s="8">
        <v>93.173000000000002</v>
      </c>
      <c r="EO7" s="8">
        <v>345.01499999999999</v>
      </c>
      <c r="EP7" s="8">
        <v>451.63600000000002</v>
      </c>
      <c r="EQ7" s="8">
        <v>7038.5</v>
      </c>
      <c r="ER7" s="8">
        <v>25.232900000000001</v>
      </c>
      <c r="ES7" s="8">
        <v>52.527099999999997</v>
      </c>
      <c r="ET7" s="8">
        <v>17.002300000000002</v>
      </c>
      <c r="EU7" s="8">
        <v>90.513999999999996</v>
      </c>
      <c r="EV7" s="8">
        <v>156.27799999999999</v>
      </c>
      <c r="EW7" s="8">
        <v>40.909199999999998</v>
      </c>
      <c r="EX7" s="8">
        <v>17.1143</v>
      </c>
      <c r="EY7" s="8">
        <v>96.778999999999996</v>
      </c>
      <c r="EZ7" s="8">
        <v>64.621399999999994</v>
      </c>
      <c r="FA7" s="8">
        <v>24.719899999999999</v>
      </c>
      <c r="FB7" s="8">
        <v>15.7995</v>
      </c>
      <c r="FC7" s="8">
        <v>26.117999999999999</v>
      </c>
      <c r="FD7" s="8">
        <v>9.8802000000000003</v>
      </c>
      <c r="FE7" s="8">
        <v>2.4424000000000001</v>
      </c>
      <c r="FF7" s="8">
        <v>3.6507999999999998</v>
      </c>
      <c r="FG7" s="8">
        <v>21.507000000000001</v>
      </c>
      <c r="FH7" s="8">
        <v>24.815000000000001</v>
      </c>
      <c r="FI7" s="8">
        <v>15.317399999999999</v>
      </c>
      <c r="FJ7" s="8">
        <v>10.565</v>
      </c>
      <c r="FK7" s="8">
        <v>17.064699999999998</v>
      </c>
      <c r="FL7" s="8">
        <v>10.042999999999999</v>
      </c>
      <c r="FM7" s="8">
        <v>4.49655</v>
      </c>
      <c r="FN7" s="8">
        <v>1.63456</v>
      </c>
      <c r="FO7" s="8">
        <v>3.99281</v>
      </c>
      <c r="FP7" s="8">
        <v>1.8777900000000001</v>
      </c>
      <c r="FQ7" s="8">
        <v>3.5358900000000002</v>
      </c>
      <c r="FR7" s="8">
        <v>0.47529900000000003</v>
      </c>
      <c r="FS7" s="8">
        <v>1.8113600000000001</v>
      </c>
      <c r="FT7" s="8">
        <v>2.7876500000000002</v>
      </c>
      <c r="FU7" s="8">
        <v>17.4251</v>
      </c>
      <c r="FV7" s="8">
        <v>4.3962300000000001</v>
      </c>
      <c r="FW7" s="8">
        <v>1.2190799999999999</v>
      </c>
      <c r="FX7" s="8">
        <v>18.479900000000001</v>
      </c>
      <c r="FY7" s="8">
        <v>3.7189000000000001</v>
      </c>
      <c r="FZ7" s="8">
        <v>6.73628E-2</v>
      </c>
      <c r="GA7" s="8">
        <v>3.4480300000000002</v>
      </c>
      <c r="GB7" s="8">
        <v>59.595999999999997</v>
      </c>
      <c r="GC7" s="8">
        <v>34.03</v>
      </c>
      <c r="GD7" s="8">
        <v>5.7661499999999997</v>
      </c>
      <c r="GE7" s="8">
        <v>0.14724209999999999</v>
      </c>
      <c r="GF7" s="8">
        <v>0.280198</v>
      </c>
      <c r="GG7" s="8">
        <v>1.99298</v>
      </c>
      <c r="GH7" s="8">
        <v>0.13061</v>
      </c>
      <c r="GI7" s="8">
        <v>0.53347599999999995</v>
      </c>
      <c r="GJ7" s="8">
        <v>1.07785</v>
      </c>
      <c r="GK7" s="8">
        <v>0.62980000000000003</v>
      </c>
      <c r="GL7" s="8">
        <v>0.12744800000000001</v>
      </c>
      <c r="GM7" s="8">
        <v>0.55736799999999997</v>
      </c>
      <c r="GN7" s="8">
        <v>3.8323000000000003E-2</v>
      </c>
      <c r="GO7" s="8">
        <v>0.20419699999999999</v>
      </c>
      <c r="GP7" s="8">
        <v>9.0735999999999994E-3</v>
      </c>
      <c r="GQ7" s="8">
        <v>9.0060000000000001E-3</v>
      </c>
      <c r="GR7" s="8"/>
      <c r="GS7" s="8">
        <v>0.33809499999999998</v>
      </c>
      <c r="GT7" s="8">
        <v>0.73116899999999996</v>
      </c>
      <c r="GU7" s="8">
        <v>13.455500000000001</v>
      </c>
      <c r="GV7" s="8">
        <v>6.6093400000000004</v>
      </c>
      <c r="GW7" s="8">
        <v>3.05505</v>
      </c>
      <c r="GX7" s="8">
        <v>2.3279999999999998</v>
      </c>
      <c r="GY7" s="8">
        <v>0.78310999999999997</v>
      </c>
      <c r="GZ7" s="8">
        <v>50.389499999999998</v>
      </c>
      <c r="HA7" s="8">
        <v>53.961599999999997</v>
      </c>
      <c r="HB7" s="8">
        <v>27.9224</v>
      </c>
      <c r="HC7" s="8">
        <v>8.6868499999999997</v>
      </c>
      <c r="HD7" s="8">
        <v>2.8388100000000001</v>
      </c>
      <c r="HE7" s="8">
        <v>9.0089000000000006</v>
      </c>
      <c r="HF7" s="8">
        <v>13.216100000000001</v>
      </c>
      <c r="HG7" s="8">
        <v>1.0668899999999999</v>
      </c>
      <c r="HH7" s="8">
        <v>24.5532</v>
      </c>
      <c r="HI7" s="8">
        <v>520.21600000000001</v>
      </c>
      <c r="HJ7" s="8">
        <v>350.47699999999998</v>
      </c>
      <c r="HK7" s="8">
        <v>86.17</v>
      </c>
      <c r="HL7" s="8">
        <v>8.1535299999999999</v>
      </c>
      <c r="HM7" s="8">
        <v>0.44479299999999999</v>
      </c>
      <c r="HN7" s="8">
        <v>0.73824999999999996</v>
      </c>
      <c r="HO7" s="8">
        <v>9.4175000000000004</v>
      </c>
      <c r="HP7" s="8">
        <v>11.7925</v>
      </c>
      <c r="HQ7" s="8">
        <v>3.8247499999999999</v>
      </c>
      <c r="HR7" s="8">
        <v>0.81382500000000002</v>
      </c>
      <c r="HS7" s="8">
        <v>8.1598799999999994</v>
      </c>
      <c r="HT7" s="8">
        <v>64.754400000000004</v>
      </c>
      <c r="HU7" s="8">
        <v>679.11099999999999</v>
      </c>
      <c r="HV7" s="8">
        <v>800.14499999999998</v>
      </c>
      <c r="HW7" s="8">
        <v>294.99099999999999</v>
      </c>
      <c r="HX7" s="8">
        <v>49.424599999999998</v>
      </c>
      <c r="HY7" s="8">
        <v>3.5643899999999999</v>
      </c>
      <c r="HZ7" s="8">
        <v>0.168956</v>
      </c>
      <c r="IA7" s="8">
        <v>0.37669200000000003</v>
      </c>
      <c r="IB7" s="8">
        <v>1.7209000000000001</v>
      </c>
      <c r="IC7" s="8">
        <v>1.58239</v>
      </c>
      <c r="ID7" s="8">
        <v>0.70735099999999995</v>
      </c>
      <c r="IE7" s="8">
        <v>1.1293899999999999</v>
      </c>
      <c r="IF7" s="8">
        <v>0.1220368</v>
      </c>
      <c r="IG7" s="8">
        <v>0.90666500000000005</v>
      </c>
      <c r="IH7" s="8">
        <v>2.5129899999999998</v>
      </c>
      <c r="II7" s="8">
        <v>11.8329</v>
      </c>
      <c r="IJ7" s="8">
        <v>15.368</v>
      </c>
      <c r="IK7" s="8">
        <v>36.569099999999999</v>
      </c>
      <c r="IL7" s="8">
        <v>70.243300000000005</v>
      </c>
      <c r="IM7" s="8">
        <v>43.653100000000002</v>
      </c>
      <c r="IN7" s="8">
        <v>7.3518499999999998</v>
      </c>
      <c r="IO7" s="8">
        <v>0.27647100000000002</v>
      </c>
      <c r="IP7" s="8">
        <v>0.13181599999999999</v>
      </c>
      <c r="IQ7" s="8">
        <v>0.23378299999999999</v>
      </c>
      <c r="IR7" s="8">
        <v>0.26737899999999998</v>
      </c>
      <c r="IS7" s="8">
        <v>0.14749100000000001</v>
      </c>
      <c r="IT7" s="8">
        <v>0.308674</v>
      </c>
      <c r="IU7" s="8">
        <v>0</v>
      </c>
      <c r="IV7" s="8">
        <v>0.659084</v>
      </c>
      <c r="IW7" s="8">
        <v>2.1192199999999999</v>
      </c>
      <c r="IX7" s="8">
        <v>1.50634</v>
      </c>
      <c r="IY7" s="8">
        <v>0.56626900000000002</v>
      </c>
      <c r="IZ7" s="8">
        <v>0.91149999999999998</v>
      </c>
      <c r="JA7" s="8">
        <v>5.7950999999999997</v>
      </c>
      <c r="JB7" s="8">
        <v>17.452200000000001</v>
      </c>
      <c r="JC7" s="8">
        <v>22.346399999999999</v>
      </c>
      <c r="JD7" s="8">
        <v>12.857060000000001</v>
      </c>
      <c r="JE7" s="8">
        <v>1.0023439999999999</v>
      </c>
      <c r="JF7" s="8">
        <v>0.26425399999999999</v>
      </c>
      <c r="JG7" s="8">
        <v>0.14942900000000001</v>
      </c>
      <c r="JH7" s="8">
        <v>0.156247</v>
      </c>
      <c r="JI7" s="8">
        <v>7.5650999999999999E-3</v>
      </c>
      <c r="JJ7" s="8">
        <v>0.372423</v>
      </c>
      <c r="JK7" s="8">
        <v>0.89175000000000004</v>
      </c>
      <c r="JL7" s="8">
        <v>0.67442999999999997</v>
      </c>
      <c r="JM7" s="8">
        <v>0.12483900000000001</v>
      </c>
      <c r="JN7" s="8">
        <v>5.4568999999999999E-2</v>
      </c>
      <c r="JO7" s="8">
        <v>0.106166</v>
      </c>
      <c r="JP7" s="8">
        <v>0.59101000000000004</v>
      </c>
      <c r="JQ7" s="8">
        <v>1.01451</v>
      </c>
      <c r="JR7" s="8">
        <v>0.68510400000000005</v>
      </c>
      <c r="JS7" s="8">
        <v>0.70872199999999996</v>
      </c>
      <c r="JT7" s="8">
        <v>2.7990999999999999E-2</v>
      </c>
      <c r="JU7" s="8">
        <v>4.9168000000000003E-2</v>
      </c>
      <c r="JV7" s="8">
        <v>0.121811</v>
      </c>
      <c r="JW7" s="8">
        <v>0.14718000000000001</v>
      </c>
      <c r="JX7" s="8">
        <v>1.9799899999999999E-2</v>
      </c>
      <c r="JY7" s="8">
        <v>9.8699999999999996E-2</v>
      </c>
      <c r="JZ7" s="8">
        <v>0.15477199999999999</v>
      </c>
      <c r="KA7" s="8">
        <v>0.195882</v>
      </c>
      <c r="KB7" s="8">
        <v>7.0900000000000005E-2</v>
      </c>
      <c r="KC7" s="8">
        <v>0.47032400000000002</v>
      </c>
      <c r="KD7" s="8">
        <v>0.146811</v>
      </c>
      <c r="KE7" s="8">
        <v>0.26922499999999999</v>
      </c>
      <c r="KF7" s="8">
        <v>0.41119600000000001</v>
      </c>
      <c r="KG7" s="8">
        <v>3.5893700000000001E-2</v>
      </c>
      <c r="KH7" s="8">
        <v>8.9804099999999998E-2</v>
      </c>
      <c r="KI7" s="8">
        <v>9.3860000000000002E-3</v>
      </c>
      <c r="KJ7" s="8">
        <v>0.125802</v>
      </c>
      <c r="KK7" s="8">
        <v>6.0215299999999999E-2</v>
      </c>
      <c r="KL7" s="8">
        <v>9.3424999999999994E-2</v>
      </c>
      <c r="KM7" s="8"/>
      <c r="KN7" s="8">
        <v>0.13952100000000001</v>
      </c>
      <c r="KO7" s="8">
        <v>6.1448999999999997E-2</v>
      </c>
      <c r="KP7" s="8">
        <v>0</v>
      </c>
      <c r="KQ7" s="8">
        <v>0.125253</v>
      </c>
      <c r="KR7" s="8">
        <v>0.20129900000000001</v>
      </c>
      <c r="KS7" s="8">
        <v>5.9397100000000001E-2</v>
      </c>
      <c r="KT7" s="8">
        <v>0.35809099999999999</v>
      </c>
      <c r="KU7" s="8">
        <v>0.45067200000000002</v>
      </c>
      <c r="KV7" s="8">
        <v>0.160882</v>
      </c>
      <c r="KW7" s="8">
        <v>0.163581</v>
      </c>
      <c r="KX7" s="8">
        <v>8.7859499999999993E-2</v>
      </c>
      <c r="KY7" s="8">
        <v>6.1027999999999999E-2</v>
      </c>
      <c r="KZ7" s="8">
        <v>3.6109700000000002E-2</v>
      </c>
      <c r="LA7" s="8">
        <v>0.14571799999999999</v>
      </c>
      <c r="LB7" s="8">
        <v>0.10752299999999999</v>
      </c>
      <c r="LC7" s="8">
        <v>3.7957700000000001</v>
      </c>
      <c r="LD7" s="8">
        <v>0.92773000000000005</v>
      </c>
      <c r="LE7" s="8">
        <v>0.80572999999999995</v>
      </c>
      <c r="LF7" s="8">
        <v>55.444400000000002</v>
      </c>
      <c r="LG7" s="8">
        <v>5.4352799999999997</v>
      </c>
      <c r="LH7" s="8">
        <v>0.57952300000000001</v>
      </c>
      <c r="LI7" s="8">
        <v>2.5607500000000001</v>
      </c>
      <c r="LJ7" s="8">
        <v>1.9248700000000001</v>
      </c>
      <c r="LK7" s="8">
        <v>0.52275000000000005</v>
      </c>
      <c r="LL7" s="8">
        <v>0.14110700000000001</v>
      </c>
      <c r="LM7" s="8">
        <v>2.6595300000000002</v>
      </c>
      <c r="LN7" s="8">
        <v>17.343699999999998</v>
      </c>
      <c r="LO7" s="8">
        <v>6.8476999999999997</v>
      </c>
      <c r="LP7" s="8"/>
      <c r="LQ7" s="8">
        <v>0.116301</v>
      </c>
      <c r="LR7" s="8">
        <v>0.15019099999999999</v>
      </c>
      <c r="LS7" s="8">
        <v>0.419271</v>
      </c>
      <c r="LT7" s="8">
        <v>19.268899999999999</v>
      </c>
      <c r="LU7" s="8">
        <v>7.8787700000000003</v>
      </c>
      <c r="LV7" s="8">
        <v>1.129216</v>
      </c>
      <c r="LW7" s="8">
        <v>2.4001600000000001</v>
      </c>
      <c r="LX7" s="8">
        <v>1.1974</v>
      </c>
      <c r="LY7" s="8">
        <v>0.121851</v>
      </c>
      <c r="LZ7" s="8">
        <v>19.0518</v>
      </c>
      <c r="MA7" s="8">
        <v>3.1629999999999998</v>
      </c>
      <c r="MB7" s="8">
        <v>7.3244400000000001</v>
      </c>
      <c r="MC7" s="8">
        <v>1.28725</v>
      </c>
      <c r="MD7" s="8">
        <v>8.6579000000000003E-2</v>
      </c>
      <c r="ME7" s="8">
        <v>21.983499999999999</v>
      </c>
      <c r="MF7" s="8">
        <v>21.101299999999998</v>
      </c>
      <c r="MG7" s="8">
        <v>2.8942899999999998</v>
      </c>
      <c r="MH7" s="8">
        <v>1.11138</v>
      </c>
      <c r="MI7" s="8">
        <v>0.98253000000000001</v>
      </c>
      <c r="MJ7" s="8">
        <v>0.22517999999999999</v>
      </c>
      <c r="MK7" s="8">
        <v>0.14435600000000001</v>
      </c>
      <c r="ML7" s="8">
        <v>5.9082700000000002E-2</v>
      </c>
      <c r="MM7" s="8">
        <v>0.27749600000000002</v>
      </c>
      <c r="MN7" s="8">
        <v>7.4168999999999999E-2</v>
      </c>
      <c r="MO7" s="8">
        <v>2.27359</v>
      </c>
      <c r="MP7" s="8">
        <v>1.89777</v>
      </c>
      <c r="MQ7" s="8">
        <v>1.71343</v>
      </c>
      <c r="MR7" s="8">
        <v>0.47177799999999998</v>
      </c>
      <c r="MS7" s="8">
        <v>7.2678000000000006E-2</v>
      </c>
      <c r="MT7" s="8">
        <v>12.2601</v>
      </c>
      <c r="MU7" s="8">
        <v>0.13421</v>
      </c>
      <c r="MV7" s="8">
        <v>1113.82</v>
      </c>
      <c r="MW7" s="8">
        <v>24.523599999999998</v>
      </c>
      <c r="MX7" s="8">
        <v>0.41400799999999999</v>
      </c>
      <c r="MY7" s="8">
        <v>17.484999999999999</v>
      </c>
      <c r="MZ7" s="8">
        <v>2.1070000000000002</v>
      </c>
      <c r="NA7" s="8">
        <v>7.0352200000000004E-2</v>
      </c>
      <c r="NB7" s="8">
        <v>454.81900000000002</v>
      </c>
      <c r="NC7" s="8">
        <v>319.536</v>
      </c>
      <c r="ND7" s="8">
        <v>648.649</v>
      </c>
      <c r="NE7" s="8">
        <v>1.46648</v>
      </c>
      <c r="NF7" s="8">
        <v>1.83047</v>
      </c>
      <c r="NG7" s="8">
        <v>1.0277700000000001</v>
      </c>
      <c r="NH7" s="8">
        <v>0.161797</v>
      </c>
      <c r="NI7" s="8">
        <v>3.8820800000000002</v>
      </c>
      <c r="NJ7" s="8">
        <v>7.9448699999999999</v>
      </c>
      <c r="NK7" s="8">
        <v>9.9273399999999992</v>
      </c>
      <c r="NL7" s="8">
        <v>56.853000000000002</v>
      </c>
      <c r="NM7" s="8">
        <v>219.95599999999999</v>
      </c>
      <c r="NN7" s="8">
        <v>5.9425999999999997</v>
      </c>
      <c r="NO7" s="8">
        <v>0.10767599999999999</v>
      </c>
      <c r="NP7" s="8">
        <v>5.5671499999999999E-2</v>
      </c>
      <c r="NQ7" s="8">
        <v>1.23794</v>
      </c>
      <c r="NR7" s="8">
        <v>0.57571600000000001</v>
      </c>
      <c r="NS7" s="8">
        <v>0.20350399999999999</v>
      </c>
      <c r="NT7" s="8">
        <v>0.19362499999999999</v>
      </c>
      <c r="NU7" s="8">
        <v>7.10398</v>
      </c>
      <c r="NV7" s="8">
        <v>25.679300000000001</v>
      </c>
      <c r="NW7" s="8">
        <v>77.764399999999995</v>
      </c>
      <c r="NX7" s="8">
        <v>0.26485199999999998</v>
      </c>
      <c r="NY7" s="8">
        <v>2.0592700000000002</v>
      </c>
      <c r="NZ7" s="8">
        <v>0.66691999999999996</v>
      </c>
      <c r="OA7" s="8">
        <v>8.3498000000000003E-2</v>
      </c>
      <c r="OB7" s="8">
        <v>0.185583</v>
      </c>
      <c r="OC7" s="8">
        <v>0.49948700000000001</v>
      </c>
      <c r="OD7" s="8">
        <v>0.27723199999999998</v>
      </c>
      <c r="OE7" s="8">
        <v>0.13494999999999999</v>
      </c>
      <c r="OF7" s="8">
        <v>3.5557999999999999E-2</v>
      </c>
      <c r="OG7" s="8">
        <v>0.45312999999999998</v>
      </c>
      <c r="OH7" s="8">
        <v>0.29448000000000002</v>
      </c>
      <c r="OI7" s="8">
        <v>0.122903</v>
      </c>
      <c r="OJ7" s="8"/>
      <c r="OK7" s="8">
        <v>5.8007999999999997E-2</v>
      </c>
      <c r="OL7" s="8">
        <v>9.8799999999999999E-3</v>
      </c>
      <c r="OM7" s="8">
        <v>3.2230099999999998E-2</v>
      </c>
      <c r="ON7" s="8">
        <v>1.7811E-2</v>
      </c>
      <c r="OO7" s="8"/>
      <c r="OP7" s="8"/>
      <c r="OQ7" s="8">
        <v>1.0139999999999999E-3</v>
      </c>
      <c r="OR7" s="8">
        <v>9.28567E-2</v>
      </c>
      <c r="OS7" s="8">
        <v>1.7260899999999999E-2</v>
      </c>
      <c r="OT7" s="8">
        <v>10.385820000000001</v>
      </c>
      <c r="OU7" s="8">
        <v>12.1594</v>
      </c>
      <c r="OV7" s="8">
        <v>0.58371300000000004</v>
      </c>
      <c r="OW7" s="8">
        <v>2.9211399999999998</v>
      </c>
      <c r="OX7" s="8">
        <v>12.072340000000001</v>
      </c>
      <c r="OY7" s="8">
        <v>3.20343</v>
      </c>
      <c r="OZ7" s="8">
        <v>2.18322E-2</v>
      </c>
      <c r="PA7" s="8">
        <v>1.1377999999999999</v>
      </c>
      <c r="PB7" s="8">
        <v>1.05419</v>
      </c>
      <c r="PC7" s="8">
        <v>0.57428500000000005</v>
      </c>
      <c r="PD7" s="8">
        <v>2.7552299999999998E-2</v>
      </c>
      <c r="PE7" s="8">
        <v>1.5518099999999999</v>
      </c>
      <c r="PF7" s="8">
        <v>2.0924</v>
      </c>
      <c r="PG7" s="8">
        <v>4.4673999999999996</v>
      </c>
      <c r="PH7" s="8">
        <v>0.120185</v>
      </c>
      <c r="PI7" s="8">
        <v>4.0290199999999998E-2</v>
      </c>
      <c r="PJ7" s="8">
        <v>2.75223</v>
      </c>
      <c r="PK7" s="8">
        <v>4.3655600000000003</v>
      </c>
      <c r="PL7" s="8">
        <v>2.2995899999999998</v>
      </c>
      <c r="PM7" s="8">
        <v>0.36766599999999999</v>
      </c>
      <c r="PN7" s="8">
        <v>2.2466E-2</v>
      </c>
      <c r="PO7" s="8">
        <v>2.5884000000000001E-2</v>
      </c>
      <c r="PP7" s="8">
        <v>4.6584E-2</v>
      </c>
      <c r="PQ7" s="8">
        <v>0.55952000000000002</v>
      </c>
      <c r="PR7" s="8">
        <v>0.4672</v>
      </c>
      <c r="PS7" s="8"/>
      <c r="PT7" s="8">
        <v>8.8329000000000005E-2</v>
      </c>
      <c r="PU7" s="8">
        <v>0.13953499999999999</v>
      </c>
      <c r="PV7" s="8">
        <v>12.6996</v>
      </c>
      <c r="PW7" s="8">
        <v>7.0104100000000003E-2</v>
      </c>
      <c r="PX7" s="8">
        <v>0.26728299999999999</v>
      </c>
      <c r="PY7" s="8">
        <v>3.17782E-2</v>
      </c>
      <c r="PZ7" s="8">
        <v>3.5170699999999999</v>
      </c>
      <c r="QA7" s="8">
        <v>9.9849899999999998</v>
      </c>
      <c r="QB7" s="8">
        <v>0.216368</v>
      </c>
      <c r="QC7" s="8">
        <v>7.9778599999999998E-3</v>
      </c>
      <c r="QD7" s="8">
        <v>2.2110899999999999E-2</v>
      </c>
      <c r="QE7" s="8">
        <v>1.53855E-2</v>
      </c>
      <c r="QF7" s="8">
        <v>8.9502999999999996E-3</v>
      </c>
      <c r="QG7" s="8">
        <v>0.83682000000000001</v>
      </c>
      <c r="QH7" s="8">
        <v>0.51848399999999994</v>
      </c>
      <c r="QI7" s="8">
        <v>0.19550400000000001</v>
      </c>
      <c r="QJ7" s="8">
        <v>3.7459600000000003E-2</v>
      </c>
      <c r="QK7" s="8">
        <v>1.7442099999999999E-2</v>
      </c>
      <c r="QL7" s="8">
        <v>1.1554500000000001</v>
      </c>
      <c r="QM7" s="8">
        <v>1.1019099999999999</v>
      </c>
      <c r="QN7" s="8">
        <v>0.365786</v>
      </c>
      <c r="QO7" s="8">
        <v>2.1314199999999998E-2</v>
      </c>
      <c r="QP7" s="8">
        <v>8.1869999999999998E-2</v>
      </c>
      <c r="QQ7" s="8">
        <v>2.28139</v>
      </c>
      <c r="QR7" s="8">
        <v>2.4929199999999998</v>
      </c>
      <c r="QS7" s="8">
        <v>1.1382939999999999</v>
      </c>
      <c r="QT7" s="8">
        <v>3.1620500000000003E-2</v>
      </c>
      <c r="QU7" s="8">
        <v>1.6104299999999998E-2</v>
      </c>
      <c r="QV7" s="8">
        <v>0.42915999999999999</v>
      </c>
      <c r="QW7" s="8">
        <v>0.30731000000000003</v>
      </c>
      <c r="QX7" s="8">
        <v>1.67846E-2</v>
      </c>
      <c r="QY7" s="8">
        <v>5.6310699999999998E-2</v>
      </c>
      <c r="QZ7" s="8">
        <v>3.96286E-2</v>
      </c>
      <c r="RA7" s="8">
        <v>13.6282</v>
      </c>
      <c r="RB7" s="8">
        <v>0.24141699999999999</v>
      </c>
      <c r="RC7" s="8">
        <v>4.8731400000000001E-2</v>
      </c>
      <c r="RD7" s="8">
        <v>0.43649300000000002</v>
      </c>
      <c r="RE7" s="8">
        <v>1.10461E-2</v>
      </c>
      <c r="RF7" s="8">
        <v>2.1227</v>
      </c>
      <c r="RG7" s="8">
        <v>1.61304</v>
      </c>
      <c r="RH7" s="8">
        <v>0.16326099999999999</v>
      </c>
      <c r="RI7" s="8">
        <v>0.618537</v>
      </c>
      <c r="RJ7" s="8">
        <v>5.7434699999999997E-3</v>
      </c>
      <c r="RK7" s="8">
        <v>3.22688E-2</v>
      </c>
      <c r="RL7" s="8">
        <v>0.13774800000000001</v>
      </c>
      <c r="RM7" s="8">
        <v>7.3114499999999999E-2</v>
      </c>
      <c r="RN7" s="8">
        <v>2.8889499999999999E-2</v>
      </c>
      <c r="RO7" s="8">
        <v>1.34807E-2</v>
      </c>
      <c r="RP7" s="8">
        <v>0.213224</v>
      </c>
      <c r="RQ7" s="8">
        <v>3.5204</v>
      </c>
      <c r="RR7" s="8">
        <v>5.3590499999999999E-2</v>
      </c>
      <c r="RS7" s="8">
        <v>4.2146900000000001E-3</v>
      </c>
      <c r="RT7" s="8">
        <v>0.118412</v>
      </c>
      <c r="RU7" s="8">
        <v>0.47160299999999999</v>
      </c>
      <c r="RV7" s="8">
        <v>0.252807</v>
      </c>
      <c r="RW7" s="8">
        <v>4.0894800000000002E-2</v>
      </c>
      <c r="RX7" s="8">
        <v>8.8263000000000005E-3</v>
      </c>
      <c r="RY7" s="8">
        <v>11.5473</v>
      </c>
      <c r="RZ7" s="8">
        <v>0.29088700000000001</v>
      </c>
      <c r="SA7" s="8">
        <v>0.41296899999999997</v>
      </c>
      <c r="SB7" s="8">
        <v>11.5421</v>
      </c>
      <c r="SC7" s="8">
        <v>14.958399999999999</v>
      </c>
      <c r="SD7" s="8">
        <v>31.535599999999999</v>
      </c>
      <c r="SE7" s="8">
        <v>1.134163</v>
      </c>
      <c r="SF7" s="8">
        <v>0.17754400000000001</v>
      </c>
      <c r="SG7" s="8">
        <v>1.0828899999999999</v>
      </c>
      <c r="SH7" s="8">
        <v>18.089300000000001</v>
      </c>
      <c r="SI7" s="8">
        <v>0.63319999999999999</v>
      </c>
      <c r="SJ7" s="8">
        <v>0.30115599999999998</v>
      </c>
      <c r="SK7" s="8">
        <v>1.3854500000000001</v>
      </c>
      <c r="SL7" s="8">
        <v>8.6838700000000006</v>
      </c>
      <c r="SM7" s="8">
        <v>0.33979999999999999</v>
      </c>
      <c r="SN7" s="8">
        <v>4.7244900000000003</v>
      </c>
      <c r="SO7" s="8">
        <v>0.247446</v>
      </c>
      <c r="SP7" s="8">
        <v>0.10235</v>
      </c>
      <c r="SQ7" s="8">
        <v>4.0039499999999997</v>
      </c>
      <c r="SR7" s="8">
        <v>3.4112800000000001</v>
      </c>
      <c r="SS7" s="8">
        <v>0.130555</v>
      </c>
      <c r="ST7" s="8">
        <v>0.21320900000000001</v>
      </c>
      <c r="SU7" s="8">
        <v>0.202435</v>
      </c>
      <c r="SV7" s="8">
        <v>6.0509E-2</v>
      </c>
      <c r="SW7" s="8">
        <v>0.245807</v>
      </c>
      <c r="SX7" s="8">
        <v>0.22275900000000001</v>
      </c>
      <c r="SY7" s="8">
        <v>2.7241899999999999E-2</v>
      </c>
      <c r="SZ7" s="8">
        <v>0.338893</v>
      </c>
      <c r="TA7" s="8">
        <v>0.30568499999999998</v>
      </c>
      <c r="TB7" s="8">
        <v>0.19575999999999999</v>
      </c>
      <c r="TC7" s="8">
        <v>1.10253E-2</v>
      </c>
      <c r="TD7" s="8">
        <v>9.6910999999999997E-2</v>
      </c>
      <c r="TE7" s="8"/>
      <c r="TF7" s="8">
        <v>5.3265799999999999</v>
      </c>
      <c r="TG7" s="8">
        <v>0.334561</v>
      </c>
      <c r="TH7" s="8">
        <v>7.5979000000000001</v>
      </c>
      <c r="TI7" s="8">
        <v>3.8071000000000002</v>
      </c>
      <c r="TJ7" s="8">
        <v>0.1146558</v>
      </c>
      <c r="TK7" s="8">
        <v>0.74172000000000005</v>
      </c>
      <c r="TL7" s="8">
        <v>0.160884</v>
      </c>
      <c r="TM7" s="8">
        <v>0.60416499999999995</v>
      </c>
      <c r="TN7" s="8">
        <v>0.177152</v>
      </c>
      <c r="TO7" s="8">
        <v>0.51371</v>
      </c>
      <c r="TP7" s="8">
        <v>0.88029100000000005</v>
      </c>
      <c r="TQ7" s="8">
        <v>3.5217999999999999E-2</v>
      </c>
      <c r="TR7" s="8">
        <v>6.8961999999999996E-2</v>
      </c>
      <c r="TS7" s="8"/>
      <c r="TT7" s="8">
        <v>0.26886700000000002</v>
      </c>
      <c r="TU7" s="8">
        <v>0.185194</v>
      </c>
      <c r="TV7" s="8">
        <v>1.6385500000000001E-2</v>
      </c>
      <c r="TW7" s="8">
        <v>5.2256200000000003E-2</v>
      </c>
      <c r="TX7" s="8">
        <v>31.860099999999999</v>
      </c>
      <c r="TY7" s="8">
        <v>2.5904199999999999</v>
      </c>
      <c r="TZ7" s="8">
        <v>0.37201600000000001</v>
      </c>
      <c r="UA7" s="8">
        <v>9.5467999999999993</v>
      </c>
      <c r="UB7" s="8">
        <v>1.17553</v>
      </c>
      <c r="UC7" s="8">
        <v>173.88300000000001</v>
      </c>
      <c r="UD7" s="8">
        <v>87.164000000000001</v>
      </c>
      <c r="UE7" s="8">
        <v>47.115600000000001</v>
      </c>
      <c r="UF7" s="8">
        <v>1.3635299999999999</v>
      </c>
      <c r="UG7" s="8">
        <v>5.03043</v>
      </c>
      <c r="UH7" s="8">
        <v>18.4495</v>
      </c>
      <c r="UI7" s="8">
        <v>26.32</v>
      </c>
      <c r="UJ7" s="8">
        <v>0.43478600000000001</v>
      </c>
      <c r="UK7" s="8">
        <v>12.613</v>
      </c>
      <c r="UL7" s="8">
        <v>1178.32</v>
      </c>
      <c r="UM7" s="8">
        <v>2650.66</v>
      </c>
      <c r="UN7" s="8">
        <v>72.313800000000001</v>
      </c>
      <c r="UO7" s="8">
        <v>4.6337999999999999</v>
      </c>
      <c r="UP7" s="8">
        <v>0.79977699999999996</v>
      </c>
      <c r="UQ7" s="8">
        <v>12.1188</v>
      </c>
      <c r="UR7" s="8">
        <v>40.535200000000003</v>
      </c>
      <c r="US7" s="8">
        <v>5.88164</v>
      </c>
      <c r="UT7" s="8">
        <v>3.79169</v>
      </c>
      <c r="UU7" s="8">
        <v>0.80543399999999998</v>
      </c>
      <c r="UV7" s="8">
        <v>108.53700000000001</v>
      </c>
      <c r="UW7" s="8">
        <v>1270.01</v>
      </c>
      <c r="UX7" s="8">
        <v>669.01300000000003</v>
      </c>
      <c r="UY7" s="8">
        <v>944.73599999999999</v>
      </c>
      <c r="UZ7" s="8">
        <v>63.392000000000003</v>
      </c>
      <c r="VA7" s="8">
        <v>2.4918800000000001</v>
      </c>
      <c r="VB7" s="8">
        <v>0.43479899999999999</v>
      </c>
      <c r="VC7" s="8">
        <v>2.6409099999999999</v>
      </c>
      <c r="VD7" s="8">
        <v>6.8150500000000003</v>
      </c>
      <c r="VE7" s="8">
        <v>21.1083</v>
      </c>
      <c r="VF7" s="8">
        <v>2.3349700000000002</v>
      </c>
      <c r="VG7" s="8">
        <v>2.6703800000000002</v>
      </c>
      <c r="VH7" s="8">
        <v>2.7351200000000002</v>
      </c>
      <c r="VI7" s="8">
        <v>17.185199999999998</v>
      </c>
      <c r="VJ7" s="8">
        <v>194.66399999999999</v>
      </c>
      <c r="VK7" s="8">
        <v>932.32799999999997</v>
      </c>
      <c r="VL7" s="8">
        <v>355.58100000000002</v>
      </c>
      <c r="VM7" s="8">
        <v>530.64</v>
      </c>
      <c r="VN7" s="8">
        <v>7.5178399999999996</v>
      </c>
      <c r="VO7" s="8">
        <v>0.58932700000000005</v>
      </c>
      <c r="VP7" s="8">
        <v>3.88428</v>
      </c>
      <c r="VQ7" s="8">
        <v>4.1938700000000004</v>
      </c>
      <c r="VR7" s="8">
        <v>11.014200000000001</v>
      </c>
      <c r="VS7" s="8">
        <v>0.44425399999999998</v>
      </c>
      <c r="VT7" s="8">
        <v>1.15387</v>
      </c>
      <c r="VU7" s="8">
        <v>2.1908799999999999</v>
      </c>
      <c r="VV7" s="8">
        <v>32.628300000000003</v>
      </c>
      <c r="VW7" s="8">
        <v>89.125</v>
      </c>
      <c r="VX7" s="8">
        <v>292.42</v>
      </c>
      <c r="VY7" s="8">
        <v>76.850800000000007</v>
      </c>
      <c r="VZ7" s="8">
        <v>16.2225</v>
      </c>
      <c r="WA7" s="8">
        <v>1.4036360000000001</v>
      </c>
      <c r="WB7" s="8">
        <v>0.17974499999999999</v>
      </c>
      <c r="WC7" s="8">
        <v>0.12739700000000001</v>
      </c>
      <c r="WD7" s="8">
        <v>0.350746</v>
      </c>
      <c r="WE7" s="8">
        <v>1.4344699999999999</v>
      </c>
      <c r="WF7" s="8">
        <v>0.568353</v>
      </c>
      <c r="WG7" s="8">
        <v>0.28732000000000002</v>
      </c>
      <c r="WH7" s="8">
        <v>3.39418</v>
      </c>
      <c r="WI7" s="8">
        <v>1.4189700000000001</v>
      </c>
      <c r="WJ7" s="8">
        <v>0.62565000000000004</v>
      </c>
      <c r="WK7" s="8">
        <v>2.3679000000000001</v>
      </c>
      <c r="WL7" s="8">
        <v>3.8864299999999998</v>
      </c>
      <c r="WM7" s="8">
        <v>5.1902699999999999</v>
      </c>
      <c r="WN7" s="8">
        <v>6.7119099999999996</v>
      </c>
      <c r="WO7" s="8">
        <v>5.6736300000000002</v>
      </c>
      <c r="WP7" s="8">
        <v>2.2255500000000001</v>
      </c>
      <c r="WQ7" s="8">
        <v>2.1894E-2</v>
      </c>
      <c r="WR7" s="8"/>
      <c r="WS7" s="8"/>
      <c r="WT7" s="8">
        <v>0.23130700000000001</v>
      </c>
      <c r="WU7" s="8">
        <v>0.25772499999999998</v>
      </c>
      <c r="WV7" s="8">
        <v>0.30921100000000001</v>
      </c>
      <c r="WW7" s="8"/>
      <c r="WX7" s="8">
        <v>0.32458500000000001</v>
      </c>
      <c r="WY7" s="8">
        <v>0.214673</v>
      </c>
      <c r="WZ7" s="8">
        <v>0.139878</v>
      </c>
      <c r="XA7" s="8">
        <v>0.22875999999999999</v>
      </c>
      <c r="XB7" s="8">
        <v>0.35446</v>
      </c>
      <c r="XC7" s="8">
        <v>1.61896</v>
      </c>
      <c r="XD7" s="8">
        <v>1.3183</v>
      </c>
      <c r="XE7" s="8">
        <v>0.61329</v>
      </c>
      <c r="XF7" s="8">
        <v>0.29464000000000001</v>
      </c>
      <c r="XG7" s="8">
        <v>0.46904499999999999</v>
      </c>
      <c r="XH7" s="8">
        <v>0.34617199999999998</v>
      </c>
      <c r="XI7" s="8">
        <v>7.2900000000000005E-4</v>
      </c>
      <c r="XJ7" s="8">
        <v>1.8432E-2</v>
      </c>
      <c r="XK7" s="8">
        <v>2.1963E-2</v>
      </c>
      <c r="XL7" s="8">
        <v>6.2880000000000005E-2</v>
      </c>
      <c r="XM7" s="8">
        <v>8.3678000000000002E-2</v>
      </c>
      <c r="XN7" s="8">
        <v>4.3449000000000002E-2</v>
      </c>
      <c r="XO7" s="8">
        <v>0.26584999999999998</v>
      </c>
      <c r="XP7" s="8">
        <v>0.42684</v>
      </c>
      <c r="XQ7" s="8">
        <v>0.46155000000000002</v>
      </c>
      <c r="XR7" s="8">
        <v>0.16177900000000001</v>
      </c>
      <c r="XS7" s="8">
        <v>0.106031</v>
      </c>
      <c r="XT7" s="8">
        <v>3.2925999999999997E-2</v>
      </c>
      <c r="XU7" s="8">
        <v>2.1199999999999999E-3</v>
      </c>
      <c r="XV7" s="8">
        <v>5.4717000000000002E-2</v>
      </c>
      <c r="XW7" s="8">
        <v>1.8630000000000001E-2</v>
      </c>
      <c r="XX7" s="8">
        <v>0.177264</v>
      </c>
      <c r="XY7" s="8">
        <v>3.0539999999999999E-3</v>
      </c>
      <c r="XZ7" s="8">
        <v>3.8012999999999998E-2</v>
      </c>
      <c r="YA7" s="8">
        <v>1.966E-2</v>
      </c>
      <c r="YB7" s="8">
        <v>1.9866999999999999E-2</v>
      </c>
      <c r="YC7" s="8">
        <v>2.0433E-2</v>
      </c>
      <c r="YD7" s="8">
        <v>7.1457999999999994E-2</v>
      </c>
      <c r="YE7" s="8"/>
      <c r="YF7" s="8"/>
      <c r="YG7" s="8">
        <v>0.101518</v>
      </c>
      <c r="YH7" s="8"/>
      <c r="YI7" s="8"/>
      <c r="YJ7" s="8">
        <v>0.13069800000000001</v>
      </c>
      <c r="YK7" s="8">
        <v>1.663E-3</v>
      </c>
      <c r="YL7" s="8">
        <v>0.40424300000000002</v>
      </c>
      <c r="YM7" s="8">
        <v>2.6198600000000001</v>
      </c>
      <c r="YN7" s="8">
        <v>2.3888699999999998</v>
      </c>
      <c r="YO7" s="8">
        <v>0.92918299999999998</v>
      </c>
      <c r="YP7" s="8">
        <v>0.87956999999999996</v>
      </c>
      <c r="YQ7" s="8">
        <v>18.5487</v>
      </c>
      <c r="YR7" s="8">
        <v>27.089700000000001</v>
      </c>
      <c r="YS7" s="8">
        <v>2.9555899999999999</v>
      </c>
      <c r="YT7" s="8">
        <v>0.68121699999999996</v>
      </c>
      <c r="YU7" s="8">
        <v>0.33737299999999998</v>
      </c>
      <c r="YV7" s="8">
        <v>0.80632999999999999</v>
      </c>
      <c r="YW7" s="8">
        <v>25.161899999999999</v>
      </c>
      <c r="YX7" s="8">
        <v>39.695700000000002</v>
      </c>
      <c r="YY7" s="8">
        <v>42.559699999999999</v>
      </c>
      <c r="YZ7" s="8">
        <v>0.29241099999999998</v>
      </c>
      <c r="ZA7" s="8">
        <v>0.61044500000000002</v>
      </c>
      <c r="ZB7" s="8">
        <v>1.31321</v>
      </c>
      <c r="ZC7" s="8">
        <v>0.51420299999999997</v>
      </c>
      <c r="ZD7" s="8">
        <v>2.496</v>
      </c>
      <c r="ZE7" s="8">
        <v>15.1738</v>
      </c>
      <c r="ZF7" s="8">
        <v>36.744199999999999</v>
      </c>
      <c r="ZG7" s="8">
        <v>118.521</v>
      </c>
      <c r="ZH7" s="8">
        <v>57.215499999999999</v>
      </c>
      <c r="ZI7" s="8">
        <v>1.6574500000000001</v>
      </c>
      <c r="ZJ7" s="8">
        <v>0.32426700000000003</v>
      </c>
      <c r="ZK7" s="8">
        <v>3.8839299999999999</v>
      </c>
      <c r="ZL7" s="8">
        <v>4.1750699999999998</v>
      </c>
      <c r="ZM7" s="8">
        <v>0.40278799999999998</v>
      </c>
      <c r="ZN7" s="8">
        <v>0.10951</v>
      </c>
      <c r="ZO7" s="8">
        <v>0.67893999999999999</v>
      </c>
      <c r="ZP7" s="8">
        <v>2.10202</v>
      </c>
      <c r="ZQ7" s="8">
        <v>7.6517900000000001</v>
      </c>
      <c r="ZR7" s="8">
        <v>102.1176</v>
      </c>
      <c r="ZS7" s="8">
        <v>272.32499999999999</v>
      </c>
      <c r="ZT7" s="8">
        <v>67.135900000000007</v>
      </c>
      <c r="ZU7" s="8">
        <v>12.8809</v>
      </c>
      <c r="ZV7" s="8">
        <v>0.96900600000000003</v>
      </c>
      <c r="ZW7" s="8">
        <v>1.4629000000000001</v>
      </c>
      <c r="ZX7" s="8">
        <v>1.0138199999999999</v>
      </c>
      <c r="ZY7" s="8">
        <v>0.89522000000000002</v>
      </c>
      <c r="ZZ7" s="8">
        <v>5.6903000000000002E-2</v>
      </c>
      <c r="AAA7" s="8">
        <v>0.97377999999999998</v>
      </c>
      <c r="AAB7" s="8">
        <v>2.2603300000000002</v>
      </c>
      <c r="AAC7" s="8">
        <v>4.6114699999999997</v>
      </c>
      <c r="AAD7" s="8">
        <v>25.878499999999999</v>
      </c>
      <c r="AAE7" s="8">
        <v>56.745100000000001</v>
      </c>
      <c r="AAF7" s="8">
        <v>62.3598</v>
      </c>
      <c r="AAG7" s="8">
        <v>56.462400000000002</v>
      </c>
      <c r="AAH7" s="8">
        <v>11.680580000000001</v>
      </c>
      <c r="AAI7" s="8">
        <v>2.1867000000000001E-2</v>
      </c>
      <c r="AAJ7" s="8">
        <v>5.3315000000000001E-2</v>
      </c>
      <c r="AAK7" s="8">
        <v>0.57743199999999995</v>
      </c>
      <c r="AAL7" s="8">
        <v>0.46700599999999998</v>
      </c>
      <c r="AAM7" s="8">
        <v>0.19306300000000001</v>
      </c>
      <c r="AAN7" s="8">
        <v>0.47011999999999998</v>
      </c>
      <c r="AAO7" s="8">
        <v>1.413135</v>
      </c>
      <c r="AAP7" s="8">
        <v>3.2276699999999998</v>
      </c>
      <c r="AAQ7" s="8">
        <v>7.3368000000000002</v>
      </c>
      <c r="AAR7" s="8">
        <v>19.235700000000001</v>
      </c>
      <c r="AAS7" s="8">
        <v>41.772799999999997</v>
      </c>
      <c r="AAT7" s="8">
        <v>33.5017</v>
      </c>
      <c r="AAU7" s="8">
        <v>12.362299999999999</v>
      </c>
      <c r="AAV7" s="8">
        <v>5.1118300000000003</v>
      </c>
      <c r="AAW7" s="8">
        <v>2.4574199999999999</v>
      </c>
      <c r="AAX7" s="8">
        <v>2.2301999999999999E-2</v>
      </c>
      <c r="AAY7" s="8">
        <v>8.6614999999999998E-2</v>
      </c>
      <c r="AAZ7" s="8">
        <v>0.43208999999999997</v>
      </c>
      <c r="ABA7" s="8">
        <v>0.70936999999999995</v>
      </c>
      <c r="ABB7" s="8">
        <v>0.29685699999999998</v>
      </c>
      <c r="ABC7" s="8"/>
      <c r="ABD7" s="8">
        <v>0.36006100000000002</v>
      </c>
      <c r="ABE7" s="8">
        <v>0.1739</v>
      </c>
      <c r="ABF7" s="8">
        <v>0.85919000000000001</v>
      </c>
      <c r="ABG7" s="8">
        <v>7.0045000000000002</v>
      </c>
      <c r="ABH7" s="8">
        <v>63.294699999999999</v>
      </c>
      <c r="ABI7" s="8">
        <v>51.3264</v>
      </c>
      <c r="ABJ7" s="8">
        <v>17.9512</v>
      </c>
      <c r="ABK7" s="8">
        <v>8.1247799999999994</v>
      </c>
      <c r="ABL7" s="8">
        <v>1.4739199999999999</v>
      </c>
      <c r="ABM7" s="8"/>
      <c r="ABN7" s="8">
        <v>0.19394600000000001</v>
      </c>
      <c r="ABO7" s="8">
        <v>0.20030300000000001</v>
      </c>
      <c r="ABP7" s="8">
        <v>7.1188000000000001E-2</v>
      </c>
      <c r="ABQ7" s="8">
        <v>2.2693000000000001E-3</v>
      </c>
      <c r="ABR7" s="8">
        <v>0.34451399999999999</v>
      </c>
      <c r="ABS7" s="8">
        <v>0.21676999999999999</v>
      </c>
      <c r="ABT7" s="8">
        <v>0.25490000000000002</v>
      </c>
      <c r="ABU7" s="8">
        <v>5.2016</v>
      </c>
      <c r="ABV7" s="8">
        <v>10.6593</v>
      </c>
      <c r="ABW7" s="8">
        <v>13.8734</v>
      </c>
      <c r="ABX7" s="8">
        <v>9.7402300000000004</v>
      </c>
      <c r="ABY7" s="8">
        <v>2.4601299999999999</v>
      </c>
      <c r="ABZ7" s="8">
        <v>0.300099</v>
      </c>
      <c r="ACA7" s="8">
        <v>0.18101700000000001</v>
      </c>
      <c r="ACB7" s="8">
        <v>1.5542E-2</v>
      </c>
      <c r="ACC7" s="8">
        <v>0.38533800000000001</v>
      </c>
      <c r="ACD7" s="8">
        <v>0.62426999999999999</v>
      </c>
      <c r="ACE7" s="8">
        <v>0.65838099999999999</v>
      </c>
      <c r="ACF7" s="8">
        <v>0.188303</v>
      </c>
      <c r="ACG7" s="8">
        <v>0.40688999999999997</v>
      </c>
      <c r="ACH7" s="8">
        <v>0.14294200000000001</v>
      </c>
      <c r="ACI7" s="8">
        <v>0.99507999999999996</v>
      </c>
      <c r="ACJ7" s="8">
        <v>0.28176600000000002</v>
      </c>
      <c r="ACK7" s="8">
        <v>8.2551899999999998E-2</v>
      </c>
      <c r="ACL7" s="8">
        <v>0.33426499999999998</v>
      </c>
      <c r="ACM7" s="8">
        <v>4.8367399999999998E-2</v>
      </c>
      <c r="ACN7" s="8">
        <v>19.2515</v>
      </c>
      <c r="ACO7" s="8">
        <v>7.52081</v>
      </c>
      <c r="ACP7" s="8">
        <v>0.73006700000000002</v>
      </c>
      <c r="ACQ7" s="8">
        <v>1.35562</v>
      </c>
      <c r="ACR7" s="8">
        <v>1.06484</v>
      </c>
      <c r="ACS7" s="8">
        <v>0.68101199999999995</v>
      </c>
      <c r="ACT7" s="8">
        <v>7.52698</v>
      </c>
      <c r="ACU7" s="8">
        <v>93.493600000000001</v>
      </c>
      <c r="ACV7" s="8">
        <v>59.848700000000001</v>
      </c>
      <c r="ACW7" s="8">
        <v>1.3253999999999999</v>
      </c>
      <c r="ACX7" s="8">
        <v>0.15363299999999999</v>
      </c>
      <c r="ACY7" s="8">
        <v>1.35429</v>
      </c>
      <c r="ACZ7" s="8">
        <v>1.6790499999999999</v>
      </c>
      <c r="ADA7" s="8">
        <v>0.41081699999999999</v>
      </c>
      <c r="ADB7" s="8">
        <v>0.90924000000000005</v>
      </c>
      <c r="ADC7" s="8">
        <v>10.696999999999999</v>
      </c>
      <c r="ADD7" s="8">
        <v>44.182699999999997</v>
      </c>
      <c r="ADE7" s="8">
        <v>50.592799999999997</v>
      </c>
      <c r="ADF7" s="8">
        <v>4.0350999999999998E-2</v>
      </c>
      <c r="ADG7" s="8">
        <v>0.121074</v>
      </c>
      <c r="ADH7" s="8">
        <v>0.39378600000000002</v>
      </c>
      <c r="ADI7" s="8">
        <v>0.78291999999999995</v>
      </c>
      <c r="ADJ7" s="8">
        <v>0.51175899999999996</v>
      </c>
      <c r="ADK7" s="8">
        <v>0.66385000000000005</v>
      </c>
      <c r="ADL7" s="8">
        <v>2.8712</v>
      </c>
      <c r="ADM7" s="8">
        <v>5.1170600000000004</v>
      </c>
      <c r="ADN7" s="8">
        <v>16.5916</v>
      </c>
      <c r="ADO7" s="8">
        <v>113.974</v>
      </c>
      <c r="ADP7" s="8">
        <v>197.5</v>
      </c>
      <c r="ADQ7" s="8">
        <v>3.6165999999999997E-2</v>
      </c>
      <c r="ADR7" s="8">
        <v>8.2976999999999995E-2</v>
      </c>
      <c r="ADS7" s="8">
        <v>0.114163</v>
      </c>
      <c r="ADT7" s="8">
        <v>1.6647099999999999</v>
      </c>
      <c r="ADU7" s="8">
        <v>0.34889999999999999</v>
      </c>
      <c r="ADV7" s="8">
        <v>2.2966099999999998</v>
      </c>
      <c r="ADW7" s="8">
        <v>4.4821499999999999</v>
      </c>
      <c r="ADX7" s="8">
        <v>6.8248600000000001</v>
      </c>
      <c r="ADY7" s="8">
        <v>10.25858</v>
      </c>
      <c r="ADZ7" s="8">
        <v>55.539200000000001</v>
      </c>
      <c r="AEA7" s="8">
        <v>21.484100000000002</v>
      </c>
      <c r="AEB7" s="8">
        <v>31.286899999999999</v>
      </c>
      <c r="AEC7" s="8">
        <v>0.58668100000000001</v>
      </c>
      <c r="AED7" s="8">
        <v>5.3449999999999999E-3</v>
      </c>
      <c r="AEE7" s="8">
        <v>6.8338999999999997E-2</v>
      </c>
      <c r="AEF7" s="8">
        <v>0.14750199999999999</v>
      </c>
      <c r="AEG7" s="8">
        <v>0.1173501</v>
      </c>
      <c r="AEH7" s="8">
        <v>2.1878999999999999E-2</v>
      </c>
      <c r="AEI7" s="8">
        <v>0.69699</v>
      </c>
      <c r="AEJ7" s="8">
        <v>4.5885999999999996</v>
      </c>
      <c r="AEK7" s="8">
        <v>8.8583999999999996</v>
      </c>
      <c r="AEL7" s="8">
        <v>8.1167999999999996</v>
      </c>
      <c r="AEM7" s="8">
        <v>37.754600000000003</v>
      </c>
      <c r="AEN7" s="8">
        <v>20.485099999999999</v>
      </c>
      <c r="AEO7" s="8">
        <v>10.521330000000001</v>
      </c>
      <c r="AEP7" s="8">
        <v>1.71898</v>
      </c>
      <c r="AEQ7" s="8">
        <v>0.2210346</v>
      </c>
      <c r="AER7" s="8">
        <v>7.8009999999999998E-3</v>
      </c>
      <c r="AES7" s="8">
        <v>3.2487000000000002E-2</v>
      </c>
      <c r="AET7" s="8">
        <v>4.7294999999999997E-2</v>
      </c>
      <c r="AEU7" s="8">
        <v>2.3440000000000002E-3</v>
      </c>
      <c r="AEV7" s="8">
        <v>1.8171E-2</v>
      </c>
      <c r="AEW7" s="8">
        <v>0.27051999999999998</v>
      </c>
      <c r="AEX7" s="8">
        <v>0.94206999999999996</v>
      </c>
      <c r="AEY7" s="8">
        <v>4.15442</v>
      </c>
      <c r="AEZ7" s="8">
        <v>52.755200000000002</v>
      </c>
      <c r="AFA7" s="8">
        <v>34.311500000000002</v>
      </c>
      <c r="AFB7" s="8">
        <v>12.3697</v>
      </c>
      <c r="AFC7" s="8">
        <v>4.9387699999999999</v>
      </c>
      <c r="AFD7" s="8">
        <v>0.25652399999999997</v>
      </c>
      <c r="AFE7" s="8"/>
      <c r="AFF7" s="8"/>
      <c r="AFG7" s="8">
        <v>1.322E-3</v>
      </c>
      <c r="AFH7" s="8">
        <v>0.16708799999999999</v>
      </c>
      <c r="AFI7" s="8">
        <v>2.1802999999999999E-2</v>
      </c>
      <c r="AFJ7" s="8">
        <v>2.6141000000000001E-2</v>
      </c>
      <c r="AFK7" s="8">
        <v>0.30314999999999998</v>
      </c>
      <c r="AFL7" s="8">
        <v>4.1223000000000001</v>
      </c>
      <c r="AFM7" s="8">
        <v>7.3139000000000003</v>
      </c>
      <c r="AFN7" s="8">
        <v>9.4534000000000002</v>
      </c>
      <c r="AFO7" s="8">
        <v>5.49885</v>
      </c>
      <c r="AFP7" s="8">
        <v>0.51526799999999995</v>
      </c>
      <c r="AFQ7" s="8">
        <v>3.1900000000000001E-3</v>
      </c>
      <c r="AFR7" s="8">
        <v>8.7075E-3</v>
      </c>
      <c r="AFS7" s="8">
        <v>8.5594E-3</v>
      </c>
      <c r="AFT7" s="8">
        <v>3.8337000000000002E-3</v>
      </c>
      <c r="AFU7" s="8">
        <v>9.4108999999999998E-2</v>
      </c>
      <c r="AFV7" s="8">
        <v>0.206646</v>
      </c>
      <c r="AFW7" s="8">
        <v>0.29685</v>
      </c>
      <c r="AFX7" s="8">
        <v>0.36827199999999999</v>
      </c>
      <c r="AFY7" s="8">
        <v>5.6313299999999997E-2</v>
      </c>
      <c r="AFZ7" s="8">
        <v>4.9792000000000003E-2</v>
      </c>
      <c r="AGA7" s="8">
        <v>2.13536E-2</v>
      </c>
      <c r="AGB7" s="8">
        <v>1.24918</v>
      </c>
      <c r="AGC7" s="8">
        <v>0.65864800000000001</v>
      </c>
      <c r="AGD7" s="8">
        <v>8.5926000000000002E-2</v>
      </c>
      <c r="AGE7" s="8">
        <v>17.913</v>
      </c>
      <c r="AGF7" s="8">
        <v>3.7684500000000001</v>
      </c>
      <c r="AGG7" s="8">
        <v>0.24240900000000001</v>
      </c>
      <c r="AGH7" s="8">
        <v>1.3353699999999999</v>
      </c>
      <c r="AGI7" s="8">
        <v>0.47206399999999998</v>
      </c>
      <c r="AGJ7" s="8">
        <v>0.195267</v>
      </c>
      <c r="AGK7" s="8">
        <v>1.72566</v>
      </c>
      <c r="AGL7" s="8">
        <v>42.880899999999997</v>
      </c>
      <c r="AGM7" s="8">
        <v>105.54389999999999</v>
      </c>
      <c r="AGN7" s="8">
        <v>1.50501</v>
      </c>
      <c r="AGO7" s="8">
        <v>1.8827700000000001</v>
      </c>
      <c r="AGP7" s="8">
        <v>3.83995</v>
      </c>
      <c r="AGQ7" s="8">
        <v>0.92718</v>
      </c>
      <c r="AGR7" s="8">
        <v>0.15206800000000001</v>
      </c>
      <c r="AGS7" s="8">
        <v>7.3181000000000003</v>
      </c>
      <c r="AGT7" s="8">
        <v>36.987699999999997</v>
      </c>
      <c r="AGU7" s="8">
        <v>184.386</v>
      </c>
      <c r="AGV7" s="8">
        <v>0.296236</v>
      </c>
      <c r="AGW7" s="8">
        <v>6.8427100000000003</v>
      </c>
      <c r="AGX7" s="8">
        <v>0.42798999999999998</v>
      </c>
      <c r="AGY7" s="8">
        <v>8.7681999999999996E-2</v>
      </c>
      <c r="AGZ7" s="8">
        <v>58.074599999999997</v>
      </c>
      <c r="AHA7" s="8">
        <v>73.028499999999994</v>
      </c>
      <c r="AHB7" s="8">
        <v>4.2537E-3</v>
      </c>
      <c r="AHC7" s="8">
        <v>2.77881E-2</v>
      </c>
      <c r="AHD7" s="8">
        <v>1.42839</v>
      </c>
      <c r="AHE7" s="8">
        <v>7.1212999999999999E-2</v>
      </c>
      <c r="AHF7" s="8">
        <v>20.307099999999998</v>
      </c>
      <c r="AHG7" s="8">
        <v>24.7864</v>
      </c>
      <c r="AHH7" s="8">
        <v>13.4687</v>
      </c>
      <c r="AHI7" s="8">
        <v>9.2844999999999995</v>
      </c>
      <c r="AHJ7" s="8">
        <v>0.42093999999999998</v>
      </c>
      <c r="AHK7" s="8">
        <v>0.222497</v>
      </c>
      <c r="AHL7" s="8">
        <v>3.0667</v>
      </c>
      <c r="AHM7" s="8">
        <v>10.405900000000001</v>
      </c>
      <c r="AHN7" s="8">
        <v>1.05748</v>
      </c>
      <c r="AHO7" s="8">
        <v>2.3709999999999998E-3</v>
      </c>
      <c r="AHP7" s="8">
        <v>0.21040600000000001</v>
      </c>
      <c r="AHQ7" s="8">
        <v>0.214173</v>
      </c>
      <c r="AHR7" s="8">
        <v>2.4376100000000001E-2</v>
      </c>
      <c r="AHS7" s="8">
        <v>7.1165999999999993E-2</v>
      </c>
      <c r="AHT7" s="8">
        <v>0.179286</v>
      </c>
      <c r="AHU7" s="8">
        <v>11.080299999999999</v>
      </c>
      <c r="AHV7" s="8">
        <v>26.702200000000001</v>
      </c>
      <c r="AHW7" s="8">
        <v>1.2641199999999999</v>
      </c>
      <c r="AHX7" s="8">
        <v>0.30876700000000001</v>
      </c>
      <c r="AHY7" s="8">
        <v>0.87325200000000003</v>
      </c>
      <c r="AHZ7" s="8">
        <v>11.7829</v>
      </c>
      <c r="AIA7" s="8">
        <v>76.256799999999998</v>
      </c>
      <c r="AIB7" s="8">
        <v>28.185400000000001</v>
      </c>
      <c r="AIC7" s="8">
        <v>33.271299999999997</v>
      </c>
      <c r="AID7" s="8">
        <v>1.55484</v>
      </c>
      <c r="AIE7" s="8">
        <v>0.18048800000000001</v>
      </c>
      <c r="AIF7" s="8">
        <v>1.2333700000000001</v>
      </c>
      <c r="AIG7" s="8">
        <v>0.35718299999999997</v>
      </c>
      <c r="AIH7" s="8">
        <v>0.58944099999999999</v>
      </c>
      <c r="AII7" s="8">
        <v>5.5779800000000002</v>
      </c>
      <c r="AIJ7" s="8">
        <v>88.062600000000003</v>
      </c>
      <c r="AIK7" s="8">
        <v>21.771699999999999</v>
      </c>
      <c r="AIL7" s="8">
        <v>33.588700000000003</v>
      </c>
      <c r="AIM7" s="8">
        <v>0.52036199999999999</v>
      </c>
      <c r="AIN7" s="8">
        <v>0.26310800000000001</v>
      </c>
      <c r="AIO7" s="8">
        <v>0.260965</v>
      </c>
      <c r="AIP7" s="8">
        <v>0.58547199999999999</v>
      </c>
      <c r="AIQ7" s="8">
        <v>8.4289000000000003E-2</v>
      </c>
      <c r="AIR7" s="8">
        <v>1.3619300000000001</v>
      </c>
      <c r="AIS7" s="8">
        <v>5.0982200000000004</v>
      </c>
      <c r="AIT7" s="8">
        <v>18.800699999999999</v>
      </c>
      <c r="AIU7" s="8">
        <v>4.3324999999999996</v>
      </c>
      <c r="AIV7" s="8">
        <v>0.297074</v>
      </c>
      <c r="AIW7" s="8">
        <v>0.17091200000000001</v>
      </c>
      <c r="AIX7" s="8">
        <v>0.51873199999999997</v>
      </c>
      <c r="AIY7" s="8">
        <v>0.18928300000000001</v>
      </c>
      <c r="AIZ7" s="8"/>
      <c r="AJA7" s="8"/>
      <c r="AJB7" s="8">
        <v>2.0579000000000001</v>
      </c>
      <c r="AJC7" s="8">
        <v>11.257199999999999</v>
      </c>
      <c r="AJD7" s="8">
        <v>27.873799999999999</v>
      </c>
      <c r="AJE7" s="8">
        <v>0.438191</v>
      </c>
      <c r="AJF7" s="8">
        <v>0.37483699999999998</v>
      </c>
      <c r="AJG7" s="8">
        <v>1.43851</v>
      </c>
      <c r="AJH7" s="8">
        <v>0.35505700000000001</v>
      </c>
      <c r="AJI7" s="8">
        <v>0.55179199999999995</v>
      </c>
      <c r="AJJ7" s="8">
        <v>8.8861000000000008</v>
      </c>
      <c r="AJK7" s="8">
        <v>38.5931</v>
      </c>
      <c r="AJL7" s="8">
        <v>31.468499999999999</v>
      </c>
      <c r="AJM7" s="8">
        <v>84.085499999999996</v>
      </c>
      <c r="AJN7" s="8">
        <v>3.83996</v>
      </c>
      <c r="AJO7" s="8">
        <v>0.25927800000000001</v>
      </c>
      <c r="AJP7" s="8">
        <v>5.3445600000000004</v>
      </c>
      <c r="AJQ7" s="8">
        <v>0.47506999999999999</v>
      </c>
      <c r="AJR7" s="8">
        <v>0.224467</v>
      </c>
      <c r="AJS7" s="8">
        <v>0.73514000000000002</v>
      </c>
      <c r="AJT7" s="8">
        <v>2.44293</v>
      </c>
      <c r="AJU7" s="8">
        <v>9.8931000000000004</v>
      </c>
      <c r="AJV7" s="8">
        <v>125.05800000000001</v>
      </c>
      <c r="AJW7" s="8">
        <v>118.285</v>
      </c>
      <c r="AJX7" s="8">
        <v>47.354700000000001</v>
      </c>
      <c r="AJY7" s="8">
        <v>0.699762</v>
      </c>
      <c r="AJZ7" s="8">
        <v>0.91239000000000003</v>
      </c>
      <c r="AKA7" s="8">
        <v>1.35825</v>
      </c>
      <c r="AKB7" s="8">
        <v>2.3218899999999998</v>
      </c>
      <c r="AKC7" s="8">
        <v>0.17990600000000001</v>
      </c>
      <c r="AKD7" s="8">
        <v>0.73763999999999996</v>
      </c>
      <c r="AKE7" s="8">
        <v>1.1368799999999999</v>
      </c>
      <c r="AKF7" s="8">
        <v>9.4967000000000006</v>
      </c>
      <c r="AKG7" s="8">
        <v>19.070699999999999</v>
      </c>
      <c r="AKH7" s="8">
        <v>43.179000000000002</v>
      </c>
      <c r="AKI7" s="8">
        <v>28.232099999999999</v>
      </c>
      <c r="AKJ7" s="8">
        <v>1.2292099999999999</v>
      </c>
      <c r="AKK7" s="8">
        <v>0.17699899999999999</v>
      </c>
      <c r="AKL7" s="8">
        <v>5.1539000000000001E-2</v>
      </c>
      <c r="AKM7" s="8">
        <v>0.188029</v>
      </c>
      <c r="AKN7" s="8">
        <v>0.61221000000000003</v>
      </c>
      <c r="AKO7" s="8">
        <v>1.2283900000000001</v>
      </c>
      <c r="AKP7" s="8">
        <v>1.7315</v>
      </c>
      <c r="AKQ7" s="8">
        <v>2.5011899999999998</v>
      </c>
      <c r="AKR7" s="8">
        <v>1.8688899999999999</v>
      </c>
      <c r="AKS7" s="8">
        <v>0.71526100000000004</v>
      </c>
      <c r="AKT7" s="8">
        <v>0.190249</v>
      </c>
      <c r="AKU7" s="8">
        <v>0.72472999999999999</v>
      </c>
      <c r="AKV7" s="8">
        <v>0.67393999999999998</v>
      </c>
      <c r="AKW7" s="8">
        <v>0.57203099999999996</v>
      </c>
      <c r="AKX7" s="8">
        <v>0.56457199999999996</v>
      </c>
      <c r="AKY7" s="8">
        <v>6.5389000000000003E-2</v>
      </c>
      <c r="AKZ7" s="8">
        <v>0.48710700000000001</v>
      </c>
      <c r="ALA7" s="8">
        <v>0.36380000000000001</v>
      </c>
      <c r="ALB7" s="8">
        <v>7.1632000000000001E-2</v>
      </c>
      <c r="ALC7" s="8">
        <v>7.1916999999999995E-2</v>
      </c>
      <c r="ALD7" s="8">
        <v>1.6719900000000001</v>
      </c>
      <c r="ALE7" s="8">
        <v>1.25017</v>
      </c>
      <c r="ALF7" s="8">
        <v>0.58457999999999999</v>
      </c>
      <c r="ALG7" s="8">
        <v>1.6283099999999999</v>
      </c>
      <c r="ALH7" s="8">
        <v>1.2183200000000001</v>
      </c>
      <c r="ALI7" s="8">
        <v>4.6418000000000001E-2</v>
      </c>
      <c r="ALJ7" s="8">
        <v>0.15898899999999999</v>
      </c>
      <c r="ALK7" s="8">
        <v>4.0043000000000002E-2</v>
      </c>
      <c r="ALL7" s="8">
        <v>0.32652799999999998</v>
      </c>
      <c r="ALM7" s="8">
        <v>4.6240000000000003E-2</v>
      </c>
      <c r="ALN7" s="8">
        <v>8.1310999999999994E-2</v>
      </c>
      <c r="ALO7" s="8">
        <v>0.63110999999999995</v>
      </c>
      <c r="ALP7" s="8">
        <v>12.2064</v>
      </c>
      <c r="ALQ7" s="8">
        <v>28.181799999999999</v>
      </c>
      <c r="ALR7" s="8">
        <v>0.43677300000000002</v>
      </c>
      <c r="ALS7" s="8">
        <v>0.173092</v>
      </c>
      <c r="ALT7" s="8">
        <v>0.50226599999999999</v>
      </c>
      <c r="ALU7" s="8">
        <v>1.8329299999999999</v>
      </c>
      <c r="ALV7" s="8">
        <v>0.199383</v>
      </c>
      <c r="ALW7" s="8">
        <v>6.3063999999999995E-2</v>
      </c>
      <c r="ALX7" s="8">
        <v>11.7148</v>
      </c>
      <c r="ALY7" s="8">
        <v>52.269799999999996</v>
      </c>
      <c r="ALZ7" s="8">
        <v>29.567699999999999</v>
      </c>
      <c r="AMA7" s="8">
        <v>85.5471</v>
      </c>
      <c r="AMB7" s="8">
        <v>3.4901399999999998</v>
      </c>
      <c r="AMC7" s="8">
        <v>0.15436900000000001</v>
      </c>
      <c r="AMD7" s="8">
        <v>6.6434999999999994E-2</v>
      </c>
      <c r="AME7" s="8">
        <v>0.186364</v>
      </c>
      <c r="AMF7" s="8">
        <v>0.36087000000000002</v>
      </c>
      <c r="AMG7" s="8">
        <v>6.1578499999999998</v>
      </c>
      <c r="AMH7" s="8">
        <v>0.45918999999999999</v>
      </c>
      <c r="AMI7" s="8">
        <v>0.11903</v>
      </c>
      <c r="AMJ7" s="8">
        <v>1.07948</v>
      </c>
      <c r="AMK7" s="8">
        <v>3.9175499999999999</v>
      </c>
      <c r="AML7" s="8">
        <v>12.729900000000001</v>
      </c>
      <c r="AMM7" s="8">
        <v>144.98099999999999</v>
      </c>
      <c r="AMN7" s="8">
        <v>107.395</v>
      </c>
      <c r="AMO7" s="8">
        <v>49.7575</v>
      </c>
      <c r="AMP7" s="8">
        <v>0.93362999999999996</v>
      </c>
      <c r="AMQ7" s="8">
        <v>1.3656699999999999</v>
      </c>
      <c r="AMR7" s="8">
        <v>2.2561900000000001</v>
      </c>
      <c r="AMS7" s="8">
        <v>0.458262</v>
      </c>
      <c r="AMT7" s="8">
        <v>1.0212399999999999</v>
      </c>
      <c r="AMU7" s="8">
        <v>1.78562</v>
      </c>
      <c r="AMV7" s="8">
        <v>10.631399999999999</v>
      </c>
      <c r="AMW7" s="8">
        <v>20.712299999999999</v>
      </c>
      <c r="AMX7" s="8">
        <v>44.759500000000003</v>
      </c>
      <c r="AMY7" s="8">
        <v>24.245699999999999</v>
      </c>
      <c r="AMZ7" s="8">
        <v>1.35554E-2</v>
      </c>
      <c r="ANA7" s="8">
        <v>1.5682000000000001E-2</v>
      </c>
      <c r="ANB7" s="8">
        <v>5.54107E-2</v>
      </c>
      <c r="ANC7" s="8">
        <v>0.191131</v>
      </c>
      <c r="AND7" s="8">
        <v>9.5789799999999994E-2</v>
      </c>
      <c r="ANE7" s="8">
        <v>0.140098</v>
      </c>
      <c r="ANF7" s="8">
        <v>0.54566000000000003</v>
      </c>
      <c r="ANG7" s="8">
        <v>0.94313999999999998</v>
      </c>
      <c r="ANH7" s="8">
        <v>0.96799999999999997</v>
      </c>
      <c r="ANI7" s="8">
        <v>1.6330100000000001</v>
      </c>
      <c r="ANJ7" s="8">
        <v>2.3306900000000002</v>
      </c>
      <c r="ANK7" s="8">
        <v>1.71675</v>
      </c>
      <c r="ANL7" s="8">
        <v>0.69329099999999999</v>
      </c>
      <c r="ANM7" s="8">
        <v>6.6892999999999994E-2</v>
      </c>
      <c r="ANN7" s="8">
        <v>7.7509999999999996E-2</v>
      </c>
      <c r="ANO7" s="8">
        <v>1.1598900000000001</v>
      </c>
      <c r="ANP7" s="8">
        <v>0.63488800000000001</v>
      </c>
      <c r="ANQ7" s="8">
        <v>0.68474999999999997</v>
      </c>
      <c r="ANR7" s="8">
        <v>0.42392299999999999</v>
      </c>
      <c r="ANS7" s="8"/>
      <c r="ANT7" s="8">
        <v>4.233E-2</v>
      </c>
      <c r="ANU7" s="8">
        <v>0.46014699999999997</v>
      </c>
      <c r="ANV7" s="8">
        <v>0.25019000000000002</v>
      </c>
      <c r="ANW7" s="8">
        <v>0.65817300000000001</v>
      </c>
      <c r="ANX7" s="8">
        <v>0.39133099999999998</v>
      </c>
      <c r="ANY7" s="8">
        <v>0.611757</v>
      </c>
      <c r="ANZ7" s="8">
        <v>0.99284399999999995</v>
      </c>
      <c r="AOA7" s="8">
        <v>5.7908000000000001E-2</v>
      </c>
      <c r="AOB7" s="8">
        <v>7.0982000000000003E-2</v>
      </c>
      <c r="AOC7" s="8">
        <v>3.39472</v>
      </c>
      <c r="AOD7" s="8">
        <v>4.1254</v>
      </c>
      <c r="AOE7" s="8">
        <v>4.3142899999999997</v>
      </c>
      <c r="AOF7" s="8">
        <v>21.164999999999999</v>
      </c>
      <c r="AOG7" s="8">
        <v>4.1464699999999999</v>
      </c>
      <c r="AOH7" s="8">
        <v>6.0542199999999999</v>
      </c>
      <c r="AOI7" s="8">
        <v>8.3199999999999996E-2</v>
      </c>
      <c r="AOJ7" s="8">
        <v>0.48168899999999998</v>
      </c>
      <c r="AOK7" s="8">
        <v>0.62504199999999999</v>
      </c>
      <c r="AOL7" s="8">
        <v>12.601100000000001</v>
      </c>
      <c r="AOM7" s="8">
        <v>104.54770000000001</v>
      </c>
      <c r="AON7" s="8">
        <v>4.0488499999999998</v>
      </c>
      <c r="AOO7" s="8">
        <v>1.05766</v>
      </c>
      <c r="AOP7" s="8">
        <v>0.85116999999999998</v>
      </c>
      <c r="AOQ7" s="8">
        <v>2.1410399999999998</v>
      </c>
      <c r="AOR7" s="8">
        <v>3.3488099999999998</v>
      </c>
      <c r="AOS7" s="8">
        <v>4.4025000000000002E-2</v>
      </c>
      <c r="AOT7" s="8">
        <v>3.2441</v>
      </c>
      <c r="AOU7" s="8">
        <v>8.1842999999999999E-2</v>
      </c>
      <c r="AOV7" s="8">
        <v>0.71953999999999996</v>
      </c>
      <c r="AOW7" s="8">
        <v>0.37677100000000002</v>
      </c>
      <c r="AOX7" s="8">
        <v>2.9754200000000002</v>
      </c>
      <c r="AOY7" s="8">
        <v>2.8858000000000002E-2</v>
      </c>
      <c r="AOZ7" s="8">
        <v>2.5491E-2</v>
      </c>
      <c r="APA7" s="8"/>
      <c r="APB7" s="8">
        <v>0.233963</v>
      </c>
      <c r="APC7" s="8">
        <v>0.29943999999999998</v>
      </c>
      <c r="APD7" s="8">
        <v>2.6572999999999999E-2</v>
      </c>
      <c r="APE7" s="8">
        <v>2.5522100000000001</v>
      </c>
      <c r="APF7" s="8">
        <v>2.9013300000000002</v>
      </c>
      <c r="APG7" s="8">
        <v>20.1264</v>
      </c>
      <c r="APH7" s="8">
        <v>2.6538300000000001</v>
      </c>
      <c r="API7" s="8">
        <v>3.1130399999999998</v>
      </c>
      <c r="APJ7" s="8">
        <v>141.434</v>
      </c>
      <c r="APK7" s="8">
        <v>12.85</v>
      </c>
      <c r="APL7" s="8">
        <v>0.75126999999999999</v>
      </c>
      <c r="APM7" s="8">
        <v>86.394999999999996</v>
      </c>
      <c r="APN7" s="8">
        <v>2.5620400000000001</v>
      </c>
      <c r="APO7" s="8">
        <v>72.322000000000003</v>
      </c>
      <c r="APP7" s="8">
        <v>1945.14</v>
      </c>
      <c r="APQ7" s="8">
        <v>295.411</v>
      </c>
      <c r="APR7" s="8">
        <v>1.5502899999999999</v>
      </c>
      <c r="APS7" s="8">
        <v>1.1422300000000001</v>
      </c>
      <c r="APT7" s="8">
        <v>50.494500000000002</v>
      </c>
      <c r="APU7" s="8">
        <v>8.6403999999999996</v>
      </c>
      <c r="APV7" s="8">
        <v>10.677250000000001</v>
      </c>
      <c r="APW7" s="8">
        <v>484.09300000000002</v>
      </c>
      <c r="APX7" s="8">
        <v>275.06299999999999</v>
      </c>
      <c r="APY7" s="8">
        <v>19.9999</v>
      </c>
      <c r="APZ7" s="8">
        <v>0.29758099999999998</v>
      </c>
      <c r="AQA7" s="8">
        <v>30.517299999999999</v>
      </c>
      <c r="AQB7" s="8">
        <v>7.6471799999999996</v>
      </c>
      <c r="AQC7" s="8">
        <v>0.54445600000000005</v>
      </c>
      <c r="AQD7" s="8">
        <v>5.0889800000000003</v>
      </c>
      <c r="AQE7" s="8">
        <v>395.40199999999999</v>
      </c>
      <c r="AQF7" s="8">
        <v>172.733</v>
      </c>
      <c r="AQG7" s="8">
        <v>7.0741699999999996</v>
      </c>
      <c r="AQH7" s="8">
        <v>1.0830500000000001</v>
      </c>
      <c r="AQI7" s="8">
        <v>105.136</v>
      </c>
      <c r="AQJ7" s="8">
        <v>17.3398</v>
      </c>
      <c r="AQK7" s="8">
        <v>1.1536770000000001</v>
      </c>
      <c r="AQL7" s="8">
        <v>14.8028</v>
      </c>
      <c r="AQM7" s="8">
        <v>721.39300000000003</v>
      </c>
      <c r="AQN7" s="8">
        <v>541.30399999999997</v>
      </c>
      <c r="AQO7" s="8">
        <v>32.449199999999998</v>
      </c>
      <c r="AQP7" s="8">
        <v>3.22899</v>
      </c>
      <c r="AQQ7" s="8">
        <v>227.40799999999999</v>
      </c>
      <c r="AQR7" s="8">
        <v>203.26300000000001</v>
      </c>
      <c r="AQS7" s="8">
        <v>16.117000000000001</v>
      </c>
      <c r="AQT7" s="8">
        <v>3.9621300000000002</v>
      </c>
      <c r="AQU7" s="8">
        <v>494.108</v>
      </c>
      <c r="AQV7" s="8">
        <v>1286.8599999999999</v>
      </c>
      <c r="AQW7" s="8">
        <v>613.34799999999996</v>
      </c>
      <c r="AQX7" s="8">
        <v>59.435400000000001</v>
      </c>
      <c r="AQY7" s="8">
        <v>0.259106</v>
      </c>
      <c r="AQZ7" s="8">
        <v>15.5318</v>
      </c>
      <c r="ARA7" s="8">
        <v>34.558300000000003</v>
      </c>
      <c r="ARB7" s="8">
        <v>9.4405999999999999</v>
      </c>
      <c r="ARC7" s="8">
        <v>3.8958E-2</v>
      </c>
      <c r="ARD7" s="8">
        <v>2.1483500000000002</v>
      </c>
      <c r="ARE7" s="8">
        <v>8.3270999999999997</v>
      </c>
      <c r="ARF7" s="8">
        <v>8.1667000000000005</v>
      </c>
      <c r="ARG7" s="8">
        <v>0.120589</v>
      </c>
      <c r="ARH7" s="8">
        <v>2.5347000000000001E-2</v>
      </c>
      <c r="ARI7" s="8">
        <v>4.6141000000000001E-2</v>
      </c>
      <c r="ARJ7" s="8"/>
      <c r="ARK7" s="8">
        <v>4.0758999999999997E-2</v>
      </c>
      <c r="ARL7" s="8">
        <v>1.4157299999999999</v>
      </c>
      <c r="ARM7" s="8">
        <v>1.06833</v>
      </c>
      <c r="ARN7" s="8">
        <v>0.46199200000000001</v>
      </c>
      <c r="ARO7" s="8">
        <v>3.82457</v>
      </c>
      <c r="ARP7" s="8">
        <v>12.793200000000001</v>
      </c>
      <c r="ARQ7" s="8">
        <v>3.7941400000000001</v>
      </c>
      <c r="ARR7" s="8">
        <v>0.461559</v>
      </c>
      <c r="ARS7" s="8">
        <v>0.49355100000000002</v>
      </c>
      <c r="ART7" s="8">
        <v>1.409</v>
      </c>
      <c r="ARU7" s="8">
        <v>1.0677190000000001</v>
      </c>
      <c r="ARV7" s="8">
        <v>0.455453</v>
      </c>
      <c r="ARW7" s="8">
        <v>0.74821899999999997</v>
      </c>
      <c r="ARX7" s="8">
        <v>0.33558500000000002</v>
      </c>
      <c r="ARY7" s="8">
        <v>7.7047000000000004E-2</v>
      </c>
      <c r="ARZ7" s="8">
        <v>0.66212000000000004</v>
      </c>
      <c r="ASA7" s="8">
        <v>1.9950300000000001</v>
      </c>
      <c r="ASB7" s="8">
        <v>3.6934399999999998</v>
      </c>
      <c r="ASC7" s="8">
        <v>1.3670500000000001</v>
      </c>
      <c r="ASD7" s="8">
        <v>0.96209999999999996</v>
      </c>
      <c r="ASE7" s="8">
        <v>1.8317399999999999</v>
      </c>
      <c r="ASF7" s="8">
        <v>1.41764</v>
      </c>
      <c r="ASG7" s="8">
        <v>1.5834600000000001</v>
      </c>
      <c r="ASH7" s="8">
        <v>11.3325</v>
      </c>
      <c r="ASI7" s="8">
        <v>8.20092</v>
      </c>
      <c r="ASJ7" s="8">
        <v>2.4930500000000002</v>
      </c>
      <c r="ASK7" s="8">
        <v>1.65245</v>
      </c>
      <c r="ASL7" s="8">
        <v>0.17804700000000001</v>
      </c>
      <c r="ASM7" s="8">
        <v>0.35748099999999999</v>
      </c>
      <c r="ASN7" s="8">
        <v>0.243586</v>
      </c>
      <c r="ASO7" s="8"/>
      <c r="ASP7" s="8">
        <v>5.5364999999999998E-2</v>
      </c>
      <c r="ASQ7" s="8">
        <v>0.17860200000000001</v>
      </c>
      <c r="ASR7" s="8">
        <v>0.68534600000000001</v>
      </c>
      <c r="ASS7" s="8">
        <v>0.29963600000000001</v>
      </c>
      <c r="AST7" s="8">
        <v>0.12199400000000001</v>
      </c>
      <c r="ASU7" s="8">
        <v>3.8258100000000003E-2</v>
      </c>
      <c r="ASV7" s="8">
        <v>3.6301299999999999</v>
      </c>
      <c r="ASW7" s="8">
        <v>0.61039399999999999</v>
      </c>
      <c r="ASX7" s="8">
        <v>3.4968300000000001E-2</v>
      </c>
      <c r="ASY7" s="8">
        <v>6.8117700000000003E-2</v>
      </c>
      <c r="ASZ7" s="8">
        <v>0.34816200000000003</v>
      </c>
      <c r="ATA7" s="8">
        <v>0.16061300000000001</v>
      </c>
      <c r="ATB7" s="8">
        <v>0.27905000000000002</v>
      </c>
      <c r="ATC7" s="8">
        <v>0.57016999999999995</v>
      </c>
      <c r="ATD7" s="8">
        <v>0.92027999999999999</v>
      </c>
      <c r="ATE7" s="8">
        <v>13.0276</v>
      </c>
      <c r="ATF7" s="8">
        <v>11.381769999999999</v>
      </c>
      <c r="ATG7" s="8">
        <v>4.9272499999999999</v>
      </c>
      <c r="ATH7" s="8">
        <v>1.319885</v>
      </c>
      <c r="ATI7" s="8">
        <v>3.4237199999999999</v>
      </c>
      <c r="ATJ7" s="8">
        <v>1.04379</v>
      </c>
      <c r="ATK7" s="8">
        <v>0.79967100000000002</v>
      </c>
      <c r="ATL7" s="8">
        <v>9.7665000000000002E-2</v>
      </c>
      <c r="ATM7" s="8">
        <v>24.1722</v>
      </c>
      <c r="ATN7" s="8">
        <v>14.5175</v>
      </c>
      <c r="ATO7" s="8">
        <v>4.8751499999999997</v>
      </c>
      <c r="ATP7" s="8">
        <v>1.114997</v>
      </c>
      <c r="ATQ7" s="8">
        <v>6.9019199999999996</v>
      </c>
      <c r="ATR7" s="8">
        <v>4.0410500000000003</v>
      </c>
      <c r="ATS7" s="8">
        <v>1.68906</v>
      </c>
      <c r="ATT7" s="8">
        <v>0.64381500000000003</v>
      </c>
      <c r="ATU7" s="8">
        <v>4.6840699999999999E-2</v>
      </c>
      <c r="ATV7" s="8">
        <v>56.924999999999997</v>
      </c>
      <c r="ATW7" s="8">
        <v>77.932000000000002</v>
      </c>
      <c r="ATX7" s="8">
        <v>48.862900000000003</v>
      </c>
      <c r="ATY7" s="8">
        <v>14.989599999999999</v>
      </c>
      <c r="ATZ7" s="8">
        <v>5.2780800000000001</v>
      </c>
      <c r="AUA7" s="8">
        <v>0.91320500000000004</v>
      </c>
      <c r="AUB7" s="8">
        <v>0.12959499999999999</v>
      </c>
      <c r="AUC7" s="8">
        <v>9.7187000000000001</v>
      </c>
      <c r="AUD7" s="8">
        <v>12.211600000000001</v>
      </c>
      <c r="AUE7" s="8">
        <v>7.8315999999999999</v>
      </c>
      <c r="AUF7" s="8">
        <v>2.31576</v>
      </c>
      <c r="AUG7" s="8">
        <v>0.402781</v>
      </c>
      <c r="AUH7" s="8">
        <v>5.1209999999999999E-2</v>
      </c>
      <c r="AUI7" s="8">
        <v>45.613</v>
      </c>
      <c r="AUJ7" s="8">
        <v>267.81900000000002</v>
      </c>
      <c r="AUK7" s="8">
        <v>229.61</v>
      </c>
      <c r="AUL7" s="8">
        <v>80.479600000000005</v>
      </c>
      <c r="AUM7" s="8">
        <v>17.8307</v>
      </c>
      <c r="AUN7" s="8">
        <v>3.8469600000000002</v>
      </c>
      <c r="AUO7" s="8">
        <v>0.92949999999999999</v>
      </c>
      <c r="AUP7" s="8">
        <v>7.2228000000000001E-2</v>
      </c>
      <c r="AUQ7" s="8">
        <v>9.8003999999999998</v>
      </c>
      <c r="AUR7" s="8">
        <v>26.5548</v>
      </c>
      <c r="AUS7" s="8">
        <v>26.030200000000001</v>
      </c>
      <c r="AUT7" s="8">
        <v>9.907</v>
      </c>
      <c r="AUU7" s="8">
        <v>2.3104800000000001</v>
      </c>
      <c r="AUV7" s="8">
        <v>0.430811</v>
      </c>
      <c r="AUW7" s="8">
        <v>9.1615000000000002E-2</v>
      </c>
      <c r="AUX7" s="8">
        <v>8.9738000000000005E-3</v>
      </c>
      <c r="AUY7" s="8">
        <v>109.93899999999999</v>
      </c>
      <c r="AUZ7" s="8">
        <v>514.19000000000005</v>
      </c>
      <c r="AVA7" s="8">
        <v>810.08</v>
      </c>
      <c r="AVB7" s="8">
        <v>575.71400000000006</v>
      </c>
      <c r="AVC7" s="8">
        <v>192.648</v>
      </c>
      <c r="AVD7" s="8">
        <v>32.181699999999999</v>
      </c>
      <c r="AVE7" s="8">
        <v>4.06189</v>
      </c>
      <c r="AVF7" s="8">
        <v>0.67422000000000004</v>
      </c>
      <c r="AVG7" s="8">
        <v>7.5018000000000001E-2</v>
      </c>
      <c r="AVH7" s="8">
        <v>12.381</v>
      </c>
      <c r="AVI7" s="8">
        <v>56.35</v>
      </c>
      <c r="AVJ7" s="8">
        <v>84.001000000000005</v>
      </c>
      <c r="AVK7" s="8">
        <v>58.4863</v>
      </c>
      <c r="AVL7" s="8">
        <v>16.214600000000001</v>
      </c>
      <c r="AVM7" s="8">
        <v>2.50379</v>
      </c>
      <c r="AVN7" s="8">
        <v>0.49929600000000002</v>
      </c>
      <c r="AVO7" s="8">
        <v>8.9187000000000002E-2</v>
      </c>
      <c r="AVP7" s="8">
        <v>1.00535E-2</v>
      </c>
      <c r="AVQ7" s="8">
        <v>58.817999999999998</v>
      </c>
      <c r="AVR7" s="8">
        <v>1753.96</v>
      </c>
      <c r="AVS7" s="8">
        <v>2484.4899999999998</v>
      </c>
      <c r="AVT7" s="8">
        <v>2546.0300000000002</v>
      </c>
      <c r="AVU7" s="8">
        <v>1358.37</v>
      </c>
      <c r="AVV7" s="8">
        <v>270.512</v>
      </c>
      <c r="AVW7" s="8">
        <v>40.492800000000003</v>
      </c>
      <c r="AVX7" s="8">
        <v>5.1604599999999996</v>
      </c>
      <c r="AVY7" s="8">
        <v>0.64502800000000005</v>
      </c>
      <c r="AVZ7" s="8">
        <v>4.9179E-2</v>
      </c>
      <c r="AWA7" s="8">
        <v>9.4330999999999996</v>
      </c>
      <c r="AWB7" s="8">
        <v>69.933999999999997</v>
      </c>
      <c r="AWC7" s="8">
        <v>230.53</v>
      </c>
      <c r="AWD7" s="8">
        <v>278.50099999999998</v>
      </c>
      <c r="AWE7" s="8">
        <v>179.37899999999999</v>
      </c>
      <c r="AWF7" s="8">
        <v>52.046799999999998</v>
      </c>
      <c r="AWG7" s="8">
        <v>7.2577800000000003</v>
      </c>
      <c r="AWH7" s="8">
        <v>0.92347999999999997</v>
      </c>
      <c r="AWI7" s="8">
        <v>4.9638000000000002E-2</v>
      </c>
      <c r="AWJ7" s="8">
        <v>36.409100000000002</v>
      </c>
      <c r="AWK7" s="8">
        <v>430.29500000000002</v>
      </c>
      <c r="AWL7" s="8">
        <v>9.6264000000000002E-2</v>
      </c>
      <c r="AWM7" s="8">
        <v>8248.43</v>
      </c>
      <c r="AWN7" s="8">
        <v>9715.35</v>
      </c>
      <c r="AWO7" s="8">
        <v>7743.78</v>
      </c>
      <c r="AWP7" s="8">
        <v>2965.96</v>
      </c>
      <c r="AWQ7" s="8">
        <v>542.89700000000005</v>
      </c>
      <c r="AWR7" s="8">
        <v>70.853700000000003</v>
      </c>
      <c r="AWS7" s="8">
        <v>9.09727</v>
      </c>
      <c r="AWT7" s="8">
        <v>0.93650599999999995</v>
      </c>
      <c r="AWU7" s="8">
        <v>5.0478800000000001</v>
      </c>
      <c r="AWV7" s="8">
        <v>27.234500000000001</v>
      </c>
      <c r="AWW7" s="8">
        <v>178.72300000000001</v>
      </c>
      <c r="AWX7" s="8">
        <v>314.154</v>
      </c>
      <c r="AWY7" s="8">
        <v>196.15100000000001</v>
      </c>
      <c r="AWZ7" s="8">
        <v>100.6735</v>
      </c>
      <c r="AXA7" s="8">
        <v>38.599600000000002</v>
      </c>
      <c r="AXB7" s="8">
        <v>9.1916499999999992</v>
      </c>
      <c r="AXC7" s="8">
        <v>1.2254</v>
      </c>
      <c r="AXD7" s="8">
        <v>4.9363999999999998E-2</v>
      </c>
      <c r="AXE7" s="8">
        <v>40.377099999999999</v>
      </c>
      <c r="AXF7" s="8">
        <v>103.602</v>
      </c>
      <c r="AXG7" s="8">
        <v>1.1758500000000001</v>
      </c>
      <c r="AXH7" s="8">
        <v>1187.67</v>
      </c>
      <c r="AXI7" s="8">
        <v>4285.25</v>
      </c>
      <c r="AXJ7" s="8">
        <v>5248.96</v>
      </c>
      <c r="AXK7" s="8">
        <v>4589.28</v>
      </c>
      <c r="AXL7" s="8">
        <v>3066.1</v>
      </c>
      <c r="AXM7" s="8">
        <v>1210.922</v>
      </c>
      <c r="AXN7" s="8">
        <v>202.46700000000001</v>
      </c>
      <c r="AXO7" s="8">
        <v>17.559999999999999</v>
      </c>
      <c r="AXP7" s="8">
        <v>4.7555500000000004</v>
      </c>
      <c r="AXQ7" s="8">
        <v>9.2874999999999996</v>
      </c>
      <c r="AXR7" s="8">
        <v>8.9681999999999998E-2</v>
      </c>
      <c r="AXS7" s="8">
        <v>14.2889</v>
      </c>
      <c r="AXT7" s="8">
        <v>22.138300000000001</v>
      </c>
      <c r="AXU7" s="8">
        <v>22.608899999999998</v>
      </c>
      <c r="AXV7" s="8">
        <v>37.005000000000003</v>
      </c>
      <c r="AXW7" s="8">
        <v>25.123100000000001</v>
      </c>
      <c r="AXX7" s="8">
        <v>21.014199999999999</v>
      </c>
      <c r="AXY7" s="8">
        <v>12.4771</v>
      </c>
      <c r="AXZ7" s="8">
        <v>2.1598099999999998</v>
      </c>
      <c r="AYA7" s="8">
        <v>15.993600000000001</v>
      </c>
      <c r="AYB7" s="8">
        <v>87.042400000000001</v>
      </c>
      <c r="AYC7" s="8">
        <v>29.461099999999998</v>
      </c>
      <c r="AYD7" s="8">
        <v>1.90429</v>
      </c>
      <c r="AYE7" s="8">
        <v>123.16200000000001</v>
      </c>
      <c r="AYF7" s="8">
        <v>268.762</v>
      </c>
      <c r="AYG7" s="8">
        <v>206.11</v>
      </c>
      <c r="AYH7" s="8">
        <v>596.255</v>
      </c>
      <c r="AYI7" s="8">
        <v>874.46299999999997</v>
      </c>
      <c r="AYJ7" s="8">
        <v>1068.002</v>
      </c>
      <c r="AYK7" s="8">
        <v>780.84799999999996</v>
      </c>
      <c r="AYL7" s="8">
        <v>231.34200000000001</v>
      </c>
      <c r="AYM7" s="8">
        <v>3.3972500000000001</v>
      </c>
      <c r="AYN7" s="8">
        <v>9.3195999999999994</v>
      </c>
      <c r="AYO7" s="8">
        <v>1.0677399999999999</v>
      </c>
      <c r="AYP7" s="8">
        <v>2.3062599999999999E-2</v>
      </c>
      <c r="AYQ7" s="8">
        <v>14.4619</v>
      </c>
      <c r="AYR7" s="8">
        <v>4.5205900000000003</v>
      </c>
      <c r="AYS7" s="8">
        <v>2.8793700000000002</v>
      </c>
      <c r="AYT7" s="8">
        <v>2.6813400000000001</v>
      </c>
      <c r="AYU7" s="8">
        <v>8.9002599999999994</v>
      </c>
      <c r="AYV7" s="8">
        <v>11.6128</v>
      </c>
      <c r="AYW7" s="8">
        <v>8.2675000000000001</v>
      </c>
      <c r="AYX7" s="8">
        <v>3.3534700000000002</v>
      </c>
      <c r="AYY7" s="8">
        <v>7.2587000000000002</v>
      </c>
      <c r="AYZ7" s="8">
        <v>61.192799999999998</v>
      </c>
      <c r="AZA7" s="8">
        <v>155.43899999999999</v>
      </c>
      <c r="AZB7" s="8">
        <v>48.1965</v>
      </c>
      <c r="AZC7" s="8">
        <v>5.5963099999999999</v>
      </c>
      <c r="AZD7" s="8">
        <v>126.03</v>
      </c>
      <c r="AZE7" s="8">
        <v>88.8476</v>
      </c>
      <c r="AZF7" s="8">
        <v>25.873799999999999</v>
      </c>
      <c r="AZG7" s="8">
        <v>24.074400000000001</v>
      </c>
      <c r="AZH7" s="8">
        <v>65.446299999999994</v>
      </c>
      <c r="AZI7" s="8">
        <v>136.56200000000001</v>
      </c>
      <c r="AZJ7" s="8">
        <v>174.26900000000001</v>
      </c>
      <c r="AZK7" s="8">
        <v>203.47800000000001</v>
      </c>
      <c r="AZL7" s="8">
        <v>1.3400300000000001</v>
      </c>
      <c r="AZM7" s="8">
        <v>5.0972999999999997</v>
      </c>
      <c r="AZN7" s="8">
        <v>8.7583999999999995E-2</v>
      </c>
      <c r="AZO7" s="8">
        <v>9.3134999999999996E-2</v>
      </c>
      <c r="AZP7" s="8">
        <v>6.2120000000000002E-2</v>
      </c>
      <c r="AZQ7" s="8">
        <v>12.7799</v>
      </c>
      <c r="AZR7" s="8">
        <v>13.293900000000001</v>
      </c>
      <c r="AZS7" s="8">
        <v>6.4513400000000001</v>
      </c>
      <c r="AZT7" s="8">
        <v>0.83358600000000005</v>
      </c>
      <c r="AZU7" s="8"/>
      <c r="AZV7" s="8">
        <v>2.23183</v>
      </c>
      <c r="AZW7" s="8">
        <v>19.411300000000001</v>
      </c>
      <c r="AZX7" s="8">
        <v>21.315000000000001</v>
      </c>
      <c r="AZY7" s="8">
        <v>28.159600000000001</v>
      </c>
      <c r="AZZ7" s="8">
        <v>26.411000000000001</v>
      </c>
      <c r="BAA7" s="8">
        <v>4.7295400000000001</v>
      </c>
      <c r="BAB7" s="8">
        <v>0.18864800000000001</v>
      </c>
      <c r="BAC7" s="8">
        <v>65.8904</v>
      </c>
      <c r="BAD7" s="8">
        <v>56.345500000000001</v>
      </c>
      <c r="BAE7" s="8">
        <v>28.281099999999999</v>
      </c>
      <c r="BAF7" s="8">
        <v>5.95017</v>
      </c>
      <c r="BAG7" s="8">
        <v>5.3116899999999996</v>
      </c>
      <c r="BAH7" s="8">
        <v>5.3313199999999998</v>
      </c>
      <c r="BAI7" s="8">
        <v>10.5061</v>
      </c>
      <c r="BAJ7" s="8">
        <v>11.444800000000001</v>
      </c>
      <c r="BAK7" s="8">
        <v>0.41070000000000001</v>
      </c>
      <c r="BAL7" s="8">
        <v>1.49695</v>
      </c>
      <c r="BAM7" s="8">
        <v>4.1379999999999999</v>
      </c>
      <c r="BAN7" s="8">
        <v>4.5471700000000004</v>
      </c>
      <c r="BAO7" s="8">
        <v>2.7084199999999998</v>
      </c>
      <c r="BAP7" s="8">
        <v>1.07639</v>
      </c>
      <c r="BAQ7" s="8">
        <v>0.91554999999999997</v>
      </c>
      <c r="BAR7" s="8">
        <v>4.4417</v>
      </c>
      <c r="BAS7" s="8">
        <v>0.87965000000000004</v>
      </c>
      <c r="BAT7" s="8">
        <v>1.67041</v>
      </c>
      <c r="BAU7" s="8">
        <v>3.17794</v>
      </c>
      <c r="BAV7" s="8">
        <v>4.4374099999999999</v>
      </c>
      <c r="BAW7" s="8">
        <v>4.3624999999999998</v>
      </c>
      <c r="BAX7" s="8">
        <v>0.55167600000000006</v>
      </c>
      <c r="BAY7" s="8">
        <v>12.528</v>
      </c>
      <c r="BAZ7" s="8">
        <v>10.8773</v>
      </c>
      <c r="BBA7" s="8">
        <v>6.2784000000000004</v>
      </c>
      <c r="BBB7" s="8">
        <v>3.65063</v>
      </c>
      <c r="BBC7" s="8">
        <v>0.231382</v>
      </c>
      <c r="BBD7" s="8">
        <v>0.86684000000000005</v>
      </c>
      <c r="BBE7" s="8">
        <v>1.2117199999999999</v>
      </c>
      <c r="BBF7" s="8">
        <v>1.01458</v>
      </c>
      <c r="BBG7" s="8">
        <v>0.55930000000000002</v>
      </c>
      <c r="BBH7" s="8">
        <v>0.54767999999999994</v>
      </c>
      <c r="BBI7" s="8">
        <v>0.37819900000000001</v>
      </c>
      <c r="BBJ7" s="8">
        <v>1.51335</v>
      </c>
      <c r="BBK7" s="8">
        <v>2.02162</v>
      </c>
      <c r="BBL7" s="8">
        <v>1.5440499999999999</v>
      </c>
      <c r="BBM7" s="8">
        <v>0.93761000000000005</v>
      </c>
      <c r="BBN7" s="8">
        <v>0.75236000000000003</v>
      </c>
      <c r="BBO7" s="8">
        <v>0.176288</v>
      </c>
      <c r="BBP7" s="8">
        <v>0.45473000000000002</v>
      </c>
      <c r="BBQ7" s="8">
        <v>1.1125499999999999</v>
      </c>
      <c r="BBR7" s="8">
        <v>0.97228000000000003</v>
      </c>
      <c r="BBS7" s="8">
        <v>0.4572</v>
      </c>
      <c r="BBT7" s="8">
        <v>0.199571</v>
      </c>
      <c r="BBU7" s="8">
        <v>0.222971</v>
      </c>
      <c r="BBV7" s="8">
        <v>0.62202999999999997</v>
      </c>
      <c r="BBW7" s="8">
        <v>0.83228999999999997</v>
      </c>
      <c r="BBX7" s="8">
        <v>0.57559000000000005</v>
      </c>
      <c r="BBY7" s="8">
        <v>0.34895999999999999</v>
      </c>
      <c r="BBZ7" s="8">
        <v>0.13863900000000001</v>
      </c>
      <c r="BCA7" s="8">
        <v>7.9097000000000001E-2</v>
      </c>
      <c r="BCB7" s="8">
        <v>0.14152400000000001</v>
      </c>
      <c r="BCC7" s="8">
        <v>0.37119999999999997</v>
      </c>
      <c r="BCD7" s="8">
        <v>0.38116</v>
      </c>
      <c r="BCE7" s="8">
        <v>0.13616600000000001</v>
      </c>
      <c r="BCF7" s="8">
        <v>9.4028E-2</v>
      </c>
      <c r="BCG7" s="8">
        <v>6.4246999999999999E-2</v>
      </c>
      <c r="BCH7" s="8">
        <v>0.19642799999999999</v>
      </c>
      <c r="BCI7" s="8">
        <v>0.41133999999999998</v>
      </c>
      <c r="BCJ7" s="8">
        <v>0.33173999999999998</v>
      </c>
      <c r="BCK7" s="8">
        <v>0.15983600000000001</v>
      </c>
      <c r="BCL7" s="8">
        <v>0.112096</v>
      </c>
      <c r="BCM7" s="8">
        <v>2.3601299999999999E-2</v>
      </c>
      <c r="BCN7" s="8">
        <v>2.7267E-2</v>
      </c>
      <c r="BCO7" s="8">
        <v>9.6741999999999995E-2</v>
      </c>
      <c r="BCP7" s="8">
        <v>0.13290199999999999</v>
      </c>
      <c r="BCQ7" s="8">
        <v>2.9353000000000001E-2</v>
      </c>
      <c r="BCR7" s="8">
        <v>1.6275000000000001E-2</v>
      </c>
      <c r="BCS7" s="8">
        <v>1.3301500000000001E-2</v>
      </c>
      <c r="BCT7" s="8">
        <v>5.1920000000000001E-2</v>
      </c>
      <c r="BCU7" s="8">
        <v>0.13950899999999999</v>
      </c>
      <c r="BCV7" s="8">
        <v>0.12173299999999999</v>
      </c>
      <c r="BCW7" s="8">
        <v>7.3904999999999998E-2</v>
      </c>
      <c r="BCX7" s="8">
        <v>3.2711999999999998E-2</v>
      </c>
      <c r="BCY7" s="8">
        <v>6.6499000000000003E-3</v>
      </c>
      <c r="BCZ7" s="8"/>
      <c r="BDA7" s="8">
        <v>2.6599000000000001E-2</v>
      </c>
      <c r="BDB7" s="8">
        <v>4.0171999999999999E-2</v>
      </c>
      <c r="BDC7" s="8">
        <v>6.1809999999999999E-3</v>
      </c>
      <c r="BDD7" s="8"/>
      <c r="BDE7" s="8">
        <v>8.1183000000000002E-3</v>
      </c>
      <c r="BDF7" s="8">
        <v>5.9713000000000002E-2</v>
      </c>
      <c r="BDG7" s="8">
        <v>4.2272999999999998E-2</v>
      </c>
      <c r="BDH7" s="8">
        <v>3.0075999999999999E-2</v>
      </c>
      <c r="BDI7" s="8"/>
      <c r="BDJ7" s="8"/>
      <c r="BDK7" s="8">
        <v>1.12727E-2</v>
      </c>
      <c r="BDL7" s="8">
        <v>1.7311400000000001E-2</v>
      </c>
      <c r="BDM7" s="8">
        <v>1.42235E-2</v>
      </c>
      <c r="BDN7" s="8"/>
      <c r="BDO7" s="8"/>
      <c r="BDP7" s="8">
        <v>5.3499999999999997E-3</v>
      </c>
      <c r="BDQ7" s="8">
        <v>8.2559E-3</v>
      </c>
      <c r="BDR7" s="8">
        <v>0.98465999999999998</v>
      </c>
      <c r="BDS7" s="8">
        <v>0.14793500000000001</v>
      </c>
      <c r="BDT7" s="8">
        <v>1.06864</v>
      </c>
      <c r="BDU7" s="8">
        <v>9.5364000000000004</v>
      </c>
      <c r="BDV7" s="8">
        <v>1.8451200000000001</v>
      </c>
      <c r="BDW7" s="8">
        <v>0.14801</v>
      </c>
      <c r="BDX7" s="8">
        <v>0.68647999999999998</v>
      </c>
      <c r="BDY7" s="8">
        <v>6.6414999999999997</v>
      </c>
      <c r="BDZ7" s="8">
        <v>11.012499999999999</v>
      </c>
      <c r="BEA7" s="8">
        <v>5.1044099999999997</v>
      </c>
      <c r="BEB7" s="8">
        <v>0.103965</v>
      </c>
      <c r="BEC7" s="8">
        <v>0.24248</v>
      </c>
      <c r="BED7" s="8">
        <v>0.12614900000000001</v>
      </c>
      <c r="BEE7" s="8">
        <v>0.40549000000000002</v>
      </c>
      <c r="BEF7" s="8">
        <v>1.51102</v>
      </c>
      <c r="BEG7" s="8">
        <v>4.2041000000000004</v>
      </c>
      <c r="BEH7" s="8">
        <v>2.8339099999999999</v>
      </c>
      <c r="BEI7" s="8">
        <v>2.08704</v>
      </c>
      <c r="BEJ7" s="8">
        <v>3.9760999999999998E-2</v>
      </c>
      <c r="BEK7" s="8">
        <v>0.115673</v>
      </c>
      <c r="BEL7" s="8">
        <v>0.117977</v>
      </c>
      <c r="BEM7" s="8">
        <v>2.8176E-2</v>
      </c>
      <c r="BEN7" s="8">
        <v>0.32407999999999998</v>
      </c>
      <c r="BEO7" s="8">
        <v>1.4536800000000001</v>
      </c>
      <c r="BEP7" s="8">
        <v>2.5523699999999998</v>
      </c>
      <c r="BEQ7" s="8">
        <v>2.3255300000000001</v>
      </c>
      <c r="BER7" s="8">
        <v>0.86011000000000004</v>
      </c>
      <c r="BES7" s="8">
        <v>4.8207E-2</v>
      </c>
      <c r="BET7" s="8">
        <v>0.17285200000000001</v>
      </c>
      <c r="BEU7" s="8">
        <v>0.21655099999999999</v>
      </c>
      <c r="BEV7" s="8">
        <v>0.19830900000000001</v>
      </c>
      <c r="BEW7" s="8">
        <v>3.9409E-2</v>
      </c>
      <c r="BEX7" s="8">
        <v>0.20582600000000001</v>
      </c>
      <c r="BEY7" s="8">
        <v>1.0765499999999999</v>
      </c>
      <c r="BEZ7" s="8">
        <v>3.1290300000000002</v>
      </c>
      <c r="BFA7" s="8">
        <v>4.26776</v>
      </c>
      <c r="BFB7" s="8">
        <v>3.3945799999999999</v>
      </c>
      <c r="BFC7" s="8">
        <v>1.7905500000000001</v>
      </c>
      <c r="BFD7" s="8">
        <v>1.68361E-2</v>
      </c>
      <c r="BFE7" s="8">
        <v>9.0545E-2</v>
      </c>
      <c r="BFF7" s="8">
        <v>0.138151</v>
      </c>
      <c r="BFG7" s="8">
        <v>0.19564899999999999</v>
      </c>
      <c r="BFH7" s="8">
        <v>0.108776</v>
      </c>
      <c r="BFI7" s="8">
        <v>5.5125E-2</v>
      </c>
      <c r="BFJ7" s="8">
        <v>0.24027000000000001</v>
      </c>
      <c r="BFK7" s="8">
        <v>1.0926199999999999</v>
      </c>
      <c r="BFL7" s="8">
        <v>2.6782400000000002</v>
      </c>
      <c r="BFM7" s="8">
        <v>3.6814200000000001</v>
      </c>
      <c r="BFN7" s="8">
        <v>2.83114</v>
      </c>
      <c r="BFO7" s="8">
        <v>1.64489</v>
      </c>
      <c r="BFP7" s="8">
        <v>0.80961300000000003</v>
      </c>
      <c r="BFQ7" s="8">
        <v>1.4124100000000001E-2</v>
      </c>
      <c r="BFR7" s="8">
        <v>2.1454299999999999E-2</v>
      </c>
      <c r="BFS7" s="8">
        <v>2.3137999999999999E-2</v>
      </c>
      <c r="BFT7" s="8">
        <v>4.2276000000000001E-2</v>
      </c>
      <c r="BFU7" s="8">
        <v>3.4709999999999998E-2</v>
      </c>
      <c r="BFV7" s="8">
        <v>8.5314999999999992E-3</v>
      </c>
      <c r="BFW7" s="8">
        <v>1.2328E-2</v>
      </c>
      <c r="BFX7" s="8">
        <v>5.0745999999999999E-2</v>
      </c>
      <c r="BFY7" s="8">
        <v>0.129469</v>
      </c>
      <c r="BFZ7" s="8">
        <v>0.283993</v>
      </c>
      <c r="BGA7" s="8">
        <v>0.42760599999999999</v>
      </c>
      <c r="BGB7" s="8">
        <v>0.57716000000000001</v>
      </c>
      <c r="BGC7" s="8">
        <v>0.77305000000000001</v>
      </c>
      <c r="BGD7" s="8">
        <v>1.22278</v>
      </c>
      <c r="BGE7" s="8">
        <v>0.70048500000000002</v>
      </c>
      <c r="BGF7" s="8">
        <v>4.1370700000000003E-2</v>
      </c>
      <c r="BGG7" s="8">
        <v>8.7866000000000003E-3</v>
      </c>
      <c r="BGH7" s="8">
        <v>6.9359000000000001E-3</v>
      </c>
      <c r="BGI7" s="8"/>
      <c r="BGJ7" s="8">
        <v>1.2041E-2</v>
      </c>
      <c r="BGK7" s="8">
        <v>3.4563000000000003E-2</v>
      </c>
      <c r="BGL7" s="8">
        <v>4.4760000000000001E-2</v>
      </c>
      <c r="BGM7" s="8">
        <v>1.4233900000000001E-2</v>
      </c>
      <c r="BGN7" s="8">
        <v>6.2039999999999998E-2</v>
      </c>
      <c r="BGO7" s="8">
        <v>0.16165099999999999</v>
      </c>
      <c r="BGP7" s="8">
        <v>0.25428899999999999</v>
      </c>
      <c r="BGQ7" s="8">
        <v>0.37306800000000001</v>
      </c>
      <c r="BGR7" s="8">
        <v>0.29991299999999999</v>
      </c>
      <c r="BGS7" s="8">
        <v>5.4704000000000003E-3</v>
      </c>
      <c r="BGT7" s="8"/>
      <c r="BGU7" s="8">
        <v>7.8659999999999997E-3</v>
      </c>
      <c r="BGV7" s="8">
        <v>8.5968999999999993E-3</v>
      </c>
      <c r="BGW7" s="8">
        <v>2.6631800000000001E-2</v>
      </c>
      <c r="BGX7" s="8">
        <v>3.4885199999999998E-2</v>
      </c>
      <c r="BGY7" s="8">
        <v>9.1031699999999993E-2</v>
      </c>
      <c r="BGZ7" s="8">
        <v>5.7739000000000002E-3</v>
      </c>
    </row>
    <row r="8" spans="1:1560" x14ac:dyDescent="0.3">
      <c r="A8" s="8" t="s">
        <v>1698</v>
      </c>
      <c r="B8" s="8" t="s">
        <v>1692</v>
      </c>
      <c r="C8" s="8" t="s">
        <v>1692</v>
      </c>
      <c r="D8" s="8" t="s">
        <v>1692</v>
      </c>
      <c r="E8" s="8">
        <v>0.112178</v>
      </c>
      <c r="F8" s="8">
        <v>17.1753</v>
      </c>
      <c r="G8" s="8">
        <v>5.6592799999999999E-2</v>
      </c>
      <c r="H8" s="8">
        <v>1397.77</v>
      </c>
      <c r="I8" s="8">
        <v>40.2346</v>
      </c>
      <c r="J8" s="8">
        <v>0.28723199999999999</v>
      </c>
      <c r="K8" s="8">
        <v>1.4703610000000001E-2</v>
      </c>
      <c r="L8" s="8">
        <v>25.297499999999999</v>
      </c>
      <c r="M8" s="8">
        <v>3.3844099999999999</v>
      </c>
      <c r="N8" s="8">
        <v>0.105286</v>
      </c>
      <c r="O8" s="8">
        <v>675.49800000000005</v>
      </c>
      <c r="P8" s="8">
        <v>458.48700000000002</v>
      </c>
      <c r="Q8" s="8">
        <v>694.86</v>
      </c>
      <c r="R8" s="8">
        <v>13.145099999999999</v>
      </c>
      <c r="S8" s="8">
        <v>6.6604899999999995E-2</v>
      </c>
      <c r="T8" s="8">
        <v>2.2395900000000002</v>
      </c>
      <c r="U8" s="8">
        <v>1.2599400000000001</v>
      </c>
      <c r="V8" s="8">
        <v>0.21552199999999999</v>
      </c>
      <c r="W8" s="8">
        <v>7.9789899999999997E-2</v>
      </c>
      <c r="X8" s="8">
        <v>1.1053199999999999E-2</v>
      </c>
      <c r="Y8" s="8">
        <v>3.7553299999999998</v>
      </c>
      <c r="Z8" s="8">
        <v>6.9666600000000001</v>
      </c>
      <c r="AA8" s="8">
        <v>7.0549600000000003</v>
      </c>
      <c r="AB8" s="8">
        <v>110.2663</v>
      </c>
      <c r="AC8" s="8">
        <v>210.83699999999999</v>
      </c>
      <c r="AD8" s="8">
        <v>23.735399999999998</v>
      </c>
      <c r="AE8" s="8">
        <v>7.5348200000000004E-2</v>
      </c>
      <c r="AF8" s="8">
        <v>2.03173E-2</v>
      </c>
      <c r="AG8" s="8">
        <v>4.1336599999999999E-3</v>
      </c>
      <c r="AH8" s="8">
        <v>9.3986999999999994E-3</v>
      </c>
      <c r="AI8" s="8">
        <v>2.9137E-3</v>
      </c>
      <c r="AJ8" s="8">
        <v>6.0270999999999996E-3</v>
      </c>
      <c r="AK8" s="8">
        <v>1.26976</v>
      </c>
      <c r="AL8" s="8">
        <v>0.45013599999999998</v>
      </c>
      <c r="AM8" s="8">
        <v>0.11469500000000001</v>
      </c>
      <c r="AN8" s="8">
        <v>0.14602000000000001</v>
      </c>
      <c r="AO8" s="8">
        <v>6.0785299999999998</v>
      </c>
      <c r="AP8" s="8">
        <v>15.7941</v>
      </c>
      <c r="AQ8" s="8">
        <v>37.6402</v>
      </c>
      <c r="AR8" s="8">
        <v>0.165715</v>
      </c>
      <c r="AS8" s="8">
        <v>2.83979E-2</v>
      </c>
      <c r="AT8" s="8">
        <v>5.8016000000000003E-4</v>
      </c>
      <c r="AU8" s="8">
        <v>1.5857300000000001</v>
      </c>
      <c r="AV8" s="8">
        <v>0.36993999999999999</v>
      </c>
      <c r="AW8" s="8">
        <v>3.56034E-2</v>
      </c>
      <c r="AX8" s="8">
        <v>1.60252E-2</v>
      </c>
      <c r="AY8" s="8">
        <v>8.8064500000000004E-2</v>
      </c>
      <c r="AZ8" s="8">
        <v>0.33799099999999999</v>
      </c>
      <c r="BA8" s="8">
        <v>0.64737500000000003</v>
      </c>
      <c r="BB8" s="8">
        <v>0.14352000000000001</v>
      </c>
      <c r="BC8" s="8">
        <v>1.55941E-2</v>
      </c>
      <c r="BD8" s="8">
        <v>0.41404000000000002</v>
      </c>
      <c r="BE8" s="8">
        <v>9.9018999999999996E-2</v>
      </c>
      <c r="BF8" s="8">
        <v>5.3957999999999999E-2</v>
      </c>
      <c r="BG8" s="8">
        <v>7.9774000000000008E-3</v>
      </c>
      <c r="BH8" s="8">
        <v>8.5254000000000007E-3</v>
      </c>
      <c r="BI8" s="8">
        <v>2.7148300000000001E-3</v>
      </c>
      <c r="BJ8" s="8">
        <v>1.4868299999999999E-2</v>
      </c>
      <c r="BK8" s="8">
        <v>1.9354999999999999E-3</v>
      </c>
      <c r="BL8" s="8">
        <v>4.6746999999999997E-2</v>
      </c>
      <c r="BM8" s="8">
        <v>7.6990000000000001E-3</v>
      </c>
      <c r="BN8" s="8">
        <v>5.8351E-2</v>
      </c>
      <c r="BO8" s="8">
        <v>4.9329999999999999E-3</v>
      </c>
      <c r="BP8" s="8">
        <v>9.8259999999999997E-3</v>
      </c>
      <c r="BQ8" s="8">
        <v>4.2636000000000002E-3</v>
      </c>
      <c r="BR8" s="8">
        <v>3.6653199999999997E-2</v>
      </c>
      <c r="BS8" s="8">
        <v>2.1867999999999999E-2</v>
      </c>
      <c r="BT8" s="8">
        <v>3.6459999999999999E-3</v>
      </c>
      <c r="BU8" s="8">
        <v>22.100200000000001</v>
      </c>
      <c r="BV8" s="8">
        <v>0.55842400000000003</v>
      </c>
      <c r="BW8" s="8">
        <v>0.44243900000000003</v>
      </c>
      <c r="BX8" s="8">
        <v>7.0699100000000001E-2</v>
      </c>
      <c r="BY8" s="8">
        <v>36.232100000000003</v>
      </c>
      <c r="BZ8" s="8">
        <v>36.515900000000002</v>
      </c>
      <c r="CA8" s="8">
        <v>63.7059</v>
      </c>
      <c r="CB8" s="8">
        <v>1.7608839999999999</v>
      </c>
      <c r="CC8" s="8">
        <v>0.20488700000000001</v>
      </c>
      <c r="CD8" s="8">
        <v>0.51498299999999997</v>
      </c>
      <c r="CE8" s="8">
        <v>0.22708600000000001</v>
      </c>
      <c r="CF8" s="8">
        <v>3.5545800000000001</v>
      </c>
      <c r="CG8" s="8">
        <v>37.728999999999999</v>
      </c>
      <c r="CH8" s="8">
        <v>2.2117100000000001</v>
      </c>
      <c r="CI8" s="8">
        <v>0.71856600000000004</v>
      </c>
      <c r="CJ8" s="8">
        <v>3.1362899999999998</v>
      </c>
      <c r="CK8" s="8">
        <v>16.087599999999998</v>
      </c>
      <c r="CL8" s="8">
        <v>0.264567</v>
      </c>
      <c r="CM8" s="8">
        <v>2.4847399999999999</v>
      </c>
      <c r="CN8" s="8">
        <v>257.15300000000002</v>
      </c>
      <c r="CO8" s="8">
        <v>4.1357600000000003</v>
      </c>
      <c r="CP8" s="8">
        <v>0.43046600000000002</v>
      </c>
      <c r="CQ8" s="8">
        <v>105.95529999999999</v>
      </c>
      <c r="CR8" s="8">
        <v>115.285</v>
      </c>
      <c r="CS8" s="8">
        <v>1.5331300000000001</v>
      </c>
      <c r="CT8" s="8">
        <v>0.71073399999999998</v>
      </c>
      <c r="CU8" s="8">
        <v>8.9435000000000001E-3</v>
      </c>
      <c r="CV8" s="8">
        <v>3.5746000000000002</v>
      </c>
      <c r="CW8" s="8">
        <v>2.9557500000000001</v>
      </c>
      <c r="CX8" s="8">
        <v>6.1945100000000003E-2</v>
      </c>
      <c r="CY8" s="8">
        <v>0.20627699999999999</v>
      </c>
      <c r="CZ8" s="8">
        <v>0.144149</v>
      </c>
      <c r="DA8" s="8">
        <v>0.64548399999999995</v>
      </c>
      <c r="DB8" s="8">
        <v>0.33760400000000002</v>
      </c>
      <c r="DC8" s="8">
        <v>30.789000000000001</v>
      </c>
      <c r="DD8" s="8">
        <v>146.667</v>
      </c>
      <c r="DE8" s="8"/>
      <c r="DF8" s="8"/>
      <c r="DG8" s="8">
        <v>25633.73</v>
      </c>
      <c r="DH8" s="8">
        <v>5026.2299999999996</v>
      </c>
      <c r="DI8" s="8">
        <v>1140.9380000000001</v>
      </c>
      <c r="DJ8" s="8">
        <v>756.04579999999999</v>
      </c>
      <c r="DK8" s="8">
        <v>136.42258000000001</v>
      </c>
      <c r="DL8" s="8">
        <v>7828.99</v>
      </c>
      <c r="DM8" s="8">
        <v>477.68299999999999</v>
      </c>
      <c r="DN8" s="8">
        <v>85718.79</v>
      </c>
      <c r="DO8" s="8">
        <v>584548.9</v>
      </c>
      <c r="DP8" s="8">
        <v>1920293</v>
      </c>
      <c r="DQ8" s="8">
        <v>237465.7</v>
      </c>
      <c r="DR8" s="8">
        <v>7670.64</v>
      </c>
      <c r="DS8" s="8">
        <v>1088.1783</v>
      </c>
      <c r="DT8" s="8">
        <v>15886.22</v>
      </c>
      <c r="DU8" s="8">
        <v>26760.51</v>
      </c>
      <c r="DV8" s="8">
        <v>869.14499999999998</v>
      </c>
      <c r="DW8" s="8">
        <v>907.64449999999999</v>
      </c>
      <c r="DX8" s="8">
        <v>2485.6680000000001</v>
      </c>
      <c r="DY8" s="8">
        <v>12911.51</v>
      </c>
      <c r="DZ8" s="8">
        <v>20037.259999999998</v>
      </c>
      <c r="EA8" s="8">
        <v>183948.7</v>
      </c>
      <c r="EB8" s="8">
        <v>317480.40000000002</v>
      </c>
      <c r="EC8" s="8">
        <v>229999.7</v>
      </c>
      <c r="ED8" s="8">
        <v>1044.6935000000001</v>
      </c>
      <c r="EE8" s="8">
        <v>26.1417</v>
      </c>
      <c r="EF8" s="8">
        <v>243.8133</v>
      </c>
      <c r="EG8" s="8">
        <v>310.3734</v>
      </c>
      <c r="EH8" s="8">
        <v>769.25990000000002</v>
      </c>
      <c r="EI8" s="8">
        <v>961.04100000000005</v>
      </c>
      <c r="EJ8" s="8">
        <v>284.608</v>
      </c>
      <c r="EK8" s="8">
        <v>1119.374</v>
      </c>
      <c r="EL8" s="8">
        <v>842.96299999999997</v>
      </c>
      <c r="EM8" s="8">
        <v>1138.2722000000001</v>
      </c>
      <c r="EN8" s="8">
        <v>184.625</v>
      </c>
      <c r="EO8" s="8">
        <v>7584.4290000000001</v>
      </c>
      <c r="EP8" s="8">
        <v>4762.3890000000001</v>
      </c>
      <c r="EQ8" s="8">
        <v>42788.4</v>
      </c>
      <c r="ER8" s="8">
        <v>202.70179999999999</v>
      </c>
      <c r="ES8" s="8">
        <v>872.21379999999999</v>
      </c>
      <c r="ET8" s="8">
        <v>78.586600000000004</v>
      </c>
      <c r="EU8" s="8">
        <v>973.32600000000002</v>
      </c>
      <c r="EV8" s="8">
        <v>990.83299999999997</v>
      </c>
      <c r="EW8" s="8">
        <v>233.02869999999999</v>
      </c>
      <c r="EX8" s="8">
        <v>10.7569</v>
      </c>
      <c r="EY8" s="8">
        <v>10.2164</v>
      </c>
      <c r="EZ8" s="8">
        <v>6.5324</v>
      </c>
      <c r="FA8" s="8"/>
      <c r="FB8" s="8">
        <v>42.291499999999999</v>
      </c>
      <c r="FC8" s="8">
        <v>189.91</v>
      </c>
      <c r="FD8" s="8">
        <v>45.752800000000001</v>
      </c>
      <c r="FE8" s="8"/>
      <c r="FF8" s="8"/>
      <c r="FG8" s="8">
        <v>130.72</v>
      </c>
      <c r="FH8" s="8">
        <v>110.492</v>
      </c>
      <c r="FI8" s="8">
        <v>68.990600000000001</v>
      </c>
      <c r="FJ8" s="8">
        <v>26.7651</v>
      </c>
      <c r="FK8" s="8">
        <v>7.2927</v>
      </c>
      <c r="FL8" s="8"/>
      <c r="FM8" s="8"/>
      <c r="FN8" s="8">
        <v>2.0419999999999998</v>
      </c>
      <c r="FO8" s="8">
        <v>5.33955</v>
      </c>
      <c r="FP8" s="8">
        <v>2.6438199999999998</v>
      </c>
      <c r="FQ8" s="8">
        <v>7.5312099999999997</v>
      </c>
      <c r="FR8" s="8">
        <v>0.44460699999999997</v>
      </c>
      <c r="FS8" s="8">
        <v>3.6184500000000002</v>
      </c>
      <c r="FT8" s="8">
        <v>5.3539099999999999</v>
      </c>
      <c r="FU8" s="8">
        <v>36.9375</v>
      </c>
      <c r="FV8" s="8">
        <v>8.0934399999999993</v>
      </c>
      <c r="FW8" s="8">
        <v>1.7015400000000001</v>
      </c>
      <c r="FX8" s="8">
        <v>32.093299999999999</v>
      </c>
      <c r="FY8" s="8">
        <v>5.1924999999999999</v>
      </c>
      <c r="FZ8" s="8">
        <v>7.6856599999999997E-2</v>
      </c>
      <c r="GA8" s="8">
        <v>6.2968400000000004</v>
      </c>
      <c r="GB8" s="8">
        <v>119.899</v>
      </c>
      <c r="GC8" s="8">
        <v>52.7637</v>
      </c>
      <c r="GD8" s="8">
        <v>6.8506999999999998</v>
      </c>
      <c r="GE8" s="8">
        <v>4.1220100000000003E-2</v>
      </c>
      <c r="GF8" s="8">
        <v>0.32541199999999998</v>
      </c>
      <c r="GG8" s="8">
        <v>3.2124700000000002</v>
      </c>
      <c r="GH8" s="8">
        <v>0.23418</v>
      </c>
      <c r="GI8" s="8">
        <v>0.44670300000000002</v>
      </c>
      <c r="GJ8" s="8">
        <v>2.2196500000000001</v>
      </c>
      <c r="GK8" s="8">
        <v>1.1920599999999999</v>
      </c>
      <c r="GL8" s="8">
        <v>0.19504299999999999</v>
      </c>
      <c r="GM8" s="8">
        <v>0.58627300000000004</v>
      </c>
      <c r="GN8" s="8">
        <v>5.1646999999999998E-2</v>
      </c>
      <c r="GO8" s="8">
        <v>0.113486</v>
      </c>
      <c r="GP8" s="8">
        <v>4.1034800000000003E-2</v>
      </c>
      <c r="GQ8" s="8"/>
      <c r="GR8" s="8">
        <v>5.9884E-2</v>
      </c>
      <c r="GS8" s="8">
        <v>2.0602719999999999</v>
      </c>
      <c r="GT8" s="8">
        <v>1.1283319999999999</v>
      </c>
      <c r="GU8" s="8">
        <v>37.482100000000003</v>
      </c>
      <c r="GV8" s="8">
        <v>45.745919999999998</v>
      </c>
      <c r="GW8" s="8">
        <v>14.180730000000001</v>
      </c>
      <c r="GX8" s="8">
        <v>3.4104199999999998</v>
      </c>
      <c r="GY8" s="8">
        <v>1.2807999999999999</v>
      </c>
      <c r="GZ8" s="8">
        <v>115.0604</v>
      </c>
      <c r="HA8" s="8">
        <v>116.4263</v>
      </c>
      <c r="HB8" s="8">
        <v>39.603200000000001</v>
      </c>
      <c r="HC8" s="8">
        <v>10.27758</v>
      </c>
      <c r="HD8" s="8">
        <v>5.8852500000000001</v>
      </c>
      <c r="HE8" s="8">
        <v>13.9611</v>
      </c>
      <c r="HF8" s="8">
        <v>13.145</v>
      </c>
      <c r="HG8" s="8">
        <v>1.1852100000000001</v>
      </c>
      <c r="HH8" s="8">
        <v>51.255099999999999</v>
      </c>
      <c r="HI8" s="8">
        <v>898.39499999999998</v>
      </c>
      <c r="HJ8" s="8">
        <v>415.98899999999998</v>
      </c>
      <c r="HK8" s="8">
        <v>97.492699999999999</v>
      </c>
      <c r="HL8" s="8">
        <v>10.644349999999999</v>
      </c>
      <c r="HM8" s="8">
        <v>0.85243000000000002</v>
      </c>
      <c r="HN8" s="8">
        <v>1.2179899999999999</v>
      </c>
      <c r="HO8" s="8">
        <v>16.655100000000001</v>
      </c>
      <c r="HP8" s="8">
        <v>17.479900000000001</v>
      </c>
      <c r="HQ8" s="8">
        <v>5.2853300000000001</v>
      </c>
      <c r="HR8" s="8">
        <v>0.84657899999999997</v>
      </c>
      <c r="HS8" s="8">
        <v>13.13402</v>
      </c>
      <c r="HT8" s="8">
        <v>179.35230000000001</v>
      </c>
      <c r="HU8" s="8">
        <v>1385.556</v>
      </c>
      <c r="HV8" s="8">
        <v>1033.758</v>
      </c>
      <c r="HW8" s="8">
        <v>291.84399999999999</v>
      </c>
      <c r="HX8" s="8">
        <v>58.329700000000003</v>
      </c>
      <c r="HY8" s="8">
        <v>4.8030600000000003</v>
      </c>
      <c r="HZ8" s="8">
        <v>0.198184</v>
      </c>
      <c r="IA8" s="8">
        <v>0.76173100000000005</v>
      </c>
      <c r="IB8" s="8">
        <v>3.61043</v>
      </c>
      <c r="IC8" s="8">
        <v>2.5597400000000001</v>
      </c>
      <c r="ID8" s="8">
        <v>1.5537840000000001</v>
      </c>
      <c r="IE8" s="8">
        <v>1.068533</v>
      </c>
      <c r="IF8" s="8">
        <v>7.0949300000000007E-2</v>
      </c>
      <c r="IG8" s="8">
        <v>2.2545269999999999</v>
      </c>
      <c r="IH8" s="8">
        <v>10.28021</v>
      </c>
      <c r="II8" s="8">
        <v>31.494700000000002</v>
      </c>
      <c r="IJ8" s="8">
        <v>27.234300000000001</v>
      </c>
      <c r="IK8" s="8">
        <v>73.265000000000001</v>
      </c>
      <c r="IL8" s="8">
        <v>140.95249999999999</v>
      </c>
      <c r="IM8" s="8">
        <v>69.534700000000001</v>
      </c>
      <c r="IN8" s="8">
        <v>12.903269999999999</v>
      </c>
      <c r="IO8" s="8">
        <v>0.20391100000000001</v>
      </c>
      <c r="IP8" s="8">
        <v>0.29752400000000001</v>
      </c>
      <c r="IQ8" s="8">
        <v>0.29916700000000002</v>
      </c>
      <c r="IR8" s="8">
        <v>0.146394</v>
      </c>
      <c r="IS8" s="8">
        <v>0.33233600000000002</v>
      </c>
      <c r="IT8" s="8">
        <v>0.69603400000000004</v>
      </c>
      <c r="IU8" s="8">
        <v>0</v>
      </c>
      <c r="IV8" s="8">
        <v>1.480456</v>
      </c>
      <c r="IW8" s="8">
        <v>10.93566</v>
      </c>
      <c r="IX8" s="8">
        <v>5.5517700000000003</v>
      </c>
      <c r="IY8" s="8">
        <v>1.7317929999999999</v>
      </c>
      <c r="IZ8" s="8">
        <v>2.3819699999999999</v>
      </c>
      <c r="JA8" s="8">
        <v>12.96968</v>
      </c>
      <c r="JB8" s="8">
        <v>34.508099999999999</v>
      </c>
      <c r="JC8" s="8">
        <v>28.154599999999999</v>
      </c>
      <c r="JD8" s="8">
        <v>12.23573</v>
      </c>
      <c r="JE8" s="8">
        <v>1.2390600000000001</v>
      </c>
      <c r="JF8" s="8">
        <v>0.27392499999999997</v>
      </c>
      <c r="JG8" s="8">
        <v>0.24847900000000001</v>
      </c>
      <c r="JH8" s="8">
        <v>0.154114</v>
      </c>
      <c r="JI8" s="8">
        <v>5.9712000000000001E-2</v>
      </c>
      <c r="JJ8" s="8">
        <v>0.58067299999999999</v>
      </c>
      <c r="JK8" s="8">
        <v>4.8548900000000001</v>
      </c>
      <c r="JL8" s="8">
        <v>2.4360300000000001</v>
      </c>
      <c r="JM8" s="8">
        <v>0.51277200000000001</v>
      </c>
      <c r="JN8" s="8">
        <v>0.11374339999999999</v>
      </c>
      <c r="JO8" s="8">
        <v>0.304622</v>
      </c>
      <c r="JP8" s="8">
        <v>1.377205</v>
      </c>
      <c r="JQ8" s="8">
        <v>3.13558</v>
      </c>
      <c r="JR8" s="8">
        <v>2.1707510000000001</v>
      </c>
      <c r="JS8" s="8">
        <v>1.6695139999999999</v>
      </c>
      <c r="JT8" s="8">
        <v>0.190274</v>
      </c>
      <c r="JU8" s="8">
        <v>3.7609999999999998E-2</v>
      </c>
      <c r="JV8" s="8">
        <v>0.67578800000000006</v>
      </c>
      <c r="JW8" s="8">
        <v>0.31709500000000002</v>
      </c>
      <c r="JX8" s="8">
        <v>3.3855999999999997E-2</v>
      </c>
      <c r="JY8" s="8">
        <v>7.4906E-2</v>
      </c>
      <c r="JZ8" s="8">
        <v>0.314828</v>
      </c>
      <c r="KA8" s="8">
        <v>0.35861399999999999</v>
      </c>
      <c r="KB8" s="8">
        <v>0.19881099999999999</v>
      </c>
      <c r="KC8" s="8">
        <v>1.193581</v>
      </c>
      <c r="KD8" s="8">
        <v>0.314608</v>
      </c>
      <c r="KE8" s="8">
        <v>0.36825000000000002</v>
      </c>
      <c r="KF8" s="8">
        <v>0.42627599999999999</v>
      </c>
      <c r="KG8" s="8">
        <v>1.56823E-2</v>
      </c>
      <c r="KH8" s="8">
        <v>9.5462400000000003E-2</v>
      </c>
      <c r="KI8" s="8">
        <v>7.4004E-2</v>
      </c>
      <c r="KJ8" s="8">
        <v>0.16350799999999999</v>
      </c>
      <c r="KK8" s="8">
        <v>6.3982399999999995E-2</v>
      </c>
      <c r="KL8" s="8">
        <v>2.2068000000000001E-2</v>
      </c>
      <c r="KM8" s="8"/>
      <c r="KN8" s="8">
        <v>0.19692599999999999</v>
      </c>
      <c r="KO8" s="8">
        <v>0.104809</v>
      </c>
      <c r="KP8" s="8">
        <v>0</v>
      </c>
      <c r="KQ8" s="8"/>
      <c r="KR8" s="8">
        <v>0.13574900000000001</v>
      </c>
      <c r="KS8" s="8">
        <v>2.1193199999999999E-2</v>
      </c>
      <c r="KT8" s="8">
        <v>0.349777</v>
      </c>
      <c r="KU8" s="8">
        <v>0.27972799999999998</v>
      </c>
      <c r="KV8" s="8">
        <v>6.5445000000000003E-2</v>
      </c>
      <c r="KW8" s="8">
        <v>0.28093499999999999</v>
      </c>
      <c r="KX8" s="8">
        <v>0.12872790000000001</v>
      </c>
      <c r="KY8" s="8">
        <v>0.17389499999999999</v>
      </c>
      <c r="KZ8" s="8">
        <v>0.18576889999999999</v>
      </c>
      <c r="LA8" s="8">
        <v>0.15626799999999999</v>
      </c>
      <c r="LB8" s="8">
        <v>3.3144300000000002E-2</v>
      </c>
      <c r="LC8" s="8">
        <v>5.9964199999999996</v>
      </c>
      <c r="LD8" s="8">
        <v>1.22001</v>
      </c>
      <c r="LE8" s="8">
        <v>1.07053</v>
      </c>
      <c r="LF8" s="8">
        <v>51.220700000000001</v>
      </c>
      <c r="LG8" s="8">
        <v>5.4807300000000003</v>
      </c>
      <c r="LH8" s="8">
        <v>0.111044</v>
      </c>
      <c r="LI8" s="8">
        <v>4.9345699999999999</v>
      </c>
      <c r="LJ8" s="8">
        <v>2.0840700000000001</v>
      </c>
      <c r="LK8" s="8">
        <v>1.0198700000000001</v>
      </c>
      <c r="LL8" s="8">
        <v>0.2089</v>
      </c>
      <c r="LM8" s="8">
        <v>4.7932499999999996</v>
      </c>
      <c r="LN8" s="8">
        <v>14.8718</v>
      </c>
      <c r="LO8" s="8">
        <v>3.6776900000000001</v>
      </c>
      <c r="LP8" s="8"/>
      <c r="LQ8" s="8">
        <v>4.0739999999999998E-2</v>
      </c>
      <c r="LR8" s="8">
        <v>0.103587</v>
      </c>
      <c r="LS8" s="8">
        <v>0.47492499999999999</v>
      </c>
      <c r="LT8" s="8">
        <v>28.621200000000002</v>
      </c>
      <c r="LU8" s="8">
        <v>8</v>
      </c>
      <c r="LV8" s="8">
        <v>1.4826779999999999</v>
      </c>
      <c r="LW8" s="8">
        <v>4.2057900000000004</v>
      </c>
      <c r="LX8" s="8">
        <v>1.7676400000000001</v>
      </c>
      <c r="LY8" s="8">
        <v>0.299014</v>
      </c>
      <c r="LZ8" s="8">
        <v>30.579499999999999</v>
      </c>
      <c r="MA8" s="8">
        <v>4.7975099999999999</v>
      </c>
      <c r="MB8" s="8">
        <v>11.341229999999999</v>
      </c>
      <c r="MC8" s="8">
        <v>2.3254999999999999</v>
      </c>
      <c r="MD8" s="8">
        <v>0.173433</v>
      </c>
      <c r="ME8" s="8">
        <v>43.930599999999998</v>
      </c>
      <c r="MF8" s="8">
        <v>26.984300000000001</v>
      </c>
      <c r="MG8" s="8">
        <v>3.4712100000000001</v>
      </c>
      <c r="MH8" s="8">
        <v>1.62791</v>
      </c>
      <c r="MI8" s="8">
        <v>1.348984</v>
      </c>
      <c r="MJ8" s="8">
        <v>0.39285300000000001</v>
      </c>
      <c r="MK8" s="8">
        <v>0.23580400000000001</v>
      </c>
      <c r="ML8" s="8">
        <v>2.4662699999999999E-2</v>
      </c>
      <c r="MM8" s="8">
        <v>0.46671800000000002</v>
      </c>
      <c r="MN8" s="8">
        <v>9.0394000000000002E-2</v>
      </c>
      <c r="MO8" s="8">
        <v>3.3027600000000001</v>
      </c>
      <c r="MP8" s="8">
        <v>4.4108799999999997</v>
      </c>
      <c r="MQ8" s="8">
        <v>2.7276400000000001</v>
      </c>
      <c r="MR8" s="8">
        <v>0.237067</v>
      </c>
      <c r="MS8" s="8">
        <v>0.110037</v>
      </c>
      <c r="MT8" s="8">
        <v>13.8561</v>
      </c>
      <c r="MU8" s="8">
        <v>0.18217900000000001</v>
      </c>
      <c r="MV8" s="8">
        <v>1270.95</v>
      </c>
      <c r="MW8" s="8">
        <v>29.608000000000001</v>
      </c>
      <c r="MX8" s="8">
        <v>0.34207199999999999</v>
      </c>
      <c r="MY8" s="8">
        <v>17.6373</v>
      </c>
      <c r="MZ8" s="8">
        <v>2.6417199999999998</v>
      </c>
      <c r="NA8" s="8">
        <v>3.4165500000000001E-2</v>
      </c>
      <c r="NB8" s="8">
        <v>539.57299999999998</v>
      </c>
      <c r="NC8" s="8">
        <v>366.78399999999999</v>
      </c>
      <c r="ND8" s="8">
        <v>557.47199999999998</v>
      </c>
      <c r="NE8" s="8">
        <v>2.7492700000000001</v>
      </c>
      <c r="NF8" s="8">
        <v>2.0508999999999999</v>
      </c>
      <c r="NG8" s="8">
        <v>1.2533099999999999</v>
      </c>
      <c r="NH8" s="8">
        <v>0.25129299999999999</v>
      </c>
      <c r="NI8" s="8">
        <v>5.1124400000000003</v>
      </c>
      <c r="NJ8" s="8">
        <v>7.8549100000000003</v>
      </c>
      <c r="NK8" s="8">
        <v>9.7167999999999992</v>
      </c>
      <c r="NL8" s="8">
        <v>97.680300000000003</v>
      </c>
      <c r="NM8" s="8">
        <v>252.19300000000001</v>
      </c>
      <c r="NN8" s="8">
        <v>17.315300000000001</v>
      </c>
      <c r="NO8" s="8">
        <v>9.0131000000000003E-2</v>
      </c>
      <c r="NP8" s="8">
        <v>3.2601699999999997E-2</v>
      </c>
      <c r="NQ8" s="8">
        <v>1.6995800000000001</v>
      </c>
      <c r="NR8" s="8">
        <v>0.51313900000000001</v>
      </c>
      <c r="NS8" s="8">
        <v>0.17150399999999999</v>
      </c>
      <c r="NT8" s="8">
        <v>0.170542</v>
      </c>
      <c r="NU8" s="8">
        <v>10.95424</v>
      </c>
      <c r="NV8" s="8">
        <v>41.137900000000002</v>
      </c>
      <c r="NW8" s="8">
        <v>59.0473</v>
      </c>
      <c r="NX8" s="8">
        <v>0.216477</v>
      </c>
      <c r="NY8" s="8">
        <v>2.8248099999999998</v>
      </c>
      <c r="NZ8" s="8">
        <v>0.59804000000000002</v>
      </c>
      <c r="OA8" s="8">
        <v>5.2042999999999999E-2</v>
      </c>
      <c r="OB8" s="8">
        <v>0.16522899999999999</v>
      </c>
      <c r="OC8" s="8">
        <v>0.68845299999999998</v>
      </c>
      <c r="OD8" s="8">
        <v>1.414803</v>
      </c>
      <c r="OE8" s="8">
        <v>0.15057999999999999</v>
      </c>
      <c r="OF8" s="8">
        <v>1.9200999999999999E-2</v>
      </c>
      <c r="OG8" s="8">
        <v>0.60838999999999999</v>
      </c>
      <c r="OH8" s="8">
        <v>0.21471000000000001</v>
      </c>
      <c r="OI8" s="8">
        <v>6.1093000000000001E-2</v>
      </c>
      <c r="OJ8" s="8">
        <v>2.4970000000000001E-3</v>
      </c>
      <c r="OK8" s="8">
        <v>0.10016700000000001</v>
      </c>
      <c r="OL8" s="8">
        <v>7.2179999999999996E-3</v>
      </c>
      <c r="OM8" s="8">
        <v>2.6929999999999999E-2</v>
      </c>
      <c r="ON8" s="8"/>
      <c r="OO8" s="8"/>
      <c r="OP8" s="8"/>
      <c r="OQ8" s="8">
        <v>4.2099999999999999E-4</v>
      </c>
      <c r="OR8" s="8">
        <v>0.12192459999999999</v>
      </c>
      <c r="OS8" s="8">
        <v>4.16459E-2</v>
      </c>
      <c r="OT8" s="8">
        <v>9.2577800000000003</v>
      </c>
      <c r="OU8" s="8">
        <v>9.3780999999999999</v>
      </c>
      <c r="OV8" s="8">
        <v>0.52775700000000003</v>
      </c>
      <c r="OW8" s="8">
        <v>3.0139999999999998</v>
      </c>
      <c r="OX8" s="8">
        <v>9.3142399999999999</v>
      </c>
      <c r="OY8" s="8">
        <v>2.1449500000000001</v>
      </c>
      <c r="OZ8" s="8">
        <v>6.1345999999999996E-3</v>
      </c>
      <c r="PA8" s="8">
        <v>1.31528</v>
      </c>
      <c r="PB8" s="8">
        <v>1.0801099999999999</v>
      </c>
      <c r="PC8" s="8">
        <v>0.399316</v>
      </c>
      <c r="PD8" s="8">
        <v>5.1481600000000002E-2</v>
      </c>
      <c r="PE8" s="8">
        <v>2.18764</v>
      </c>
      <c r="PF8" s="8">
        <v>2.1827999999999999</v>
      </c>
      <c r="PG8" s="8">
        <v>3.4757600000000002</v>
      </c>
      <c r="PH8" s="8">
        <v>0.171817</v>
      </c>
      <c r="PI8" s="8">
        <v>4.9355700000000002E-2</v>
      </c>
      <c r="PJ8" s="8">
        <v>4.6888100000000001</v>
      </c>
      <c r="PK8" s="8">
        <v>5.3860099999999997</v>
      </c>
      <c r="PL8" s="8">
        <v>1.7708600000000001</v>
      </c>
      <c r="PM8" s="8">
        <v>0.20092199999999999</v>
      </c>
      <c r="PN8" s="8">
        <v>4.0328000000000003E-2</v>
      </c>
      <c r="PO8" s="8">
        <v>4.03144E-2</v>
      </c>
      <c r="PP8" s="8">
        <v>7.5041999999999998E-2</v>
      </c>
      <c r="PQ8" s="8">
        <v>0.80322000000000005</v>
      </c>
      <c r="PR8" s="8">
        <v>0.36058800000000002</v>
      </c>
      <c r="PS8" s="8"/>
      <c r="PT8" s="8">
        <v>0.128496</v>
      </c>
      <c r="PU8" s="8">
        <v>0.173821</v>
      </c>
      <c r="PV8" s="8">
        <v>15.432700000000001</v>
      </c>
      <c r="PW8" s="8">
        <v>6.2495099999999998E-2</v>
      </c>
      <c r="PX8" s="8">
        <v>0.26975300000000002</v>
      </c>
      <c r="PY8" s="8">
        <v>2.4750000000000001E-2</v>
      </c>
      <c r="PZ8" s="8">
        <v>4.6674199999999999</v>
      </c>
      <c r="QA8" s="8">
        <v>11.10238</v>
      </c>
      <c r="QB8" s="8">
        <v>0.18078</v>
      </c>
      <c r="QC8" s="8">
        <v>7.3211500000000002E-3</v>
      </c>
      <c r="QD8" s="8">
        <v>2.90855E-2</v>
      </c>
      <c r="QE8" s="8">
        <v>1.5854099999999999E-2</v>
      </c>
      <c r="QF8" s="8">
        <v>7.9211000000000004E-3</v>
      </c>
      <c r="QG8" s="8">
        <v>1.50423</v>
      </c>
      <c r="QH8" s="8">
        <v>0.66195400000000004</v>
      </c>
      <c r="QI8" s="8">
        <v>0.21337800000000001</v>
      </c>
      <c r="QJ8" s="8">
        <v>3.2651399999999997E-2</v>
      </c>
      <c r="QK8" s="8">
        <v>3.5591999999999999E-2</v>
      </c>
      <c r="QL8" s="8">
        <v>2.01248</v>
      </c>
      <c r="QM8" s="8">
        <v>1.3690199999999999</v>
      </c>
      <c r="QN8" s="8">
        <v>0.32333899999999999</v>
      </c>
      <c r="QO8" s="8">
        <v>2.9256399999999998E-2</v>
      </c>
      <c r="QP8" s="8">
        <v>6.6048999999999997E-2</v>
      </c>
      <c r="QQ8" s="8">
        <v>4.8146500000000003</v>
      </c>
      <c r="QR8" s="8">
        <v>3.7071399999999999</v>
      </c>
      <c r="QS8" s="8">
        <v>0.97658100000000003</v>
      </c>
      <c r="QT8" s="8">
        <v>4.5713900000000002E-2</v>
      </c>
      <c r="QU8" s="8">
        <v>2.3560000000000001E-2</v>
      </c>
      <c r="QV8" s="8">
        <v>0.80954999999999999</v>
      </c>
      <c r="QW8" s="8">
        <v>0.280474</v>
      </c>
      <c r="QX8" s="8">
        <v>2.5626400000000001E-2</v>
      </c>
      <c r="QY8" s="8">
        <v>6.6177100000000003E-2</v>
      </c>
      <c r="QZ8" s="8">
        <v>4.8673300000000003E-2</v>
      </c>
      <c r="RA8" s="8">
        <v>14.0587</v>
      </c>
      <c r="RB8" s="8">
        <v>0.46679199999999998</v>
      </c>
      <c r="RC8" s="8">
        <v>2.6011300000000001E-2</v>
      </c>
      <c r="RD8" s="8">
        <v>0.69023699999999999</v>
      </c>
      <c r="RE8" s="8">
        <v>1.0211100000000001E-2</v>
      </c>
      <c r="RF8" s="8">
        <v>2.1239599999999998</v>
      </c>
      <c r="RG8" s="8">
        <v>1.72879</v>
      </c>
      <c r="RH8" s="8">
        <v>0.35505199999999998</v>
      </c>
      <c r="RI8" s="8">
        <v>0.70392900000000003</v>
      </c>
      <c r="RJ8" s="8">
        <v>6.5494000000000004E-3</v>
      </c>
      <c r="RK8" s="8">
        <v>3.8238300000000003E-2</v>
      </c>
      <c r="RL8" s="8">
        <v>0.21333299999999999</v>
      </c>
      <c r="RM8" s="8">
        <v>0.1012163</v>
      </c>
      <c r="RN8" s="8">
        <v>3.5869699999999997E-2</v>
      </c>
      <c r="RO8" s="8">
        <v>1.61672E-2</v>
      </c>
      <c r="RP8" s="8">
        <v>0.26194499999999998</v>
      </c>
      <c r="RQ8" s="8">
        <v>2.92815</v>
      </c>
      <c r="RR8" s="8">
        <v>5.77499E-2</v>
      </c>
      <c r="RS8" s="8">
        <v>6.2085600000000001E-3</v>
      </c>
      <c r="RT8" s="8">
        <v>0.19986000000000001</v>
      </c>
      <c r="RU8" s="8">
        <v>0.594557</v>
      </c>
      <c r="RV8" s="8">
        <v>0.14972299999999999</v>
      </c>
      <c r="RW8" s="8">
        <v>4.2771099999999999E-2</v>
      </c>
      <c r="RX8" s="8">
        <v>3.8138E-3</v>
      </c>
      <c r="RY8" s="8">
        <v>17.442900000000002</v>
      </c>
      <c r="RZ8" s="8">
        <v>0.63856500000000005</v>
      </c>
      <c r="SA8" s="8">
        <v>0.48468</v>
      </c>
      <c r="SB8" s="8">
        <v>18.176300000000001</v>
      </c>
      <c r="SC8" s="8">
        <v>22.158100000000001</v>
      </c>
      <c r="SD8" s="8">
        <v>34.724600000000002</v>
      </c>
      <c r="SE8" s="8">
        <v>1.4334530000000001</v>
      </c>
      <c r="SF8" s="8">
        <v>0.14168600000000001</v>
      </c>
      <c r="SG8" s="8">
        <v>1.9035599999999999</v>
      </c>
      <c r="SH8" s="8">
        <v>18.155100000000001</v>
      </c>
      <c r="SI8" s="8">
        <v>1.32822</v>
      </c>
      <c r="SJ8" s="8">
        <v>0.31548199999999998</v>
      </c>
      <c r="SK8" s="8">
        <v>2.0680800000000001</v>
      </c>
      <c r="SL8" s="8">
        <v>7.3009500000000003</v>
      </c>
      <c r="SM8" s="8">
        <v>0.32925500000000002</v>
      </c>
      <c r="SN8" s="8">
        <v>4.9119599999999997</v>
      </c>
      <c r="SO8" s="8">
        <v>0.27393099999999998</v>
      </c>
      <c r="SP8" s="8">
        <v>9.7545000000000007E-2</v>
      </c>
      <c r="SQ8" s="8">
        <v>3.5002</v>
      </c>
      <c r="SR8" s="8">
        <v>2.0672199999999998</v>
      </c>
      <c r="SS8" s="8">
        <v>0.26372699999999999</v>
      </c>
      <c r="ST8" s="8">
        <v>2.7407000000000001E-2</v>
      </c>
      <c r="SU8" s="8">
        <v>0.30310100000000001</v>
      </c>
      <c r="SV8" s="8">
        <v>9.1388999999999998E-2</v>
      </c>
      <c r="SW8" s="8">
        <v>0.26546999999999998</v>
      </c>
      <c r="SX8" s="8">
        <v>0.26572499999999999</v>
      </c>
      <c r="SY8" s="8">
        <v>1.3314100000000001E-2</v>
      </c>
      <c r="SZ8" s="8">
        <v>0.37144100000000002</v>
      </c>
      <c r="TA8" s="8">
        <v>0.32908500000000002</v>
      </c>
      <c r="TB8" s="8">
        <v>0.24762100000000001</v>
      </c>
      <c r="TC8" s="8">
        <v>7.59185E-2</v>
      </c>
      <c r="TD8" s="8">
        <v>0.264347</v>
      </c>
      <c r="TE8" s="8">
        <v>3.3122699999999998E-2</v>
      </c>
      <c r="TF8" s="8">
        <v>6.0278600000000004</v>
      </c>
      <c r="TG8" s="8">
        <v>0.24177000000000001</v>
      </c>
      <c r="TH8" s="8">
        <v>9.1648999999999994</v>
      </c>
      <c r="TI8" s="8">
        <v>2.9293200000000001</v>
      </c>
      <c r="TJ8" s="8">
        <v>0.1176034</v>
      </c>
      <c r="TK8" s="8">
        <v>1.03518</v>
      </c>
      <c r="TL8" s="8">
        <v>0.18662699999999999</v>
      </c>
      <c r="TM8" s="8">
        <v>0.88663599999999998</v>
      </c>
      <c r="TN8" s="8">
        <v>0.17872399999999999</v>
      </c>
      <c r="TO8" s="8">
        <v>0.64675000000000005</v>
      </c>
      <c r="TP8" s="8">
        <v>0.88178800000000002</v>
      </c>
      <c r="TQ8" s="8">
        <v>1.2703000000000001E-2</v>
      </c>
      <c r="TR8" s="8">
        <v>0.13756299999999999</v>
      </c>
      <c r="TS8" s="8">
        <v>2.9866699999999999E-2</v>
      </c>
      <c r="TT8" s="8">
        <v>0.464196</v>
      </c>
      <c r="TU8" s="8">
        <v>0.206286</v>
      </c>
      <c r="TV8" s="8">
        <v>2.0277699999999999E-2</v>
      </c>
      <c r="TW8" s="8">
        <v>4.0546600000000002E-2</v>
      </c>
      <c r="TX8" s="8">
        <v>65.138800000000003</v>
      </c>
      <c r="TY8" s="8">
        <v>7.17272</v>
      </c>
      <c r="TZ8" s="8">
        <v>1.3765540000000001</v>
      </c>
      <c r="UA8" s="8">
        <v>13.956899999999999</v>
      </c>
      <c r="UB8" s="8">
        <v>1.9954700000000001</v>
      </c>
      <c r="UC8" s="8">
        <v>209.827</v>
      </c>
      <c r="UD8" s="8">
        <v>161.65700000000001</v>
      </c>
      <c r="UE8" s="8">
        <v>51.5869</v>
      </c>
      <c r="UF8" s="8">
        <v>1.3293200000000001</v>
      </c>
      <c r="UG8" s="8">
        <v>7.1041800000000004</v>
      </c>
      <c r="UH8" s="8">
        <v>25.768699999999999</v>
      </c>
      <c r="UI8" s="8">
        <v>22.746700000000001</v>
      </c>
      <c r="UJ8" s="8">
        <v>0.84612200000000004</v>
      </c>
      <c r="UK8" s="8">
        <v>16.805099999999999</v>
      </c>
      <c r="UL8" s="8">
        <v>1433.24</v>
      </c>
      <c r="UM8" s="8">
        <v>2477.59</v>
      </c>
      <c r="UN8" s="8">
        <v>67.680700000000002</v>
      </c>
      <c r="UO8" s="8">
        <v>7.3903400000000001</v>
      </c>
      <c r="UP8" s="8">
        <v>0.38659900000000003</v>
      </c>
      <c r="UQ8" s="8">
        <v>13.712300000000001</v>
      </c>
      <c r="UR8" s="8">
        <v>32.887300000000003</v>
      </c>
      <c r="US8" s="8">
        <v>9.0639099999999999</v>
      </c>
      <c r="UT8" s="8">
        <v>4.5621900000000002</v>
      </c>
      <c r="UU8" s="8">
        <v>0.60868199999999995</v>
      </c>
      <c r="UV8" s="8">
        <v>159.91900000000001</v>
      </c>
      <c r="UW8" s="8">
        <v>1194.75</v>
      </c>
      <c r="UX8" s="8">
        <v>797.70100000000002</v>
      </c>
      <c r="UY8" s="8">
        <v>1069.0899999999999</v>
      </c>
      <c r="UZ8" s="8">
        <v>117.55719999999999</v>
      </c>
      <c r="VA8" s="8">
        <v>2.2478699999999998</v>
      </c>
      <c r="VB8" s="8">
        <v>0.96204299999999998</v>
      </c>
      <c r="VC8" s="8">
        <v>4.6957100000000001</v>
      </c>
      <c r="VD8" s="8">
        <v>9.9161199999999994</v>
      </c>
      <c r="VE8" s="8">
        <v>22.142499999999998</v>
      </c>
      <c r="VF8" s="8">
        <v>4.2350399999999997</v>
      </c>
      <c r="VG8" s="8">
        <v>2.15</v>
      </c>
      <c r="VH8" s="8">
        <v>3.3272200000000001</v>
      </c>
      <c r="VI8" s="8">
        <v>20.129100000000001</v>
      </c>
      <c r="VJ8" s="8">
        <v>347.291</v>
      </c>
      <c r="VK8" s="8">
        <v>1092.1780000000001</v>
      </c>
      <c r="VL8" s="8">
        <v>488.423</v>
      </c>
      <c r="VM8" s="8">
        <v>437.09</v>
      </c>
      <c r="VN8" s="8">
        <v>6.7586899999999996</v>
      </c>
      <c r="VO8" s="8">
        <v>1.204726</v>
      </c>
      <c r="VP8" s="8">
        <v>4.7985899999999999</v>
      </c>
      <c r="VQ8" s="8">
        <v>4.9254600000000002</v>
      </c>
      <c r="VR8" s="8">
        <v>8.2128999999999994</v>
      </c>
      <c r="VS8" s="8">
        <v>0.35025499999999998</v>
      </c>
      <c r="VT8" s="8">
        <v>1.58328</v>
      </c>
      <c r="VU8" s="8">
        <v>3.06941</v>
      </c>
      <c r="VV8" s="8">
        <v>57.059199999999997</v>
      </c>
      <c r="VW8" s="8">
        <v>166.834</v>
      </c>
      <c r="VX8" s="8">
        <v>302.75</v>
      </c>
      <c r="VY8" s="8">
        <v>51.808799999999998</v>
      </c>
      <c r="VZ8" s="8">
        <v>16.5624</v>
      </c>
      <c r="WA8" s="8">
        <v>0.72659399999999996</v>
      </c>
      <c r="WB8" s="8"/>
      <c r="WC8" s="8">
        <v>0.39485599999999998</v>
      </c>
      <c r="WD8" s="8">
        <v>0.81412499999999999</v>
      </c>
      <c r="WE8" s="8">
        <v>1.51939</v>
      </c>
      <c r="WF8" s="8">
        <v>0.36127300000000001</v>
      </c>
      <c r="WG8" s="8">
        <v>0.48892999999999998</v>
      </c>
      <c r="WH8" s="8">
        <v>4.9158499999999998</v>
      </c>
      <c r="WI8" s="8">
        <v>2.21061</v>
      </c>
      <c r="WJ8" s="8">
        <v>0.86141000000000001</v>
      </c>
      <c r="WK8" s="8">
        <v>3.3338899999999998</v>
      </c>
      <c r="WL8" s="8">
        <v>5.5353599999999998</v>
      </c>
      <c r="WM8" s="8">
        <v>9.4135399999999994</v>
      </c>
      <c r="WN8" s="8">
        <v>5.4307999999999996</v>
      </c>
      <c r="WO8" s="8">
        <v>3.93275</v>
      </c>
      <c r="WP8" s="8">
        <v>5.5071700000000003</v>
      </c>
      <c r="WQ8" s="8"/>
      <c r="WR8" s="8"/>
      <c r="WS8" s="8"/>
      <c r="WT8" s="8">
        <v>0.15229799999999999</v>
      </c>
      <c r="WU8" s="8"/>
      <c r="WV8" s="8">
        <v>0.219664</v>
      </c>
      <c r="WW8" s="8">
        <v>0.14108999999999999</v>
      </c>
      <c r="WX8" s="8">
        <v>0.66070899999999999</v>
      </c>
      <c r="WY8" s="8">
        <v>0.315637</v>
      </c>
      <c r="WZ8" s="8">
        <v>0.16339200000000001</v>
      </c>
      <c r="XA8" s="8">
        <v>0.45721000000000001</v>
      </c>
      <c r="XB8" s="8">
        <v>0.58106999999999998</v>
      </c>
      <c r="XC8" s="8">
        <v>2.25624</v>
      </c>
      <c r="XD8" s="8">
        <v>1.5907800000000001</v>
      </c>
      <c r="XE8" s="8">
        <v>0.63615999999999995</v>
      </c>
      <c r="XF8" s="8">
        <v>0.43211500000000003</v>
      </c>
      <c r="XG8" s="8">
        <v>0.42712499999999998</v>
      </c>
      <c r="XH8" s="8">
        <v>0.63150899999999999</v>
      </c>
      <c r="XI8" s="9">
        <v>5.3000000000000001E-5</v>
      </c>
      <c r="XJ8" s="8">
        <v>6.7891999999999994E-2</v>
      </c>
      <c r="XK8" s="8">
        <v>2.5482000000000001E-2</v>
      </c>
      <c r="XL8" s="8">
        <v>9.5042000000000001E-2</v>
      </c>
      <c r="XM8" s="8">
        <v>9.4312999999999994E-2</v>
      </c>
      <c r="XN8" s="8"/>
      <c r="XO8" s="8">
        <v>0.38051000000000001</v>
      </c>
      <c r="XP8" s="8">
        <v>0.41807</v>
      </c>
      <c r="XQ8" s="8">
        <v>0.36751</v>
      </c>
      <c r="XR8" s="8">
        <v>0.18914400000000001</v>
      </c>
      <c r="XS8" s="8">
        <v>5.5019999999999999E-2</v>
      </c>
      <c r="XT8" s="8"/>
      <c r="XU8" s="8">
        <v>5.3600000000000002E-4</v>
      </c>
      <c r="XV8" s="8">
        <v>9.5514000000000002E-2</v>
      </c>
      <c r="XW8" s="8">
        <v>6.0717E-2</v>
      </c>
      <c r="XX8" s="8">
        <v>0.16003999999999999</v>
      </c>
      <c r="XY8" s="8">
        <v>1.92E-4</v>
      </c>
      <c r="XZ8" s="8">
        <v>3.2108999999999999E-2</v>
      </c>
      <c r="YA8" s="8"/>
      <c r="YB8" s="8">
        <v>2.3063E-2</v>
      </c>
      <c r="YC8" s="8"/>
      <c r="YD8" s="8">
        <v>5.9866000000000003E-2</v>
      </c>
      <c r="YE8" s="8"/>
      <c r="YF8" s="8"/>
      <c r="YG8" s="8">
        <v>2.9420000000000002E-2</v>
      </c>
      <c r="YH8" s="8">
        <v>1.45649E-2</v>
      </c>
      <c r="YI8" s="8"/>
      <c r="YJ8" s="8">
        <v>0.14566960000000001</v>
      </c>
      <c r="YK8" s="8">
        <v>2.9700000000000001E-4</v>
      </c>
      <c r="YL8" s="8">
        <v>0.51428300000000005</v>
      </c>
      <c r="YM8" s="8">
        <v>2.5114899999999998</v>
      </c>
      <c r="YN8" s="8">
        <v>2.6764800000000002</v>
      </c>
      <c r="YO8" s="8">
        <v>0.57639899999999999</v>
      </c>
      <c r="YP8" s="8">
        <v>0.89700000000000002</v>
      </c>
      <c r="YQ8" s="8">
        <v>13.0296</v>
      </c>
      <c r="YR8" s="8">
        <v>24.4893</v>
      </c>
      <c r="YS8" s="8">
        <v>2.5877599999999998</v>
      </c>
      <c r="YT8" s="8">
        <v>0.27195200000000003</v>
      </c>
      <c r="YU8" s="8">
        <v>0.165852</v>
      </c>
      <c r="YV8" s="8">
        <v>1.3709800000000001</v>
      </c>
      <c r="YW8" s="8">
        <v>17.561399999999999</v>
      </c>
      <c r="YX8" s="8">
        <v>25.6433</v>
      </c>
      <c r="YY8" s="8">
        <v>20.485399999999998</v>
      </c>
      <c r="YZ8" s="8">
        <v>0.25970599999999999</v>
      </c>
      <c r="ZA8" s="8">
        <v>0.35456700000000002</v>
      </c>
      <c r="ZB8" s="8">
        <v>0.50027999999999995</v>
      </c>
      <c r="ZC8" s="8">
        <v>0.607352</v>
      </c>
      <c r="ZD8" s="8">
        <v>2.42239</v>
      </c>
      <c r="ZE8" s="8">
        <v>10.7768</v>
      </c>
      <c r="ZF8" s="8">
        <v>27.072500000000002</v>
      </c>
      <c r="ZG8" s="8">
        <v>132.09100000000001</v>
      </c>
      <c r="ZH8" s="8">
        <v>59.698099999999997</v>
      </c>
      <c r="ZI8" s="8">
        <v>2.7208899999999998</v>
      </c>
      <c r="ZJ8" s="8">
        <v>0.54089799999999999</v>
      </c>
      <c r="ZK8" s="8">
        <v>4.1762800000000002</v>
      </c>
      <c r="ZL8" s="8">
        <v>4.5046900000000001</v>
      </c>
      <c r="ZM8" s="8">
        <v>0.35555700000000001</v>
      </c>
      <c r="ZN8" s="8">
        <v>8.4862999999999994E-2</v>
      </c>
      <c r="ZO8" s="8">
        <v>0.85284000000000004</v>
      </c>
      <c r="ZP8" s="8">
        <v>2.0621999999999998</v>
      </c>
      <c r="ZQ8" s="8">
        <v>9.4402100000000004</v>
      </c>
      <c r="ZR8" s="8">
        <v>143.73840000000001</v>
      </c>
      <c r="ZS8" s="8">
        <v>293.84800000000001</v>
      </c>
      <c r="ZT8" s="8">
        <v>72.288300000000007</v>
      </c>
      <c r="ZU8" s="8">
        <v>11.4978</v>
      </c>
      <c r="ZV8" s="8">
        <v>1.1480399999999999</v>
      </c>
      <c r="ZW8" s="8">
        <v>1.90924</v>
      </c>
      <c r="ZX8" s="8">
        <v>0.87734000000000001</v>
      </c>
      <c r="ZY8" s="8">
        <v>0.90073000000000003</v>
      </c>
      <c r="ZZ8" s="8">
        <v>0.12509000000000001</v>
      </c>
      <c r="AAA8" s="8">
        <v>0.94281999999999999</v>
      </c>
      <c r="AAB8" s="8">
        <v>2.4052500000000001</v>
      </c>
      <c r="AAC8" s="8">
        <v>4.9967899999999998</v>
      </c>
      <c r="AAD8" s="8">
        <v>40.771700000000003</v>
      </c>
      <c r="AAE8" s="8">
        <v>75.284999999999997</v>
      </c>
      <c r="AAF8" s="8">
        <v>71.264399999999995</v>
      </c>
      <c r="AAG8" s="8">
        <v>50.0107</v>
      </c>
      <c r="AAH8" s="8">
        <v>10.234780000000001</v>
      </c>
      <c r="AAI8" s="8">
        <v>9.7713999999999995E-2</v>
      </c>
      <c r="AAJ8" s="8">
        <v>0.128721</v>
      </c>
      <c r="AAK8" s="8">
        <v>0.77101699999999995</v>
      </c>
      <c r="AAL8" s="8">
        <v>0.60793600000000003</v>
      </c>
      <c r="AAM8" s="8">
        <v>0.31660100000000002</v>
      </c>
      <c r="AAN8" s="8">
        <v>0.74185999999999996</v>
      </c>
      <c r="AAO8" s="8">
        <v>1.3886750000000001</v>
      </c>
      <c r="AAP8" s="8">
        <v>3.9807999999999999</v>
      </c>
      <c r="AAQ8" s="8">
        <v>6.6117999999999997</v>
      </c>
      <c r="AAR8" s="8">
        <v>26.2318</v>
      </c>
      <c r="AAS8" s="8">
        <v>58.325699999999998</v>
      </c>
      <c r="AAT8" s="8">
        <v>37.698599999999999</v>
      </c>
      <c r="AAU8" s="8">
        <v>14.8924</v>
      </c>
      <c r="AAV8" s="8">
        <v>4.0191800000000004</v>
      </c>
      <c r="AAW8" s="8">
        <v>1.4794700000000001</v>
      </c>
      <c r="AAX8" s="8">
        <v>1.8242999999999999E-2</v>
      </c>
      <c r="AAY8" s="8">
        <v>0.12923699999999999</v>
      </c>
      <c r="AAZ8" s="8">
        <v>0.67798999999999998</v>
      </c>
      <c r="ABA8" s="8">
        <v>0.99750000000000005</v>
      </c>
      <c r="ABB8" s="8">
        <v>0.32586999999999999</v>
      </c>
      <c r="ABC8" s="8"/>
      <c r="ABD8" s="8">
        <v>0.47494799999999998</v>
      </c>
      <c r="ABE8" s="8">
        <v>0.25163000000000002</v>
      </c>
      <c r="ABF8" s="8">
        <v>0.90698999999999996</v>
      </c>
      <c r="ABG8" s="8">
        <v>10.9655</v>
      </c>
      <c r="ABH8" s="8">
        <v>83.849400000000003</v>
      </c>
      <c r="ABI8" s="8">
        <v>50.258299999999998</v>
      </c>
      <c r="ABJ8" s="8">
        <v>17.6447</v>
      </c>
      <c r="ABK8" s="8">
        <v>8.5594699999999992</v>
      </c>
      <c r="ABL8" s="8">
        <v>1.1232</v>
      </c>
      <c r="ABM8" s="8"/>
      <c r="ABN8" s="8">
        <v>0.26180700000000001</v>
      </c>
      <c r="ABO8" s="8">
        <v>0.27752100000000002</v>
      </c>
      <c r="ABP8" s="8">
        <v>0.191797</v>
      </c>
      <c r="ABQ8" s="9">
        <v>9.1899999999999998E-5</v>
      </c>
      <c r="ABR8" s="8">
        <v>0.41014</v>
      </c>
      <c r="ABS8" s="8">
        <v>0.200767</v>
      </c>
      <c r="ABT8" s="8">
        <v>0.39883000000000002</v>
      </c>
      <c r="ABU8" s="8">
        <v>6.2831999999999999</v>
      </c>
      <c r="ABV8" s="8">
        <v>12.1515</v>
      </c>
      <c r="ABW8" s="8">
        <v>13.6602</v>
      </c>
      <c r="ABX8" s="8">
        <v>7.4663899999999996</v>
      </c>
      <c r="ABY8" s="8">
        <v>2.4069699999999998</v>
      </c>
      <c r="ABZ8" s="8">
        <v>0.31930799999999998</v>
      </c>
      <c r="ACA8" s="8">
        <v>8.3238000000000006E-2</v>
      </c>
      <c r="ACB8" s="8">
        <v>9.2475000000000002E-2</v>
      </c>
      <c r="ACC8" s="8">
        <v>0.27538400000000002</v>
      </c>
      <c r="ACD8" s="8">
        <v>0.61712999999999996</v>
      </c>
      <c r="ACE8" s="8">
        <v>0.50420900000000002</v>
      </c>
      <c r="ACF8" s="8">
        <v>0.27885799999999999</v>
      </c>
      <c r="ACG8" s="8">
        <v>0.65330999999999995</v>
      </c>
      <c r="ACH8" s="8">
        <v>0.20963799999999999</v>
      </c>
      <c r="ACI8" s="8">
        <v>1.19018</v>
      </c>
      <c r="ACJ8" s="8">
        <v>0.334202</v>
      </c>
      <c r="ACK8" s="8">
        <v>9.0168600000000002E-2</v>
      </c>
      <c r="ACL8" s="8">
        <v>0.19216800000000001</v>
      </c>
      <c r="ACM8" s="8">
        <v>3.1262100000000001E-2</v>
      </c>
      <c r="ACN8" s="8">
        <v>17.338200000000001</v>
      </c>
      <c r="ACO8" s="8">
        <v>4.9660599999999997</v>
      </c>
      <c r="ACP8" s="8">
        <v>0.69178499999999998</v>
      </c>
      <c r="ACQ8" s="8">
        <v>0.99224999999999997</v>
      </c>
      <c r="ACR8" s="8">
        <v>0.98823000000000005</v>
      </c>
      <c r="ACS8" s="8">
        <v>0.60220600000000002</v>
      </c>
      <c r="ACT8" s="8">
        <v>10.14221</v>
      </c>
      <c r="ACU8" s="8">
        <v>84.412800000000004</v>
      </c>
      <c r="ACV8" s="8">
        <v>39.514899999999997</v>
      </c>
      <c r="ACW8" s="8">
        <v>0.51195000000000002</v>
      </c>
      <c r="ACX8" s="8">
        <v>8.1960000000000005E-2</v>
      </c>
      <c r="ACY8" s="8">
        <v>1.1523000000000001</v>
      </c>
      <c r="ACZ8" s="8">
        <v>1.1972400000000001</v>
      </c>
      <c r="ADA8" s="8">
        <v>0.32131500000000002</v>
      </c>
      <c r="ADB8" s="8">
        <v>1.68706</v>
      </c>
      <c r="ADC8" s="8">
        <v>12.6418</v>
      </c>
      <c r="ADD8" s="8">
        <v>33.6509</v>
      </c>
      <c r="ADE8" s="8">
        <v>45.130699999999997</v>
      </c>
      <c r="ADF8" s="8">
        <v>9.1616000000000003E-2</v>
      </c>
      <c r="ADG8" s="8">
        <v>0.148174</v>
      </c>
      <c r="ADH8" s="8">
        <v>0.435832</v>
      </c>
      <c r="ADI8" s="8">
        <v>1.47482</v>
      </c>
      <c r="ADJ8" s="8">
        <v>0.69003499999999995</v>
      </c>
      <c r="ADK8" s="8">
        <v>1.1213500000000001</v>
      </c>
      <c r="ADL8" s="8">
        <v>3.79582</v>
      </c>
      <c r="ADM8" s="8">
        <v>5.7103599999999997</v>
      </c>
      <c r="ADN8" s="8">
        <v>27.234300000000001</v>
      </c>
      <c r="ADO8" s="8">
        <v>164.16</v>
      </c>
      <c r="ADP8" s="8">
        <v>210.333</v>
      </c>
      <c r="ADQ8" s="8">
        <v>7.7202000000000007E-2</v>
      </c>
      <c r="ADR8" s="8">
        <v>6.8275000000000002E-2</v>
      </c>
      <c r="ADS8" s="8">
        <v>0.11996900000000001</v>
      </c>
      <c r="ADT8" s="8">
        <v>1.9189799999999999</v>
      </c>
      <c r="ADU8" s="8">
        <v>0.69777</v>
      </c>
      <c r="ADV8" s="8">
        <v>2.9482499999999998</v>
      </c>
      <c r="ADW8" s="8">
        <v>5.1789399999999999</v>
      </c>
      <c r="ADX8" s="8">
        <v>8.5864700000000003</v>
      </c>
      <c r="ADY8" s="8">
        <v>15.55869</v>
      </c>
      <c r="ADZ8" s="8">
        <v>70.003799999999998</v>
      </c>
      <c r="AEA8" s="8">
        <v>21.335799999999999</v>
      </c>
      <c r="AEB8" s="8">
        <v>25.255199999999999</v>
      </c>
      <c r="AEC8" s="8">
        <v>0.46002900000000002</v>
      </c>
      <c r="AED8" s="8">
        <v>1.43204E-2</v>
      </c>
      <c r="AEE8" s="8">
        <v>8.9486999999999997E-2</v>
      </c>
      <c r="AEF8" s="8">
        <v>0.19897400000000001</v>
      </c>
      <c r="AEG8" s="8">
        <v>9.9722599999999995E-2</v>
      </c>
      <c r="AEH8" s="8">
        <v>3.5528999999999998E-2</v>
      </c>
      <c r="AEI8" s="8">
        <v>1.2404999999999999</v>
      </c>
      <c r="AEJ8" s="8">
        <v>5.5946999999999996</v>
      </c>
      <c r="AEK8" s="8">
        <v>8.9457000000000004</v>
      </c>
      <c r="AEL8" s="8">
        <v>8.3096899999999998</v>
      </c>
      <c r="AEM8" s="8">
        <v>50.825200000000002</v>
      </c>
      <c r="AEN8" s="8">
        <v>22.518799999999999</v>
      </c>
      <c r="AEO8" s="8">
        <v>11.49437</v>
      </c>
      <c r="AEP8" s="8">
        <v>1.6955100000000001</v>
      </c>
      <c r="AEQ8" s="8">
        <v>3.9263100000000002E-2</v>
      </c>
      <c r="AER8" s="8">
        <v>1.1115999999999999E-2</v>
      </c>
      <c r="AES8" s="8">
        <v>5.9794E-2</v>
      </c>
      <c r="AET8" s="8">
        <v>6.7513000000000004E-2</v>
      </c>
      <c r="AEU8" s="8">
        <v>2.812E-4</v>
      </c>
      <c r="AEV8" s="8">
        <v>3.2018999999999999E-2</v>
      </c>
      <c r="AEW8" s="8">
        <v>0.33300999999999997</v>
      </c>
      <c r="AEX8" s="8">
        <v>1.0583100000000001</v>
      </c>
      <c r="AEY8" s="8">
        <v>6.5884900000000002</v>
      </c>
      <c r="AEZ8" s="8">
        <v>79.240300000000005</v>
      </c>
      <c r="AFA8" s="8">
        <v>36.708199999999998</v>
      </c>
      <c r="AFB8" s="8">
        <v>14.039199999999999</v>
      </c>
      <c r="AFC8" s="8">
        <v>4.2939299999999996</v>
      </c>
      <c r="AFD8" s="8">
        <v>0.25617299999999998</v>
      </c>
      <c r="AFE8" s="8"/>
      <c r="AFF8" s="8"/>
      <c r="AFG8" s="8"/>
      <c r="AFH8" s="8">
        <v>0.106167</v>
      </c>
      <c r="AFI8" s="8">
        <v>1.52579E-2</v>
      </c>
      <c r="AFJ8" s="8">
        <v>1.9501000000000001E-2</v>
      </c>
      <c r="AFK8" s="8">
        <v>0.44235999999999998</v>
      </c>
      <c r="AFL8" s="8">
        <v>5.2255000000000003</v>
      </c>
      <c r="AFM8" s="8">
        <v>9.4687999999999999</v>
      </c>
      <c r="AFN8" s="8">
        <v>9.6258999999999997</v>
      </c>
      <c r="AFO8" s="8">
        <v>3.6706699999999999</v>
      </c>
      <c r="AFP8" s="8">
        <v>0.499666</v>
      </c>
      <c r="AFQ8" s="8"/>
      <c r="AFR8" s="8">
        <v>8.6747000000000005E-3</v>
      </c>
      <c r="AFS8" s="8"/>
      <c r="AFT8" s="8"/>
      <c r="AFU8" s="8">
        <v>9.1629000000000002E-2</v>
      </c>
      <c r="AFV8" s="8">
        <v>0.21301300000000001</v>
      </c>
      <c r="AFW8" s="8">
        <v>0.34105000000000002</v>
      </c>
      <c r="AFX8" s="8">
        <v>0.19831399999999999</v>
      </c>
      <c r="AFY8" s="8">
        <v>5.1655E-2</v>
      </c>
      <c r="AFZ8" s="8">
        <v>0.1327266</v>
      </c>
      <c r="AGA8" s="8">
        <v>2.8866900000000001E-2</v>
      </c>
      <c r="AGB8" s="8">
        <v>1.39594</v>
      </c>
      <c r="AGC8" s="8">
        <v>0.43051299999999998</v>
      </c>
      <c r="AGD8" s="8">
        <v>3.1517000000000003E-2</v>
      </c>
      <c r="AGE8" s="8">
        <v>17.872399999999999</v>
      </c>
      <c r="AGF8" s="8">
        <v>2.9175499999999999</v>
      </c>
      <c r="AGG8" s="8">
        <v>9.5638000000000001E-2</v>
      </c>
      <c r="AGH8" s="8">
        <v>1.1937599999999999</v>
      </c>
      <c r="AGI8" s="8">
        <v>0.44527899999999998</v>
      </c>
      <c r="AGJ8" s="8">
        <v>0.24726500000000001</v>
      </c>
      <c r="AGK8" s="8">
        <v>1.89219</v>
      </c>
      <c r="AGL8" s="8">
        <v>40.8688</v>
      </c>
      <c r="AGM8" s="8">
        <v>56.314300000000003</v>
      </c>
      <c r="AGN8" s="8">
        <v>1.6998800000000001</v>
      </c>
      <c r="AGO8" s="8">
        <v>1.9094100000000001</v>
      </c>
      <c r="AGP8" s="8">
        <v>2.6042000000000001</v>
      </c>
      <c r="AGQ8" s="8">
        <v>0.97892999999999997</v>
      </c>
      <c r="AGR8" s="8">
        <v>0.20402000000000001</v>
      </c>
      <c r="AGS8" s="8">
        <v>8.3168000000000006</v>
      </c>
      <c r="AGT8" s="8">
        <v>26.2713</v>
      </c>
      <c r="AGU8" s="8">
        <v>208.76900000000001</v>
      </c>
      <c r="AGV8" s="8">
        <v>0.29956700000000003</v>
      </c>
      <c r="AGW8" s="8">
        <v>3.3662800000000002</v>
      </c>
      <c r="AGX8" s="8">
        <v>0.54540100000000002</v>
      </c>
      <c r="AGY8" s="8">
        <v>0.118075</v>
      </c>
      <c r="AGZ8" s="8">
        <v>66.808700000000002</v>
      </c>
      <c r="AHA8" s="8">
        <v>76.217799999999997</v>
      </c>
      <c r="AHB8" s="8">
        <v>7.9868999999999999E-3</v>
      </c>
      <c r="AHC8" s="8">
        <v>2.7205199999999999E-2</v>
      </c>
      <c r="AHD8" s="8">
        <v>0.41428999999999999</v>
      </c>
      <c r="AHE8" s="8">
        <v>9.1266E-2</v>
      </c>
      <c r="AHF8" s="8">
        <v>36.900300000000001</v>
      </c>
      <c r="AHG8" s="8">
        <v>28.809799999999999</v>
      </c>
      <c r="AHH8" s="8">
        <v>23.3156</v>
      </c>
      <c r="AHI8" s="8">
        <v>12.4138</v>
      </c>
      <c r="AHJ8" s="8">
        <v>0.55388000000000004</v>
      </c>
      <c r="AHK8" s="8">
        <v>0.23555899999999999</v>
      </c>
      <c r="AHL8" s="8">
        <v>4.7557</v>
      </c>
      <c r="AHM8" s="8">
        <v>12.571899999999999</v>
      </c>
      <c r="AHN8" s="8">
        <v>1.0824800000000001</v>
      </c>
      <c r="AHO8" s="8">
        <v>2.9069999999999999E-3</v>
      </c>
      <c r="AHP8" s="8">
        <v>0.37874200000000002</v>
      </c>
      <c r="AHQ8" s="8">
        <v>0.98981799999999998</v>
      </c>
      <c r="AHR8" s="8">
        <v>0.3160924</v>
      </c>
      <c r="AHS8" s="8">
        <v>0.112732</v>
      </c>
      <c r="AHT8" s="8">
        <v>0.46258700000000003</v>
      </c>
      <c r="AHU8" s="8">
        <v>22.7454</v>
      </c>
      <c r="AHV8" s="8">
        <v>44.872599999999998</v>
      </c>
      <c r="AHW8" s="8">
        <v>1.99746</v>
      </c>
      <c r="AHX8" s="8">
        <v>1.069472</v>
      </c>
      <c r="AHY8" s="8">
        <v>1.870895</v>
      </c>
      <c r="AHZ8" s="8">
        <v>30.6264</v>
      </c>
      <c r="AIA8" s="8">
        <v>153.27440000000001</v>
      </c>
      <c r="AIB8" s="8">
        <v>48.946100000000001</v>
      </c>
      <c r="AIC8" s="8">
        <v>51.202500000000001</v>
      </c>
      <c r="AID8" s="8">
        <v>3.6035499999999998</v>
      </c>
      <c r="AIE8" s="8">
        <v>0.65839300000000001</v>
      </c>
      <c r="AIF8" s="8">
        <v>1.7258199999999999</v>
      </c>
      <c r="AIG8" s="8">
        <v>0.68510400000000005</v>
      </c>
      <c r="AIH8" s="8">
        <v>1.6250230000000001</v>
      </c>
      <c r="AII8" s="8">
        <v>13.683870000000001</v>
      </c>
      <c r="AIJ8" s="8">
        <v>141.38480000000001</v>
      </c>
      <c r="AIK8" s="8">
        <v>39.833599999999997</v>
      </c>
      <c r="AIL8" s="8">
        <v>46.752299999999998</v>
      </c>
      <c r="AIM8" s="8">
        <v>0.60011599999999998</v>
      </c>
      <c r="AIN8" s="8">
        <v>0.44851600000000003</v>
      </c>
      <c r="AIO8" s="8">
        <v>0.392424</v>
      </c>
      <c r="AIP8" s="8">
        <v>0.97364700000000004</v>
      </c>
      <c r="AIQ8" s="8">
        <v>0.151223</v>
      </c>
      <c r="AIR8" s="8">
        <v>3.3495300000000001</v>
      </c>
      <c r="AIS8" s="8">
        <v>11.84562</v>
      </c>
      <c r="AIT8" s="8">
        <v>36.522100000000002</v>
      </c>
      <c r="AIU8" s="8">
        <v>5.6954599999999997</v>
      </c>
      <c r="AIV8" s="8">
        <v>0.52530500000000002</v>
      </c>
      <c r="AIW8" s="8">
        <v>0.107624</v>
      </c>
      <c r="AIX8" s="8">
        <v>0.714619</v>
      </c>
      <c r="AIY8" s="8">
        <v>0.279115</v>
      </c>
      <c r="AIZ8" s="8">
        <v>0.23288600000000001</v>
      </c>
      <c r="AJA8" s="8">
        <v>0.109957</v>
      </c>
      <c r="AJB8" s="8">
        <v>2.8542100000000001</v>
      </c>
      <c r="AJC8" s="8">
        <v>14.077500000000001</v>
      </c>
      <c r="AJD8" s="8">
        <v>32.340400000000002</v>
      </c>
      <c r="AJE8" s="8">
        <v>0.52546099999999996</v>
      </c>
      <c r="AJF8" s="8">
        <v>0.49940400000000001</v>
      </c>
      <c r="AJG8" s="8">
        <v>1.72095</v>
      </c>
      <c r="AJH8" s="8">
        <v>0.73822900000000002</v>
      </c>
      <c r="AJI8" s="8">
        <v>0.68593199999999999</v>
      </c>
      <c r="AJJ8" s="8">
        <v>11.7957</v>
      </c>
      <c r="AJK8" s="8">
        <v>50.643999999999998</v>
      </c>
      <c r="AJL8" s="8">
        <v>33.180300000000003</v>
      </c>
      <c r="AJM8" s="8">
        <v>107.95650000000001</v>
      </c>
      <c r="AJN8" s="8">
        <v>9.4584299999999999</v>
      </c>
      <c r="AJO8" s="8">
        <v>0.44833099999999998</v>
      </c>
      <c r="AJP8" s="8">
        <v>6.5389499999999998</v>
      </c>
      <c r="AJQ8" s="8">
        <v>1.1313</v>
      </c>
      <c r="AJR8" s="8">
        <v>0.49805300000000002</v>
      </c>
      <c r="AJS8" s="8">
        <v>1.74865</v>
      </c>
      <c r="AJT8" s="8">
        <v>4.9302200000000003</v>
      </c>
      <c r="AJU8" s="8">
        <v>16.212700000000002</v>
      </c>
      <c r="AJV8" s="8">
        <v>165.39500000000001</v>
      </c>
      <c r="AJW8" s="8">
        <v>142.577</v>
      </c>
      <c r="AJX8" s="8">
        <v>58.534999999999997</v>
      </c>
      <c r="AJY8" s="8">
        <v>1.0600529999999999</v>
      </c>
      <c r="AJZ8" s="8">
        <v>1.0930800000000001</v>
      </c>
      <c r="AKA8" s="8">
        <v>2.1458900000000001</v>
      </c>
      <c r="AKB8" s="8">
        <v>2.3190499999999998</v>
      </c>
      <c r="AKC8" s="8">
        <v>0.36328500000000002</v>
      </c>
      <c r="AKD8" s="8">
        <v>1.25163</v>
      </c>
      <c r="AKE8" s="8">
        <v>2.4346700000000001</v>
      </c>
      <c r="AKF8" s="8">
        <v>18.243400000000001</v>
      </c>
      <c r="AKG8" s="8">
        <v>29.440200000000001</v>
      </c>
      <c r="AKH8" s="8">
        <v>50.202500000000001</v>
      </c>
      <c r="AKI8" s="8">
        <v>24.652999999999999</v>
      </c>
      <c r="AKJ8" s="8">
        <v>0.99028000000000005</v>
      </c>
      <c r="AKK8" s="8">
        <v>0.16112099999999999</v>
      </c>
      <c r="AKL8" s="8"/>
      <c r="AKM8" s="8">
        <v>0.59672199999999997</v>
      </c>
      <c r="AKN8" s="8">
        <v>1.00329</v>
      </c>
      <c r="AKO8" s="8">
        <v>2.8407</v>
      </c>
      <c r="AKP8" s="8">
        <v>2.78172</v>
      </c>
      <c r="AKQ8" s="8">
        <v>3.4371299999999998</v>
      </c>
      <c r="AKR8" s="8">
        <v>1.6460600000000001</v>
      </c>
      <c r="AKS8" s="8">
        <v>0.58605399999999996</v>
      </c>
      <c r="AKT8" s="8">
        <v>0.664775</v>
      </c>
      <c r="AKU8" s="8">
        <v>1.2337199999999999</v>
      </c>
      <c r="AKV8" s="8">
        <v>1.0910500000000001</v>
      </c>
      <c r="AKW8" s="8">
        <v>0.57130999999999998</v>
      </c>
      <c r="AKX8" s="8">
        <v>0.27344299999999999</v>
      </c>
      <c r="AKY8" s="8">
        <v>7.6712000000000002E-2</v>
      </c>
      <c r="AKZ8" s="8">
        <v>0.39038899999999999</v>
      </c>
      <c r="ALA8" s="8">
        <v>9.9654000000000006E-2</v>
      </c>
      <c r="ALB8" s="8">
        <v>3.0640000000000001E-2</v>
      </c>
      <c r="ALC8" s="8">
        <v>0.32810800000000001</v>
      </c>
      <c r="ALD8" s="8">
        <v>2.3914900000000001</v>
      </c>
      <c r="ALE8" s="8">
        <v>1.2830299999999999</v>
      </c>
      <c r="ALF8" s="8">
        <v>0.97253999999999996</v>
      </c>
      <c r="ALG8" s="8">
        <v>2.4422700000000002</v>
      </c>
      <c r="ALH8" s="8">
        <v>1.70791</v>
      </c>
      <c r="ALI8" s="8">
        <v>0.15335099999999999</v>
      </c>
      <c r="ALJ8" s="8">
        <v>0.198819</v>
      </c>
      <c r="ALK8" s="8">
        <v>5.2466800000000001E-2</v>
      </c>
      <c r="ALL8" s="8">
        <v>0.16150500000000001</v>
      </c>
      <c r="ALM8" s="8">
        <v>0.237431</v>
      </c>
      <c r="ALN8" s="8">
        <v>0.143433</v>
      </c>
      <c r="ALO8" s="8">
        <v>1.153</v>
      </c>
      <c r="ALP8" s="8">
        <v>16.704499999999999</v>
      </c>
      <c r="ALQ8" s="8">
        <v>33.444400000000002</v>
      </c>
      <c r="ALR8" s="8">
        <v>0.28088099999999999</v>
      </c>
      <c r="ALS8" s="8">
        <v>0.52644899999999994</v>
      </c>
      <c r="ALT8" s="8">
        <v>0.79825599999999997</v>
      </c>
      <c r="ALU8" s="8">
        <v>2.09382</v>
      </c>
      <c r="ALV8" s="8">
        <v>0.72514699999999999</v>
      </c>
      <c r="ALW8" s="8">
        <v>0.25092300000000001</v>
      </c>
      <c r="ALX8" s="8">
        <v>18.069299999999998</v>
      </c>
      <c r="ALY8" s="8">
        <v>73.881900000000002</v>
      </c>
      <c r="ALZ8" s="8">
        <v>35.8339</v>
      </c>
      <c r="AMA8" s="8">
        <v>116.7431</v>
      </c>
      <c r="AMB8" s="8">
        <v>10.924770000000001</v>
      </c>
      <c r="AMC8" s="8">
        <v>0.58277400000000001</v>
      </c>
      <c r="AMD8" s="8">
        <v>0.14545</v>
      </c>
      <c r="AME8" s="8">
        <v>0.43354900000000002</v>
      </c>
      <c r="AMF8" s="8">
        <v>1.13002</v>
      </c>
      <c r="AMG8" s="8">
        <v>8.8357299999999999</v>
      </c>
      <c r="AMH8" s="8">
        <v>1.14845</v>
      </c>
      <c r="AMI8" s="8">
        <v>0.15962799999999999</v>
      </c>
      <c r="AMJ8" s="8">
        <v>3.375</v>
      </c>
      <c r="AMK8" s="8">
        <v>8.8003400000000003</v>
      </c>
      <c r="AML8" s="8">
        <v>23.539400000000001</v>
      </c>
      <c r="AMM8" s="8">
        <v>214.26300000000001</v>
      </c>
      <c r="AMN8" s="8">
        <v>138.066</v>
      </c>
      <c r="AMO8" s="8">
        <v>64.265699999999995</v>
      </c>
      <c r="AMP8" s="8">
        <v>1.72007</v>
      </c>
      <c r="AMQ8" s="8">
        <v>2.5418500000000002</v>
      </c>
      <c r="AMR8" s="8">
        <v>2.6323799999999999</v>
      </c>
      <c r="AMS8" s="8">
        <v>1.0360959999999999</v>
      </c>
      <c r="AMT8" s="8">
        <v>2.6942699999999999</v>
      </c>
      <c r="AMU8" s="8">
        <v>3.7917999999999998</v>
      </c>
      <c r="AMV8" s="8">
        <v>22.8276</v>
      </c>
      <c r="AMW8" s="8">
        <v>38.075400000000002</v>
      </c>
      <c r="AMX8" s="8">
        <v>53.802500000000002</v>
      </c>
      <c r="AMY8" s="8">
        <v>20.086300000000001</v>
      </c>
      <c r="AMZ8" s="8">
        <v>8.2995600000000003E-2</v>
      </c>
      <c r="ANA8" s="8">
        <v>0.17071800000000001</v>
      </c>
      <c r="ANB8" s="8">
        <v>9.1831099999999999E-2</v>
      </c>
      <c r="ANC8" s="8">
        <v>0.26403399999999999</v>
      </c>
      <c r="AND8" s="8">
        <v>4.85808E-2</v>
      </c>
      <c r="ANE8" s="8">
        <v>0.18421999999999999</v>
      </c>
      <c r="ANF8" s="8">
        <v>1.00627</v>
      </c>
      <c r="ANG8" s="8">
        <v>1.9797499999999999</v>
      </c>
      <c r="ANH8" s="8">
        <v>3.4161600000000001</v>
      </c>
      <c r="ANI8" s="8">
        <v>3.6163099999999999</v>
      </c>
      <c r="ANJ8" s="8">
        <v>3.9315000000000002</v>
      </c>
      <c r="ANK8" s="8">
        <v>1.6800600000000001</v>
      </c>
      <c r="ANL8" s="8">
        <v>0.48423100000000002</v>
      </c>
      <c r="ANM8" s="8">
        <v>0.123152</v>
      </c>
      <c r="ANN8" s="8">
        <v>0.20450699999999999</v>
      </c>
      <c r="ANO8" s="8">
        <v>2.1885699999999999</v>
      </c>
      <c r="ANP8" s="8">
        <v>0.70571499999999998</v>
      </c>
      <c r="ANQ8" s="8">
        <v>0.60943000000000003</v>
      </c>
      <c r="ANR8" s="8">
        <v>0.32059199999999999</v>
      </c>
      <c r="ANS8" s="8">
        <v>6.1865000000000003E-2</v>
      </c>
      <c r="ANT8" s="8">
        <v>3.4169999999999999E-2</v>
      </c>
      <c r="ANU8" s="8">
        <v>0.45390900000000001</v>
      </c>
      <c r="ANV8" s="8">
        <v>9.7534999999999997E-2</v>
      </c>
      <c r="ANW8" s="8">
        <v>1.209665</v>
      </c>
      <c r="ANX8" s="8">
        <v>0.27888800000000002</v>
      </c>
      <c r="ANY8" s="8">
        <v>1.001503</v>
      </c>
      <c r="ANZ8" s="8">
        <v>1.3210029999999999</v>
      </c>
      <c r="AOA8" s="8">
        <v>0.59548299999999998</v>
      </c>
      <c r="AOB8" s="8">
        <v>0.81500499999999998</v>
      </c>
      <c r="AOC8" s="8">
        <v>6.2148700000000003</v>
      </c>
      <c r="AOD8" s="8">
        <v>5.0272399999999999</v>
      </c>
      <c r="AOE8" s="8">
        <v>7.1479799999999996</v>
      </c>
      <c r="AOF8" s="8">
        <v>19.231300000000001</v>
      </c>
      <c r="AOG8" s="8">
        <v>4.7762099999999998</v>
      </c>
      <c r="AOH8" s="8">
        <v>11.69463</v>
      </c>
      <c r="AOI8" s="8">
        <v>0.12554100000000001</v>
      </c>
      <c r="AOJ8" s="8">
        <v>0.79451499999999997</v>
      </c>
      <c r="AOK8" s="8">
        <v>0.30591600000000002</v>
      </c>
      <c r="AOL8" s="8">
        <v>15.6113</v>
      </c>
      <c r="AOM8" s="8">
        <v>120.7774</v>
      </c>
      <c r="AON8" s="8">
        <v>5.6178499999999998</v>
      </c>
      <c r="AOO8" s="8">
        <v>1.1177900000000001</v>
      </c>
      <c r="AOP8" s="8">
        <v>1.3752</v>
      </c>
      <c r="AOQ8" s="8">
        <v>4.3924000000000003</v>
      </c>
      <c r="AOR8" s="8">
        <v>4.2301700000000002</v>
      </c>
      <c r="AOS8" s="8">
        <v>0.177036</v>
      </c>
      <c r="AOT8" s="8">
        <v>1.4667600000000001</v>
      </c>
      <c r="AOU8" s="8">
        <v>3.8960000000000002E-2</v>
      </c>
      <c r="AOV8" s="8">
        <v>0.86080000000000001</v>
      </c>
      <c r="AOW8" s="8">
        <v>0.116379</v>
      </c>
      <c r="AOX8" s="8">
        <v>1.67587</v>
      </c>
      <c r="AOY8" s="8">
        <v>9.393E-2</v>
      </c>
      <c r="AOZ8" s="8">
        <v>7.8672000000000006E-2</v>
      </c>
      <c r="APA8" s="8">
        <v>8.4931999999999994E-2</v>
      </c>
      <c r="APB8" s="8">
        <v>0.20147799999999999</v>
      </c>
      <c r="APC8" s="8">
        <v>0.124582</v>
      </c>
      <c r="APD8" s="8">
        <v>8.4453E-2</v>
      </c>
      <c r="APE8" s="8">
        <v>1.59653</v>
      </c>
      <c r="APF8" s="8">
        <v>3.0510899999999999</v>
      </c>
      <c r="APG8" s="8">
        <v>22.135400000000001</v>
      </c>
      <c r="APH8" s="8">
        <v>5.7333499999999997</v>
      </c>
      <c r="API8" s="8">
        <v>7.3211500000000003</v>
      </c>
      <c r="APJ8" s="8">
        <v>258.762</v>
      </c>
      <c r="APK8" s="8">
        <v>19.1922</v>
      </c>
      <c r="APL8" s="8">
        <v>1.0633600000000001</v>
      </c>
      <c r="APM8" s="8">
        <v>134.596</v>
      </c>
      <c r="APN8" s="8">
        <v>3.38591</v>
      </c>
      <c r="APO8" s="8">
        <v>94.938999999999993</v>
      </c>
      <c r="APP8" s="8">
        <v>2502.2399999999998</v>
      </c>
      <c r="APQ8" s="8">
        <v>366.75400000000002</v>
      </c>
      <c r="APR8" s="8">
        <v>1.9226300000000001</v>
      </c>
      <c r="APS8" s="8">
        <v>1.4171199999999999</v>
      </c>
      <c r="APT8" s="8">
        <v>63.201799999999999</v>
      </c>
      <c r="APU8" s="8">
        <v>8.9267800000000008</v>
      </c>
      <c r="APV8" s="8">
        <v>14.42187</v>
      </c>
      <c r="APW8" s="8">
        <v>588.745</v>
      </c>
      <c r="APX8" s="8">
        <v>273.02999999999997</v>
      </c>
      <c r="APY8" s="8">
        <v>17.7624</v>
      </c>
      <c r="APZ8" s="8">
        <v>0.61317900000000003</v>
      </c>
      <c r="AQA8" s="8">
        <v>39.061399999999999</v>
      </c>
      <c r="AQB8" s="8">
        <v>7.1337799999999998</v>
      </c>
      <c r="AQC8" s="8">
        <v>0.70188700000000004</v>
      </c>
      <c r="AQD8" s="8">
        <v>8.9545499999999993</v>
      </c>
      <c r="AQE8" s="8">
        <v>555.35799999999995</v>
      </c>
      <c r="AQF8" s="8">
        <v>187.15899999999999</v>
      </c>
      <c r="AQG8" s="8">
        <v>6.2072500000000002</v>
      </c>
      <c r="AQH8" s="8">
        <v>2.1079599999999998</v>
      </c>
      <c r="AQI8" s="8">
        <v>142.92400000000001</v>
      </c>
      <c r="AQJ8" s="8">
        <v>17.520700000000001</v>
      </c>
      <c r="AQK8" s="8">
        <v>0.76389899999999999</v>
      </c>
      <c r="AQL8" s="8">
        <v>22.403700000000001</v>
      </c>
      <c r="AQM8" s="8">
        <v>1000.2859999999999</v>
      </c>
      <c r="AQN8" s="8">
        <v>614.09199999999998</v>
      </c>
      <c r="AQO8" s="8">
        <v>27.2226</v>
      </c>
      <c r="AQP8" s="8">
        <v>3.89873</v>
      </c>
      <c r="AQQ8" s="8">
        <v>277.52100000000002</v>
      </c>
      <c r="AQR8" s="8">
        <v>203.505</v>
      </c>
      <c r="AQS8" s="8">
        <v>16.4983</v>
      </c>
      <c r="AQT8" s="8">
        <v>5.6635799999999996</v>
      </c>
      <c r="AQU8" s="8">
        <v>648.68499999999995</v>
      </c>
      <c r="AQV8" s="8">
        <v>1314.94</v>
      </c>
      <c r="AQW8" s="8">
        <v>513.79899999999998</v>
      </c>
      <c r="AQX8" s="8">
        <v>27.6675</v>
      </c>
      <c r="AQY8" s="8">
        <v>0.33066600000000002</v>
      </c>
      <c r="AQZ8" s="8">
        <v>22.232600000000001</v>
      </c>
      <c r="ARA8" s="8">
        <v>38.755600000000001</v>
      </c>
      <c r="ARB8" s="8">
        <v>8.9816000000000003</v>
      </c>
      <c r="ARC8" s="8">
        <v>6.1635000000000002E-2</v>
      </c>
      <c r="ARD8" s="8">
        <v>3.3309199999999999</v>
      </c>
      <c r="ARE8" s="8">
        <v>9.1957000000000004</v>
      </c>
      <c r="ARF8" s="8">
        <v>6.1304999999999996</v>
      </c>
      <c r="ARG8" s="8">
        <v>0.141457</v>
      </c>
      <c r="ARH8" s="8">
        <v>4.0143999999999999E-2</v>
      </c>
      <c r="ARI8" s="8">
        <v>5.6811E-2</v>
      </c>
      <c r="ARJ8" s="8">
        <v>1.3401E-2</v>
      </c>
      <c r="ARK8" s="8">
        <v>0.20209299999999999</v>
      </c>
      <c r="ARL8" s="8">
        <v>2.4822199999999999</v>
      </c>
      <c r="ARM8" s="8">
        <v>1.78338</v>
      </c>
      <c r="ARN8" s="8">
        <v>0.25046600000000002</v>
      </c>
      <c r="ARO8" s="8">
        <v>4.9858799999999999</v>
      </c>
      <c r="ARP8" s="8">
        <v>17.980699999999999</v>
      </c>
      <c r="ARQ8" s="8">
        <v>4.3135199999999996</v>
      </c>
      <c r="ARR8" s="8">
        <v>0.72121999999999997</v>
      </c>
      <c r="ARS8" s="8">
        <v>0.55615300000000001</v>
      </c>
      <c r="ART8" s="8">
        <v>1.6705000000000001</v>
      </c>
      <c r="ARU8" s="8">
        <v>0.80969500000000005</v>
      </c>
      <c r="ARV8" s="8">
        <v>0.43443399999999999</v>
      </c>
      <c r="ARW8" s="8">
        <v>0.80687900000000001</v>
      </c>
      <c r="ARX8" s="8">
        <v>0.336893</v>
      </c>
      <c r="ARY8" s="8">
        <v>0.139959</v>
      </c>
      <c r="ARZ8" s="8">
        <v>0.61776900000000001</v>
      </c>
      <c r="ASA8" s="8">
        <v>2.7605</v>
      </c>
      <c r="ASB8" s="8">
        <v>4.1548299999999996</v>
      </c>
      <c r="ASC8" s="8">
        <v>1.0012399999999999</v>
      </c>
      <c r="ASD8" s="8">
        <v>0.80481000000000003</v>
      </c>
      <c r="ASE8" s="8">
        <v>1.54497</v>
      </c>
      <c r="ASF8" s="8">
        <v>0.98748999999999998</v>
      </c>
      <c r="ASG8" s="8">
        <v>1.4125000000000001</v>
      </c>
      <c r="ASH8" s="8">
        <v>9.4143000000000008</v>
      </c>
      <c r="ASI8" s="8">
        <v>6.0430000000000001</v>
      </c>
      <c r="ASJ8" s="8">
        <v>1.5546800000000001</v>
      </c>
      <c r="ASK8" s="8">
        <v>3.5996600000000001</v>
      </c>
      <c r="ASL8" s="8">
        <v>0.37881300000000001</v>
      </c>
      <c r="ASM8" s="8">
        <v>0.79812000000000005</v>
      </c>
      <c r="ASN8" s="8">
        <v>0.35700900000000002</v>
      </c>
      <c r="ASO8" s="8">
        <v>0.28431099999999998</v>
      </c>
      <c r="ASP8" s="8">
        <v>0.13764399999999999</v>
      </c>
      <c r="ASQ8" s="8">
        <v>0.59229299999999996</v>
      </c>
      <c r="ASR8" s="8">
        <v>0.86391600000000002</v>
      </c>
      <c r="ASS8" s="8">
        <v>0.43286200000000002</v>
      </c>
      <c r="AST8" s="8">
        <v>0.29250599999999999</v>
      </c>
      <c r="ASU8" s="8">
        <v>8.2590800000000006E-2</v>
      </c>
      <c r="ASV8" s="8">
        <v>8.3293700000000008</v>
      </c>
      <c r="ASW8" s="8">
        <v>0.81156300000000003</v>
      </c>
      <c r="ASX8" s="8">
        <v>0.17191000000000001</v>
      </c>
      <c r="ASY8" s="8">
        <v>6.24199E-2</v>
      </c>
      <c r="ASZ8" s="8">
        <v>1.3220339999999999</v>
      </c>
      <c r="ATA8" s="8">
        <v>0.33497399999999999</v>
      </c>
      <c r="ATB8" s="8">
        <v>0.84486899999999998</v>
      </c>
      <c r="ATC8" s="8">
        <v>1.43405</v>
      </c>
      <c r="ATD8" s="8">
        <v>1.70563</v>
      </c>
      <c r="ATE8" s="8">
        <v>244.51830000000001</v>
      </c>
      <c r="ATF8" s="8">
        <v>83.845529999999997</v>
      </c>
      <c r="ATG8" s="8">
        <v>26.366630000000001</v>
      </c>
      <c r="ATH8" s="8">
        <v>5.9843130000000002</v>
      </c>
      <c r="ATI8" s="8">
        <v>6.21028</v>
      </c>
      <c r="ATJ8" s="8">
        <v>3.04189</v>
      </c>
      <c r="ATK8" s="8">
        <v>1.0230360000000001</v>
      </c>
      <c r="ATL8" s="8">
        <v>0.19089900000000001</v>
      </c>
      <c r="ATM8" s="8">
        <v>443.75580000000002</v>
      </c>
      <c r="ATN8" s="8">
        <v>181.1849</v>
      </c>
      <c r="ATO8" s="8">
        <v>36.52413</v>
      </c>
      <c r="ATP8" s="8">
        <v>1.8159670000000001</v>
      </c>
      <c r="ATQ8" s="8">
        <v>10.196859999999999</v>
      </c>
      <c r="ATR8" s="8">
        <v>8.9225100000000008</v>
      </c>
      <c r="ATS8" s="8">
        <v>3.3666999999999998</v>
      </c>
      <c r="ATT8" s="8">
        <v>0.81051399999999996</v>
      </c>
      <c r="ATU8" s="8">
        <v>8.6961999999999998E-2</v>
      </c>
      <c r="ATV8" s="8">
        <v>305.375</v>
      </c>
      <c r="ATW8" s="8">
        <v>622.00400000000002</v>
      </c>
      <c r="ATX8" s="8">
        <v>253.32040000000001</v>
      </c>
      <c r="ATY8" s="8">
        <v>65.945099999999996</v>
      </c>
      <c r="ATZ8" s="8">
        <v>16.389279999999999</v>
      </c>
      <c r="AUA8" s="8">
        <v>3.1137869999999999</v>
      </c>
      <c r="AUB8" s="8">
        <v>0.49665100000000001</v>
      </c>
      <c r="AUC8" s="8">
        <v>9.5104000000000006</v>
      </c>
      <c r="AUD8" s="8">
        <v>26.735299999999999</v>
      </c>
      <c r="AUE8" s="8">
        <v>15.901199999999999</v>
      </c>
      <c r="AUF8" s="8">
        <v>3.8067899999999999</v>
      </c>
      <c r="AUG8" s="8">
        <v>0.69199299999999997</v>
      </c>
      <c r="AUH8" s="8">
        <v>0.136044</v>
      </c>
      <c r="AUI8" s="8">
        <v>138.05099999999999</v>
      </c>
      <c r="AUJ8" s="8">
        <v>1180.5119999999999</v>
      </c>
      <c r="AUK8" s="8">
        <v>864.98199999999997</v>
      </c>
      <c r="AUL8" s="8">
        <v>253.9085</v>
      </c>
      <c r="AUM8" s="8">
        <v>54.499400000000001</v>
      </c>
      <c r="AUN8" s="8">
        <v>11.82917</v>
      </c>
      <c r="AUO8" s="8">
        <v>3.2533300000000001</v>
      </c>
      <c r="AUP8" s="8">
        <v>0.32514900000000002</v>
      </c>
      <c r="AUQ8" s="8">
        <v>8.2045999999999992</v>
      </c>
      <c r="AUR8" s="8">
        <v>40.9998</v>
      </c>
      <c r="AUS8" s="8">
        <v>39.692599999999999</v>
      </c>
      <c r="AUT8" s="8">
        <v>16.537299999999998</v>
      </c>
      <c r="AUU8" s="8">
        <v>3.8302499999999999</v>
      </c>
      <c r="AUV8" s="8">
        <v>1.121262</v>
      </c>
      <c r="AUW8" s="8">
        <v>0.27726099999999998</v>
      </c>
      <c r="AUX8" s="8">
        <v>1.7196699999999999E-2</v>
      </c>
      <c r="AUY8" s="8">
        <v>102.056</v>
      </c>
      <c r="AUZ8" s="8">
        <v>722.56</v>
      </c>
      <c r="AVA8" s="8">
        <v>1750.39</v>
      </c>
      <c r="AVB8" s="8">
        <v>1537.2470000000001</v>
      </c>
      <c r="AVC8" s="8">
        <v>613.17200000000003</v>
      </c>
      <c r="AVD8" s="8">
        <v>115.5745</v>
      </c>
      <c r="AVE8" s="8">
        <v>15.996729999999999</v>
      </c>
      <c r="AVF8" s="8">
        <v>1.6728400000000001</v>
      </c>
      <c r="AVG8" s="8">
        <v>0.25800000000000001</v>
      </c>
      <c r="AVH8" s="8">
        <v>5.5336999999999996</v>
      </c>
      <c r="AVI8" s="8">
        <v>60.936</v>
      </c>
      <c r="AVJ8" s="8">
        <v>79.488</v>
      </c>
      <c r="AVK8" s="8">
        <v>46.124099999999999</v>
      </c>
      <c r="AVL8" s="8">
        <v>15.8385</v>
      </c>
      <c r="AVM8" s="8">
        <v>3.8890099999999999</v>
      </c>
      <c r="AVN8" s="8">
        <v>0.94083600000000001</v>
      </c>
      <c r="AVO8" s="8">
        <v>0.29987599999999998</v>
      </c>
      <c r="AVP8" s="8">
        <v>3.9563599999999997E-2</v>
      </c>
      <c r="AVQ8" s="8">
        <v>16.678999999999998</v>
      </c>
      <c r="AVR8" s="8">
        <v>1641.65</v>
      </c>
      <c r="AVS8" s="8">
        <v>1448.36</v>
      </c>
      <c r="AVT8" s="8">
        <v>2204.6</v>
      </c>
      <c r="AVU8" s="8">
        <v>1081.52</v>
      </c>
      <c r="AVV8" s="8">
        <v>336.63200000000001</v>
      </c>
      <c r="AVW8" s="8">
        <v>84.025499999999994</v>
      </c>
      <c r="AVX8" s="8">
        <v>13.64344</v>
      </c>
      <c r="AVY8" s="8">
        <v>1.5498099999999999</v>
      </c>
      <c r="AVZ8" s="8">
        <v>0.245194</v>
      </c>
      <c r="AWA8" s="8">
        <v>3.5830000000000002</v>
      </c>
      <c r="AWB8" s="8">
        <v>50.835000000000001</v>
      </c>
      <c r="AWC8" s="8">
        <v>118.986</v>
      </c>
      <c r="AWD8" s="8">
        <v>156.45699999999999</v>
      </c>
      <c r="AWE8" s="8">
        <v>84.902000000000001</v>
      </c>
      <c r="AWF8" s="8">
        <v>31.107099999999999</v>
      </c>
      <c r="AWG8" s="8">
        <v>7.0833199999999996</v>
      </c>
      <c r="AWH8" s="8">
        <v>0.85257000000000005</v>
      </c>
      <c r="AWI8" s="8">
        <v>0.112737</v>
      </c>
      <c r="AWJ8" s="8">
        <v>4.7065999999999999</v>
      </c>
      <c r="AWK8" s="8">
        <v>141.12</v>
      </c>
      <c r="AWL8" s="8">
        <v>0.24651300000000001</v>
      </c>
      <c r="AWM8" s="8">
        <v>1020.37</v>
      </c>
      <c r="AWN8" s="8">
        <v>1934.88</v>
      </c>
      <c r="AWO8" s="8">
        <v>3976.71</v>
      </c>
      <c r="AWP8" s="8">
        <v>1569.94</v>
      </c>
      <c r="AWQ8" s="8">
        <v>445.44799999999998</v>
      </c>
      <c r="AWR8" s="8">
        <v>91.434299999999993</v>
      </c>
      <c r="AWS8" s="8">
        <v>16.83569</v>
      </c>
      <c r="AWT8" s="8">
        <v>2.9565890000000001</v>
      </c>
      <c r="AWU8" s="8">
        <v>4.2007300000000001</v>
      </c>
      <c r="AWV8" s="8">
        <v>35.762</v>
      </c>
      <c r="AWW8" s="8">
        <v>55.613</v>
      </c>
      <c r="AWX8" s="8">
        <v>2.9460000000000002</v>
      </c>
      <c r="AWY8" s="8">
        <v>72.206000000000003</v>
      </c>
      <c r="AWZ8" s="8">
        <v>52.884500000000003</v>
      </c>
      <c r="AXA8" s="8">
        <v>25.3018</v>
      </c>
      <c r="AXB8" s="8">
        <v>8.3985900000000004</v>
      </c>
      <c r="AXC8" s="8">
        <v>1.66395</v>
      </c>
      <c r="AXD8" s="8">
        <v>0.121074</v>
      </c>
      <c r="AXE8" s="8">
        <v>61.651899999999998</v>
      </c>
      <c r="AXF8" s="8">
        <v>17.805</v>
      </c>
      <c r="AXG8" s="8">
        <v>2.0325899999999999</v>
      </c>
      <c r="AXH8" s="8">
        <v>97.95</v>
      </c>
      <c r="AXI8" s="8">
        <v>1152.75</v>
      </c>
      <c r="AXJ8" s="8">
        <v>1117.51</v>
      </c>
      <c r="AXK8" s="8">
        <v>1530.12</v>
      </c>
      <c r="AXL8" s="8">
        <v>1438.23</v>
      </c>
      <c r="AXM8" s="8">
        <v>748.63599999999997</v>
      </c>
      <c r="AXN8" s="8">
        <v>159.935</v>
      </c>
      <c r="AXO8" s="8">
        <v>19.143899999999999</v>
      </c>
      <c r="AXP8" s="8">
        <v>3.47275</v>
      </c>
      <c r="AXQ8" s="8">
        <v>6.9306000000000001</v>
      </c>
      <c r="AXR8" s="8">
        <v>0.12673699999999999</v>
      </c>
      <c r="AXS8" s="8">
        <v>9.8013999999999992</v>
      </c>
      <c r="AXT8" s="8">
        <v>19.5213</v>
      </c>
      <c r="AXU8" s="8">
        <v>13.733000000000001</v>
      </c>
      <c r="AXV8" s="8">
        <v>14.0486</v>
      </c>
      <c r="AXW8" s="8">
        <v>17.000299999999999</v>
      </c>
      <c r="AXX8" s="8">
        <v>12.8071</v>
      </c>
      <c r="AXY8" s="8">
        <v>6.9743599999999999</v>
      </c>
      <c r="AXZ8" s="8">
        <v>1.4229700000000001</v>
      </c>
      <c r="AYA8" s="8">
        <v>0.52470000000000006</v>
      </c>
      <c r="AYB8" s="8">
        <v>265.48160000000001</v>
      </c>
      <c r="AYC8" s="8">
        <v>32.017600000000002</v>
      </c>
      <c r="AYD8" s="8">
        <v>2.9003899999999998</v>
      </c>
      <c r="AYE8" s="8">
        <v>291.983</v>
      </c>
      <c r="AYF8" s="8">
        <v>349.95600000000002</v>
      </c>
      <c r="AYG8" s="8">
        <v>24.937999999999999</v>
      </c>
      <c r="AYH8" s="8">
        <v>388.92599999999999</v>
      </c>
      <c r="AYI8" s="8">
        <v>369.94299999999998</v>
      </c>
      <c r="AYJ8" s="8">
        <v>494.45100000000002</v>
      </c>
      <c r="AYK8" s="8">
        <v>414.03</v>
      </c>
      <c r="AYL8" s="8">
        <v>153.16800000000001</v>
      </c>
      <c r="AYM8" s="8">
        <v>6.7629999999999996E-2</v>
      </c>
      <c r="AYN8" s="8">
        <v>5.2491000000000003</v>
      </c>
      <c r="AYO8" s="8">
        <v>0.64466999999999997</v>
      </c>
      <c r="AYP8" s="8">
        <v>3.1266700000000001E-2</v>
      </c>
      <c r="AYQ8" s="8">
        <v>21.981300000000001</v>
      </c>
      <c r="AYR8" s="8">
        <v>5.19367</v>
      </c>
      <c r="AYS8" s="8">
        <v>0.33396999999999999</v>
      </c>
      <c r="AYT8" s="8">
        <v>0.61748000000000003</v>
      </c>
      <c r="AYU8" s="8">
        <v>0.79522000000000004</v>
      </c>
      <c r="AYV8" s="8">
        <v>5.0932000000000004</v>
      </c>
      <c r="AYW8" s="8">
        <v>2.87018</v>
      </c>
      <c r="AYX8" s="8">
        <v>2.2016200000000001</v>
      </c>
      <c r="AYY8" s="8">
        <v>0.1096</v>
      </c>
      <c r="AYZ8" s="8">
        <v>0.89400000000000002</v>
      </c>
      <c r="AZA8" s="8">
        <v>81.677000000000007</v>
      </c>
      <c r="AZB8" s="8">
        <v>36.4711</v>
      </c>
      <c r="AZC8" s="8">
        <v>6.6062799999999999</v>
      </c>
      <c r="AZD8" s="8">
        <v>12.204000000000001</v>
      </c>
      <c r="AZE8" s="8">
        <v>52.149000000000001</v>
      </c>
      <c r="AZF8" s="8">
        <v>6.8887</v>
      </c>
      <c r="AZG8" s="8">
        <v>14.366899999999999</v>
      </c>
      <c r="AZH8" s="8">
        <v>16.137</v>
      </c>
      <c r="AZI8" s="8">
        <v>26.544</v>
      </c>
      <c r="AZJ8" s="8">
        <v>70.751999999999995</v>
      </c>
      <c r="AZK8" s="8">
        <v>103.142</v>
      </c>
      <c r="AZL8" s="8"/>
      <c r="AZM8" s="8">
        <v>7.6300000000000007E-2</v>
      </c>
      <c r="AZN8" s="8"/>
      <c r="AZO8" s="8">
        <v>9.5574000000000006E-2</v>
      </c>
      <c r="AZP8" s="8"/>
      <c r="AZQ8" s="8">
        <v>10.6218</v>
      </c>
      <c r="AZR8" s="8">
        <v>4.718</v>
      </c>
      <c r="AZS8" s="8">
        <v>2.7534700000000001</v>
      </c>
      <c r="AZT8" s="8">
        <v>4.0598000000000002E-2</v>
      </c>
      <c r="AZU8" s="8"/>
      <c r="AZV8" s="8">
        <v>1.298E-2</v>
      </c>
      <c r="AZW8" s="8">
        <v>0.33439999999999998</v>
      </c>
      <c r="AZX8" s="8">
        <v>8.9001000000000001</v>
      </c>
      <c r="AZY8" s="8">
        <v>17.8657</v>
      </c>
      <c r="AZZ8" s="8">
        <v>13.947800000000001</v>
      </c>
      <c r="BAA8" s="8">
        <v>4.7233799999999997</v>
      </c>
      <c r="BAB8" s="8">
        <v>0.28769699999999998</v>
      </c>
      <c r="BAC8" s="8">
        <v>1.1845000000000001</v>
      </c>
      <c r="BAD8" s="8">
        <v>5.9122000000000003</v>
      </c>
      <c r="BAE8" s="8">
        <v>5.5389999999999997</v>
      </c>
      <c r="BAF8" s="8">
        <v>8.7546599999999994</v>
      </c>
      <c r="BAG8" s="8">
        <v>1.23</v>
      </c>
      <c r="BAH8" s="8">
        <v>1.5326500000000001</v>
      </c>
      <c r="BAI8" s="8">
        <v>3.1758999999999999</v>
      </c>
      <c r="BAJ8" s="8">
        <v>5.3014999999999999</v>
      </c>
      <c r="BAK8" s="8">
        <v>5.1700000000000001E-3</v>
      </c>
      <c r="BAL8" s="8">
        <v>1.397E-2</v>
      </c>
      <c r="BAM8" s="8">
        <v>1.6306</v>
      </c>
      <c r="BAN8" s="8">
        <v>2.70913</v>
      </c>
      <c r="BAO8" s="8">
        <v>1.23661</v>
      </c>
      <c r="BAP8" s="8">
        <v>1.21431</v>
      </c>
      <c r="BAQ8" s="8">
        <v>3.13E-3</v>
      </c>
      <c r="BAR8" s="8">
        <v>0.15</v>
      </c>
      <c r="BAS8" s="8">
        <v>8.7139999999999995E-2</v>
      </c>
      <c r="BAT8" s="8">
        <v>0.54512000000000005</v>
      </c>
      <c r="BAU8" s="8">
        <v>0.65608</v>
      </c>
      <c r="BAV8" s="8">
        <v>1.73777</v>
      </c>
      <c r="BAW8" s="8">
        <v>1.9597100000000001</v>
      </c>
      <c r="BAX8" s="8">
        <v>0.51542200000000005</v>
      </c>
      <c r="BAY8" s="8">
        <v>0.35730000000000001</v>
      </c>
      <c r="BAZ8" s="8">
        <v>3.0184000000000002</v>
      </c>
      <c r="BBA8" s="8">
        <v>5.1616999999999997</v>
      </c>
      <c r="BBB8" s="8">
        <v>5.8675600000000001</v>
      </c>
      <c r="BBC8" s="8"/>
      <c r="BBD8" s="8">
        <v>1.9290000000000002E-2</v>
      </c>
      <c r="BBE8" s="8">
        <v>0.87663999999999997</v>
      </c>
      <c r="BBF8" s="8">
        <v>0.57491000000000003</v>
      </c>
      <c r="BBG8" s="8">
        <v>0.25133</v>
      </c>
      <c r="BBH8" s="8">
        <v>0.79044999999999999</v>
      </c>
      <c r="BBI8" s="8"/>
      <c r="BBJ8" s="8">
        <v>4.0969999999999999E-2</v>
      </c>
      <c r="BBK8" s="8">
        <v>0.14984</v>
      </c>
      <c r="BBL8" s="8">
        <v>0.14519000000000001</v>
      </c>
      <c r="BBM8" s="8">
        <v>0.33049000000000001</v>
      </c>
      <c r="BBN8" s="8">
        <v>0.77407999999999999</v>
      </c>
      <c r="BBO8" s="8"/>
      <c r="BBP8" s="8">
        <v>6.3400000000000001E-3</v>
      </c>
      <c r="BBQ8" s="8">
        <v>1.223E-2</v>
      </c>
      <c r="BBR8" s="8">
        <v>0.15858</v>
      </c>
      <c r="BBS8" s="8">
        <v>3.6240000000000001E-2</v>
      </c>
      <c r="BBT8" s="8">
        <v>0.32041399999999998</v>
      </c>
      <c r="BBU8" s="8"/>
      <c r="BBV8" s="8">
        <v>1.2279999999999999E-2</v>
      </c>
      <c r="BBW8" s="8">
        <v>2.214E-2</v>
      </c>
      <c r="BBX8" s="8">
        <v>2.0709999999999999E-2</v>
      </c>
      <c r="BBY8" s="8">
        <v>4.5690000000000001E-2</v>
      </c>
      <c r="BBZ8" s="8">
        <v>5.1381000000000003E-2</v>
      </c>
      <c r="BCA8" s="8"/>
      <c r="BCB8" s="8"/>
      <c r="BCC8" s="8">
        <v>3.8500000000000001E-3</v>
      </c>
      <c r="BCD8" s="8">
        <v>1.4160000000000001E-2</v>
      </c>
      <c r="BCE8" s="8">
        <v>0.10613499999999999</v>
      </c>
      <c r="BCF8" s="8">
        <v>7.2067999999999993E-2</v>
      </c>
      <c r="BCG8" s="8"/>
      <c r="BCH8" s="8"/>
      <c r="BCI8" s="8">
        <v>2.4499999999999999E-3</v>
      </c>
      <c r="BCJ8" s="8">
        <v>3.6700000000000001E-3</v>
      </c>
      <c r="BCK8" s="8">
        <v>2.1891000000000001E-2</v>
      </c>
      <c r="BCL8" s="8">
        <v>9.6559999999999997E-3</v>
      </c>
      <c r="BCM8" s="8"/>
      <c r="BCN8" s="8"/>
      <c r="BCO8" s="8"/>
      <c r="BCP8" s="8">
        <v>7.9419999999999994E-3</v>
      </c>
      <c r="BCQ8" s="8"/>
      <c r="BCR8" s="8"/>
      <c r="BCS8" s="8">
        <v>2.3240000000000001E-3</v>
      </c>
      <c r="BCT8" s="8"/>
      <c r="BCU8" s="8"/>
      <c r="BCV8" s="8"/>
      <c r="BCW8" s="8"/>
      <c r="BCX8" s="8"/>
      <c r="BCY8" s="8"/>
      <c r="BCZ8" s="8"/>
      <c r="BDA8" s="8"/>
      <c r="BDB8" s="8"/>
      <c r="BDC8" s="8"/>
      <c r="BDD8" s="8"/>
      <c r="BDE8" s="8"/>
      <c r="BDF8" s="8"/>
      <c r="BDG8" s="8"/>
      <c r="BDH8" s="8"/>
      <c r="BDI8" s="8"/>
      <c r="BDJ8" s="8"/>
      <c r="BDK8" s="8"/>
      <c r="BDL8" s="8"/>
      <c r="BDM8" s="8"/>
      <c r="BDN8" s="8"/>
      <c r="BDO8" s="8"/>
      <c r="BDP8" s="8"/>
      <c r="BDQ8" s="8"/>
      <c r="BDR8" s="8"/>
      <c r="BDS8" s="8"/>
      <c r="BDT8" s="8"/>
      <c r="BDU8" s="8">
        <v>3.3099999999999997E-2</v>
      </c>
      <c r="BDV8" s="8">
        <v>0.75383999999999995</v>
      </c>
      <c r="BDW8" s="8"/>
      <c r="BDX8" s="8"/>
      <c r="BDY8" s="8">
        <v>8.8400000000000006E-2</v>
      </c>
      <c r="BDZ8" s="8">
        <v>0.88060000000000005</v>
      </c>
      <c r="BEA8" s="8">
        <v>0.80664000000000002</v>
      </c>
      <c r="BEB8" s="8"/>
      <c r="BEC8" s="8"/>
      <c r="BED8" s="8">
        <v>1.6648E-2</v>
      </c>
      <c r="BEE8" s="8"/>
      <c r="BEF8" s="8">
        <v>0.32355</v>
      </c>
      <c r="BEG8" s="8">
        <v>0.29421000000000003</v>
      </c>
      <c r="BEH8" s="8">
        <v>1.2685299999999999</v>
      </c>
      <c r="BEI8" s="8">
        <v>0.29870999999999998</v>
      </c>
      <c r="BEJ8" s="8"/>
      <c r="BEK8" s="8"/>
      <c r="BEL8" s="8"/>
      <c r="BEM8" s="8">
        <v>1.6188000000000001E-2</v>
      </c>
      <c r="BEN8" s="8"/>
      <c r="BEO8" s="8">
        <v>2.2679999999999999E-2</v>
      </c>
      <c r="BEP8" s="8">
        <v>0.42436000000000001</v>
      </c>
      <c r="BEQ8" s="8">
        <v>0.3523</v>
      </c>
      <c r="BER8" s="8">
        <v>3.9809999999999998E-2</v>
      </c>
      <c r="BES8" s="8"/>
      <c r="BET8" s="8"/>
      <c r="BEU8" s="8">
        <v>4.9610000000000001E-3</v>
      </c>
      <c r="BEV8" s="8">
        <v>4.2942000000000001E-2</v>
      </c>
      <c r="BEW8" s="8"/>
      <c r="BEX8" s="8"/>
      <c r="BEY8" s="8">
        <v>3.3500000000000001E-3</v>
      </c>
      <c r="BEZ8" s="8">
        <v>2.7279999999999999E-2</v>
      </c>
      <c r="BFA8" s="8">
        <v>0.16669</v>
      </c>
      <c r="BFB8" s="8">
        <v>0.3644</v>
      </c>
      <c r="BFC8" s="8">
        <v>0.17443</v>
      </c>
      <c r="BFD8" s="8"/>
      <c r="BFE8" s="8"/>
      <c r="BFF8" s="8"/>
      <c r="BFG8" s="8">
        <v>1.2337000000000001E-2</v>
      </c>
      <c r="BFH8" s="8"/>
      <c r="BFI8" s="8"/>
      <c r="BFJ8" s="8"/>
      <c r="BFK8" s="8"/>
      <c r="BFL8" s="8">
        <v>3.7679999999999998E-2</v>
      </c>
      <c r="BFM8" s="8">
        <v>9.5030000000000003E-2</v>
      </c>
      <c r="BFN8" s="8">
        <v>0.30858000000000002</v>
      </c>
      <c r="BFO8" s="8">
        <v>0.39777000000000001</v>
      </c>
      <c r="BFP8" s="8"/>
      <c r="BFQ8" s="8"/>
      <c r="BFR8" s="8"/>
      <c r="BFS8" s="8"/>
      <c r="BFT8" s="8"/>
      <c r="BFU8" s="8"/>
      <c r="BFV8" s="8">
        <v>5.8231900000000003E-2</v>
      </c>
      <c r="BFW8" s="8"/>
      <c r="BFX8" s="8"/>
      <c r="BFY8" s="8"/>
      <c r="BFZ8" s="8"/>
      <c r="BGA8" s="8">
        <v>6.202E-3</v>
      </c>
      <c r="BGB8" s="8">
        <v>3.5499999999999997E-2</v>
      </c>
      <c r="BGC8" s="8">
        <v>8.3760000000000001E-2</v>
      </c>
      <c r="BGD8" s="8">
        <v>0.12129</v>
      </c>
      <c r="BGE8" s="8"/>
      <c r="BGF8" s="8">
        <v>0.1536238</v>
      </c>
      <c r="BGG8" s="8"/>
      <c r="BGH8" s="8"/>
      <c r="BGI8" s="8"/>
      <c r="BGJ8" s="8"/>
      <c r="BGK8" s="8">
        <v>3.3760000000000001E-3</v>
      </c>
      <c r="BGL8" s="8"/>
      <c r="BGM8" s="8"/>
      <c r="BGN8" s="8">
        <v>3.934E-3</v>
      </c>
      <c r="BGO8" s="8">
        <v>1.4023000000000001E-2</v>
      </c>
      <c r="BGP8" s="8">
        <v>1.4484E-2</v>
      </c>
      <c r="BGQ8" s="8"/>
      <c r="BGR8" s="8"/>
      <c r="BGS8" s="8"/>
      <c r="BGT8" s="8">
        <v>3.09106E-2</v>
      </c>
      <c r="BGU8" s="8"/>
      <c r="BGV8" s="8"/>
      <c r="BGW8" s="8"/>
      <c r="BGX8" s="8"/>
      <c r="BGY8" s="8"/>
      <c r="BGZ8" s="8"/>
    </row>
    <row r="9" spans="1:1560" x14ac:dyDescent="0.3">
      <c r="A9" s="8" t="s">
        <v>1699</v>
      </c>
      <c r="B9" s="8" t="s">
        <v>1692</v>
      </c>
      <c r="C9" s="8" t="s">
        <v>1692</v>
      </c>
      <c r="D9" s="8" t="s">
        <v>1692</v>
      </c>
      <c r="E9" s="8">
        <v>0.153836</v>
      </c>
      <c r="F9" s="8">
        <v>16.708400000000001</v>
      </c>
      <c r="G9" s="8">
        <v>5.6655299999999999E-2</v>
      </c>
      <c r="H9" s="8">
        <v>1086.3800000000001</v>
      </c>
      <c r="I9" s="8">
        <v>29.2514</v>
      </c>
      <c r="J9" s="8">
        <v>0.18010899999999999</v>
      </c>
      <c r="K9" s="8">
        <v>3.7044199999999999E-3</v>
      </c>
      <c r="L9" s="8">
        <v>31.2882</v>
      </c>
      <c r="M9" s="8">
        <v>3.29833</v>
      </c>
      <c r="N9" s="8">
        <v>0.117771</v>
      </c>
      <c r="O9" s="8">
        <v>566.697</v>
      </c>
      <c r="P9" s="8">
        <v>387.42</v>
      </c>
      <c r="Q9" s="8">
        <v>648.66200000000003</v>
      </c>
      <c r="R9" s="8">
        <v>8.5536999999999992</v>
      </c>
      <c r="S9" s="8">
        <v>4.03559E-2</v>
      </c>
      <c r="T9" s="8">
        <v>1.8729499999999999</v>
      </c>
      <c r="U9" s="8">
        <v>1.1437200000000001</v>
      </c>
      <c r="V9" s="8">
        <v>0.24717900000000001</v>
      </c>
      <c r="W9" s="8">
        <v>4.6803299999999999E-2</v>
      </c>
      <c r="X9" s="8">
        <v>1.38053E-2</v>
      </c>
      <c r="Y9" s="8">
        <v>2.1423899999999998</v>
      </c>
      <c r="Z9" s="8">
        <v>4.8141999999999996</v>
      </c>
      <c r="AA9" s="8">
        <v>4.9339300000000001</v>
      </c>
      <c r="AB9" s="8">
        <v>59.666499999999999</v>
      </c>
      <c r="AC9" s="8">
        <v>140.40899999999999</v>
      </c>
      <c r="AD9" s="8">
        <v>20.466200000000001</v>
      </c>
      <c r="AE9" s="8">
        <v>6.3897300000000004E-2</v>
      </c>
      <c r="AF9" s="8">
        <v>4.2754100000000003E-2</v>
      </c>
      <c r="AG9" s="8">
        <v>1.3140199999999999E-3</v>
      </c>
      <c r="AH9" s="8">
        <v>8.4647999999999998E-3</v>
      </c>
      <c r="AI9" s="8">
        <v>1.2440970000000001E-2</v>
      </c>
      <c r="AJ9" s="8">
        <v>1.8454999999999999E-2</v>
      </c>
      <c r="AK9" s="8">
        <v>0.61107</v>
      </c>
      <c r="AL9" s="8">
        <v>0.57911299999999999</v>
      </c>
      <c r="AM9" s="8">
        <v>8.8744000000000003E-2</v>
      </c>
      <c r="AN9" s="8">
        <v>0.102627</v>
      </c>
      <c r="AO9" s="8">
        <v>2.2049099999999999</v>
      </c>
      <c r="AP9" s="8">
        <v>8.8435000000000006</v>
      </c>
      <c r="AQ9" s="8">
        <v>48.114600000000003</v>
      </c>
      <c r="AR9" s="8">
        <v>0.12776999999999999</v>
      </c>
      <c r="AS9" s="8">
        <v>4.0777300000000002E-2</v>
      </c>
      <c r="AT9" s="8">
        <v>1.6509999999999999E-3</v>
      </c>
      <c r="AU9" s="8">
        <v>0.81355</v>
      </c>
      <c r="AV9" s="8">
        <v>0.33062999999999998</v>
      </c>
      <c r="AW9" s="8">
        <v>3.2092000000000002E-2</v>
      </c>
      <c r="AX9" s="8">
        <v>4.2402999999999998E-3</v>
      </c>
      <c r="AY9" s="8">
        <v>5.7769800000000003E-2</v>
      </c>
      <c r="AZ9" s="8">
        <v>0.16209000000000001</v>
      </c>
      <c r="BA9" s="8">
        <v>0.137799</v>
      </c>
      <c r="BB9" s="8">
        <v>0.11376</v>
      </c>
      <c r="BC9" s="8">
        <v>2.1009199999999999E-2</v>
      </c>
      <c r="BD9" s="8">
        <v>0.38344</v>
      </c>
      <c r="BE9" s="8">
        <v>0.17793700000000001</v>
      </c>
      <c r="BF9" s="8">
        <v>4.0086999999999998E-2</v>
      </c>
      <c r="BG9" s="8">
        <v>5.0032999999999996E-3</v>
      </c>
      <c r="BH9" s="8">
        <v>1.04998E-2</v>
      </c>
      <c r="BI9" s="8">
        <v>2.25056E-3</v>
      </c>
      <c r="BJ9" s="8"/>
      <c r="BK9" s="8"/>
      <c r="BL9" s="8">
        <v>1.5062000000000001E-2</v>
      </c>
      <c r="BM9" s="8">
        <v>5.4429999999999999E-3</v>
      </c>
      <c r="BN9" s="8">
        <v>8.0864000000000005E-2</v>
      </c>
      <c r="BO9" s="8">
        <v>5.8551999999999996E-3</v>
      </c>
      <c r="BP9" s="8">
        <v>9.606E-3</v>
      </c>
      <c r="BQ9" s="8"/>
      <c r="BR9" s="8">
        <v>3.82259E-2</v>
      </c>
      <c r="BS9" s="8">
        <v>2.2703000000000001E-2</v>
      </c>
      <c r="BT9" s="8">
        <v>6.2139999999999999E-3</v>
      </c>
      <c r="BU9" s="8">
        <v>12.622999999999999</v>
      </c>
      <c r="BV9" s="8">
        <v>0.41741800000000001</v>
      </c>
      <c r="BW9" s="8">
        <v>0.29382999999999998</v>
      </c>
      <c r="BX9" s="8">
        <v>6.9673100000000002E-2</v>
      </c>
      <c r="BY9" s="8">
        <v>15.9841</v>
      </c>
      <c r="BZ9" s="8">
        <v>17.264700000000001</v>
      </c>
      <c r="CA9" s="8">
        <v>38.592100000000002</v>
      </c>
      <c r="CB9" s="8">
        <v>0.81898300000000002</v>
      </c>
      <c r="CC9" s="8">
        <v>7.6536000000000007E-2</v>
      </c>
      <c r="CD9" s="8">
        <v>0.169434</v>
      </c>
      <c r="CE9" s="8">
        <v>0.105226</v>
      </c>
      <c r="CF9" s="8">
        <v>1.63259</v>
      </c>
      <c r="CG9" s="8">
        <v>24.573399999999999</v>
      </c>
      <c r="CH9" s="8">
        <v>1.8022800000000001</v>
      </c>
      <c r="CI9" s="8">
        <v>0.20604700000000001</v>
      </c>
      <c r="CJ9" s="8">
        <v>1.2661500000000001</v>
      </c>
      <c r="CK9" s="8">
        <v>12.4381</v>
      </c>
      <c r="CL9" s="8">
        <v>0.115314</v>
      </c>
      <c r="CM9" s="8">
        <v>2.6590400000000001</v>
      </c>
      <c r="CN9" s="8">
        <v>190.614</v>
      </c>
      <c r="CO9" s="8">
        <v>2.9350499999999999</v>
      </c>
      <c r="CP9" s="8">
        <v>0.50350600000000001</v>
      </c>
      <c r="CQ9" s="8">
        <v>75.795500000000004</v>
      </c>
      <c r="CR9" s="8">
        <v>111.956</v>
      </c>
      <c r="CS9" s="8">
        <v>0.95416000000000001</v>
      </c>
      <c r="CT9" s="8">
        <v>0.53243600000000002</v>
      </c>
      <c r="CU9" s="8">
        <v>2.1007000000000001E-2</v>
      </c>
      <c r="CV9" s="8">
        <v>3.1428699999999998</v>
      </c>
      <c r="CW9" s="8">
        <v>1.6612800000000001</v>
      </c>
      <c r="CX9" s="8">
        <v>3.7588499999999997E-2</v>
      </c>
      <c r="CY9" s="8">
        <v>0.20411499999999999</v>
      </c>
      <c r="CZ9" s="8">
        <v>9.4791E-2</v>
      </c>
      <c r="DA9" s="8">
        <v>0.48375499999999999</v>
      </c>
      <c r="DB9" s="8">
        <v>0.209423</v>
      </c>
      <c r="DC9" s="8">
        <v>204.584</v>
      </c>
      <c r="DD9" s="8">
        <v>88.027000000000001</v>
      </c>
      <c r="DE9" s="8">
        <v>112.1057</v>
      </c>
      <c r="DF9" s="8"/>
      <c r="DG9" s="8">
        <v>7707.92</v>
      </c>
      <c r="DH9" s="8">
        <v>3280.42</v>
      </c>
      <c r="DI9" s="8">
        <v>251.41300000000001</v>
      </c>
      <c r="DJ9" s="8">
        <v>65.088700000000003</v>
      </c>
      <c r="DK9" s="8">
        <v>13.580880000000001</v>
      </c>
      <c r="DL9" s="8">
        <v>1558.54</v>
      </c>
      <c r="DM9" s="8">
        <v>187.17400000000001</v>
      </c>
      <c r="DN9" s="8">
        <v>7797.43</v>
      </c>
      <c r="DO9" s="8">
        <v>88537.4</v>
      </c>
      <c r="DP9" s="8">
        <v>278028</v>
      </c>
      <c r="DQ9" s="8">
        <v>16145.1</v>
      </c>
      <c r="DR9" s="8">
        <v>516.81299999999999</v>
      </c>
      <c r="DS9" s="8">
        <v>100.9456</v>
      </c>
      <c r="DT9" s="8">
        <v>1527.24</v>
      </c>
      <c r="DU9" s="8">
        <v>1743.72</v>
      </c>
      <c r="DV9" s="8">
        <v>250.44499999999999</v>
      </c>
      <c r="DW9" s="8">
        <v>74.712999999999994</v>
      </c>
      <c r="DX9" s="8">
        <v>162.517</v>
      </c>
      <c r="DY9" s="8">
        <v>1221.06</v>
      </c>
      <c r="DZ9" s="8">
        <v>1701.96</v>
      </c>
      <c r="EA9" s="8">
        <v>20117.5</v>
      </c>
      <c r="EB9" s="8">
        <v>79742.2</v>
      </c>
      <c r="EC9" s="8">
        <v>23676.400000000001</v>
      </c>
      <c r="ED9" s="8">
        <v>108.3895</v>
      </c>
      <c r="EE9" s="8">
        <v>16.045200000000001</v>
      </c>
      <c r="EF9" s="8">
        <v>45.318600000000004</v>
      </c>
      <c r="EG9" s="8">
        <v>66.135999999999996</v>
      </c>
      <c r="EH9" s="8">
        <v>39.5426</v>
      </c>
      <c r="EI9" s="8">
        <v>133.63</v>
      </c>
      <c r="EJ9" s="8">
        <v>95.653000000000006</v>
      </c>
      <c r="EK9" s="8">
        <v>88.117999999999995</v>
      </c>
      <c r="EL9" s="8">
        <v>371.25900000000001</v>
      </c>
      <c r="EM9" s="8">
        <v>67.043300000000002</v>
      </c>
      <c r="EN9" s="8">
        <v>107.523</v>
      </c>
      <c r="EO9" s="8">
        <v>361.678</v>
      </c>
      <c r="EP9" s="8">
        <v>603.13199999999995</v>
      </c>
      <c r="EQ9" s="8">
        <v>12469.2</v>
      </c>
      <c r="ER9" s="8">
        <v>28.437899999999999</v>
      </c>
      <c r="ES9" s="8">
        <v>56.259799999999998</v>
      </c>
      <c r="ET9" s="8">
        <v>9.3588000000000005</v>
      </c>
      <c r="EU9" s="8">
        <v>92.5</v>
      </c>
      <c r="EV9" s="8">
        <v>248.85300000000001</v>
      </c>
      <c r="EW9" s="8">
        <v>45.617400000000004</v>
      </c>
      <c r="EX9" s="8">
        <v>13.4483</v>
      </c>
      <c r="EY9" s="8">
        <v>49.780999999999999</v>
      </c>
      <c r="EZ9" s="8">
        <v>27.819500000000001</v>
      </c>
      <c r="FA9" s="8">
        <v>28.451499999999999</v>
      </c>
      <c r="FB9" s="8">
        <v>24.454899999999999</v>
      </c>
      <c r="FC9" s="8">
        <v>70.035700000000006</v>
      </c>
      <c r="FD9" s="8">
        <v>16.363</v>
      </c>
      <c r="FE9" s="8">
        <v>2.4233899999999999</v>
      </c>
      <c r="FF9" s="8">
        <v>8.06799</v>
      </c>
      <c r="FG9" s="8">
        <v>25.99</v>
      </c>
      <c r="FH9" s="8">
        <v>32.271999999999998</v>
      </c>
      <c r="FI9" s="8">
        <v>14.736599999999999</v>
      </c>
      <c r="FJ9" s="8">
        <v>7.4108999999999998</v>
      </c>
      <c r="FK9" s="8">
        <v>16.428999999999998</v>
      </c>
      <c r="FL9" s="8">
        <v>10.663600000000001</v>
      </c>
      <c r="FM9" s="8">
        <v>4.8204500000000001</v>
      </c>
      <c r="FN9" s="8">
        <v>1.9000600000000001</v>
      </c>
      <c r="FO9" s="8">
        <v>4.8568899999999999</v>
      </c>
      <c r="FP9" s="8">
        <v>2.11931</v>
      </c>
      <c r="FQ9" s="8">
        <v>3.9664199999999998</v>
      </c>
      <c r="FR9" s="8">
        <v>0.37836500000000001</v>
      </c>
      <c r="FS9" s="8">
        <v>3.1267999999999998</v>
      </c>
      <c r="FT9" s="8">
        <v>3.8766099999999999</v>
      </c>
      <c r="FU9" s="8">
        <v>23.2942</v>
      </c>
      <c r="FV9" s="8">
        <v>5.5714100000000002</v>
      </c>
      <c r="FW9" s="8">
        <v>2.22363</v>
      </c>
      <c r="FX9" s="8">
        <v>27.162600000000001</v>
      </c>
      <c r="FY9" s="8">
        <v>5.2478300000000004</v>
      </c>
      <c r="FZ9" s="8">
        <v>0.1102871</v>
      </c>
      <c r="GA9" s="8">
        <v>4.9382999999999999</v>
      </c>
      <c r="GB9" s="8">
        <v>78.081000000000003</v>
      </c>
      <c r="GC9" s="8">
        <v>41.760800000000003</v>
      </c>
      <c r="GD9" s="8">
        <v>6.5198099999999997</v>
      </c>
      <c r="GE9" s="8">
        <v>0.11012470000000001</v>
      </c>
      <c r="GF9" s="8">
        <v>0.53328299999999995</v>
      </c>
      <c r="GG9" s="8">
        <v>5.7169400000000001</v>
      </c>
      <c r="GH9" s="8">
        <v>0.455646</v>
      </c>
      <c r="GI9" s="8">
        <v>0.54580899999999999</v>
      </c>
      <c r="GJ9" s="8">
        <v>2.3326799999999999</v>
      </c>
      <c r="GK9" s="8">
        <v>1.53762</v>
      </c>
      <c r="GL9" s="8">
        <v>0.229515</v>
      </c>
      <c r="GM9" s="8">
        <v>0.64441000000000004</v>
      </c>
      <c r="GN9" s="8">
        <v>0.126555</v>
      </c>
      <c r="GO9" s="8">
        <v>0.167267</v>
      </c>
      <c r="GP9" s="8">
        <v>4.8713600000000003E-2</v>
      </c>
      <c r="GQ9" s="8">
        <v>1.2843800000000001E-2</v>
      </c>
      <c r="GR9" s="8">
        <v>9.3724000000000002E-2</v>
      </c>
      <c r="GS9" s="8">
        <v>0.54309600000000002</v>
      </c>
      <c r="GT9" s="8">
        <v>1.1103270000000001</v>
      </c>
      <c r="GU9" s="8">
        <v>21.3492</v>
      </c>
      <c r="GV9" s="8">
        <v>9.0476700000000001</v>
      </c>
      <c r="GW9" s="8">
        <v>0.91003000000000001</v>
      </c>
      <c r="GX9" s="8">
        <v>4.7472000000000003</v>
      </c>
      <c r="GY9" s="8">
        <v>1.84057</v>
      </c>
      <c r="GZ9" s="8">
        <v>76.572400000000002</v>
      </c>
      <c r="HA9" s="8">
        <v>75.275800000000004</v>
      </c>
      <c r="HB9" s="8">
        <v>20.911999999999999</v>
      </c>
      <c r="HC9" s="8">
        <v>7.25929</v>
      </c>
      <c r="HD9" s="8">
        <v>5.5471500000000002</v>
      </c>
      <c r="HE9" s="8">
        <v>13.6332</v>
      </c>
      <c r="HF9" s="8">
        <v>11.3088</v>
      </c>
      <c r="HG9" s="8">
        <v>0.65432299999999999</v>
      </c>
      <c r="HH9" s="8">
        <v>40.170999999999999</v>
      </c>
      <c r="HI9" s="8">
        <v>521.05700000000002</v>
      </c>
      <c r="HJ9" s="8">
        <v>213.80099999999999</v>
      </c>
      <c r="HK9" s="8">
        <v>45.364199999999997</v>
      </c>
      <c r="HL9" s="8">
        <v>4.6405700000000003</v>
      </c>
      <c r="HM9" s="8">
        <v>0.28529399999999999</v>
      </c>
      <c r="HN9" s="8">
        <v>1.36361</v>
      </c>
      <c r="HO9" s="8">
        <v>13.0838</v>
      </c>
      <c r="HP9" s="8">
        <v>11.6477</v>
      </c>
      <c r="HQ9" s="8">
        <v>2.9604400000000002</v>
      </c>
      <c r="HR9" s="8">
        <v>0.461532</v>
      </c>
      <c r="HS9" s="8">
        <v>10.16447</v>
      </c>
      <c r="HT9" s="8">
        <v>74.672399999999996</v>
      </c>
      <c r="HU9" s="8">
        <v>619.69399999999996</v>
      </c>
      <c r="HV9" s="8">
        <v>351.87099999999998</v>
      </c>
      <c r="HW9" s="8">
        <v>90.004999999999995</v>
      </c>
      <c r="HX9" s="8">
        <v>15.975099999999999</v>
      </c>
      <c r="HY9" s="8">
        <v>1.5157099999999999</v>
      </c>
      <c r="HZ9" s="8">
        <v>0.22193099999999999</v>
      </c>
      <c r="IA9" s="8">
        <v>0.56524799999999997</v>
      </c>
      <c r="IB9" s="8">
        <v>2.1517499999999998</v>
      </c>
      <c r="IC9" s="8">
        <v>1.5411699999999999</v>
      </c>
      <c r="ID9" s="8">
        <v>0.76329599999999997</v>
      </c>
      <c r="IE9" s="8">
        <v>0.91535299999999997</v>
      </c>
      <c r="IF9" s="8">
        <v>0.13684969999999999</v>
      </c>
      <c r="IG9" s="8">
        <v>0.64681599999999995</v>
      </c>
      <c r="IH9" s="8">
        <v>2.7306499999999998</v>
      </c>
      <c r="II9" s="8">
        <v>9.1141000000000005</v>
      </c>
      <c r="IJ9" s="8">
        <v>8.7791999999999994</v>
      </c>
      <c r="IK9" s="8">
        <v>21.690200000000001</v>
      </c>
      <c r="IL9" s="8">
        <v>31.321899999999999</v>
      </c>
      <c r="IM9" s="8">
        <v>17.8903</v>
      </c>
      <c r="IN9" s="8">
        <v>3.1046399999999998</v>
      </c>
      <c r="IO9" s="8">
        <v>0.28924899999999998</v>
      </c>
      <c r="IP9" s="8">
        <v>0.13855300000000001</v>
      </c>
      <c r="IQ9" s="8">
        <v>0.17827299999999999</v>
      </c>
      <c r="IR9" s="8">
        <v>0.14504900000000001</v>
      </c>
      <c r="IS9" s="8">
        <v>0.13980699999999999</v>
      </c>
      <c r="IT9" s="8">
        <v>0.24854799999999999</v>
      </c>
      <c r="IU9" s="8"/>
      <c r="IV9" s="8">
        <v>0.59453599999999995</v>
      </c>
      <c r="IW9" s="8">
        <v>1.0113799999999999</v>
      </c>
      <c r="IX9" s="8">
        <v>1.17807</v>
      </c>
      <c r="IY9" s="8">
        <v>0.50943899999999998</v>
      </c>
      <c r="IZ9" s="8">
        <v>0.73104000000000002</v>
      </c>
      <c r="JA9" s="8">
        <v>3.3856999999999999</v>
      </c>
      <c r="JB9" s="8">
        <v>8.9373000000000005</v>
      </c>
      <c r="JC9" s="8">
        <v>11.6128</v>
      </c>
      <c r="JD9" s="8">
        <v>4.7163199999999996</v>
      </c>
      <c r="JE9" s="8">
        <v>4.1099999999999998E-2</v>
      </c>
      <c r="JF9" s="8">
        <v>0.36332599999999998</v>
      </c>
      <c r="JG9" s="8">
        <v>0.20074400000000001</v>
      </c>
      <c r="JH9" s="8">
        <v>0.110474</v>
      </c>
      <c r="JI9" s="8">
        <v>2.36864E-2</v>
      </c>
      <c r="JJ9" s="8">
        <v>0.30981300000000001</v>
      </c>
      <c r="JK9" s="8">
        <v>0.53047</v>
      </c>
      <c r="JL9" s="8">
        <v>0.46592</v>
      </c>
      <c r="JM9" s="8">
        <v>0.116878</v>
      </c>
      <c r="JN9" s="8">
        <v>2.5533699999999999E-2</v>
      </c>
      <c r="JO9" s="8">
        <v>0.101564</v>
      </c>
      <c r="JP9" s="8">
        <v>0.41935899999999998</v>
      </c>
      <c r="JQ9" s="8">
        <v>0.64246999999999999</v>
      </c>
      <c r="JR9" s="8">
        <v>0.35723899999999997</v>
      </c>
      <c r="JS9" s="8"/>
      <c r="JT9" s="8">
        <v>7.4362999999999999E-2</v>
      </c>
      <c r="JU9" s="8">
        <v>5.5069E-2</v>
      </c>
      <c r="JV9" s="8">
        <v>0.11552800000000001</v>
      </c>
      <c r="JW9" s="8">
        <v>0.11931700000000001</v>
      </c>
      <c r="JX9" s="8">
        <v>2.0217499999999999E-2</v>
      </c>
      <c r="JY9" s="8">
        <v>6.7909999999999998E-2</v>
      </c>
      <c r="JZ9" s="8">
        <v>6.5970000000000001E-2</v>
      </c>
      <c r="KA9" s="8">
        <v>0.34368100000000001</v>
      </c>
      <c r="KB9" s="8">
        <v>0.205729</v>
      </c>
      <c r="KC9" s="8">
        <v>0.52102199999999999</v>
      </c>
      <c r="KD9" s="8">
        <v>4.2819000000000003E-2</v>
      </c>
      <c r="KE9" s="8">
        <v>0.28633599999999998</v>
      </c>
      <c r="KF9" s="8">
        <v>0.243253</v>
      </c>
      <c r="KG9" s="8">
        <v>3.47494E-2</v>
      </c>
      <c r="KH9" s="8">
        <v>7.0063899999999998E-2</v>
      </c>
      <c r="KI9" s="8">
        <v>4.4573000000000002E-2</v>
      </c>
      <c r="KJ9" s="8">
        <v>0.16675300000000001</v>
      </c>
      <c r="KK9" s="8">
        <v>7.6421000000000003E-2</v>
      </c>
      <c r="KL9" s="8">
        <v>7.3818999999999996E-2</v>
      </c>
      <c r="KM9" s="8">
        <v>1.7971999999999998E-2</v>
      </c>
      <c r="KN9" s="8">
        <v>0.16778999999999999</v>
      </c>
      <c r="KO9" s="8">
        <v>7.5738E-2</v>
      </c>
      <c r="KP9" s="8">
        <v>0</v>
      </c>
      <c r="KQ9" s="8">
        <v>9.6227999999999994E-2</v>
      </c>
      <c r="KR9" s="8">
        <v>0.13942499999999999</v>
      </c>
      <c r="KS9" s="8">
        <v>5.6970399999999997E-2</v>
      </c>
      <c r="KT9" s="8">
        <v>0.21837999999999999</v>
      </c>
      <c r="KU9" s="8">
        <v>0.365315</v>
      </c>
      <c r="KV9" s="8">
        <v>0.18073900000000001</v>
      </c>
      <c r="KW9" s="8">
        <v>0.15940499999999999</v>
      </c>
      <c r="KX9" s="8">
        <v>7.8283400000000003E-2</v>
      </c>
      <c r="KY9" s="8">
        <v>7.4478000000000003E-2</v>
      </c>
      <c r="KZ9" s="8">
        <v>4.9782600000000003E-2</v>
      </c>
      <c r="LA9" s="8">
        <v>0.102871</v>
      </c>
      <c r="LB9" s="8">
        <v>7.1206500000000006E-2</v>
      </c>
      <c r="LC9" s="8">
        <v>6.9170299999999996</v>
      </c>
      <c r="LD9" s="8">
        <v>1.70024</v>
      </c>
      <c r="LE9" s="8">
        <v>0.60948000000000002</v>
      </c>
      <c r="LF9" s="8">
        <v>71.335099999999997</v>
      </c>
      <c r="LG9" s="8">
        <v>7.0683600000000002</v>
      </c>
      <c r="LH9" s="8">
        <v>0.25410500000000003</v>
      </c>
      <c r="LI9" s="8">
        <v>3.8438099999999999</v>
      </c>
      <c r="LJ9" s="8">
        <v>2.2736999999999998</v>
      </c>
      <c r="LK9" s="8">
        <v>0.84721000000000002</v>
      </c>
      <c r="LL9" s="8">
        <v>0.24118700000000001</v>
      </c>
      <c r="LM9" s="8">
        <v>4.5318800000000001</v>
      </c>
      <c r="LN9" s="8">
        <v>21.255400000000002</v>
      </c>
      <c r="LO9" s="8">
        <v>4.9732900000000004</v>
      </c>
      <c r="LP9" s="8"/>
      <c r="LQ9" s="8">
        <v>3.1413000000000003E-2</v>
      </c>
      <c r="LR9" s="8">
        <v>0.18923200000000001</v>
      </c>
      <c r="LS9" s="8">
        <v>0.52802099999999996</v>
      </c>
      <c r="LT9" s="8">
        <v>33.526499999999999</v>
      </c>
      <c r="LU9" s="8">
        <v>6.6550500000000001</v>
      </c>
      <c r="LV9" s="8">
        <v>2.491301</v>
      </c>
      <c r="LW9" s="8">
        <v>4.53003</v>
      </c>
      <c r="LX9" s="8">
        <v>1.77948</v>
      </c>
      <c r="LY9" s="8">
        <v>0.25480700000000001</v>
      </c>
      <c r="LZ9" s="8">
        <v>28.7898</v>
      </c>
      <c r="MA9" s="8">
        <v>4.8731600000000004</v>
      </c>
      <c r="MB9" s="8">
        <v>15.95326</v>
      </c>
      <c r="MC9" s="8">
        <v>3.39859</v>
      </c>
      <c r="MD9" s="8">
        <v>0.130883</v>
      </c>
      <c r="ME9" s="8">
        <v>41.277099999999997</v>
      </c>
      <c r="MF9" s="8">
        <v>35.145600000000002</v>
      </c>
      <c r="MG9" s="8">
        <v>4.2492799999999997</v>
      </c>
      <c r="MH9" s="8">
        <v>1.77833</v>
      </c>
      <c r="MI9" s="8">
        <v>1.488486</v>
      </c>
      <c r="MJ9" s="8">
        <v>0.47559299999999999</v>
      </c>
      <c r="MK9" s="8">
        <v>0.38136700000000001</v>
      </c>
      <c r="ML9" s="8">
        <v>0.13718130000000001</v>
      </c>
      <c r="MM9" s="8">
        <v>0.36847299999999999</v>
      </c>
      <c r="MN9" s="8">
        <v>3.7741999999999998E-2</v>
      </c>
      <c r="MO9" s="8">
        <v>2.2650100000000002</v>
      </c>
      <c r="MP9" s="8">
        <v>1.3940699999999999</v>
      </c>
      <c r="MQ9" s="8">
        <v>2.0364300000000002</v>
      </c>
      <c r="MR9" s="8">
        <v>1.0582579999999999</v>
      </c>
      <c r="MS9" s="8">
        <v>0.222525</v>
      </c>
      <c r="MT9" s="8">
        <v>14.9451</v>
      </c>
      <c r="MU9" s="8">
        <v>0.17557800000000001</v>
      </c>
      <c r="MV9" s="8">
        <v>1082.01</v>
      </c>
      <c r="MW9" s="8">
        <v>25.667000000000002</v>
      </c>
      <c r="MX9" s="8">
        <v>0.314135</v>
      </c>
      <c r="MY9" s="8">
        <v>21.352399999999999</v>
      </c>
      <c r="MZ9" s="8">
        <v>3.1026899999999999</v>
      </c>
      <c r="NA9" s="8">
        <v>8.1778900000000002E-2</v>
      </c>
      <c r="NB9" s="8">
        <v>434.98099999999999</v>
      </c>
      <c r="NC9" s="8">
        <v>336.346</v>
      </c>
      <c r="ND9" s="8">
        <v>593.74900000000002</v>
      </c>
      <c r="NE9" s="8">
        <v>8.8528400000000005</v>
      </c>
      <c r="NF9" s="8">
        <v>2.13056</v>
      </c>
      <c r="NG9" s="8">
        <v>1.1974899999999999</v>
      </c>
      <c r="NH9" s="8">
        <v>0.356659</v>
      </c>
      <c r="NI9" s="8">
        <v>3.6505299999999998</v>
      </c>
      <c r="NJ9" s="8">
        <v>5.7781700000000003</v>
      </c>
      <c r="NK9" s="8">
        <v>7.0392900000000003</v>
      </c>
      <c r="NL9" s="8">
        <v>74.985100000000003</v>
      </c>
      <c r="NM9" s="8">
        <v>197.07599999999999</v>
      </c>
      <c r="NN9" s="8">
        <v>17.063300000000002</v>
      </c>
      <c r="NO9" s="8">
        <v>8.2767999999999994E-2</v>
      </c>
      <c r="NP9" s="8">
        <v>5.0071600000000001E-2</v>
      </c>
      <c r="NQ9" s="8">
        <v>0.85358999999999996</v>
      </c>
      <c r="NR9" s="8">
        <v>0.70912600000000003</v>
      </c>
      <c r="NS9" s="8">
        <v>0.13039799999999999</v>
      </c>
      <c r="NT9" s="8">
        <v>0.15659600000000001</v>
      </c>
      <c r="NU9" s="8">
        <v>3.8907600000000002</v>
      </c>
      <c r="NV9" s="8">
        <v>20.785900000000002</v>
      </c>
      <c r="NW9" s="8">
        <v>83.0471</v>
      </c>
      <c r="NX9" s="8">
        <v>0.19170699999999999</v>
      </c>
      <c r="NY9" s="8">
        <v>1.5676099999999999</v>
      </c>
      <c r="NZ9" s="8">
        <v>0.61514999999999997</v>
      </c>
      <c r="OA9" s="8">
        <v>4.6027999999999999E-2</v>
      </c>
      <c r="OB9" s="8">
        <v>8.1605999999999998E-2</v>
      </c>
      <c r="OC9" s="8">
        <v>0.265961</v>
      </c>
      <c r="OD9" s="8">
        <v>0.254438</v>
      </c>
      <c r="OE9" s="8">
        <v>0.12343999999999999</v>
      </c>
      <c r="OF9" s="8">
        <v>4.2146999999999997E-2</v>
      </c>
      <c r="OG9" s="8">
        <v>0.49858000000000002</v>
      </c>
      <c r="OH9" s="8">
        <v>0.23002</v>
      </c>
      <c r="OI9" s="8">
        <v>6.1494E-2</v>
      </c>
      <c r="OJ9" s="8">
        <v>5.6759999999999996E-3</v>
      </c>
      <c r="OK9" s="8">
        <v>7.9634999999999997E-2</v>
      </c>
      <c r="OL9" s="8">
        <v>8.3979999999999992E-3</v>
      </c>
      <c r="OM9" s="8">
        <v>2.33977E-2</v>
      </c>
      <c r="ON9" s="8">
        <v>5.849E-3</v>
      </c>
      <c r="OO9" s="8">
        <v>1.8637999999999998E-2</v>
      </c>
      <c r="OP9" s="8">
        <v>4.1197999999999999E-3</v>
      </c>
      <c r="OQ9" s="8">
        <v>1.093E-3</v>
      </c>
      <c r="OR9" s="8">
        <v>6.6567899999999999E-2</v>
      </c>
      <c r="OS9" s="8">
        <v>4.2289599999999997E-2</v>
      </c>
      <c r="OT9" s="8">
        <v>7.7856100000000001</v>
      </c>
      <c r="OU9" s="8">
        <v>10.9939</v>
      </c>
      <c r="OV9" s="8">
        <v>0.75408500000000001</v>
      </c>
      <c r="OW9" s="8">
        <v>2.89249</v>
      </c>
      <c r="OX9" s="8">
        <v>9.1804900000000007</v>
      </c>
      <c r="OY9" s="8">
        <v>2.47038</v>
      </c>
      <c r="OZ9" s="8">
        <v>1.13814E-2</v>
      </c>
      <c r="PA9" s="8">
        <v>1.1810799999999999</v>
      </c>
      <c r="PB9" s="8">
        <v>0.91500999999999999</v>
      </c>
      <c r="PC9" s="8">
        <v>0.28448499999999999</v>
      </c>
      <c r="PD9" s="8">
        <v>5.9644500000000003E-2</v>
      </c>
      <c r="PE9" s="8">
        <v>1.9504900000000001</v>
      </c>
      <c r="PF9" s="8">
        <v>2.1520800000000002</v>
      </c>
      <c r="PG9" s="8">
        <v>3.3848199999999999</v>
      </c>
      <c r="PH9" s="8">
        <v>0.139603</v>
      </c>
      <c r="PI9" s="8">
        <v>4.8070300000000003E-2</v>
      </c>
      <c r="PJ9" s="8">
        <v>3.7226900000000001</v>
      </c>
      <c r="PK9" s="8">
        <v>5.0440199999999997</v>
      </c>
      <c r="PL9" s="8">
        <v>1.43659</v>
      </c>
      <c r="PM9" s="8">
        <v>0.111425</v>
      </c>
      <c r="PN9" s="8">
        <v>4.394E-2</v>
      </c>
      <c r="PO9" s="8">
        <v>4.9417500000000003E-2</v>
      </c>
      <c r="PP9" s="8">
        <v>6.4818000000000001E-2</v>
      </c>
      <c r="PQ9" s="8">
        <v>0.76163999999999998</v>
      </c>
      <c r="PR9" s="8">
        <v>0.34203299999999998</v>
      </c>
      <c r="PS9" s="8"/>
      <c r="PT9" s="8">
        <v>0.101866</v>
      </c>
      <c r="PU9" s="8">
        <v>0.13170200000000001</v>
      </c>
      <c r="PV9" s="8">
        <v>11.705500000000001</v>
      </c>
      <c r="PW9" s="8">
        <v>6.1062699999999998E-2</v>
      </c>
      <c r="PX9" s="8">
        <v>0.27554600000000001</v>
      </c>
      <c r="PY9" s="8">
        <v>3.0415600000000001E-2</v>
      </c>
      <c r="PZ9" s="8">
        <v>4.3448900000000004</v>
      </c>
      <c r="QA9" s="8">
        <v>8.0699500000000004</v>
      </c>
      <c r="QB9" s="8">
        <v>0.16189200000000001</v>
      </c>
      <c r="QC9" s="8">
        <v>9.0304500000000006E-3</v>
      </c>
      <c r="QD9" s="8">
        <v>3.3837399999999997E-2</v>
      </c>
      <c r="QE9" s="8">
        <v>2.03622E-2</v>
      </c>
      <c r="QF9" s="8">
        <v>1.1846799999999999E-2</v>
      </c>
      <c r="QG9" s="8">
        <v>1.3890400000000001</v>
      </c>
      <c r="QH9" s="8">
        <v>0.57091099999999995</v>
      </c>
      <c r="QI9" s="8">
        <v>0.147537</v>
      </c>
      <c r="QJ9" s="8">
        <v>2.4836899999999999E-2</v>
      </c>
      <c r="QK9" s="8">
        <v>2.0525000000000002E-2</v>
      </c>
      <c r="QL9" s="8">
        <v>1.7276100000000001</v>
      </c>
      <c r="QM9" s="8">
        <v>1.3803700000000001</v>
      </c>
      <c r="QN9" s="8">
        <v>0.25350299999999998</v>
      </c>
      <c r="QO9" s="8">
        <v>1.6922400000000001E-2</v>
      </c>
      <c r="QP9" s="8">
        <v>7.0818999999999993E-2</v>
      </c>
      <c r="QQ9" s="8">
        <v>3.34171</v>
      </c>
      <c r="QR9" s="8">
        <v>3.4092199999999999</v>
      </c>
      <c r="QS9" s="8">
        <v>0.75263999999999998</v>
      </c>
      <c r="QT9" s="8">
        <v>3.5145999999999997E-2</v>
      </c>
      <c r="QU9" s="8">
        <v>1.33934E-2</v>
      </c>
      <c r="QV9" s="8">
        <v>0.63085000000000002</v>
      </c>
      <c r="QW9" s="8">
        <v>0.25228200000000001</v>
      </c>
      <c r="QX9" s="8">
        <v>2.70712E-2</v>
      </c>
      <c r="QY9" s="8">
        <v>5.3858799999999998E-2</v>
      </c>
      <c r="QZ9" s="8">
        <v>3.8946500000000002E-2</v>
      </c>
      <c r="RA9" s="8">
        <v>14.990600000000001</v>
      </c>
      <c r="RB9" s="8">
        <v>0.410605</v>
      </c>
      <c r="RC9" s="8">
        <v>1.5950300000000001E-2</v>
      </c>
      <c r="RD9" s="8">
        <v>0.89548499999999998</v>
      </c>
      <c r="RE9" s="8">
        <v>1.43836E-2</v>
      </c>
      <c r="RF9" s="8">
        <v>2.7021099999999998</v>
      </c>
      <c r="RG9" s="8">
        <v>1.88307</v>
      </c>
      <c r="RH9" s="8">
        <v>8.8912000000000005E-2</v>
      </c>
      <c r="RI9" s="8">
        <v>0.44704700000000003</v>
      </c>
      <c r="RJ9" s="8">
        <v>7.8241500000000002E-3</v>
      </c>
      <c r="RK9" s="8">
        <v>2.78756E-2</v>
      </c>
      <c r="RL9" s="8">
        <v>0.175343</v>
      </c>
      <c r="RM9" s="8">
        <v>6.3794400000000001E-2</v>
      </c>
      <c r="RN9" s="8">
        <v>1.8696299999999999E-2</v>
      </c>
      <c r="RO9" s="8">
        <v>1.14784E-2</v>
      </c>
      <c r="RP9" s="8">
        <v>0.212145</v>
      </c>
      <c r="RQ9" s="8">
        <v>3.1518799999999998</v>
      </c>
      <c r="RR9" s="8">
        <v>2.6217899999999999E-2</v>
      </c>
      <c r="RS9" s="8">
        <v>4.1837999999999999E-4</v>
      </c>
      <c r="RT9" s="8">
        <v>0.13755300000000001</v>
      </c>
      <c r="RU9" s="8">
        <v>0.42985299999999999</v>
      </c>
      <c r="RV9" s="8">
        <v>9.6426999999999999E-2</v>
      </c>
      <c r="RW9" s="8">
        <v>3.1623100000000001E-2</v>
      </c>
      <c r="RX9" s="8">
        <v>2.3189999999999999E-3</v>
      </c>
      <c r="RY9" s="8">
        <v>9.4917999999999996</v>
      </c>
      <c r="RZ9" s="8">
        <v>0.44830500000000001</v>
      </c>
      <c r="SA9" s="8">
        <v>0.26877099999999998</v>
      </c>
      <c r="SB9" s="8">
        <v>8.0439000000000007</v>
      </c>
      <c r="SC9" s="8">
        <v>10.5105</v>
      </c>
      <c r="SD9" s="8">
        <v>23.926400000000001</v>
      </c>
      <c r="SE9" s="8">
        <v>0.73242399999999996</v>
      </c>
      <c r="SF9" s="8">
        <v>6.1170000000000002E-2</v>
      </c>
      <c r="SG9" s="8">
        <v>0.84972999999999999</v>
      </c>
      <c r="SH9" s="8">
        <v>11.341100000000001</v>
      </c>
      <c r="SI9" s="8">
        <v>1.2291300000000001</v>
      </c>
      <c r="SJ9" s="8">
        <v>9.7975999999999994E-2</v>
      </c>
      <c r="SK9" s="8">
        <v>0.95225000000000004</v>
      </c>
      <c r="SL9" s="8">
        <v>6.74925</v>
      </c>
      <c r="SM9" s="8">
        <v>0.32358100000000001</v>
      </c>
      <c r="SN9" s="8">
        <v>2.66486</v>
      </c>
      <c r="SO9" s="8">
        <v>0.10117</v>
      </c>
      <c r="SP9" s="8">
        <v>0.143231</v>
      </c>
      <c r="SQ9" s="8">
        <v>2.8701699999999999</v>
      </c>
      <c r="SR9" s="8">
        <v>1.5766500000000001</v>
      </c>
      <c r="SS9" s="8">
        <v>0.27239400000000002</v>
      </c>
      <c r="ST9" s="8"/>
      <c r="SU9" s="8">
        <v>0.21421499999999999</v>
      </c>
      <c r="SV9" s="8">
        <v>5.9539000000000002E-2</v>
      </c>
      <c r="SW9" s="8">
        <v>0.22705600000000001</v>
      </c>
      <c r="SX9" s="8">
        <v>0.27494099999999999</v>
      </c>
      <c r="SY9" s="8"/>
      <c r="SZ9" s="8">
        <v>0.30269600000000002</v>
      </c>
      <c r="TA9" s="8">
        <v>0.358738</v>
      </c>
      <c r="TB9" s="8">
        <v>0.13430600000000001</v>
      </c>
      <c r="TC9" s="8">
        <v>3.49644E-2</v>
      </c>
      <c r="TD9" s="8">
        <v>0.12856600000000001</v>
      </c>
      <c r="TE9" s="8">
        <v>4.5594200000000001E-2</v>
      </c>
      <c r="TF9" s="8">
        <v>3.5205000000000002</v>
      </c>
      <c r="TG9" s="8">
        <v>0.14991699999999999</v>
      </c>
      <c r="TH9" s="8">
        <v>6.3196000000000003</v>
      </c>
      <c r="TI9" s="8">
        <v>1.8881600000000001</v>
      </c>
      <c r="TJ9" s="8">
        <v>3.5305000000000003E-2</v>
      </c>
      <c r="TK9" s="8">
        <v>0.70028999999999997</v>
      </c>
      <c r="TL9" s="8">
        <v>9.0768000000000001E-2</v>
      </c>
      <c r="TM9" s="8">
        <v>0.62279899999999999</v>
      </c>
      <c r="TN9" s="8">
        <v>0.119933</v>
      </c>
      <c r="TO9" s="8">
        <v>0.50419000000000003</v>
      </c>
      <c r="TP9" s="8">
        <v>0.75844699999999998</v>
      </c>
      <c r="TQ9" s="8">
        <v>0.122572</v>
      </c>
      <c r="TR9" s="8">
        <v>0.111052</v>
      </c>
      <c r="TS9" s="8">
        <v>3.4996699999999999E-2</v>
      </c>
      <c r="TT9" s="8">
        <v>0.40972599999999998</v>
      </c>
      <c r="TU9" s="8">
        <v>0.14916099999999999</v>
      </c>
      <c r="TV9" s="8">
        <v>1.9837899999999999E-2</v>
      </c>
      <c r="TW9" s="8">
        <v>3.0285099999999999E-2</v>
      </c>
      <c r="TX9" s="8">
        <v>62.414400000000001</v>
      </c>
      <c r="TY9" s="8">
        <v>6.1866300000000001</v>
      </c>
      <c r="TZ9" s="8">
        <v>0.39853699999999997</v>
      </c>
      <c r="UA9" s="8">
        <v>21.5458</v>
      </c>
      <c r="UB9" s="8">
        <v>2.6718999999999999</v>
      </c>
      <c r="UC9" s="8">
        <v>203.87299999999999</v>
      </c>
      <c r="UD9" s="8">
        <v>139.01300000000001</v>
      </c>
      <c r="UE9" s="8">
        <v>45.888500000000001</v>
      </c>
      <c r="UF9" s="8">
        <v>1.0216799999999999</v>
      </c>
      <c r="UG9" s="8">
        <v>10.11824</v>
      </c>
      <c r="UH9" s="8">
        <v>32.599699999999999</v>
      </c>
      <c r="UI9" s="8">
        <v>31.885200000000001</v>
      </c>
      <c r="UJ9" s="8">
        <v>0.437276</v>
      </c>
      <c r="UK9" s="8">
        <v>13.8896</v>
      </c>
      <c r="UL9" s="8">
        <v>1284.96</v>
      </c>
      <c r="UM9" s="8">
        <v>2610.7800000000002</v>
      </c>
      <c r="UN9" s="8">
        <v>58.162399999999998</v>
      </c>
      <c r="UO9" s="8">
        <v>3.9713799999999999</v>
      </c>
      <c r="UP9" s="8">
        <v>1.751808</v>
      </c>
      <c r="UQ9" s="8">
        <v>18.837900000000001</v>
      </c>
      <c r="UR9" s="8">
        <v>52.9681</v>
      </c>
      <c r="US9" s="8">
        <v>6.2713000000000001</v>
      </c>
      <c r="UT9" s="8">
        <v>3.9275199999999999</v>
      </c>
      <c r="UU9" s="8">
        <v>0.61140499999999998</v>
      </c>
      <c r="UV9" s="8">
        <v>157.613</v>
      </c>
      <c r="UW9" s="8">
        <v>1314.53</v>
      </c>
      <c r="UX9" s="8">
        <v>627.11900000000003</v>
      </c>
      <c r="UY9" s="8">
        <v>844.43600000000004</v>
      </c>
      <c r="UZ9" s="8">
        <v>112.6499</v>
      </c>
      <c r="VA9" s="8">
        <v>2.45526</v>
      </c>
      <c r="VB9" s="8">
        <v>1.2725690000000001</v>
      </c>
      <c r="VC9" s="8">
        <v>5.8188700000000004</v>
      </c>
      <c r="VD9" s="8">
        <v>10.35539</v>
      </c>
      <c r="VE9" s="8">
        <v>23.204599999999999</v>
      </c>
      <c r="VF9" s="8">
        <v>4.75969</v>
      </c>
      <c r="VG9" s="8">
        <v>3.4121299999999999</v>
      </c>
      <c r="VH9" s="8">
        <v>4.3189399999999996</v>
      </c>
      <c r="VI9" s="8">
        <v>16.867899999999999</v>
      </c>
      <c r="VJ9" s="8">
        <v>209.53100000000001</v>
      </c>
      <c r="VK9" s="8">
        <v>778.16600000000005</v>
      </c>
      <c r="VL9" s="8">
        <v>346.21199999999999</v>
      </c>
      <c r="VM9" s="8">
        <v>613.85900000000004</v>
      </c>
      <c r="VN9" s="8">
        <v>11.703239999999999</v>
      </c>
      <c r="VO9" s="8">
        <v>1.05053</v>
      </c>
      <c r="VP9" s="8">
        <v>4.2016600000000004</v>
      </c>
      <c r="VQ9" s="8">
        <v>4.9782700000000002</v>
      </c>
      <c r="VR9" s="8">
        <v>17.3932</v>
      </c>
      <c r="VS9" s="8">
        <v>0.476406</v>
      </c>
      <c r="VT9" s="8">
        <v>1.0653999999999999</v>
      </c>
      <c r="VU9" s="8">
        <v>2.097</v>
      </c>
      <c r="VV9" s="8">
        <v>27.509599999999999</v>
      </c>
      <c r="VW9" s="8">
        <v>74.876000000000005</v>
      </c>
      <c r="VX9" s="8">
        <v>332.69200000000001</v>
      </c>
      <c r="VY9" s="8">
        <v>60.2303</v>
      </c>
      <c r="VZ9" s="8">
        <v>13.821099999999999</v>
      </c>
      <c r="WA9" s="8">
        <v>0.48738900000000002</v>
      </c>
      <c r="WB9" s="8">
        <v>0.17985499999999999</v>
      </c>
      <c r="WC9" s="8">
        <v>0.18912499999999999</v>
      </c>
      <c r="WD9" s="8">
        <v>0.28999999999999998</v>
      </c>
      <c r="WE9" s="8">
        <v>1.9360900000000001</v>
      </c>
      <c r="WF9" s="8">
        <v>0.38061800000000001</v>
      </c>
      <c r="WG9" s="8">
        <v>0.21127000000000001</v>
      </c>
      <c r="WH9" s="8">
        <v>3.9939</v>
      </c>
      <c r="WI9" s="8">
        <v>0.95274000000000003</v>
      </c>
      <c r="WJ9" s="8">
        <v>0.52534000000000003</v>
      </c>
      <c r="WK9" s="8">
        <v>1.56576</v>
      </c>
      <c r="WL9" s="8">
        <v>3.2917900000000002</v>
      </c>
      <c r="WM9" s="8">
        <v>5.1307799999999997</v>
      </c>
      <c r="WN9" s="8">
        <v>3.9470000000000001</v>
      </c>
      <c r="WO9" s="8">
        <v>1.96428</v>
      </c>
      <c r="WP9" s="8">
        <v>2.31141</v>
      </c>
      <c r="WQ9" s="8">
        <v>3.2065000000000003E-2</v>
      </c>
      <c r="WR9" s="8">
        <v>4.0163999999999998E-2</v>
      </c>
      <c r="WS9" s="8">
        <v>2.8634E-2</v>
      </c>
      <c r="WT9" s="8">
        <v>0.124802</v>
      </c>
      <c r="WU9" s="8">
        <v>5.5782999999999999E-2</v>
      </c>
      <c r="WV9" s="8">
        <v>0.34444900000000001</v>
      </c>
      <c r="WW9" s="8"/>
      <c r="WX9" s="8">
        <v>0.24442700000000001</v>
      </c>
      <c r="WY9" s="8">
        <v>0.15151800000000001</v>
      </c>
      <c r="WZ9" s="8">
        <v>0.298433</v>
      </c>
      <c r="XA9" s="8">
        <v>0.21959999999999999</v>
      </c>
      <c r="XB9" s="8">
        <v>0.24465999999999999</v>
      </c>
      <c r="XC9" s="8">
        <v>0.88934000000000002</v>
      </c>
      <c r="XD9" s="8">
        <v>1.12313</v>
      </c>
      <c r="XE9" s="8">
        <v>0.34727000000000002</v>
      </c>
      <c r="XF9" s="8">
        <v>0.226799</v>
      </c>
      <c r="XG9" s="8">
        <v>0.23739099999999999</v>
      </c>
      <c r="XH9" s="8">
        <v>0.287964</v>
      </c>
      <c r="XI9" s="8">
        <v>1.9900000000000001E-4</v>
      </c>
      <c r="XJ9" s="8">
        <v>4.8053999999999999E-2</v>
      </c>
      <c r="XK9" s="8"/>
      <c r="XL9" s="8">
        <v>3.5722999999999998E-2</v>
      </c>
      <c r="XM9" s="8">
        <v>2.5649000000000002E-2</v>
      </c>
      <c r="XN9" s="8"/>
      <c r="XO9" s="8">
        <v>0.24307000000000001</v>
      </c>
      <c r="XP9" s="8">
        <v>0.24726000000000001</v>
      </c>
      <c r="XQ9" s="8">
        <v>0.20784</v>
      </c>
      <c r="XR9" s="8">
        <v>0.11464199999999999</v>
      </c>
      <c r="XS9" s="8">
        <v>1.8069999999999999E-2</v>
      </c>
      <c r="XT9" s="8">
        <v>1.6948000000000001E-2</v>
      </c>
      <c r="XU9" s="8">
        <v>1.637E-3</v>
      </c>
      <c r="XV9" s="8">
        <v>2.1956E-2</v>
      </c>
      <c r="XW9" s="8">
        <v>1.8408999999999998E-2</v>
      </c>
      <c r="XX9" s="8">
        <v>0.214003</v>
      </c>
      <c r="XY9" s="8">
        <v>1.4970000000000001E-3</v>
      </c>
      <c r="XZ9" s="8">
        <v>2.1760000000000002E-2</v>
      </c>
      <c r="YA9" s="8"/>
      <c r="YB9" s="8"/>
      <c r="YC9" s="8"/>
      <c r="YD9" s="8">
        <v>8.4728999999999999E-2</v>
      </c>
      <c r="YE9" s="8"/>
      <c r="YF9" s="8">
        <v>1.6428999999999999E-2</v>
      </c>
      <c r="YG9" s="8">
        <v>1.0782999999999999E-2</v>
      </c>
      <c r="YH9" s="8"/>
      <c r="YI9" s="8"/>
      <c r="YJ9" s="8">
        <v>1.54307E-2</v>
      </c>
      <c r="YK9" s="8">
        <v>1.3680000000000001E-3</v>
      </c>
      <c r="YL9" s="8">
        <v>0.243372</v>
      </c>
      <c r="YM9" s="8">
        <v>3.8291200000000001</v>
      </c>
      <c r="YN9" s="8">
        <v>3.7161400000000002</v>
      </c>
      <c r="YO9" s="8">
        <v>1.239789</v>
      </c>
      <c r="YP9" s="8">
        <v>1.5334399999999999</v>
      </c>
      <c r="YQ9" s="8">
        <v>17.474299999999999</v>
      </c>
      <c r="YR9" s="8">
        <v>29.578700000000001</v>
      </c>
      <c r="YS9" s="8">
        <v>3.2056800000000001</v>
      </c>
      <c r="YT9" s="8">
        <v>1.035833</v>
      </c>
      <c r="YU9" s="8">
        <v>0.61795100000000003</v>
      </c>
      <c r="YV9" s="8">
        <v>1.3047200000000001</v>
      </c>
      <c r="YW9" s="8">
        <v>24.0183</v>
      </c>
      <c r="YX9" s="8">
        <v>30.022500000000001</v>
      </c>
      <c r="YY9" s="8">
        <v>38.7515</v>
      </c>
      <c r="YZ9" s="8">
        <v>0.52112999999999998</v>
      </c>
      <c r="ZA9" s="8">
        <v>0.42381000000000002</v>
      </c>
      <c r="ZB9" s="8">
        <v>1.70984</v>
      </c>
      <c r="ZC9" s="8">
        <v>0.62248000000000003</v>
      </c>
      <c r="ZD9" s="8">
        <v>3.5433500000000002</v>
      </c>
      <c r="ZE9" s="8">
        <v>16.836600000000001</v>
      </c>
      <c r="ZF9" s="8">
        <v>32.409500000000001</v>
      </c>
      <c r="ZG9" s="8">
        <v>106.248</v>
      </c>
      <c r="ZH9" s="8">
        <v>52.886099999999999</v>
      </c>
      <c r="ZI9" s="8">
        <v>3.05436</v>
      </c>
      <c r="ZJ9" s="8">
        <v>0.34012700000000001</v>
      </c>
      <c r="ZK9" s="8">
        <v>5.2887599999999999</v>
      </c>
      <c r="ZL9" s="8">
        <v>5.31114</v>
      </c>
      <c r="ZM9" s="8">
        <v>0.69828999999999997</v>
      </c>
      <c r="ZN9" s="8">
        <v>8.0223000000000003E-2</v>
      </c>
      <c r="ZO9" s="8">
        <v>1.5088200000000001</v>
      </c>
      <c r="ZP9" s="8">
        <v>3.3869099999999999</v>
      </c>
      <c r="ZQ9" s="8">
        <v>9.3236000000000008</v>
      </c>
      <c r="ZR9" s="8">
        <v>109.28440000000001</v>
      </c>
      <c r="ZS9" s="8">
        <v>212.32</v>
      </c>
      <c r="ZT9" s="8">
        <v>72.258899999999997</v>
      </c>
      <c r="ZU9" s="8">
        <v>15.422499999999999</v>
      </c>
      <c r="ZV9" s="8">
        <v>0.98216499999999995</v>
      </c>
      <c r="ZW9" s="8">
        <v>1.5967100000000001</v>
      </c>
      <c r="ZX9" s="8">
        <v>1.6505799999999999</v>
      </c>
      <c r="ZY9" s="8">
        <v>1.70509</v>
      </c>
      <c r="ZZ9" s="8">
        <v>0.12551599999999999</v>
      </c>
      <c r="AAA9" s="8">
        <v>1.2584</v>
      </c>
      <c r="AAB9" s="8">
        <v>3.4362400000000002</v>
      </c>
      <c r="AAC9" s="8">
        <v>6.3974599999999997</v>
      </c>
      <c r="AAD9" s="8">
        <v>28.4587</v>
      </c>
      <c r="AAE9" s="8">
        <v>46.869700000000002</v>
      </c>
      <c r="AAF9" s="8">
        <v>56.1218</v>
      </c>
      <c r="AAG9" s="8">
        <v>52.404800000000002</v>
      </c>
      <c r="AAH9" s="8">
        <v>8.2431300000000007</v>
      </c>
      <c r="AAI9" s="8">
        <v>8.1553E-2</v>
      </c>
      <c r="AAJ9" s="8">
        <v>0.12282999999999999</v>
      </c>
      <c r="AAK9" s="8">
        <v>0.61461100000000002</v>
      </c>
      <c r="AAL9" s="8">
        <v>0.68520000000000003</v>
      </c>
      <c r="AAM9" s="8">
        <v>0.323573</v>
      </c>
      <c r="AAN9" s="8">
        <v>0.72085999999999995</v>
      </c>
      <c r="AAO9" s="8">
        <v>1.1248830000000001</v>
      </c>
      <c r="AAP9" s="8">
        <v>5.10398</v>
      </c>
      <c r="AAQ9" s="8">
        <v>8.8254000000000001</v>
      </c>
      <c r="AAR9" s="8">
        <v>21.234300000000001</v>
      </c>
      <c r="AAS9" s="8">
        <v>42.5565</v>
      </c>
      <c r="AAT9" s="8">
        <v>25.281099999999999</v>
      </c>
      <c r="AAU9" s="8">
        <v>11.515700000000001</v>
      </c>
      <c r="AAV9" s="8">
        <v>2.9794</v>
      </c>
      <c r="AAW9" s="8">
        <v>1.7508699999999999</v>
      </c>
      <c r="AAX9" s="8">
        <v>2.1767000000000002E-2</v>
      </c>
      <c r="AAY9" s="8">
        <v>0.104688</v>
      </c>
      <c r="AAZ9" s="8">
        <v>0.56952999999999998</v>
      </c>
      <c r="ABA9" s="8">
        <v>0.92881999999999998</v>
      </c>
      <c r="ABB9" s="8">
        <v>0.41802299999999998</v>
      </c>
      <c r="ABC9" s="8"/>
      <c r="ABD9" s="8">
        <v>0.19442300000000001</v>
      </c>
      <c r="ABE9" s="8">
        <v>0.44002999999999998</v>
      </c>
      <c r="ABF9" s="8">
        <v>1.1339300000000001</v>
      </c>
      <c r="ABG9" s="8">
        <v>9.9563000000000006</v>
      </c>
      <c r="ABH9" s="8">
        <v>66.556700000000006</v>
      </c>
      <c r="ABI9" s="8">
        <v>38.6111</v>
      </c>
      <c r="ABJ9" s="8">
        <v>16.496700000000001</v>
      </c>
      <c r="ABK9" s="8">
        <v>6.38781</v>
      </c>
      <c r="ABL9" s="8">
        <v>0.78224000000000005</v>
      </c>
      <c r="ABM9" s="8">
        <v>3.8845999999999999E-2</v>
      </c>
      <c r="ABN9" s="8">
        <v>0.32416</v>
      </c>
      <c r="ABO9" s="8">
        <v>0.341414</v>
      </c>
      <c r="ABP9" s="8">
        <v>0.17899499999999999</v>
      </c>
      <c r="ABQ9" s="8">
        <v>1.5514000000000001E-3</v>
      </c>
      <c r="ABR9" s="8">
        <v>0.239454</v>
      </c>
      <c r="ABS9" s="8">
        <v>0.14852099999999999</v>
      </c>
      <c r="ABT9" s="8">
        <v>0.34515000000000001</v>
      </c>
      <c r="ABU9" s="8">
        <v>5.3460999999999999</v>
      </c>
      <c r="ABV9" s="8">
        <v>10.105700000000001</v>
      </c>
      <c r="ABW9" s="8">
        <v>17.175599999999999</v>
      </c>
      <c r="ABX9" s="8">
        <v>7.2837899999999998</v>
      </c>
      <c r="ABY9" s="8">
        <v>0.97502999999999995</v>
      </c>
      <c r="ABZ9" s="8">
        <v>0.18421199999999999</v>
      </c>
      <c r="ACA9" s="8">
        <v>0.141597</v>
      </c>
      <c r="ACB9" s="8">
        <v>0.11848</v>
      </c>
      <c r="ACC9" s="8">
        <v>0.21995799999999999</v>
      </c>
      <c r="ACD9" s="8">
        <v>0.78300999999999998</v>
      </c>
      <c r="ACE9" s="8">
        <v>0.60732399999999997</v>
      </c>
      <c r="ACF9" s="8">
        <v>0.27040500000000001</v>
      </c>
      <c r="ACG9" s="8">
        <v>0.30427100000000001</v>
      </c>
      <c r="ACH9" s="8">
        <v>0.29480099999999998</v>
      </c>
      <c r="ACI9" s="8">
        <v>1.5299499999999999</v>
      </c>
      <c r="ACJ9" s="8">
        <v>0.50262799999999996</v>
      </c>
      <c r="ACK9" s="8">
        <v>2.7030700000000001E-2</v>
      </c>
      <c r="ACL9" s="8">
        <v>0.437276</v>
      </c>
      <c r="ACM9" s="8">
        <v>5.4374899999999997E-2</v>
      </c>
      <c r="ACN9" s="8">
        <v>20.229900000000001</v>
      </c>
      <c r="ACO9" s="8">
        <v>7.1248699999999996</v>
      </c>
      <c r="ACP9" s="8">
        <v>0.91573899999999997</v>
      </c>
      <c r="ACQ9" s="8">
        <v>1.8539099999999999</v>
      </c>
      <c r="ACR9" s="8">
        <v>1.39707</v>
      </c>
      <c r="ACS9" s="8">
        <v>0.50076500000000002</v>
      </c>
      <c r="ACT9" s="8">
        <v>9.8503299999999996</v>
      </c>
      <c r="ACU9" s="8">
        <v>94.367599999999996</v>
      </c>
      <c r="ACV9" s="8">
        <v>34.600900000000003</v>
      </c>
      <c r="ACW9" s="8">
        <v>0.86746000000000001</v>
      </c>
      <c r="ACX9" s="8">
        <v>0.161582</v>
      </c>
      <c r="ACY9" s="8">
        <v>1.7599800000000001</v>
      </c>
      <c r="ACZ9" s="8">
        <v>1.7323599999999999</v>
      </c>
      <c r="ADA9" s="8">
        <v>0.21481</v>
      </c>
      <c r="ADB9" s="8">
        <v>1.37019</v>
      </c>
      <c r="ADC9" s="8">
        <v>15.540800000000001</v>
      </c>
      <c r="ADD9" s="8">
        <v>39.203899999999997</v>
      </c>
      <c r="ADE9" s="8">
        <v>37.336500000000001</v>
      </c>
      <c r="ADF9" s="8">
        <v>4.3026000000000002E-2</v>
      </c>
      <c r="ADG9" s="8">
        <v>0.30069299999999999</v>
      </c>
      <c r="ADH9" s="8">
        <v>0.56557500000000005</v>
      </c>
      <c r="ADI9" s="8">
        <v>0.95345999999999997</v>
      </c>
      <c r="ADJ9" s="8">
        <v>0.73416800000000004</v>
      </c>
      <c r="ADK9" s="8">
        <v>0.76549</v>
      </c>
      <c r="ADL9" s="8">
        <v>4.3198400000000001</v>
      </c>
      <c r="ADM9" s="8">
        <v>6.5453700000000001</v>
      </c>
      <c r="ADN9" s="8">
        <v>20.580500000000001</v>
      </c>
      <c r="ADO9" s="8">
        <v>110.212</v>
      </c>
      <c r="ADP9" s="8">
        <v>148.23599999999999</v>
      </c>
      <c r="ADQ9" s="8">
        <v>5.1834999999999999E-2</v>
      </c>
      <c r="ADR9" s="8">
        <v>0.148311</v>
      </c>
      <c r="ADS9" s="8">
        <v>0.164016</v>
      </c>
      <c r="ADT9" s="8">
        <v>2.6540400000000002</v>
      </c>
      <c r="ADU9" s="8">
        <v>0.47160000000000002</v>
      </c>
      <c r="ADV9" s="8">
        <v>3.0704899999999999</v>
      </c>
      <c r="ADW9" s="8">
        <v>6.6790799999999999</v>
      </c>
      <c r="ADX9" s="8">
        <v>9.0427599999999995</v>
      </c>
      <c r="ADY9" s="8">
        <v>7.8319799999999997</v>
      </c>
      <c r="ADZ9" s="8">
        <v>45.9863</v>
      </c>
      <c r="AEA9" s="8">
        <v>13.9122</v>
      </c>
      <c r="AEB9" s="8">
        <v>28.6648</v>
      </c>
      <c r="AEC9" s="8">
        <v>0.45399099999999998</v>
      </c>
      <c r="AED9" s="8">
        <v>1.09999E-2</v>
      </c>
      <c r="AEE9" s="8">
        <v>0.10316</v>
      </c>
      <c r="AEF9" s="8">
        <v>0.22407099999999999</v>
      </c>
      <c r="AEG9" s="8">
        <v>0.12654570000000001</v>
      </c>
      <c r="AEH9" s="8">
        <v>2.5892999999999999E-2</v>
      </c>
      <c r="AEI9" s="8">
        <v>1.1333</v>
      </c>
      <c r="AEJ9" s="8">
        <v>6.6848999999999998</v>
      </c>
      <c r="AEK9" s="8">
        <v>11.8992</v>
      </c>
      <c r="AEL9" s="8">
        <v>7.3731499999999999</v>
      </c>
      <c r="AEM9" s="8">
        <v>35.545200000000001</v>
      </c>
      <c r="AEN9" s="8">
        <v>13.7921</v>
      </c>
      <c r="AEO9" s="8">
        <v>7.4705500000000002</v>
      </c>
      <c r="AEP9" s="8">
        <v>0.99097999999999997</v>
      </c>
      <c r="AEQ9" s="8">
        <v>6.08917E-2</v>
      </c>
      <c r="AER9" s="8">
        <v>9.4369999999999992E-3</v>
      </c>
      <c r="AES9" s="8">
        <v>6.7431000000000005E-2</v>
      </c>
      <c r="AET9" s="8">
        <v>9.1036000000000006E-2</v>
      </c>
      <c r="AEU9" s="8">
        <v>8.4009999999999998E-4</v>
      </c>
      <c r="AEV9" s="8">
        <v>2.5772E-2</v>
      </c>
      <c r="AEW9" s="8">
        <v>0.43156</v>
      </c>
      <c r="AEX9" s="8">
        <v>1.2486600000000001</v>
      </c>
      <c r="AEY9" s="8">
        <v>6.1080699999999997</v>
      </c>
      <c r="AEZ9" s="8">
        <v>57.243499999999997</v>
      </c>
      <c r="AFA9" s="8">
        <v>24.659700000000001</v>
      </c>
      <c r="AFB9" s="8">
        <v>10.909800000000001</v>
      </c>
      <c r="AFC9" s="8">
        <v>3.0111699999999999</v>
      </c>
      <c r="AFD9" s="8">
        <v>0.212203</v>
      </c>
      <c r="AFE9" s="8">
        <v>9.9869999999999994E-4</v>
      </c>
      <c r="AFF9" s="8"/>
      <c r="AFG9" s="8">
        <v>1.5368000000000001E-3</v>
      </c>
      <c r="AFH9" s="8">
        <v>0.14801800000000001</v>
      </c>
      <c r="AFI9" s="8">
        <v>2.28633E-2</v>
      </c>
      <c r="AFJ9" s="8">
        <v>3.2379999999999999E-2</v>
      </c>
      <c r="AFK9" s="8">
        <v>0.37969000000000003</v>
      </c>
      <c r="AFL9" s="8">
        <v>4.0898000000000003</v>
      </c>
      <c r="AFM9" s="8">
        <v>6.1300999999999997</v>
      </c>
      <c r="AFN9" s="8">
        <v>12.8614</v>
      </c>
      <c r="AFO9" s="8">
        <v>3.8003800000000001</v>
      </c>
      <c r="AFP9" s="8">
        <v>0.31191000000000002</v>
      </c>
      <c r="AFQ9" s="8">
        <v>2.0604999999999998E-3</v>
      </c>
      <c r="AFR9" s="8">
        <v>8.3277000000000004E-3</v>
      </c>
      <c r="AFS9" s="8"/>
      <c r="AFT9" s="8"/>
      <c r="AFU9" s="8">
        <v>9.4048000000000007E-2</v>
      </c>
      <c r="AFV9" s="8">
        <v>0.17710600000000001</v>
      </c>
      <c r="AFW9" s="8">
        <v>0.57110000000000005</v>
      </c>
      <c r="AFX9" s="8">
        <v>0.279026</v>
      </c>
      <c r="AFY9" s="8">
        <v>2.9703199999999999E-2</v>
      </c>
      <c r="AFZ9" s="8">
        <v>6.4244099999999998E-2</v>
      </c>
      <c r="AGA9" s="8">
        <v>5.8679500000000002E-2</v>
      </c>
      <c r="AGB9" s="8">
        <v>2.0318999999999998</v>
      </c>
      <c r="AGC9" s="8">
        <v>1.064732</v>
      </c>
      <c r="AGD9" s="8">
        <v>9.5100000000000004E-2</v>
      </c>
      <c r="AGE9" s="8">
        <v>21.9115</v>
      </c>
      <c r="AGF9" s="8">
        <v>3.3929800000000001</v>
      </c>
      <c r="AGG9" s="8">
        <v>0.23244899999999999</v>
      </c>
      <c r="AGH9" s="8">
        <v>1.9307300000000001</v>
      </c>
      <c r="AGI9" s="8">
        <v>0.65370200000000001</v>
      </c>
      <c r="AGJ9" s="8">
        <v>0.49456899999999998</v>
      </c>
      <c r="AGK9" s="8">
        <v>2.0769299999999999</v>
      </c>
      <c r="AGL9" s="8">
        <v>51.238799999999998</v>
      </c>
      <c r="AGM9" s="8">
        <v>92.2196</v>
      </c>
      <c r="AGN9" s="8">
        <v>1.28487</v>
      </c>
      <c r="AGO9" s="8">
        <v>2.4616500000000001</v>
      </c>
      <c r="AGP9" s="8">
        <v>5.8850199999999999</v>
      </c>
      <c r="AGQ9" s="8">
        <v>0.83828000000000003</v>
      </c>
      <c r="AGR9" s="8">
        <v>0.21248600000000001</v>
      </c>
      <c r="AGS9" s="8">
        <v>11.0015</v>
      </c>
      <c r="AGT9" s="8">
        <v>40.376199999999997</v>
      </c>
      <c r="AGU9" s="8">
        <v>144.5</v>
      </c>
      <c r="AGV9" s="8">
        <v>0.39652700000000002</v>
      </c>
      <c r="AGW9" s="8">
        <v>6.7838500000000002</v>
      </c>
      <c r="AGX9" s="8">
        <v>0.55230199999999996</v>
      </c>
      <c r="AGY9" s="8">
        <v>7.2735999999999995E-2</v>
      </c>
      <c r="AGZ9" s="8">
        <v>48.927999999999997</v>
      </c>
      <c r="AHA9" s="8">
        <v>63.028700000000001</v>
      </c>
      <c r="AHB9" s="8">
        <v>8.3119000000000005E-3</v>
      </c>
      <c r="AHC9" s="8">
        <v>2.6326100000000002E-2</v>
      </c>
      <c r="AHD9" s="8">
        <v>0.82669999999999999</v>
      </c>
      <c r="AHE9" s="8">
        <v>6.4642000000000005E-2</v>
      </c>
      <c r="AHF9" s="8">
        <v>21.8443</v>
      </c>
      <c r="AHG9" s="8">
        <v>27.215800000000002</v>
      </c>
      <c r="AHH9" s="8">
        <v>16.067499999999999</v>
      </c>
      <c r="AHI9" s="8">
        <v>8.6234999999999999</v>
      </c>
      <c r="AHJ9" s="8">
        <v>0.49930000000000002</v>
      </c>
      <c r="AHK9" s="8">
        <v>0.29688100000000001</v>
      </c>
      <c r="AHL9" s="8">
        <v>3.8513000000000002</v>
      </c>
      <c r="AHM9" s="8">
        <v>9.8461999999999996</v>
      </c>
      <c r="AHN9" s="8">
        <v>1.46946</v>
      </c>
      <c r="AHO9" s="8">
        <v>1.8346999999999999E-2</v>
      </c>
      <c r="AHP9" s="8">
        <v>0.18170900000000001</v>
      </c>
      <c r="AHQ9" s="8">
        <v>0.354931</v>
      </c>
      <c r="AHR9" s="8">
        <v>3.4202000000000003E-2</v>
      </c>
      <c r="AHS9" s="8">
        <v>3.6727999999999997E-2</v>
      </c>
      <c r="AHT9" s="8">
        <v>0.184224</v>
      </c>
      <c r="AHU9" s="8">
        <v>9.2943999999999996</v>
      </c>
      <c r="AHV9" s="8">
        <v>17.1387</v>
      </c>
      <c r="AHW9" s="8">
        <v>0.77405999999999997</v>
      </c>
      <c r="AHX9" s="8">
        <v>0.308618</v>
      </c>
      <c r="AHY9" s="8">
        <v>0.76548899999999998</v>
      </c>
      <c r="AHZ9" s="8">
        <v>8.6486999999999998</v>
      </c>
      <c r="AIA9" s="8">
        <v>52.8123</v>
      </c>
      <c r="AIB9" s="8">
        <v>15.0015</v>
      </c>
      <c r="AIC9" s="8">
        <v>18.3398</v>
      </c>
      <c r="AID9" s="8">
        <v>1.2484500000000001</v>
      </c>
      <c r="AIE9" s="8">
        <v>0.20533399999999999</v>
      </c>
      <c r="AIF9" s="8">
        <v>0.66842999999999997</v>
      </c>
      <c r="AIG9" s="8">
        <v>0.33518700000000001</v>
      </c>
      <c r="AIH9" s="8">
        <v>0.19499</v>
      </c>
      <c r="AII9" s="8">
        <v>3.50623</v>
      </c>
      <c r="AIJ9" s="8">
        <v>45.312100000000001</v>
      </c>
      <c r="AIK9" s="8">
        <v>11.922499999999999</v>
      </c>
      <c r="AIL9" s="8">
        <v>17.2685</v>
      </c>
      <c r="AIM9" s="8">
        <v>0.46648000000000001</v>
      </c>
      <c r="AIN9" s="8">
        <v>5.5452000000000001E-2</v>
      </c>
      <c r="AIO9" s="8">
        <v>4.7102999999999999E-2</v>
      </c>
      <c r="AIP9" s="8">
        <v>0.36696299999999998</v>
      </c>
      <c r="AIQ9" s="8"/>
      <c r="AIR9" s="8">
        <v>0.71165999999999996</v>
      </c>
      <c r="AIS9" s="8">
        <v>2.0232800000000002</v>
      </c>
      <c r="AIT9" s="8">
        <v>11.164999999999999</v>
      </c>
      <c r="AIU9" s="8">
        <v>1.7753000000000001</v>
      </c>
      <c r="AIV9" s="8">
        <v>0.37285800000000002</v>
      </c>
      <c r="AIW9" s="8">
        <v>3.2266999999999997E-2</v>
      </c>
      <c r="AIX9" s="8">
        <v>0.63104700000000002</v>
      </c>
      <c r="AIY9" s="8">
        <v>0.32777200000000001</v>
      </c>
      <c r="AIZ9" s="8">
        <v>0.134774</v>
      </c>
      <c r="AJA9" s="8">
        <v>0.20785999999999999</v>
      </c>
      <c r="AJB9" s="8">
        <v>2.6472799999999999</v>
      </c>
      <c r="AJC9" s="8">
        <v>10.5214</v>
      </c>
      <c r="AJD9" s="8">
        <v>18.898199999999999</v>
      </c>
      <c r="AJE9" s="8">
        <v>0.35938399999999998</v>
      </c>
      <c r="AJF9" s="8">
        <v>0.69703400000000004</v>
      </c>
      <c r="AJG9" s="8">
        <v>1.8516699999999999</v>
      </c>
      <c r="AJH9" s="8">
        <v>0.483819</v>
      </c>
      <c r="AJI9" s="8">
        <v>0.64754299999999998</v>
      </c>
      <c r="AJJ9" s="8">
        <v>8.94</v>
      </c>
      <c r="AJK9" s="8">
        <v>40.248600000000003</v>
      </c>
      <c r="AJL9" s="8">
        <v>21.082100000000001</v>
      </c>
      <c r="AJM9" s="8">
        <v>47.115699999999997</v>
      </c>
      <c r="AJN9" s="8">
        <v>5.82559</v>
      </c>
      <c r="AJO9" s="8">
        <v>0.41893399999999997</v>
      </c>
      <c r="AJP9" s="8">
        <v>4.8361999999999998</v>
      </c>
      <c r="AJQ9" s="8">
        <v>1.12392</v>
      </c>
      <c r="AJR9" s="8">
        <v>0.53291100000000002</v>
      </c>
      <c r="AJS9" s="8">
        <v>0.86917999999999995</v>
      </c>
      <c r="AJT9" s="8">
        <v>3.3463599999999998</v>
      </c>
      <c r="AJU9" s="8">
        <v>8.8796999999999997</v>
      </c>
      <c r="AJV9" s="8">
        <v>87.914000000000001</v>
      </c>
      <c r="AJW9" s="8">
        <v>76.709000000000003</v>
      </c>
      <c r="AJX9" s="8">
        <v>47.661900000000003</v>
      </c>
      <c r="AJY9" s="8">
        <v>0.52816799999999997</v>
      </c>
      <c r="AJZ9" s="8">
        <v>0.96480999999999995</v>
      </c>
      <c r="AKA9" s="8">
        <v>1.8398000000000001</v>
      </c>
      <c r="AKB9" s="8">
        <v>2.9939200000000001</v>
      </c>
      <c r="AKC9" s="8">
        <v>0.239953</v>
      </c>
      <c r="AKD9" s="8">
        <v>0.82748999999999995</v>
      </c>
      <c r="AKE9" s="8">
        <v>1.4049799999999999</v>
      </c>
      <c r="AKF9" s="8">
        <v>10.302899999999999</v>
      </c>
      <c r="AKG9" s="8">
        <v>17.666499999999999</v>
      </c>
      <c r="AKH9" s="8">
        <v>44.9101</v>
      </c>
      <c r="AKI9" s="8">
        <v>23.1296</v>
      </c>
      <c r="AKJ9" s="8">
        <v>0.71360999999999997</v>
      </c>
      <c r="AKK9" s="8">
        <v>0.343275</v>
      </c>
      <c r="AKL9" s="8">
        <v>3.4965000000000003E-2</v>
      </c>
      <c r="AKM9" s="8">
        <v>0.34440300000000001</v>
      </c>
      <c r="AKN9" s="8">
        <v>0.48186000000000001</v>
      </c>
      <c r="AKO9" s="8">
        <v>1.24762</v>
      </c>
      <c r="AKP9" s="8">
        <v>2.1421800000000002</v>
      </c>
      <c r="AKQ9" s="8">
        <v>3.3993500000000001</v>
      </c>
      <c r="AKR9" s="8">
        <v>1.3701099999999999</v>
      </c>
      <c r="AKS9" s="8">
        <v>0.48487799999999998</v>
      </c>
      <c r="AKT9" s="8">
        <v>0.15063299999999999</v>
      </c>
      <c r="AKU9" s="8">
        <v>0.91090000000000004</v>
      </c>
      <c r="AKV9" s="8">
        <v>0.92335999999999996</v>
      </c>
      <c r="AKW9" s="8">
        <v>0.84196899999999997</v>
      </c>
      <c r="AKX9" s="8">
        <v>0.30386200000000002</v>
      </c>
      <c r="AKY9" s="8">
        <v>0.12044000000000001</v>
      </c>
      <c r="AKZ9" s="8">
        <v>0.54608800000000002</v>
      </c>
      <c r="ALA9" s="8">
        <v>0.22713700000000001</v>
      </c>
      <c r="ALB9" s="8">
        <v>0.100159</v>
      </c>
      <c r="ALC9" s="8">
        <v>0.15018899999999999</v>
      </c>
      <c r="ALD9" s="8">
        <v>2.0895299999999999</v>
      </c>
      <c r="ALE9" s="8">
        <v>0.73775999999999997</v>
      </c>
      <c r="ALF9" s="8">
        <v>0.83736999999999995</v>
      </c>
      <c r="ALG9" s="8">
        <v>1.6721699999999999</v>
      </c>
      <c r="ALH9" s="8">
        <v>1.45601</v>
      </c>
      <c r="ALI9" s="8">
        <v>0.177148</v>
      </c>
      <c r="ALJ9" s="8">
        <v>0.138654</v>
      </c>
      <c r="ALK9" s="8">
        <v>4.2530199999999997E-2</v>
      </c>
      <c r="ALL9" s="8">
        <v>0.18032799999999999</v>
      </c>
      <c r="ALM9" s="8">
        <v>0.15640299999999999</v>
      </c>
      <c r="ALN9" s="8">
        <v>0.209316</v>
      </c>
      <c r="ALO9" s="8">
        <v>0.58538999999999997</v>
      </c>
      <c r="ALP9" s="8">
        <v>10.8977</v>
      </c>
      <c r="ALQ9" s="8">
        <v>19.451599999999999</v>
      </c>
      <c r="ALR9" s="8">
        <v>7.6535000000000006E-2</v>
      </c>
      <c r="ALS9" s="8">
        <v>0.36888300000000002</v>
      </c>
      <c r="ALT9" s="8">
        <v>0.62981399999999998</v>
      </c>
      <c r="ALU9" s="8">
        <v>2.01268</v>
      </c>
      <c r="ALV9" s="8">
        <v>0.50012000000000001</v>
      </c>
      <c r="ALW9" s="8">
        <v>0.13327600000000001</v>
      </c>
      <c r="ALX9" s="8">
        <v>11.044700000000001</v>
      </c>
      <c r="ALY9" s="8">
        <v>49.0124</v>
      </c>
      <c r="ALZ9" s="8">
        <v>23.405100000000001</v>
      </c>
      <c r="AMA9" s="8">
        <v>46.5976</v>
      </c>
      <c r="AMB9" s="8">
        <v>6.3105599999999997</v>
      </c>
      <c r="AMC9" s="8">
        <v>0.64733099999999999</v>
      </c>
      <c r="AMD9" s="8">
        <v>0.13087599999999999</v>
      </c>
      <c r="AME9" s="8">
        <v>0.245536</v>
      </c>
      <c r="AMF9" s="8">
        <v>0.88388</v>
      </c>
      <c r="AMG9" s="8">
        <v>5.7397</v>
      </c>
      <c r="AMH9" s="8">
        <v>1.1781299999999999</v>
      </c>
      <c r="AMI9" s="8">
        <v>0.44289400000000001</v>
      </c>
      <c r="AMJ9" s="8">
        <v>1.4734400000000001</v>
      </c>
      <c r="AMK9" s="8">
        <v>5.0305499999999999</v>
      </c>
      <c r="AML9" s="8">
        <v>12.5122</v>
      </c>
      <c r="AMM9" s="8">
        <v>97.216999999999999</v>
      </c>
      <c r="AMN9" s="8">
        <v>80.944000000000003</v>
      </c>
      <c r="AMO9" s="8">
        <v>48.917099999999998</v>
      </c>
      <c r="AMP9" s="8">
        <v>1.16395</v>
      </c>
      <c r="AMQ9" s="8">
        <v>2.0113099999999999</v>
      </c>
      <c r="AMR9" s="8">
        <v>3.32125</v>
      </c>
      <c r="AMS9" s="8">
        <v>0.56889800000000001</v>
      </c>
      <c r="AMT9" s="8">
        <v>1.36426</v>
      </c>
      <c r="AMU9" s="8">
        <v>1.8903399999999999</v>
      </c>
      <c r="AMV9" s="8">
        <v>10.711</v>
      </c>
      <c r="AMW9" s="8">
        <v>20.659099999999999</v>
      </c>
      <c r="AMX9" s="8">
        <v>46.015799999999999</v>
      </c>
      <c r="AMY9" s="8">
        <v>20.239999999999998</v>
      </c>
      <c r="AMZ9" s="8"/>
      <c r="ANA9" s="8">
        <v>9.4772999999999996E-2</v>
      </c>
      <c r="ANB9" s="8">
        <v>1.16606E-2</v>
      </c>
      <c r="ANC9" s="8">
        <v>0.55698400000000003</v>
      </c>
      <c r="AND9" s="8">
        <v>6.9237900000000005E-2</v>
      </c>
      <c r="ANE9" s="8">
        <v>9.0943999999999997E-2</v>
      </c>
      <c r="ANF9" s="8">
        <v>0.59916999999999998</v>
      </c>
      <c r="ANG9" s="8">
        <v>1.03695</v>
      </c>
      <c r="ANH9" s="8">
        <v>1.5345899999999999</v>
      </c>
      <c r="ANI9" s="8">
        <v>2.3449</v>
      </c>
      <c r="ANJ9" s="8">
        <v>3.60981</v>
      </c>
      <c r="ANK9" s="8">
        <v>1.5753999999999999</v>
      </c>
      <c r="ANL9" s="8">
        <v>0.18709400000000001</v>
      </c>
      <c r="ANM9" s="8">
        <v>3.8893999999999998E-2</v>
      </c>
      <c r="ANN9" s="8">
        <v>0.12314600000000001</v>
      </c>
      <c r="ANO9" s="8">
        <v>1.1492500000000001</v>
      </c>
      <c r="ANP9" s="8">
        <v>0.54037599999999997</v>
      </c>
      <c r="ANQ9" s="8">
        <v>1.01189</v>
      </c>
      <c r="ANR9" s="8">
        <v>0.35951499999999997</v>
      </c>
      <c r="ANS9" s="8">
        <v>6.2330000000000003E-2</v>
      </c>
      <c r="ANT9" s="8">
        <v>8.4825999999999999E-2</v>
      </c>
      <c r="ANU9" s="8">
        <v>0.57997100000000001</v>
      </c>
      <c r="ANV9" s="8">
        <v>0.17357400000000001</v>
      </c>
      <c r="ANW9" s="8">
        <v>0.75408399999999998</v>
      </c>
      <c r="ANX9" s="8">
        <v>0.119452</v>
      </c>
      <c r="ANY9" s="8">
        <v>0.81827799999999995</v>
      </c>
      <c r="ANZ9" s="8">
        <v>0.78765799999999997</v>
      </c>
      <c r="AOA9" s="8">
        <v>0.123557</v>
      </c>
      <c r="AOB9" s="8">
        <v>0.281005</v>
      </c>
      <c r="AOC9" s="8">
        <v>5.1345299999999998</v>
      </c>
      <c r="AOD9" s="8">
        <v>2.5560999999999998</v>
      </c>
      <c r="AOE9" s="8">
        <v>6.8355600000000001</v>
      </c>
      <c r="AOF9" s="8">
        <v>13.5618</v>
      </c>
      <c r="AOG9" s="8">
        <v>2.51614</v>
      </c>
      <c r="AOH9" s="8">
        <v>5.3145300000000004</v>
      </c>
      <c r="AOI9" s="8">
        <v>0.20821799999999999</v>
      </c>
      <c r="AOJ9" s="8">
        <v>0.66520699999999999</v>
      </c>
      <c r="AOK9" s="8">
        <v>0.40495399999999998</v>
      </c>
      <c r="AOL9" s="8">
        <v>10.020099999999999</v>
      </c>
      <c r="AOM9" s="8">
        <v>93.478099999999998</v>
      </c>
      <c r="AON9" s="8">
        <v>4.1473500000000003</v>
      </c>
      <c r="AOO9" s="8">
        <v>0.96016000000000001</v>
      </c>
      <c r="AOP9" s="8">
        <v>0.81843999999999995</v>
      </c>
      <c r="AOQ9" s="8">
        <v>2.4515799999999999</v>
      </c>
      <c r="AOR9" s="8">
        <v>3.84694</v>
      </c>
      <c r="AOS9" s="8">
        <v>0.13439400000000001</v>
      </c>
      <c r="AOT9" s="8">
        <v>3.0937700000000001</v>
      </c>
      <c r="AOU9" s="8">
        <v>8.4867999999999999E-2</v>
      </c>
      <c r="AOV9" s="8">
        <v>0.80528</v>
      </c>
      <c r="AOW9" s="8">
        <v>0.36430299999999999</v>
      </c>
      <c r="AOX9" s="8">
        <v>2.85</v>
      </c>
      <c r="AOY9" s="8">
        <v>0.18746599999999999</v>
      </c>
      <c r="AOZ9" s="8">
        <v>4.9044999999999998E-2</v>
      </c>
      <c r="APA9" s="8"/>
      <c r="APB9" s="8">
        <v>7.2215000000000001E-2</v>
      </c>
      <c r="APC9" s="8">
        <v>9.511E-2</v>
      </c>
      <c r="APD9" s="8">
        <v>3.8337999999999997E-2</v>
      </c>
      <c r="APE9" s="8">
        <v>3.27088</v>
      </c>
      <c r="APF9" s="8">
        <v>4.9913400000000001</v>
      </c>
      <c r="APG9" s="8">
        <v>22.340299999999999</v>
      </c>
      <c r="APH9" s="8">
        <v>5.5461799999999997</v>
      </c>
      <c r="API9" s="8">
        <v>8.6198099999999993</v>
      </c>
      <c r="APJ9" s="8">
        <v>265.50299999999999</v>
      </c>
      <c r="APK9" s="8">
        <v>16.460100000000001</v>
      </c>
      <c r="APL9" s="8">
        <v>1.98082</v>
      </c>
      <c r="APM9" s="8">
        <v>153.05600000000001</v>
      </c>
      <c r="APN9" s="8">
        <v>4.3209999999999997</v>
      </c>
      <c r="APO9" s="8">
        <v>114.34099999999999</v>
      </c>
      <c r="APP9" s="8">
        <v>2601.17</v>
      </c>
      <c r="APQ9" s="8">
        <v>364.82299999999998</v>
      </c>
      <c r="APR9" s="8">
        <v>2.0631200000000001</v>
      </c>
      <c r="APS9" s="8">
        <v>2.9301300000000001</v>
      </c>
      <c r="APT9" s="8">
        <v>85.203199999999995</v>
      </c>
      <c r="APU9" s="8">
        <v>11.680059999999999</v>
      </c>
      <c r="APV9" s="8">
        <v>22.025510000000001</v>
      </c>
      <c r="APW9" s="8">
        <v>696.77599999999995</v>
      </c>
      <c r="APX9" s="8">
        <v>335.11500000000001</v>
      </c>
      <c r="APY9" s="8">
        <v>22.6556</v>
      </c>
      <c r="APZ9" s="8">
        <v>1.612627</v>
      </c>
      <c r="AQA9" s="8">
        <v>52.477699999999999</v>
      </c>
      <c r="AQB9" s="8">
        <v>10.96569</v>
      </c>
      <c r="AQC9" s="8">
        <v>0.97040099999999996</v>
      </c>
      <c r="AQD9" s="8">
        <v>11.82016</v>
      </c>
      <c r="AQE9" s="8">
        <v>483.23399999999998</v>
      </c>
      <c r="AQF9" s="8">
        <v>189.774</v>
      </c>
      <c r="AQG9" s="8">
        <v>7.8183999999999996</v>
      </c>
      <c r="AQH9" s="8">
        <v>3.7956699999999999</v>
      </c>
      <c r="AQI9" s="8">
        <v>150.79</v>
      </c>
      <c r="AQJ9" s="8">
        <v>24.102399999999999</v>
      </c>
      <c r="AQK9" s="8">
        <v>1.261331</v>
      </c>
      <c r="AQL9" s="8">
        <v>22.674499999999998</v>
      </c>
      <c r="AQM9" s="8">
        <v>777.44399999999996</v>
      </c>
      <c r="AQN9" s="8">
        <v>590.298</v>
      </c>
      <c r="AQO9" s="8">
        <v>39.020299999999999</v>
      </c>
      <c r="AQP9" s="8">
        <v>6.1432900000000004</v>
      </c>
      <c r="AQQ9" s="8">
        <v>277.92700000000002</v>
      </c>
      <c r="AQR9" s="8">
        <v>254.47200000000001</v>
      </c>
      <c r="AQS9" s="8">
        <v>24.2941</v>
      </c>
      <c r="AQT9" s="8">
        <v>6.6436700000000002</v>
      </c>
      <c r="AQU9" s="8">
        <v>130.41</v>
      </c>
      <c r="AQV9" s="8">
        <v>1405.34</v>
      </c>
      <c r="AQW9" s="8">
        <v>616.76199999999994</v>
      </c>
      <c r="AQX9" s="8">
        <v>50.2682</v>
      </c>
      <c r="AQY9" s="8">
        <v>0.580596</v>
      </c>
      <c r="AQZ9" s="8">
        <v>35.591099999999997</v>
      </c>
      <c r="ARA9" s="8">
        <v>84.883499999999998</v>
      </c>
      <c r="ARB9" s="8">
        <v>17.511099999999999</v>
      </c>
      <c r="ARC9" s="8">
        <v>7.2459999999999997E-2</v>
      </c>
      <c r="ARD9" s="8">
        <v>4.7266899999999996</v>
      </c>
      <c r="ARE9" s="8">
        <v>15.9236</v>
      </c>
      <c r="ARF9" s="8">
        <v>10.364000000000001</v>
      </c>
      <c r="ARG9" s="8">
        <v>0.50214700000000001</v>
      </c>
      <c r="ARH9" s="8">
        <v>6.1844000000000003E-2</v>
      </c>
      <c r="ARI9" s="8">
        <v>8.5908999999999999E-2</v>
      </c>
      <c r="ARJ9" s="8">
        <v>6.5461000000000005E-2</v>
      </c>
      <c r="ARK9" s="8">
        <v>0.18199899999999999</v>
      </c>
      <c r="ARL9" s="8">
        <v>2.8285200000000001</v>
      </c>
      <c r="ARM9" s="8">
        <v>1.8335900000000001</v>
      </c>
      <c r="ARN9" s="8">
        <v>0.54825400000000002</v>
      </c>
      <c r="ARO9" s="8">
        <v>4.6191800000000001</v>
      </c>
      <c r="ARP9" s="8">
        <v>19.121099999999998</v>
      </c>
      <c r="ARQ9" s="8">
        <v>5.0076599999999996</v>
      </c>
      <c r="ARR9" s="8">
        <v>0.77001600000000003</v>
      </c>
      <c r="ARS9" s="8">
        <v>0.99179600000000001</v>
      </c>
      <c r="ART9" s="8">
        <v>1.7825599999999999</v>
      </c>
      <c r="ARU9" s="8">
        <v>1.0382880000000001</v>
      </c>
      <c r="ARV9" s="8">
        <v>0.82193099999999997</v>
      </c>
      <c r="ARW9" s="8">
        <v>0.58567599999999997</v>
      </c>
      <c r="ARX9" s="8">
        <v>0.29787000000000002</v>
      </c>
      <c r="ARY9" s="8">
        <v>0.215674</v>
      </c>
      <c r="ARZ9" s="8">
        <v>0.60387599999999997</v>
      </c>
      <c r="ASA9" s="8">
        <v>2.5063499999999999</v>
      </c>
      <c r="ASB9" s="8">
        <v>4.5968099999999996</v>
      </c>
      <c r="ASC9" s="8">
        <v>1.2501100000000001</v>
      </c>
      <c r="ASD9" s="8">
        <v>1.2022699999999999</v>
      </c>
      <c r="ASE9" s="8">
        <v>2.42794</v>
      </c>
      <c r="ASF9" s="8">
        <v>1.4815700000000001</v>
      </c>
      <c r="ASG9" s="8">
        <v>1.53616</v>
      </c>
      <c r="ASH9" s="8">
        <v>13.101900000000001</v>
      </c>
      <c r="ASI9" s="8">
        <v>8.4675200000000004</v>
      </c>
      <c r="ASJ9" s="8">
        <v>1.88347</v>
      </c>
      <c r="ASK9" s="8">
        <v>2.3390599999999999</v>
      </c>
      <c r="ASL9" s="8">
        <v>0.35902200000000001</v>
      </c>
      <c r="ASM9" s="8">
        <v>0.54120500000000005</v>
      </c>
      <c r="ASN9" s="8">
        <v>0.39932699999999999</v>
      </c>
      <c r="ASO9" s="8">
        <v>0.28013500000000002</v>
      </c>
      <c r="ASP9" s="8">
        <v>0.111708</v>
      </c>
      <c r="ASQ9" s="8">
        <v>0.27569100000000002</v>
      </c>
      <c r="ASR9" s="8">
        <v>0.92763799999999996</v>
      </c>
      <c r="ASS9" s="8">
        <v>0.52571800000000002</v>
      </c>
      <c r="AST9" s="8">
        <v>0.29318499999999997</v>
      </c>
      <c r="ASU9" s="8">
        <v>0.1156923</v>
      </c>
      <c r="ASV9" s="8">
        <v>5.0399700000000003</v>
      </c>
      <c r="ASW9" s="8">
        <v>0.75963800000000004</v>
      </c>
      <c r="ASX9" s="8">
        <v>0.14365790000000001</v>
      </c>
      <c r="ASY9" s="8">
        <v>0.1001658</v>
      </c>
      <c r="ASZ9" s="8">
        <v>0.86594400000000005</v>
      </c>
      <c r="ATA9" s="8">
        <v>0.43665900000000002</v>
      </c>
      <c r="ATB9" s="8">
        <v>0.53095300000000001</v>
      </c>
      <c r="ATC9" s="8">
        <v>0.88092000000000004</v>
      </c>
      <c r="ATD9" s="8">
        <v>1.1091899999999999</v>
      </c>
      <c r="ATE9" s="8">
        <v>16.968499999999999</v>
      </c>
      <c r="ATF9" s="8">
        <v>10.752549999999999</v>
      </c>
      <c r="ATG9" s="8">
        <v>2.641</v>
      </c>
      <c r="ATH9" s="8">
        <v>0.600213</v>
      </c>
      <c r="ATI9" s="8">
        <v>5.6307299999999998</v>
      </c>
      <c r="ATJ9" s="8">
        <v>2.1458400000000002</v>
      </c>
      <c r="ATK9" s="8">
        <v>0.87425299999999995</v>
      </c>
      <c r="ATL9" s="8">
        <v>9.0108999999999995E-2</v>
      </c>
      <c r="ATM9" s="8">
        <v>34.292099999999998</v>
      </c>
      <c r="ATN9" s="8">
        <v>10.0373</v>
      </c>
      <c r="ATO9" s="8">
        <v>2.33725</v>
      </c>
      <c r="ATP9" s="8">
        <v>0.46137699999999998</v>
      </c>
      <c r="ATQ9" s="8">
        <v>15.913209999999999</v>
      </c>
      <c r="ATR9" s="8">
        <v>9.8228100000000005</v>
      </c>
      <c r="ATS9" s="8">
        <v>3.1686899999999998</v>
      </c>
      <c r="ATT9" s="8">
        <v>0.778277</v>
      </c>
      <c r="ATU9" s="8">
        <v>7.1350899999999995E-2</v>
      </c>
      <c r="ATV9" s="8">
        <v>165.285</v>
      </c>
      <c r="ATW9" s="8">
        <v>183.87899999999999</v>
      </c>
      <c r="ATX9" s="8">
        <v>60.628799999999998</v>
      </c>
      <c r="ATY9" s="8">
        <v>11.528499999999999</v>
      </c>
      <c r="ATZ9" s="8">
        <v>2.74194</v>
      </c>
      <c r="AUA9" s="8">
        <v>0.41022700000000001</v>
      </c>
      <c r="AUB9" s="8">
        <v>0.14885599999999999</v>
      </c>
      <c r="AUC9" s="8">
        <v>36.004800000000003</v>
      </c>
      <c r="AUD9" s="8">
        <v>38.700499999999998</v>
      </c>
      <c r="AUE9" s="8">
        <v>17.754100000000001</v>
      </c>
      <c r="AUF9" s="8">
        <v>4.6619900000000003</v>
      </c>
      <c r="AUG9" s="8">
        <v>0.62362300000000004</v>
      </c>
      <c r="AUH9" s="8">
        <v>4.1348999999999997E-2</v>
      </c>
      <c r="AUI9" s="8">
        <v>268.47199999999998</v>
      </c>
      <c r="AUJ9" s="8">
        <v>720.44899999999996</v>
      </c>
      <c r="AUK9" s="8">
        <v>372.70699999999999</v>
      </c>
      <c r="AUL9" s="8">
        <v>81.710499999999996</v>
      </c>
      <c r="AUM9" s="8">
        <v>15.1701</v>
      </c>
      <c r="AUN9" s="8">
        <v>2.91486</v>
      </c>
      <c r="AUO9" s="8">
        <v>0.89705000000000001</v>
      </c>
      <c r="AUP9" s="8">
        <v>0.12584799999999999</v>
      </c>
      <c r="AUQ9" s="8">
        <v>47.316000000000003</v>
      </c>
      <c r="AUR9" s="8">
        <v>146.62129999999999</v>
      </c>
      <c r="AUS9" s="8">
        <v>80.077200000000005</v>
      </c>
      <c r="AUT9" s="8">
        <v>20.883099999999999</v>
      </c>
      <c r="AUU9" s="8">
        <v>3.6859999999999999</v>
      </c>
      <c r="AUV9" s="8">
        <v>0.75624400000000003</v>
      </c>
      <c r="AUW9" s="8">
        <v>0.20651900000000001</v>
      </c>
      <c r="AUX9" s="8">
        <v>2.57386E-2</v>
      </c>
      <c r="AUY9" s="8">
        <v>444.59100000000001</v>
      </c>
      <c r="AUZ9" s="8">
        <v>1854.25</v>
      </c>
      <c r="AVA9" s="8">
        <v>2129</v>
      </c>
      <c r="AVB9" s="8">
        <v>728.88900000000001</v>
      </c>
      <c r="AVC9" s="8">
        <v>150.43899999999999</v>
      </c>
      <c r="AVD9" s="8">
        <v>24.613299999999999</v>
      </c>
      <c r="AVE9" s="8">
        <v>4.7936100000000001</v>
      </c>
      <c r="AVF9" s="8">
        <v>0.83596999999999999</v>
      </c>
      <c r="AVG9" s="8">
        <v>5.9118999999999998E-2</v>
      </c>
      <c r="AVH9" s="8">
        <v>37.060400000000001</v>
      </c>
      <c r="AVI9" s="8">
        <v>279.06299999999999</v>
      </c>
      <c r="AVJ9" s="8">
        <v>328.02100000000002</v>
      </c>
      <c r="AVK9" s="8">
        <v>132.51769999999999</v>
      </c>
      <c r="AVL9" s="8">
        <v>27.366499999999998</v>
      </c>
      <c r="AVM9" s="8">
        <v>5.5095099999999997</v>
      </c>
      <c r="AVN9" s="8">
        <v>0.93967699999999998</v>
      </c>
      <c r="AVO9" s="8">
        <v>0.32869700000000002</v>
      </c>
      <c r="AVP9" s="8">
        <v>7.8849000000000002E-3</v>
      </c>
      <c r="AVQ9" s="8">
        <v>227.673</v>
      </c>
      <c r="AVR9" s="8">
        <v>3352.57</v>
      </c>
      <c r="AVS9" s="8">
        <v>5011.24</v>
      </c>
      <c r="AVT9" s="8">
        <v>3601.42</v>
      </c>
      <c r="AVU9" s="8">
        <v>1127.8800000000001</v>
      </c>
      <c r="AVV9" s="8">
        <v>227.60499999999999</v>
      </c>
      <c r="AVW9" s="8">
        <v>43.152700000000003</v>
      </c>
      <c r="AVX9" s="8">
        <v>5.5504300000000004</v>
      </c>
      <c r="AVY9" s="8">
        <v>0.54711399999999999</v>
      </c>
      <c r="AVZ9" s="8">
        <v>9.5967999999999998E-2</v>
      </c>
      <c r="AWA9" s="8">
        <v>29.204000000000001</v>
      </c>
      <c r="AWB9" s="8">
        <v>225.22200000000001</v>
      </c>
      <c r="AWC9" s="8">
        <v>562.58799999999997</v>
      </c>
      <c r="AWD9" s="8">
        <v>402.803</v>
      </c>
      <c r="AWE9" s="8">
        <v>183.39699999999999</v>
      </c>
      <c r="AWF9" s="8">
        <v>43.826500000000003</v>
      </c>
      <c r="AWG9" s="8">
        <v>9.09619</v>
      </c>
      <c r="AWH9" s="8">
        <v>1.25003</v>
      </c>
      <c r="AWI9" s="8">
        <v>9.6315999999999999E-2</v>
      </c>
      <c r="AWJ9" s="8">
        <v>107.3695</v>
      </c>
      <c r="AWK9" s="8">
        <v>1002.755</v>
      </c>
      <c r="AWL9" s="8">
        <v>5.4303999999999998E-2</v>
      </c>
      <c r="AWM9" s="8">
        <v>9679.7800000000007</v>
      </c>
      <c r="AWN9" s="8">
        <v>9111.69</v>
      </c>
      <c r="AWO9" s="8">
        <v>5211.7700000000004</v>
      </c>
      <c r="AWP9" s="8">
        <v>1748.87</v>
      </c>
      <c r="AWQ9" s="8">
        <v>369.57600000000002</v>
      </c>
      <c r="AWR9" s="8">
        <v>61.3416</v>
      </c>
      <c r="AWS9" s="8">
        <v>6.7024999999999997</v>
      </c>
      <c r="AWT9" s="8">
        <v>0.74661900000000003</v>
      </c>
      <c r="AWU9" s="8">
        <v>12.55739</v>
      </c>
      <c r="AWV9" s="8">
        <v>75.638499999999993</v>
      </c>
      <c r="AWW9" s="8">
        <v>326.315</v>
      </c>
      <c r="AWX9" s="8">
        <v>284.91800000000001</v>
      </c>
      <c r="AWY9" s="8">
        <v>148.61199999999999</v>
      </c>
      <c r="AWZ9" s="8">
        <v>76.044600000000003</v>
      </c>
      <c r="AXA9" s="8">
        <v>38.0884</v>
      </c>
      <c r="AXB9" s="8">
        <v>9.9917099999999994</v>
      </c>
      <c r="AXC9" s="8">
        <v>1.1722300000000001</v>
      </c>
      <c r="AXD9" s="8">
        <v>0.109295</v>
      </c>
      <c r="AXE9" s="8">
        <v>81.220100000000002</v>
      </c>
      <c r="AXF9" s="8">
        <v>219.483</v>
      </c>
      <c r="AXG9" s="8">
        <v>0.82972999999999997</v>
      </c>
      <c r="AXH9" s="8">
        <v>1378.9</v>
      </c>
      <c r="AXI9" s="8">
        <v>3643.86</v>
      </c>
      <c r="AXJ9" s="8">
        <v>3105.21</v>
      </c>
      <c r="AXK9" s="8">
        <v>2143.56</v>
      </c>
      <c r="AXL9" s="8">
        <v>1384.17</v>
      </c>
      <c r="AXM9" s="8">
        <v>533.05999999999995</v>
      </c>
      <c r="AXN9" s="8">
        <v>94.754999999999995</v>
      </c>
      <c r="AXO9" s="8">
        <v>10.048400000000001</v>
      </c>
      <c r="AXP9" s="8">
        <v>9.2218</v>
      </c>
      <c r="AXQ9" s="8">
        <v>19.664300000000001</v>
      </c>
      <c r="AXR9" s="8">
        <v>0.102119</v>
      </c>
      <c r="AXS9" s="8">
        <v>26.6205</v>
      </c>
      <c r="AXT9" s="8">
        <v>24.640499999999999</v>
      </c>
      <c r="AXU9" s="8">
        <v>20.8294</v>
      </c>
      <c r="AXV9" s="8">
        <v>24.404599999999999</v>
      </c>
      <c r="AXW9" s="8">
        <v>31.0075</v>
      </c>
      <c r="AXX9" s="8">
        <v>28.386399999999998</v>
      </c>
      <c r="AXY9" s="8">
        <v>11.494820000000001</v>
      </c>
      <c r="AXZ9" s="8">
        <v>1.6528099999999999</v>
      </c>
      <c r="AYA9" s="8">
        <v>23.696300000000001</v>
      </c>
      <c r="AYB9" s="8">
        <v>110.26860000000001</v>
      </c>
      <c r="AYC9" s="8">
        <v>13.446199999999999</v>
      </c>
      <c r="AYD9" s="8">
        <v>1.27094</v>
      </c>
      <c r="AYE9" s="8">
        <v>151.93</v>
      </c>
      <c r="AYF9" s="8">
        <v>207.023</v>
      </c>
      <c r="AYG9" s="8">
        <v>133.73500000000001</v>
      </c>
      <c r="AYH9" s="8">
        <v>379.40300000000002</v>
      </c>
      <c r="AYI9" s="8">
        <v>588.62699999999995</v>
      </c>
      <c r="AYJ9" s="8">
        <v>738.44500000000005</v>
      </c>
      <c r="AYK9" s="8">
        <v>467.899</v>
      </c>
      <c r="AYL9" s="8">
        <v>104.163</v>
      </c>
      <c r="AYM9" s="8">
        <v>6.8912199999999997</v>
      </c>
      <c r="AYN9" s="8">
        <v>16.468800000000002</v>
      </c>
      <c r="AYO9" s="8">
        <v>0.84148000000000001</v>
      </c>
      <c r="AYP9" s="8">
        <v>8.4278000000000006E-2</v>
      </c>
      <c r="AYQ9" s="8">
        <v>19.360099999999999</v>
      </c>
      <c r="AYR9" s="8">
        <v>5.3485100000000001</v>
      </c>
      <c r="AYS9" s="8">
        <v>1.77569</v>
      </c>
      <c r="AYT9" s="8">
        <v>2.5159400000000001</v>
      </c>
      <c r="AYU9" s="8">
        <v>8.3824299999999994</v>
      </c>
      <c r="AYV9" s="8">
        <v>12.131399999999999</v>
      </c>
      <c r="AYW9" s="8">
        <v>8.0673300000000001</v>
      </c>
      <c r="AYX9" s="8">
        <v>2.8928600000000002</v>
      </c>
      <c r="AYY9" s="8">
        <v>10.3538</v>
      </c>
      <c r="AYZ9" s="8">
        <v>55.860500000000002</v>
      </c>
      <c r="AZA9" s="8">
        <v>62.933</v>
      </c>
      <c r="AZB9" s="8">
        <v>18.5215</v>
      </c>
      <c r="AZC9" s="8">
        <v>2.5582799999999999</v>
      </c>
      <c r="AZD9" s="8">
        <v>95.600999999999999</v>
      </c>
      <c r="AZE9" s="8">
        <v>58.136099999999999</v>
      </c>
      <c r="AZF9" s="8">
        <v>19.790400000000002</v>
      </c>
      <c r="AZG9" s="8">
        <v>16.412299999999998</v>
      </c>
      <c r="AZH9" s="8">
        <v>41.880099999999999</v>
      </c>
      <c r="AZI9" s="8">
        <v>82.156999999999996</v>
      </c>
      <c r="AZJ9" s="8">
        <v>115.07599999999999</v>
      </c>
      <c r="AZK9" s="8">
        <v>109.61499999999999</v>
      </c>
      <c r="AZL9" s="8">
        <v>2.3552300000000002</v>
      </c>
      <c r="AZM9" s="8">
        <v>9.5069999999999997</v>
      </c>
      <c r="AZN9" s="8">
        <v>0.368867</v>
      </c>
      <c r="AZO9" s="8">
        <v>0.14160200000000001</v>
      </c>
      <c r="AZP9" s="8">
        <v>0.131246</v>
      </c>
      <c r="AZQ9" s="8">
        <v>15.004799999999999</v>
      </c>
      <c r="AZR9" s="8">
        <v>11.2837</v>
      </c>
      <c r="AZS9" s="8">
        <v>2.3617499999999998</v>
      </c>
      <c r="AZT9" s="8">
        <v>0.89274600000000004</v>
      </c>
      <c r="AZU9" s="8">
        <v>0.41476000000000002</v>
      </c>
      <c r="AZV9" s="8">
        <v>3.5546600000000002</v>
      </c>
      <c r="AZW9" s="8">
        <v>18.541699999999999</v>
      </c>
      <c r="AZX9" s="8">
        <v>13.6023</v>
      </c>
      <c r="AZY9" s="8">
        <v>18.7438</v>
      </c>
      <c r="AZZ9" s="8">
        <v>17.0945</v>
      </c>
      <c r="BAA9" s="8">
        <v>2.90483</v>
      </c>
      <c r="BAB9" s="8">
        <v>2.5465000000000002E-2</v>
      </c>
      <c r="BAC9" s="8">
        <v>45.809699999999999</v>
      </c>
      <c r="BAD9" s="8">
        <v>34.961199999999998</v>
      </c>
      <c r="BAE9" s="8">
        <v>15.895200000000001</v>
      </c>
      <c r="BAF9" s="8">
        <v>3.7251799999999999</v>
      </c>
      <c r="BAG9" s="8">
        <v>2.7495599999999998</v>
      </c>
      <c r="BAH9" s="8">
        <v>3.3983400000000001</v>
      </c>
      <c r="BAI9" s="8">
        <v>5.0982000000000003</v>
      </c>
      <c r="BAJ9" s="8">
        <v>8.33</v>
      </c>
      <c r="BAK9" s="8">
        <v>0.85977000000000003</v>
      </c>
      <c r="BAL9" s="8">
        <v>2.36896</v>
      </c>
      <c r="BAM9" s="8">
        <v>5.5025000000000004</v>
      </c>
      <c r="BAN9" s="8">
        <v>4.05619</v>
      </c>
      <c r="BAO9" s="8">
        <v>2.2355999999999998</v>
      </c>
      <c r="BAP9" s="8">
        <v>0.86624000000000001</v>
      </c>
      <c r="BAQ9" s="8">
        <v>1.2059</v>
      </c>
      <c r="BAR9" s="8">
        <v>4.1645000000000003</v>
      </c>
      <c r="BAS9" s="8">
        <v>0.75914999999999999</v>
      </c>
      <c r="BAT9" s="8">
        <v>0.92498000000000002</v>
      </c>
      <c r="BAU9" s="8">
        <v>1.67506</v>
      </c>
      <c r="BAV9" s="8">
        <v>2.5083799999999998</v>
      </c>
      <c r="BAW9" s="8">
        <v>1.1524799999999999</v>
      </c>
      <c r="BAX9" s="8">
        <v>0.139568</v>
      </c>
      <c r="BAY9" s="8">
        <v>9.3178999999999998</v>
      </c>
      <c r="BAZ9" s="8">
        <v>7.1356000000000002</v>
      </c>
      <c r="BBA9" s="8">
        <v>4.3167999999999997</v>
      </c>
      <c r="BBB9" s="8">
        <v>2.8273799999999998</v>
      </c>
      <c r="BBC9" s="8">
        <v>0.44362499999999999</v>
      </c>
      <c r="BBD9" s="8">
        <v>1.1668799999999999</v>
      </c>
      <c r="BBE9" s="8">
        <v>1.32274</v>
      </c>
      <c r="BBF9" s="8">
        <v>0.77766999999999997</v>
      </c>
      <c r="BBG9" s="8">
        <v>0.55101</v>
      </c>
      <c r="BBH9" s="8">
        <v>0.43602000000000002</v>
      </c>
      <c r="BBI9" s="8">
        <v>0.59494499999999995</v>
      </c>
      <c r="BBJ9" s="8">
        <v>1.5019</v>
      </c>
      <c r="BBK9" s="8">
        <v>2.0585399999999998</v>
      </c>
      <c r="BBL9" s="8">
        <v>1.4094500000000001</v>
      </c>
      <c r="BBM9" s="8">
        <v>0.86917</v>
      </c>
      <c r="BBN9" s="8">
        <v>0.65761999999999998</v>
      </c>
      <c r="BBO9" s="8">
        <v>0.310473</v>
      </c>
      <c r="BBP9" s="8">
        <v>0.92986999999999997</v>
      </c>
      <c r="BBQ9" s="8">
        <v>1.07026</v>
      </c>
      <c r="BBR9" s="8">
        <v>0.54149000000000003</v>
      </c>
      <c r="BBS9" s="8">
        <v>0.23974999999999999</v>
      </c>
      <c r="BBT9" s="8">
        <v>9.7839999999999996E-2</v>
      </c>
      <c r="BBU9" s="8">
        <v>0.30219499999999999</v>
      </c>
      <c r="BBV9" s="8">
        <v>0.92334000000000005</v>
      </c>
      <c r="BBW9" s="8">
        <v>1.1498600000000001</v>
      </c>
      <c r="BBX9" s="8">
        <v>0.64851999999999999</v>
      </c>
      <c r="BBY9" s="8">
        <v>0.35093999999999997</v>
      </c>
      <c r="BBZ9" s="8">
        <v>0.21235499999999999</v>
      </c>
      <c r="BCA9" s="8">
        <v>0.104641</v>
      </c>
      <c r="BCB9" s="8">
        <v>0.46920699999999999</v>
      </c>
      <c r="BCC9" s="8">
        <v>0.71580999999999995</v>
      </c>
      <c r="BCD9" s="8">
        <v>0.40078999999999998</v>
      </c>
      <c r="BCE9" s="8">
        <v>0.23763899999999999</v>
      </c>
      <c r="BCF9" s="8">
        <v>5.7077000000000003E-2</v>
      </c>
      <c r="BCG9" s="8">
        <v>9.332E-2</v>
      </c>
      <c r="BCH9" s="8">
        <v>0.37731900000000002</v>
      </c>
      <c r="BCI9" s="8">
        <v>0.75732999999999995</v>
      </c>
      <c r="BCJ9" s="8">
        <v>0.52656000000000003</v>
      </c>
      <c r="BCK9" s="8">
        <v>0.22079099999999999</v>
      </c>
      <c r="BCL9" s="8">
        <v>7.2891999999999998E-2</v>
      </c>
      <c r="BCM9" s="8">
        <v>3.7184300000000003E-2</v>
      </c>
      <c r="BCN9" s="8">
        <v>0.119062</v>
      </c>
      <c r="BCO9" s="8">
        <v>0.26543</v>
      </c>
      <c r="BCP9" s="8">
        <v>0.174708</v>
      </c>
      <c r="BCQ9" s="8">
        <v>0.115644</v>
      </c>
      <c r="BCR9" s="8">
        <v>4.3189999999999999E-2</v>
      </c>
      <c r="BCS9" s="8">
        <v>1.8909100000000002E-2</v>
      </c>
      <c r="BCT9" s="8">
        <v>9.6434000000000006E-2</v>
      </c>
      <c r="BCU9" s="8">
        <v>0.28215099999999999</v>
      </c>
      <c r="BCV9" s="8">
        <v>0.197018</v>
      </c>
      <c r="BCW9" s="8">
        <v>0.14788499999999999</v>
      </c>
      <c r="BCX9" s="8">
        <v>5.7567E-2</v>
      </c>
      <c r="BCY9" s="8"/>
      <c r="BCZ9" s="8">
        <v>6.6636000000000004E-3</v>
      </c>
      <c r="BDA9" s="8">
        <v>4.2903999999999998E-2</v>
      </c>
      <c r="BDB9" s="8">
        <v>5.3365999999999997E-2</v>
      </c>
      <c r="BDC9" s="8">
        <v>2.4792000000000002E-2</v>
      </c>
      <c r="BDD9" s="8">
        <v>1.40013E-2</v>
      </c>
      <c r="BDE9" s="8">
        <v>1.5885300000000002E-2</v>
      </c>
      <c r="BDF9" s="8">
        <v>5.1848999999999999E-2</v>
      </c>
      <c r="BDG9" s="8">
        <v>6.6004999999999994E-2</v>
      </c>
      <c r="BDH9" s="8">
        <v>2.5259E-2</v>
      </c>
      <c r="BDI9" s="8"/>
      <c r="BDJ9" s="8"/>
      <c r="BDK9" s="8">
        <v>1.21198E-2</v>
      </c>
      <c r="BDL9" s="8"/>
      <c r="BDM9" s="8">
        <v>1.2194699999999999E-2</v>
      </c>
      <c r="BDN9" s="8"/>
      <c r="BDO9" s="8">
        <v>2.72751E-2</v>
      </c>
      <c r="BDP9" s="8">
        <v>7.4609999999999998E-3</v>
      </c>
      <c r="BDQ9" s="8">
        <v>1.20956E-2</v>
      </c>
      <c r="BDR9" s="8">
        <v>1.50546</v>
      </c>
      <c r="BDS9" s="8">
        <v>0.51269200000000004</v>
      </c>
      <c r="BDT9" s="8">
        <v>3.0087299999999999</v>
      </c>
      <c r="BDU9" s="8">
        <v>10.831099999999999</v>
      </c>
      <c r="BDV9" s="8">
        <v>1.2987299999999999</v>
      </c>
      <c r="BDW9" s="8">
        <v>0.346252</v>
      </c>
      <c r="BDX9" s="8">
        <v>1.95523</v>
      </c>
      <c r="BDY9" s="8">
        <v>10.4467</v>
      </c>
      <c r="BDZ9" s="8">
        <v>10.257300000000001</v>
      </c>
      <c r="BEA9" s="8">
        <v>1.98339</v>
      </c>
      <c r="BEB9" s="8">
        <v>0.22000500000000001</v>
      </c>
      <c r="BEC9" s="8">
        <v>0.54354000000000002</v>
      </c>
      <c r="BED9" s="8">
        <v>0.14543200000000001</v>
      </c>
      <c r="BEE9" s="8">
        <v>1.11452</v>
      </c>
      <c r="BEF9" s="8">
        <v>3.3410299999999999</v>
      </c>
      <c r="BEG9" s="8">
        <v>5.0008999999999997</v>
      </c>
      <c r="BEH9" s="8">
        <v>0.93128999999999995</v>
      </c>
      <c r="BEI9" s="8">
        <v>0.88663000000000003</v>
      </c>
      <c r="BEJ9" s="8">
        <v>0.21543999999999999</v>
      </c>
      <c r="BEK9" s="8">
        <v>0.40343000000000001</v>
      </c>
      <c r="BEL9" s="8">
        <v>0.36340800000000001</v>
      </c>
      <c r="BEM9" s="8">
        <v>4.9288999999999999E-2</v>
      </c>
      <c r="BEN9" s="8">
        <v>0.86324999999999996</v>
      </c>
      <c r="BEO9" s="8">
        <v>3.5731999999999999</v>
      </c>
      <c r="BEP9" s="8">
        <v>4.6223200000000002</v>
      </c>
      <c r="BEQ9" s="8">
        <v>3.05321</v>
      </c>
      <c r="BER9" s="8">
        <v>0.85109000000000001</v>
      </c>
      <c r="BES9" s="8">
        <v>0.14490700000000001</v>
      </c>
      <c r="BET9" s="8">
        <v>0.40694999999999998</v>
      </c>
      <c r="BEU9" s="8">
        <v>0.47063700000000003</v>
      </c>
      <c r="BEV9" s="8">
        <v>0.27352799999999999</v>
      </c>
      <c r="BEW9" s="8">
        <v>1.7788000000000002E-2</v>
      </c>
      <c r="BEX9" s="8">
        <v>0.442689</v>
      </c>
      <c r="BEY9" s="8">
        <v>2.0718200000000002</v>
      </c>
      <c r="BEZ9" s="8">
        <v>5.7355299999999998</v>
      </c>
      <c r="BFA9" s="8">
        <v>5.7157900000000001</v>
      </c>
      <c r="BFB9" s="8">
        <v>2.96502</v>
      </c>
      <c r="BFC9" s="8">
        <v>1.2912399999999999</v>
      </c>
      <c r="BFD9" s="8">
        <v>7.7894500000000005E-2</v>
      </c>
      <c r="BFE9" s="8">
        <v>0.153943</v>
      </c>
      <c r="BFF9" s="8">
        <v>0.29256199999999999</v>
      </c>
      <c r="BFG9" s="8">
        <v>0.26217400000000002</v>
      </c>
      <c r="BFH9" s="8">
        <v>0.16176099999999999</v>
      </c>
      <c r="BFI9" s="8">
        <v>0.116269</v>
      </c>
      <c r="BFJ9" s="8">
        <v>0.43185000000000001</v>
      </c>
      <c r="BFK9" s="8">
        <v>1.6389400000000001</v>
      </c>
      <c r="BFL9" s="8">
        <v>3.61225</v>
      </c>
      <c r="BFM9" s="8">
        <v>3.2494299999999998</v>
      </c>
      <c r="BFN9" s="8">
        <v>1.7740899999999999</v>
      </c>
      <c r="BFO9" s="8">
        <v>1.20137</v>
      </c>
      <c r="BFP9" s="8">
        <v>0.85894099999999995</v>
      </c>
      <c r="BFQ9" s="8">
        <v>1.6890100000000002E-2</v>
      </c>
      <c r="BFR9" s="8">
        <v>2.0367199999999998E-2</v>
      </c>
      <c r="BFS9" s="8">
        <v>6.5916000000000002E-2</v>
      </c>
      <c r="BFT9" s="8">
        <v>4.5876E-2</v>
      </c>
      <c r="BFU9" s="8">
        <v>3.9565000000000003E-2</v>
      </c>
      <c r="BFV9" s="8">
        <v>9.3144000000000005E-3</v>
      </c>
      <c r="BFW9" s="8">
        <v>4.5576999999999999E-2</v>
      </c>
      <c r="BFX9" s="8">
        <v>0.10105600000000001</v>
      </c>
      <c r="BFY9" s="8">
        <v>0.16023299999999999</v>
      </c>
      <c r="BFZ9" s="8">
        <v>0.29383100000000001</v>
      </c>
      <c r="BGA9" s="8">
        <v>0.40421200000000002</v>
      </c>
      <c r="BGB9" s="8">
        <v>0.38486999999999999</v>
      </c>
      <c r="BGC9" s="8">
        <v>0.52651999999999999</v>
      </c>
      <c r="BGD9" s="8">
        <v>0.85355000000000003</v>
      </c>
      <c r="BGE9" s="8">
        <v>0.491616</v>
      </c>
      <c r="BGF9" s="8">
        <v>3.9852100000000001E-2</v>
      </c>
      <c r="BGG9" s="8">
        <v>1.2460199999999999E-2</v>
      </c>
      <c r="BGH9" s="8">
        <v>1.51021E-2</v>
      </c>
      <c r="BGI9" s="8">
        <v>1.1698E-2</v>
      </c>
      <c r="BGJ9" s="8">
        <v>1.6604000000000001E-2</v>
      </c>
      <c r="BGK9" s="8">
        <v>2.5332E-2</v>
      </c>
      <c r="BGL9" s="8">
        <v>3.0157E-2</v>
      </c>
      <c r="BGM9" s="8"/>
      <c r="BGN9" s="8">
        <v>2.5441999999999999E-2</v>
      </c>
      <c r="BGO9" s="8">
        <v>5.9118999999999998E-2</v>
      </c>
      <c r="BGP9" s="8">
        <v>0.25946200000000003</v>
      </c>
      <c r="BGQ9" s="8">
        <v>0.300595</v>
      </c>
      <c r="BGR9" s="8">
        <v>0.19495299999999999</v>
      </c>
      <c r="BGS9" s="8">
        <v>5.6762000000000002E-3</v>
      </c>
      <c r="BGT9" s="8"/>
      <c r="BGU9" s="8">
        <v>4.8129999999999996E-3</v>
      </c>
      <c r="BGV9" s="8">
        <v>9.1176E-3</v>
      </c>
      <c r="BGW9" s="8">
        <v>8.8731000000000001E-3</v>
      </c>
      <c r="BGX9" s="8"/>
      <c r="BGY9" s="8">
        <v>1.8527999999999999E-2</v>
      </c>
      <c r="BGZ9" s="8"/>
    </row>
    <row r="10" spans="1:1560" x14ac:dyDescent="0.3">
      <c r="A10" s="8" t="s">
        <v>1700</v>
      </c>
      <c r="B10" s="8" t="s">
        <v>1692</v>
      </c>
      <c r="C10" s="8" t="s">
        <v>1692</v>
      </c>
      <c r="D10" s="8" t="s">
        <v>1692</v>
      </c>
      <c r="E10" s="8">
        <v>0.215283</v>
      </c>
      <c r="F10" s="8">
        <v>20.428699999999999</v>
      </c>
      <c r="G10" s="8">
        <v>8.49052E-2</v>
      </c>
      <c r="H10" s="8">
        <v>1403.84</v>
      </c>
      <c r="I10" s="8">
        <v>57.7012</v>
      </c>
      <c r="J10" s="8">
        <v>0.36109799999999997</v>
      </c>
      <c r="K10" s="8">
        <v>1.670744E-2</v>
      </c>
      <c r="L10" s="8">
        <v>39.964599999999997</v>
      </c>
      <c r="M10" s="8">
        <v>6.0492400000000002</v>
      </c>
      <c r="N10" s="8">
        <v>0.173952</v>
      </c>
      <c r="O10" s="8">
        <v>599.89700000000005</v>
      </c>
      <c r="P10" s="8">
        <v>423.66699999999997</v>
      </c>
      <c r="Q10" s="8">
        <v>591.86699999999996</v>
      </c>
      <c r="R10" s="8">
        <v>14.2392</v>
      </c>
      <c r="S10" s="8">
        <v>0.13259599999999999</v>
      </c>
      <c r="T10" s="8">
        <v>2.2891699999999999</v>
      </c>
      <c r="U10" s="8">
        <v>1.40683</v>
      </c>
      <c r="V10" s="8">
        <v>0.25735599999999997</v>
      </c>
      <c r="W10" s="8">
        <v>3.1041699999999998E-2</v>
      </c>
      <c r="X10" s="8">
        <v>2.7363599999999998E-2</v>
      </c>
      <c r="Y10" s="8">
        <v>2.6633</v>
      </c>
      <c r="Z10" s="8">
        <v>5.36721</v>
      </c>
      <c r="AA10" s="8">
        <v>5.9851400000000003</v>
      </c>
      <c r="AB10" s="8">
        <v>78.604200000000006</v>
      </c>
      <c r="AC10" s="8">
        <v>147.86099999999999</v>
      </c>
      <c r="AD10" s="8">
        <v>29.4177</v>
      </c>
      <c r="AE10" s="8">
        <v>7.4987799999999993E-2</v>
      </c>
      <c r="AF10" s="8">
        <v>3.7156700000000001E-2</v>
      </c>
      <c r="AG10" s="8">
        <v>4.7317899999999996E-3</v>
      </c>
      <c r="AH10" s="8">
        <v>1.1828E-2</v>
      </c>
      <c r="AI10" s="8">
        <v>2.6369650000000001E-2</v>
      </c>
      <c r="AJ10" s="8">
        <v>3.9203000000000002E-2</v>
      </c>
      <c r="AK10" s="8">
        <v>0.90068000000000004</v>
      </c>
      <c r="AL10" s="8">
        <v>0.55454099999999995</v>
      </c>
      <c r="AM10" s="8">
        <v>0.14768899999999999</v>
      </c>
      <c r="AN10" s="8">
        <v>1.5429999999999999E-2</v>
      </c>
      <c r="AO10" s="8">
        <v>3.4670399999999999</v>
      </c>
      <c r="AP10" s="8">
        <v>10.791600000000001</v>
      </c>
      <c r="AQ10" s="8">
        <v>51.634099999999997</v>
      </c>
      <c r="AR10" s="8">
        <v>0.19058</v>
      </c>
      <c r="AS10" s="8">
        <v>3.9077500000000001E-2</v>
      </c>
      <c r="AT10" s="8">
        <v>3.93444E-3</v>
      </c>
      <c r="AU10" s="8">
        <v>1.0282100000000001</v>
      </c>
      <c r="AV10" s="8">
        <v>0.49879000000000001</v>
      </c>
      <c r="AW10" s="8">
        <v>5.4482099999999999E-2</v>
      </c>
      <c r="AX10" s="8">
        <v>2.03974E-2</v>
      </c>
      <c r="AY10" s="8">
        <v>6.1773000000000002E-2</v>
      </c>
      <c r="AZ10" s="8">
        <v>0.152868</v>
      </c>
      <c r="BA10" s="8">
        <v>0.36015599999999998</v>
      </c>
      <c r="BB10" s="8">
        <v>0.16833000000000001</v>
      </c>
      <c r="BC10" s="8">
        <v>2.88285E-2</v>
      </c>
      <c r="BD10" s="8">
        <v>0.43017</v>
      </c>
      <c r="BE10" s="8">
        <v>0.26221100000000003</v>
      </c>
      <c r="BF10" s="8">
        <v>8.1421999999999994E-2</v>
      </c>
      <c r="BG10" s="8">
        <v>1.61444E-2</v>
      </c>
      <c r="BH10" s="8">
        <v>2.0911599999999999E-2</v>
      </c>
      <c r="BI10" s="8">
        <v>3.59999E-3</v>
      </c>
      <c r="BJ10" s="8">
        <v>4.9262999999999998E-3</v>
      </c>
      <c r="BK10" s="8">
        <v>4.5117999999999998E-3</v>
      </c>
      <c r="BL10" s="8"/>
      <c r="BM10" s="8">
        <v>1.2539E-2</v>
      </c>
      <c r="BN10" s="8">
        <v>6.6409999999999997E-2</v>
      </c>
      <c r="BO10" s="8">
        <v>6.9153000000000001E-3</v>
      </c>
      <c r="BP10" s="8">
        <v>2.7755999999999999E-2</v>
      </c>
      <c r="BQ10" s="8"/>
      <c r="BR10" s="8">
        <v>4.6794299999999997E-2</v>
      </c>
      <c r="BS10" s="8">
        <v>3.6512999999999997E-2</v>
      </c>
      <c r="BT10" s="8">
        <v>1.1631000000000001E-2</v>
      </c>
      <c r="BU10" s="8">
        <v>32.923499999999997</v>
      </c>
      <c r="BV10" s="8">
        <v>1.2767599999999999</v>
      </c>
      <c r="BW10" s="8">
        <v>0.63992000000000004</v>
      </c>
      <c r="BX10" s="8">
        <v>0.12840799999999999</v>
      </c>
      <c r="BY10" s="8">
        <v>32.872100000000003</v>
      </c>
      <c r="BZ10" s="8">
        <v>21.735800000000001</v>
      </c>
      <c r="CA10" s="8">
        <v>49.365600000000001</v>
      </c>
      <c r="CB10" s="8">
        <v>1.288686</v>
      </c>
      <c r="CC10" s="8">
        <v>0.14985399999999999</v>
      </c>
      <c r="CD10" s="8">
        <v>0.38336900000000002</v>
      </c>
      <c r="CE10" s="8">
        <v>0.30018</v>
      </c>
      <c r="CF10" s="8">
        <v>3.6070899999999999</v>
      </c>
      <c r="CG10" s="8">
        <v>36.237299999999998</v>
      </c>
      <c r="CH10" s="8">
        <v>3.6298599999999999</v>
      </c>
      <c r="CI10" s="8">
        <v>0.58848400000000001</v>
      </c>
      <c r="CJ10" s="8">
        <v>3.24335</v>
      </c>
      <c r="CK10" s="8">
        <v>32.113199999999999</v>
      </c>
      <c r="CL10" s="8">
        <v>0.17810100000000001</v>
      </c>
      <c r="CM10" s="8">
        <v>3.4954299999999998</v>
      </c>
      <c r="CN10" s="8">
        <v>274.70600000000002</v>
      </c>
      <c r="CO10" s="8">
        <v>6.1364099999999997</v>
      </c>
      <c r="CP10" s="8">
        <v>0.75537500000000002</v>
      </c>
      <c r="CQ10" s="8">
        <v>85.146500000000003</v>
      </c>
      <c r="CR10" s="8">
        <v>94.884</v>
      </c>
      <c r="CS10" s="8">
        <v>1.35398</v>
      </c>
      <c r="CT10" s="8">
        <v>0.78473400000000004</v>
      </c>
      <c r="CU10" s="8">
        <v>1.97745E-2</v>
      </c>
      <c r="CV10" s="8">
        <v>4.4079600000000001</v>
      </c>
      <c r="CW10" s="8">
        <v>4.1798299999999999</v>
      </c>
      <c r="CX10" s="8">
        <v>0.17742640000000001</v>
      </c>
      <c r="CY10" s="8">
        <v>0.38098700000000002</v>
      </c>
      <c r="CZ10" s="8">
        <v>0.120695</v>
      </c>
      <c r="DA10" s="8">
        <v>1.018853</v>
      </c>
      <c r="DB10" s="8">
        <v>0.45488800000000001</v>
      </c>
      <c r="DC10" s="8">
        <v>324.17500000000001</v>
      </c>
      <c r="DD10" s="8">
        <v>193.798</v>
      </c>
      <c r="DE10" s="8">
        <v>182.3039</v>
      </c>
      <c r="DF10" s="8">
        <v>14.9986</v>
      </c>
      <c r="DG10" s="8">
        <v>9362.85</v>
      </c>
      <c r="DH10" s="8">
        <v>7977.46</v>
      </c>
      <c r="DI10" s="8">
        <v>555.35500000000002</v>
      </c>
      <c r="DJ10" s="8">
        <v>217.8648</v>
      </c>
      <c r="DK10" s="8">
        <v>30.06776</v>
      </c>
      <c r="DL10" s="8">
        <v>1831.21</v>
      </c>
      <c r="DM10" s="8">
        <v>297.77300000000002</v>
      </c>
      <c r="DN10" s="8">
        <v>8620.36</v>
      </c>
      <c r="DO10" s="8">
        <v>101921.8</v>
      </c>
      <c r="DP10" s="8">
        <v>293306.59999999998</v>
      </c>
      <c r="DQ10" s="8">
        <v>38923.9</v>
      </c>
      <c r="DR10" s="8">
        <v>1276.2190000000001</v>
      </c>
      <c r="DS10" s="8">
        <v>121.7983</v>
      </c>
      <c r="DT10" s="8">
        <v>2296.08</v>
      </c>
      <c r="DU10" s="8">
        <v>2167.91</v>
      </c>
      <c r="DV10" s="8">
        <v>433.48899999999998</v>
      </c>
      <c r="DW10" s="8">
        <v>140.49950000000001</v>
      </c>
      <c r="DX10" s="8">
        <v>174.72300000000001</v>
      </c>
      <c r="DY10" s="8">
        <v>1790.25</v>
      </c>
      <c r="DZ10" s="8">
        <v>2585.63</v>
      </c>
      <c r="EA10" s="8">
        <v>29140.6</v>
      </c>
      <c r="EB10" s="8">
        <v>91653.5</v>
      </c>
      <c r="EC10" s="8">
        <v>38855.199999999997</v>
      </c>
      <c r="ED10" s="8">
        <v>155.398</v>
      </c>
      <c r="EE10" s="8">
        <v>20.150099999999998</v>
      </c>
      <c r="EF10" s="8">
        <v>54.100299999999997</v>
      </c>
      <c r="EG10" s="8">
        <v>93.742099999999994</v>
      </c>
      <c r="EH10" s="8">
        <v>48.562899999999999</v>
      </c>
      <c r="EI10" s="8">
        <v>215.071</v>
      </c>
      <c r="EJ10" s="8">
        <v>159.66</v>
      </c>
      <c r="EK10" s="8">
        <v>120.97499999999999</v>
      </c>
      <c r="EL10" s="8">
        <v>387.62900000000002</v>
      </c>
      <c r="EM10" s="8">
        <v>125.248</v>
      </c>
      <c r="EN10" s="8">
        <v>214.97800000000001</v>
      </c>
      <c r="EO10" s="8">
        <v>584.87400000000002</v>
      </c>
      <c r="EP10" s="8">
        <v>954.24599999999998</v>
      </c>
      <c r="EQ10" s="8">
        <v>16990.900000000001</v>
      </c>
      <c r="ER10" s="8">
        <v>37.769500000000001</v>
      </c>
      <c r="ES10" s="8">
        <v>85.92</v>
      </c>
      <c r="ET10" s="8">
        <v>30.102799999999998</v>
      </c>
      <c r="EU10" s="8">
        <v>153.21199999999999</v>
      </c>
      <c r="EV10" s="8">
        <v>366.762</v>
      </c>
      <c r="EW10" s="8">
        <v>83.176599999999993</v>
      </c>
      <c r="EX10" s="8">
        <v>32.486699999999999</v>
      </c>
      <c r="EY10" s="8">
        <v>93.305000000000007</v>
      </c>
      <c r="EZ10" s="8">
        <v>50.131599999999999</v>
      </c>
      <c r="FA10" s="8">
        <v>79.394499999999994</v>
      </c>
      <c r="FB10" s="8">
        <v>33.269100000000002</v>
      </c>
      <c r="FC10" s="8">
        <v>67.956000000000003</v>
      </c>
      <c r="FD10" s="8">
        <v>20.116199999999999</v>
      </c>
      <c r="FE10" s="8">
        <v>4.2136100000000001</v>
      </c>
      <c r="FF10" s="8">
        <v>6.8622199999999998</v>
      </c>
      <c r="FG10" s="8">
        <v>39.445999999999998</v>
      </c>
      <c r="FH10" s="8">
        <v>64.123999999999995</v>
      </c>
      <c r="FI10" s="8">
        <v>33.453800000000001</v>
      </c>
      <c r="FJ10" s="8">
        <v>15.416</v>
      </c>
      <c r="FK10" s="8">
        <v>26.575700000000001</v>
      </c>
      <c r="FL10" s="8">
        <v>16.998100000000001</v>
      </c>
      <c r="FM10" s="8">
        <v>12.300140000000001</v>
      </c>
      <c r="FN10" s="8">
        <v>1.52522</v>
      </c>
      <c r="FO10" s="8">
        <v>3.68377</v>
      </c>
      <c r="FP10" s="8">
        <v>1.8486100000000001</v>
      </c>
      <c r="FQ10" s="8">
        <v>4.5672300000000003</v>
      </c>
      <c r="FR10" s="8">
        <v>0.37545499999999998</v>
      </c>
      <c r="FS10" s="8">
        <v>3.0899200000000002</v>
      </c>
      <c r="FT10" s="8">
        <v>4.2850099999999998</v>
      </c>
      <c r="FU10" s="8">
        <v>27.446300000000001</v>
      </c>
      <c r="FV10" s="8">
        <v>5.8924300000000001</v>
      </c>
      <c r="FW10" s="8">
        <v>2.1775000000000002</v>
      </c>
      <c r="FX10" s="8">
        <v>31.392199999999999</v>
      </c>
      <c r="FY10" s="8">
        <v>5.7201899999999997</v>
      </c>
      <c r="FZ10" s="8">
        <v>0.14175470000000001</v>
      </c>
      <c r="GA10" s="8">
        <v>5.3007400000000002</v>
      </c>
      <c r="GB10" s="8">
        <v>100.209</v>
      </c>
      <c r="GC10" s="8">
        <v>49.977400000000003</v>
      </c>
      <c r="GD10" s="8">
        <v>7.7310400000000001</v>
      </c>
      <c r="GE10" s="8">
        <v>0.14322380000000001</v>
      </c>
      <c r="GF10" s="8">
        <v>0.64134500000000005</v>
      </c>
      <c r="GG10" s="8">
        <v>5.8895400000000002</v>
      </c>
      <c r="GH10" s="8">
        <v>0.428039</v>
      </c>
      <c r="GI10" s="8">
        <v>0.61778299999999997</v>
      </c>
      <c r="GJ10" s="8">
        <v>2.51315</v>
      </c>
      <c r="GK10" s="8">
        <v>1.6014299999999999</v>
      </c>
      <c r="GL10" s="8">
        <v>0.30955199999999999</v>
      </c>
      <c r="GM10" s="8">
        <v>0.69289000000000001</v>
      </c>
      <c r="GN10" s="8">
        <v>0.103766</v>
      </c>
      <c r="GO10" s="8">
        <v>0.14768300000000001</v>
      </c>
      <c r="GP10" s="8">
        <v>3.48983E-2</v>
      </c>
      <c r="GQ10" s="8">
        <v>1.05524E-2</v>
      </c>
      <c r="GR10" s="8">
        <v>1.4192E-2</v>
      </c>
      <c r="GS10" s="8">
        <v>1.6036349999999999</v>
      </c>
      <c r="GT10" s="8">
        <v>0.72560500000000006</v>
      </c>
      <c r="GU10" s="8">
        <v>40.1663</v>
      </c>
      <c r="GV10" s="8">
        <v>26.473009999999999</v>
      </c>
      <c r="GW10" s="8">
        <v>7.9953099999999999</v>
      </c>
      <c r="GX10" s="8">
        <v>4.8514600000000003</v>
      </c>
      <c r="GY10" s="8">
        <v>2.1368499999999999</v>
      </c>
      <c r="GZ10" s="8">
        <v>121.8882</v>
      </c>
      <c r="HA10" s="8">
        <v>118.1212</v>
      </c>
      <c r="HB10" s="8">
        <v>36.789000000000001</v>
      </c>
      <c r="HC10" s="8">
        <v>10.70388</v>
      </c>
      <c r="HD10" s="8">
        <v>6.5477800000000004</v>
      </c>
      <c r="HE10" s="8">
        <v>15.4505</v>
      </c>
      <c r="HF10" s="8">
        <v>13.951499999999999</v>
      </c>
      <c r="HG10" s="8">
        <v>1.1128210000000001</v>
      </c>
      <c r="HH10" s="8">
        <v>41.7151</v>
      </c>
      <c r="HI10" s="8">
        <v>671.87900000000002</v>
      </c>
      <c r="HJ10" s="8">
        <v>366.12599999999998</v>
      </c>
      <c r="HK10" s="8">
        <v>97.804000000000002</v>
      </c>
      <c r="HL10" s="8">
        <v>14.37058</v>
      </c>
      <c r="HM10" s="8">
        <v>1.6560349999999999</v>
      </c>
      <c r="HN10" s="8">
        <v>1.3589199999999999</v>
      </c>
      <c r="HO10" s="8">
        <v>14.9549</v>
      </c>
      <c r="HP10" s="8">
        <v>18.888500000000001</v>
      </c>
      <c r="HQ10" s="8">
        <v>5.2701200000000004</v>
      </c>
      <c r="HR10" s="8">
        <v>1.686142</v>
      </c>
      <c r="HS10" s="8">
        <v>9.3099900000000009</v>
      </c>
      <c r="HT10" s="8">
        <v>75.827100000000002</v>
      </c>
      <c r="HU10" s="8">
        <v>596.32000000000005</v>
      </c>
      <c r="HV10" s="8">
        <v>523.26499999999999</v>
      </c>
      <c r="HW10" s="8">
        <v>186.99700000000001</v>
      </c>
      <c r="HX10" s="8">
        <v>50.347299999999997</v>
      </c>
      <c r="HY10" s="8">
        <v>6.3033799999999998</v>
      </c>
      <c r="HZ10" s="8">
        <v>0.214416</v>
      </c>
      <c r="IA10" s="8">
        <v>0.59209900000000004</v>
      </c>
      <c r="IB10" s="8">
        <v>2.44719</v>
      </c>
      <c r="IC10" s="8">
        <v>2.3154699999999999</v>
      </c>
      <c r="ID10" s="8">
        <v>2.0609220000000001</v>
      </c>
      <c r="IE10" s="8">
        <v>1.844392</v>
      </c>
      <c r="IF10" s="8">
        <v>0.43222630000000001</v>
      </c>
      <c r="IG10" s="8">
        <v>0.66888899999999996</v>
      </c>
      <c r="IH10" s="8">
        <v>1.9979199999999999</v>
      </c>
      <c r="II10" s="8">
        <v>9.2491000000000003</v>
      </c>
      <c r="IJ10" s="8">
        <v>15.2118</v>
      </c>
      <c r="IK10" s="8">
        <v>51.296300000000002</v>
      </c>
      <c r="IL10" s="8">
        <v>95.131299999999996</v>
      </c>
      <c r="IM10" s="8">
        <v>64.098100000000002</v>
      </c>
      <c r="IN10" s="8">
        <v>13.89453</v>
      </c>
      <c r="IO10" s="8">
        <v>0.22825699999999999</v>
      </c>
      <c r="IP10" s="8">
        <v>0.13956299999999999</v>
      </c>
      <c r="IQ10" s="8">
        <v>0.12420200000000001</v>
      </c>
      <c r="IR10" s="8">
        <v>0.14388600000000001</v>
      </c>
      <c r="IS10" s="8">
        <v>0.15855900000000001</v>
      </c>
      <c r="IT10" s="8">
        <v>0.58546100000000001</v>
      </c>
      <c r="IU10" s="8">
        <v>0</v>
      </c>
      <c r="IV10" s="8">
        <v>0.70844300000000004</v>
      </c>
      <c r="IW10" s="8">
        <v>0.78098000000000001</v>
      </c>
      <c r="IX10" s="8">
        <v>1.1055699999999999</v>
      </c>
      <c r="IY10" s="8">
        <v>0.87546999999999997</v>
      </c>
      <c r="IZ10" s="8">
        <v>1.7248699999999999</v>
      </c>
      <c r="JA10" s="8">
        <v>8.2634299999999996</v>
      </c>
      <c r="JB10" s="8">
        <v>23.073</v>
      </c>
      <c r="JC10" s="8">
        <v>29.108000000000001</v>
      </c>
      <c r="JD10" s="8">
        <v>17.665590000000002</v>
      </c>
      <c r="JE10" s="8">
        <v>1.537887</v>
      </c>
      <c r="JF10" s="8">
        <v>0.31856299999999999</v>
      </c>
      <c r="JG10" s="8">
        <v>8.5808999999999996E-2</v>
      </c>
      <c r="JH10" s="8">
        <v>5.5758000000000002E-2</v>
      </c>
      <c r="JI10" s="8">
        <v>2.52438E-2</v>
      </c>
      <c r="JJ10" s="8">
        <v>0.181145</v>
      </c>
      <c r="JK10" s="8">
        <v>0.54366999999999999</v>
      </c>
      <c r="JL10" s="8">
        <v>0.63666</v>
      </c>
      <c r="JM10" s="8">
        <v>0.18515599999999999</v>
      </c>
      <c r="JN10" s="8">
        <v>7.8964300000000001E-2</v>
      </c>
      <c r="JO10" s="8">
        <v>0.174234</v>
      </c>
      <c r="JP10" s="8">
        <v>0.66340500000000002</v>
      </c>
      <c r="JQ10" s="8">
        <v>1.89245</v>
      </c>
      <c r="JR10" s="8">
        <v>1.7476100000000001</v>
      </c>
      <c r="JS10" s="8">
        <v>1.237466</v>
      </c>
      <c r="JT10" s="8">
        <v>0.100587</v>
      </c>
      <c r="JU10" s="8">
        <v>6.7652000000000004E-2</v>
      </c>
      <c r="JV10" s="8">
        <v>6.1426000000000001E-2</v>
      </c>
      <c r="JW10" s="8">
        <v>9.8406999999999994E-2</v>
      </c>
      <c r="JX10" s="8">
        <v>4.0499399999999998E-2</v>
      </c>
      <c r="JY10" s="8">
        <v>0.142154</v>
      </c>
      <c r="JZ10" s="8">
        <v>0.236791</v>
      </c>
      <c r="KA10" s="8">
        <v>0.31666100000000003</v>
      </c>
      <c r="KB10" s="8">
        <v>0.23816000000000001</v>
      </c>
      <c r="KC10" s="8">
        <v>0.71650400000000003</v>
      </c>
      <c r="KD10" s="8">
        <v>0.24837100000000001</v>
      </c>
      <c r="KE10" s="8">
        <v>0.386772</v>
      </c>
      <c r="KF10" s="8">
        <v>0.34554499999999999</v>
      </c>
      <c r="KG10" s="8">
        <v>1.3305600000000001E-2</v>
      </c>
      <c r="KH10" s="8">
        <v>4.6073799999999998E-2</v>
      </c>
      <c r="KI10" s="8">
        <v>6.1959E-2</v>
      </c>
      <c r="KJ10" s="8">
        <v>0.21202399999999999</v>
      </c>
      <c r="KK10" s="8">
        <v>4.0358100000000001E-2</v>
      </c>
      <c r="KL10" s="8">
        <v>9.3040999999999999E-2</v>
      </c>
      <c r="KM10" s="8">
        <v>4.9519000000000001E-2</v>
      </c>
      <c r="KN10" s="8">
        <v>0.26191799999999998</v>
      </c>
      <c r="KO10" s="8">
        <v>0.116367</v>
      </c>
      <c r="KP10" s="8">
        <v>0</v>
      </c>
      <c r="KQ10" s="8">
        <v>2.6199E-2</v>
      </c>
      <c r="KR10" s="8">
        <v>0.121784</v>
      </c>
      <c r="KS10" s="8">
        <v>5.20124E-2</v>
      </c>
      <c r="KT10" s="8">
        <v>0.350628</v>
      </c>
      <c r="KU10" s="8">
        <v>0.31625399999999998</v>
      </c>
      <c r="KV10" s="8">
        <v>0.14638899999999999</v>
      </c>
      <c r="KW10" s="8">
        <v>0.21413399999999999</v>
      </c>
      <c r="KX10" s="8">
        <v>0.1311869</v>
      </c>
      <c r="KY10" s="8">
        <v>9.0190000000000006E-2</v>
      </c>
      <c r="KZ10" s="8">
        <v>8.6265300000000003E-2</v>
      </c>
      <c r="LA10" s="8">
        <v>0.11104600000000001</v>
      </c>
      <c r="LB10" s="8">
        <v>9.2927700000000002E-2</v>
      </c>
      <c r="LC10" s="8">
        <v>6.8972199999999999</v>
      </c>
      <c r="LD10" s="8">
        <v>1.5359700000000001</v>
      </c>
      <c r="LE10" s="8">
        <v>0.48487000000000002</v>
      </c>
      <c r="LF10" s="8">
        <v>51.709800000000001</v>
      </c>
      <c r="LG10" s="8">
        <v>6.3193000000000001</v>
      </c>
      <c r="LH10" s="8">
        <v>0.36310300000000001</v>
      </c>
      <c r="LI10" s="8">
        <v>3.9707400000000002</v>
      </c>
      <c r="LJ10" s="8">
        <v>1.42266</v>
      </c>
      <c r="LK10" s="8">
        <v>1.40493</v>
      </c>
      <c r="LL10" s="8">
        <v>0.20646300000000001</v>
      </c>
      <c r="LM10" s="8">
        <v>4.3915899999999999</v>
      </c>
      <c r="LN10" s="8">
        <v>14.3398</v>
      </c>
      <c r="LO10" s="8">
        <v>3.8697400000000002</v>
      </c>
      <c r="LP10" s="8">
        <v>4.1522000000000003E-2</v>
      </c>
      <c r="LQ10" s="8">
        <v>6.0201999999999999E-2</v>
      </c>
      <c r="LR10" s="8">
        <v>0.15426400000000001</v>
      </c>
      <c r="LS10" s="8">
        <v>0.40570200000000001</v>
      </c>
      <c r="LT10" s="8">
        <v>33.335500000000003</v>
      </c>
      <c r="LU10" s="8">
        <v>7.5495400000000004</v>
      </c>
      <c r="LV10" s="8">
        <v>1.528983</v>
      </c>
      <c r="LW10" s="8">
        <v>3.8695300000000001</v>
      </c>
      <c r="LX10" s="8">
        <v>2.4168699999999999</v>
      </c>
      <c r="LY10" s="8">
        <v>0.22825999999999999</v>
      </c>
      <c r="LZ10" s="8">
        <v>39.756900000000002</v>
      </c>
      <c r="MA10" s="8">
        <v>5.9355200000000004</v>
      </c>
      <c r="MB10" s="8">
        <v>20.516960000000001</v>
      </c>
      <c r="MC10" s="8">
        <v>3.3182999999999998</v>
      </c>
      <c r="MD10" s="8">
        <v>0.123672</v>
      </c>
      <c r="ME10" s="8">
        <v>48.874000000000002</v>
      </c>
      <c r="MF10" s="8">
        <v>34.908700000000003</v>
      </c>
      <c r="MG10" s="8">
        <v>4.4766500000000002</v>
      </c>
      <c r="MH10" s="8">
        <v>2.2155900000000002</v>
      </c>
      <c r="MI10" s="8">
        <v>1.7582979999999999</v>
      </c>
      <c r="MJ10" s="8">
        <v>0.53880799999999995</v>
      </c>
      <c r="MK10" s="8">
        <v>0.37380799999999997</v>
      </c>
      <c r="ML10" s="8">
        <v>0.114147</v>
      </c>
      <c r="MM10" s="8">
        <v>0.31742900000000002</v>
      </c>
      <c r="MN10" s="8">
        <v>0.12870799999999999</v>
      </c>
      <c r="MO10" s="8">
        <v>1.3841699999999999</v>
      </c>
      <c r="MP10" s="8">
        <v>2.8006500000000001</v>
      </c>
      <c r="MQ10" s="8">
        <v>1.93136</v>
      </c>
      <c r="MR10" s="8">
        <v>0.487317</v>
      </c>
      <c r="MS10" s="8">
        <v>0.28164</v>
      </c>
      <c r="MT10" s="8">
        <v>18.955500000000001</v>
      </c>
      <c r="MU10" s="8">
        <v>0.22192999999999999</v>
      </c>
      <c r="MV10" s="8">
        <v>1400.2</v>
      </c>
      <c r="MW10" s="8">
        <v>46.655299999999997</v>
      </c>
      <c r="MX10" s="8">
        <v>0.64458400000000005</v>
      </c>
      <c r="MY10" s="8">
        <v>26.756399999999999</v>
      </c>
      <c r="MZ10" s="8">
        <v>4.9836099999999997</v>
      </c>
      <c r="NA10" s="8">
        <v>0.14376630000000001</v>
      </c>
      <c r="NB10" s="8">
        <v>482.149</v>
      </c>
      <c r="NC10" s="8">
        <v>373.94799999999998</v>
      </c>
      <c r="ND10" s="8">
        <v>511.94299999999998</v>
      </c>
      <c r="NE10" s="8">
        <v>1.6446099999999999</v>
      </c>
      <c r="NF10" s="8">
        <v>2.7532899999999998</v>
      </c>
      <c r="NG10" s="8">
        <v>1.52199</v>
      </c>
      <c r="NH10" s="8">
        <v>0.32939099999999999</v>
      </c>
      <c r="NI10" s="8">
        <v>3.8533499999999998</v>
      </c>
      <c r="NJ10" s="8">
        <v>6.6956800000000003</v>
      </c>
      <c r="NK10" s="8">
        <v>9.7149999999999999</v>
      </c>
      <c r="NL10" s="8">
        <v>99.500699999999995</v>
      </c>
      <c r="NM10" s="8">
        <v>207.86199999999999</v>
      </c>
      <c r="NN10" s="8">
        <v>23.156099999999999</v>
      </c>
      <c r="NO10" s="8">
        <v>0.10124900000000001</v>
      </c>
      <c r="NP10" s="8">
        <v>8.5795700000000003E-2</v>
      </c>
      <c r="NQ10" s="8">
        <v>1.1574</v>
      </c>
      <c r="NR10" s="8">
        <v>0.72031699999999999</v>
      </c>
      <c r="NS10" s="8">
        <v>0.24520800000000001</v>
      </c>
      <c r="NT10" s="8">
        <v>0.32457399999999997</v>
      </c>
      <c r="NU10" s="8">
        <v>6.9961200000000003</v>
      </c>
      <c r="NV10" s="8">
        <v>31.603300000000001</v>
      </c>
      <c r="NW10" s="8">
        <v>104.12309999999999</v>
      </c>
      <c r="NX10" s="8">
        <v>0.31324999999999997</v>
      </c>
      <c r="NY10" s="8">
        <v>2.3653499999999998</v>
      </c>
      <c r="NZ10" s="8">
        <v>0.79944999999999999</v>
      </c>
      <c r="OA10" s="8">
        <v>9.1539999999999996E-2</v>
      </c>
      <c r="OB10" s="8">
        <v>0.111539</v>
      </c>
      <c r="OC10" s="8">
        <v>0.32860299999999998</v>
      </c>
      <c r="OD10" s="8">
        <v>0.729105</v>
      </c>
      <c r="OE10" s="8">
        <v>0.20771000000000001</v>
      </c>
      <c r="OF10" s="8">
        <v>5.0132000000000003E-2</v>
      </c>
      <c r="OG10" s="8">
        <v>0.73214999999999997</v>
      </c>
      <c r="OH10" s="8">
        <v>0.41141</v>
      </c>
      <c r="OI10" s="8">
        <v>0.106333</v>
      </c>
      <c r="OJ10" s="8">
        <v>1.1620999999999999E-2</v>
      </c>
      <c r="OK10" s="8">
        <v>0.119426</v>
      </c>
      <c r="OL10" s="8">
        <v>2.0107E-2</v>
      </c>
      <c r="OM10" s="8">
        <v>3.8124199999999997E-2</v>
      </c>
      <c r="ON10" s="8">
        <v>3.7019999999999997E-2</v>
      </c>
      <c r="OO10" s="8"/>
      <c r="OP10" s="8"/>
      <c r="OQ10" s="8">
        <v>9.0499999999999999E-4</v>
      </c>
      <c r="OR10" s="8">
        <v>0.1732593</v>
      </c>
      <c r="OS10" s="8">
        <v>0.19485240000000001</v>
      </c>
      <c r="OT10" s="8">
        <v>11.02253</v>
      </c>
      <c r="OU10" s="8">
        <v>14.042899999999999</v>
      </c>
      <c r="OV10" s="8">
        <v>1.103972</v>
      </c>
      <c r="OW10" s="8">
        <v>2.6484100000000002</v>
      </c>
      <c r="OX10" s="8">
        <v>10.543900000000001</v>
      </c>
      <c r="OY10" s="8">
        <v>2.6876500000000001</v>
      </c>
      <c r="OZ10" s="8"/>
      <c r="PA10" s="8">
        <v>1.15265</v>
      </c>
      <c r="PB10" s="8">
        <v>0.90678999999999998</v>
      </c>
      <c r="PC10" s="8">
        <v>0.40055400000000002</v>
      </c>
      <c r="PD10" s="8">
        <v>6.5581600000000004E-2</v>
      </c>
      <c r="PE10" s="8">
        <v>2.0781200000000002</v>
      </c>
      <c r="PF10" s="8">
        <v>2.4573</v>
      </c>
      <c r="PG10" s="8">
        <v>3.3918300000000001</v>
      </c>
      <c r="PH10" s="8">
        <v>0.214675</v>
      </c>
      <c r="PI10" s="8">
        <v>5.5729599999999997E-2</v>
      </c>
      <c r="PJ10" s="8">
        <v>4.5084600000000004</v>
      </c>
      <c r="PK10" s="8">
        <v>6.0822099999999999</v>
      </c>
      <c r="PL10" s="8">
        <v>2.0676600000000001</v>
      </c>
      <c r="PM10" s="8">
        <v>0.22847799999999999</v>
      </c>
      <c r="PN10" s="8">
        <v>5.6870999999999998E-2</v>
      </c>
      <c r="PO10" s="8">
        <v>6.8747299999999997E-2</v>
      </c>
      <c r="PP10" s="8">
        <v>7.9184000000000004E-2</v>
      </c>
      <c r="PQ10" s="8">
        <v>1.3064800000000001</v>
      </c>
      <c r="PR10" s="8">
        <v>0.68148399999999998</v>
      </c>
      <c r="PS10" s="8">
        <v>2.5205000000000002E-3</v>
      </c>
      <c r="PT10" s="8">
        <v>0.20977499999999999</v>
      </c>
      <c r="PU10" s="8">
        <v>0.25029200000000001</v>
      </c>
      <c r="PV10" s="8">
        <v>17.869599999999998</v>
      </c>
      <c r="PW10" s="8">
        <v>3.6492999999999999E-3</v>
      </c>
      <c r="PX10" s="8">
        <v>0.374749</v>
      </c>
      <c r="PY10" s="8">
        <v>5.2905199999999999E-2</v>
      </c>
      <c r="PZ10" s="8">
        <v>4.1856400000000002</v>
      </c>
      <c r="QA10" s="8">
        <v>11.15259</v>
      </c>
      <c r="QB10" s="8">
        <v>0.230346</v>
      </c>
      <c r="QC10" s="8">
        <v>1.044777E-2</v>
      </c>
      <c r="QD10" s="8">
        <v>3.7829300000000003E-2</v>
      </c>
      <c r="QE10" s="8">
        <v>2.21389E-2</v>
      </c>
      <c r="QF10" s="8">
        <v>1.01783E-2</v>
      </c>
      <c r="QG10" s="8">
        <v>1.0897399999999999</v>
      </c>
      <c r="QH10" s="8">
        <v>0.60337399999999997</v>
      </c>
      <c r="QI10" s="8">
        <v>0.23159199999999999</v>
      </c>
      <c r="QJ10" s="8">
        <v>3.2348300000000003E-2</v>
      </c>
      <c r="QK10" s="8">
        <v>4.1389299999999997E-2</v>
      </c>
      <c r="QL10" s="8">
        <v>1.7768200000000001</v>
      </c>
      <c r="QM10" s="8">
        <v>1.55016</v>
      </c>
      <c r="QN10" s="8">
        <v>0.34415499999999999</v>
      </c>
      <c r="QO10" s="8">
        <v>2.1720900000000001E-2</v>
      </c>
      <c r="QP10" s="8">
        <v>0.112043</v>
      </c>
      <c r="QQ10" s="8">
        <v>4.1228600000000002</v>
      </c>
      <c r="QR10" s="8">
        <v>3.9685600000000001</v>
      </c>
      <c r="QS10" s="8">
        <v>1.095707</v>
      </c>
      <c r="QT10" s="8">
        <v>4.2811200000000001E-2</v>
      </c>
      <c r="QU10" s="8">
        <v>2.3333300000000001E-2</v>
      </c>
      <c r="QV10" s="8">
        <v>1.06999</v>
      </c>
      <c r="QW10" s="8">
        <v>0.56385700000000005</v>
      </c>
      <c r="QX10" s="8">
        <v>5.3578800000000003E-2</v>
      </c>
      <c r="QY10" s="8">
        <v>0.15460199999999999</v>
      </c>
      <c r="QZ10" s="8">
        <v>4.1069300000000003E-2</v>
      </c>
      <c r="RA10" s="8">
        <v>20.705300000000001</v>
      </c>
      <c r="RB10" s="8">
        <v>0.451681</v>
      </c>
      <c r="RC10" s="8">
        <v>6.0353700000000003E-2</v>
      </c>
      <c r="RD10" s="8">
        <v>1.3396129999999999</v>
      </c>
      <c r="RE10" s="8">
        <v>1.49038E-2</v>
      </c>
      <c r="RF10" s="8">
        <v>2.6475399999999998</v>
      </c>
      <c r="RG10" s="8">
        <v>2.0435599999999998</v>
      </c>
      <c r="RH10" s="8">
        <v>0.34626699999999999</v>
      </c>
      <c r="RI10" s="8">
        <v>0.47461799999999998</v>
      </c>
      <c r="RJ10" s="8">
        <v>8.3732700000000004E-3</v>
      </c>
      <c r="RK10" s="8">
        <v>4.8242100000000003E-2</v>
      </c>
      <c r="RL10" s="8">
        <v>0.15841</v>
      </c>
      <c r="RM10" s="8">
        <v>9.04832E-2</v>
      </c>
      <c r="RN10" s="8">
        <v>4.4140600000000002E-2</v>
      </c>
      <c r="RO10" s="8">
        <v>9.7032999999999998E-3</v>
      </c>
      <c r="RP10" s="8">
        <v>0.21976799999999999</v>
      </c>
      <c r="RQ10" s="8">
        <v>3.6875100000000001</v>
      </c>
      <c r="RR10" s="8">
        <v>5.8391400000000003E-2</v>
      </c>
      <c r="RS10" s="8">
        <v>6.2262200000000002E-3</v>
      </c>
      <c r="RT10" s="8">
        <v>0.18129600000000001</v>
      </c>
      <c r="RU10" s="8">
        <v>0.552261</v>
      </c>
      <c r="RV10" s="8">
        <v>0.158026</v>
      </c>
      <c r="RW10" s="8">
        <v>5.4579000000000003E-2</v>
      </c>
      <c r="RX10" s="8">
        <v>2.1694100000000001E-2</v>
      </c>
      <c r="RY10" s="8">
        <v>23.831099999999999</v>
      </c>
      <c r="RZ10" s="8">
        <v>1.18327</v>
      </c>
      <c r="SA10" s="8">
        <v>0.71328100000000005</v>
      </c>
      <c r="SB10" s="8">
        <v>15.1355</v>
      </c>
      <c r="SC10" s="8">
        <v>12.3613</v>
      </c>
      <c r="SD10" s="8">
        <v>25.736699999999999</v>
      </c>
      <c r="SE10" s="8">
        <v>1.051979</v>
      </c>
      <c r="SF10" s="8">
        <v>9.8196000000000006E-2</v>
      </c>
      <c r="SG10" s="8">
        <v>2.0088400000000002</v>
      </c>
      <c r="SH10" s="8">
        <v>16.870799999999999</v>
      </c>
      <c r="SI10" s="8">
        <v>2.1998600000000001</v>
      </c>
      <c r="SJ10" s="8">
        <v>0.27483600000000002</v>
      </c>
      <c r="SK10" s="8">
        <v>1.76047</v>
      </c>
      <c r="SL10" s="8">
        <v>14.3546</v>
      </c>
      <c r="SM10" s="8">
        <v>0.48222199999999998</v>
      </c>
      <c r="SN10" s="8">
        <v>8.3403799999999997</v>
      </c>
      <c r="SO10" s="8">
        <v>0.41091499999999997</v>
      </c>
      <c r="SP10" s="8">
        <v>7.5667999999999999E-2</v>
      </c>
      <c r="SQ10" s="8">
        <v>5.5971599999999997</v>
      </c>
      <c r="SR10" s="8">
        <v>3.2484199999999999</v>
      </c>
      <c r="SS10" s="8">
        <v>0.35510900000000001</v>
      </c>
      <c r="ST10" s="8">
        <v>0.114355</v>
      </c>
      <c r="SU10" s="8">
        <v>0.24198700000000001</v>
      </c>
      <c r="SV10" s="8">
        <v>0.107489</v>
      </c>
      <c r="SW10" s="8">
        <v>0.30072700000000002</v>
      </c>
      <c r="SX10" s="8">
        <v>0.339364</v>
      </c>
      <c r="SY10" s="8">
        <v>6.7954200000000006E-2</v>
      </c>
      <c r="SZ10" s="8">
        <v>0.45954400000000001</v>
      </c>
      <c r="TA10" s="8">
        <v>0.38764300000000002</v>
      </c>
      <c r="TB10" s="8">
        <v>0.26577200000000001</v>
      </c>
      <c r="TC10" s="8">
        <v>0.1032947</v>
      </c>
      <c r="TD10" s="8">
        <v>0.205871</v>
      </c>
      <c r="TE10" s="8">
        <v>0.10391739999999999</v>
      </c>
      <c r="TF10" s="8">
        <v>10.86927</v>
      </c>
      <c r="TG10" s="8">
        <v>0.77095999999999998</v>
      </c>
      <c r="TH10" s="8">
        <v>14.049200000000001</v>
      </c>
      <c r="TI10" s="8">
        <v>5.86876</v>
      </c>
      <c r="TJ10" s="8">
        <v>0.18969030000000001</v>
      </c>
      <c r="TK10" s="8">
        <v>1.19672</v>
      </c>
      <c r="TL10" s="8">
        <v>0.30054199999999998</v>
      </c>
      <c r="TM10" s="8">
        <v>0.88893100000000003</v>
      </c>
      <c r="TN10" s="8">
        <v>0.153086</v>
      </c>
      <c r="TO10" s="8">
        <v>0.83938999999999997</v>
      </c>
      <c r="TP10" s="8">
        <v>1.1526700000000001</v>
      </c>
      <c r="TQ10" s="8">
        <v>0.17430799999999999</v>
      </c>
      <c r="TR10" s="8">
        <v>0.13102</v>
      </c>
      <c r="TS10" s="8">
        <v>2.2850599999999999E-2</v>
      </c>
      <c r="TT10" s="8">
        <v>0.46612500000000001</v>
      </c>
      <c r="TU10" s="8">
        <v>0.244477</v>
      </c>
      <c r="TV10" s="8">
        <v>3.3411700000000003E-2</v>
      </c>
      <c r="TW10" s="8">
        <v>0.12039560000000001</v>
      </c>
      <c r="TX10" s="8">
        <v>90.069199999999995</v>
      </c>
      <c r="TY10" s="8">
        <v>11.49952</v>
      </c>
      <c r="TZ10" s="8">
        <v>1.288138</v>
      </c>
      <c r="UA10" s="8">
        <v>23.707699999999999</v>
      </c>
      <c r="UB10" s="8">
        <v>4.1818</v>
      </c>
      <c r="UC10" s="8">
        <v>250.273</v>
      </c>
      <c r="UD10" s="8">
        <v>245.298</v>
      </c>
      <c r="UE10" s="8">
        <v>55.033799999999999</v>
      </c>
      <c r="UF10" s="8">
        <v>1.7503899999999999</v>
      </c>
      <c r="UG10" s="8">
        <v>13.54393</v>
      </c>
      <c r="UH10" s="8">
        <v>41.835700000000003</v>
      </c>
      <c r="UI10" s="8">
        <v>25.688300000000002</v>
      </c>
      <c r="UJ10" s="8">
        <v>0.69739200000000001</v>
      </c>
      <c r="UK10" s="8">
        <v>14.8444</v>
      </c>
      <c r="UL10" s="8">
        <v>1525.77</v>
      </c>
      <c r="UM10" s="8">
        <v>2345.2600000000002</v>
      </c>
      <c r="UN10" s="8">
        <v>82.884</v>
      </c>
      <c r="UO10" s="8">
        <v>6.1812800000000001</v>
      </c>
      <c r="UP10" s="8">
        <v>0.75334699999999999</v>
      </c>
      <c r="UQ10" s="8">
        <v>21.284800000000001</v>
      </c>
      <c r="UR10" s="8">
        <v>43.794699999999999</v>
      </c>
      <c r="US10" s="8">
        <v>10.8222</v>
      </c>
      <c r="UT10" s="8">
        <v>4.9039299999999999</v>
      </c>
      <c r="UU10" s="8">
        <v>0.841275</v>
      </c>
      <c r="UV10" s="8">
        <v>142.65700000000001</v>
      </c>
      <c r="UW10" s="8">
        <v>970.69</v>
      </c>
      <c r="UX10" s="8">
        <v>701.32</v>
      </c>
      <c r="UY10" s="8">
        <v>929.78399999999999</v>
      </c>
      <c r="UZ10" s="8">
        <v>161.12710000000001</v>
      </c>
      <c r="VA10" s="8">
        <v>4.8516000000000004</v>
      </c>
      <c r="VB10" s="8">
        <v>1.1853100000000001</v>
      </c>
      <c r="VC10" s="8">
        <v>5.6198199999999998</v>
      </c>
      <c r="VD10" s="8">
        <v>12.51911</v>
      </c>
      <c r="VE10" s="8">
        <v>23.8994</v>
      </c>
      <c r="VF10" s="8">
        <v>7.08371</v>
      </c>
      <c r="VG10" s="8">
        <v>3.8190599999999999</v>
      </c>
      <c r="VH10" s="8">
        <v>3.3282099999999999</v>
      </c>
      <c r="VI10" s="8">
        <v>16.775400000000001</v>
      </c>
      <c r="VJ10" s="8">
        <v>244.34899999999999</v>
      </c>
      <c r="VK10" s="8">
        <v>759.51400000000001</v>
      </c>
      <c r="VL10" s="8">
        <v>445.76499999999999</v>
      </c>
      <c r="VM10" s="8">
        <v>691.57899999999995</v>
      </c>
      <c r="VN10" s="8">
        <v>13.39639</v>
      </c>
      <c r="VO10" s="8">
        <v>1.163162</v>
      </c>
      <c r="VP10" s="8">
        <v>5.4656000000000002</v>
      </c>
      <c r="VQ10" s="8">
        <v>7.0884</v>
      </c>
      <c r="VR10" s="8">
        <v>18.159800000000001</v>
      </c>
      <c r="VS10" s="8">
        <v>0.42730400000000002</v>
      </c>
      <c r="VT10" s="8">
        <v>0.94886999999999999</v>
      </c>
      <c r="VU10" s="8">
        <v>2.59334</v>
      </c>
      <c r="VV10" s="8">
        <v>35.524900000000002</v>
      </c>
      <c r="VW10" s="8">
        <v>110.66800000000001</v>
      </c>
      <c r="VX10" s="8">
        <v>422.976</v>
      </c>
      <c r="VY10" s="8">
        <v>94.8767</v>
      </c>
      <c r="VZ10" s="8">
        <v>20.270399999999999</v>
      </c>
      <c r="WA10" s="8">
        <v>1.457309</v>
      </c>
      <c r="WB10" s="8">
        <v>5.3061999999999998E-2</v>
      </c>
      <c r="WC10" s="8">
        <v>0.287497</v>
      </c>
      <c r="WD10" s="8">
        <v>0.89289499999999999</v>
      </c>
      <c r="WE10" s="8">
        <v>3.6956099999999998</v>
      </c>
      <c r="WF10" s="8">
        <v>0.95546699999999996</v>
      </c>
      <c r="WG10" s="8">
        <v>0.34863</v>
      </c>
      <c r="WH10" s="8">
        <v>8.8320399999999992</v>
      </c>
      <c r="WI10" s="8">
        <v>0.99924000000000002</v>
      </c>
      <c r="WJ10" s="8">
        <v>0.63082000000000005</v>
      </c>
      <c r="WK10" s="8">
        <v>1.9494800000000001</v>
      </c>
      <c r="WL10" s="8">
        <v>3.5755599999999998</v>
      </c>
      <c r="WM10" s="8">
        <v>7.7155399999999998</v>
      </c>
      <c r="WN10" s="8">
        <v>6.2764800000000003</v>
      </c>
      <c r="WO10" s="8">
        <v>5.1472199999999999</v>
      </c>
      <c r="WP10" s="8">
        <v>4.6204799999999997</v>
      </c>
      <c r="WQ10" s="8"/>
      <c r="WR10" s="8">
        <v>0.12456100000000001</v>
      </c>
      <c r="WS10" s="8"/>
      <c r="WT10" s="8">
        <v>0.20979100000000001</v>
      </c>
      <c r="WU10" s="8">
        <v>0.162601</v>
      </c>
      <c r="WV10" s="8">
        <v>1.005226</v>
      </c>
      <c r="WW10" s="8">
        <v>0.18575</v>
      </c>
      <c r="WX10" s="8">
        <v>0.79647500000000004</v>
      </c>
      <c r="WY10" s="8">
        <v>0.44472499999999998</v>
      </c>
      <c r="WZ10" s="8">
        <v>0.53996900000000003</v>
      </c>
      <c r="XA10" s="8">
        <v>0.34937000000000001</v>
      </c>
      <c r="XB10" s="8">
        <v>0.36975999999999998</v>
      </c>
      <c r="XC10" s="8">
        <v>1.3960300000000001</v>
      </c>
      <c r="XD10" s="8">
        <v>1.49072</v>
      </c>
      <c r="XE10" s="8">
        <v>0.72591000000000006</v>
      </c>
      <c r="XF10" s="8">
        <v>0.39203900000000003</v>
      </c>
      <c r="XG10" s="8">
        <v>0.54408800000000002</v>
      </c>
      <c r="XH10" s="8">
        <v>0.57720300000000002</v>
      </c>
      <c r="XI10" s="8">
        <v>3.8509999999999998E-3</v>
      </c>
      <c r="XJ10" s="8">
        <v>6.5046000000000007E-2</v>
      </c>
      <c r="XK10" s="8">
        <v>7.9116000000000006E-2</v>
      </c>
      <c r="XL10" s="8">
        <v>0.107387</v>
      </c>
      <c r="XM10" s="8">
        <v>2.8344000000000001E-2</v>
      </c>
      <c r="XN10" s="8"/>
      <c r="XO10" s="8">
        <v>0.29250999999999999</v>
      </c>
      <c r="XP10" s="8">
        <v>0.42243000000000003</v>
      </c>
      <c r="XQ10" s="8">
        <v>0.66103999999999996</v>
      </c>
      <c r="XR10" s="8">
        <v>0.364977</v>
      </c>
      <c r="XS10" s="8">
        <v>0.15426999999999999</v>
      </c>
      <c r="XT10" s="8">
        <v>2.3574000000000001E-2</v>
      </c>
      <c r="XU10" s="8">
        <v>1.3010000000000001E-3</v>
      </c>
      <c r="XV10" s="8">
        <v>2.5697000000000001E-2</v>
      </c>
      <c r="XW10" s="8"/>
      <c r="XX10" s="8">
        <v>0.15956100000000001</v>
      </c>
      <c r="XY10" s="8">
        <v>1.0629999999999999E-3</v>
      </c>
      <c r="XZ10" s="8">
        <v>4.1367000000000001E-2</v>
      </c>
      <c r="YA10" s="8"/>
      <c r="YB10" s="8"/>
      <c r="YC10" s="8"/>
      <c r="YD10" s="8">
        <v>2.9378999999999999E-2</v>
      </c>
      <c r="YE10" s="8"/>
      <c r="YF10" s="8"/>
      <c r="YG10" s="8">
        <v>7.9620000000000003E-3</v>
      </c>
      <c r="YH10" s="8">
        <v>1.39197E-2</v>
      </c>
      <c r="YI10" s="8"/>
      <c r="YJ10" s="8">
        <v>3.23752E-2</v>
      </c>
      <c r="YK10" s="8">
        <v>1.9880000000000002E-3</v>
      </c>
      <c r="YL10" s="8">
        <v>0.48280200000000001</v>
      </c>
      <c r="YM10" s="8">
        <v>4.03043</v>
      </c>
      <c r="YN10" s="8">
        <v>4.6638299999999999</v>
      </c>
      <c r="YO10" s="8">
        <v>1.2777529999999999</v>
      </c>
      <c r="YP10" s="8">
        <v>1.7878400000000001</v>
      </c>
      <c r="YQ10" s="8">
        <v>15.018800000000001</v>
      </c>
      <c r="YR10" s="8">
        <v>33.747799999999998</v>
      </c>
      <c r="YS10" s="8">
        <v>4.8117999999999999</v>
      </c>
      <c r="YT10" s="8">
        <v>1.1557010000000001</v>
      </c>
      <c r="YU10" s="8">
        <v>1.196887</v>
      </c>
      <c r="YV10" s="8">
        <v>0.93986999999999998</v>
      </c>
      <c r="YW10" s="8">
        <v>20.046299999999999</v>
      </c>
      <c r="YX10" s="8">
        <v>38.690800000000003</v>
      </c>
      <c r="YY10" s="8">
        <v>45.926000000000002</v>
      </c>
      <c r="YZ10" s="8">
        <v>0.88488299999999998</v>
      </c>
      <c r="ZA10" s="8">
        <v>0.79593899999999995</v>
      </c>
      <c r="ZB10" s="8">
        <v>2.60548</v>
      </c>
      <c r="ZC10" s="8">
        <v>0.87493399999999999</v>
      </c>
      <c r="ZD10" s="8">
        <v>1.9541299999999999</v>
      </c>
      <c r="ZE10" s="8">
        <v>12.484999999999999</v>
      </c>
      <c r="ZF10" s="8">
        <v>33.847000000000001</v>
      </c>
      <c r="ZG10" s="8">
        <v>127.05500000000001</v>
      </c>
      <c r="ZH10" s="8">
        <v>80.511499999999998</v>
      </c>
      <c r="ZI10" s="8">
        <v>6.8944299999999998</v>
      </c>
      <c r="ZJ10" s="8">
        <v>0.81906999999999996</v>
      </c>
      <c r="ZK10" s="8">
        <v>4.0986200000000004</v>
      </c>
      <c r="ZL10" s="8">
        <v>7.8293699999999999</v>
      </c>
      <c r="ZM10" s="8">
        <v>1.4670570000000001</v>
      </c>
      <c r="ZN10" s="8">
        <v>0.12537400000000001</v>
      </c>
      <c r="ZO10" s="8">
        <v>0.59555999999999998</v>
      </c>
      <c r="ZP10" s="8">
        <v>2.4186100000000001</v>
      </c>
      <c r="ZQ10" s="8">
        <v>7.2768699999999997</v>
      </c>
      <c r="ZR10" s="8">
        <v>101.3288</v>
      </c>
      <c r="ZS10" s="8">
        <v>269.24299999999999</v>
      </c>
      <c r="ZT10" s="8">
        <v>98.286699999999996</v>
      </c>
      <c r="ZU10" s="8">
        <v>26.404800000000002</v>
      </c>
      <c r="ZV10" s="8">
        <v>1.1052649999999999</v>
      </c>
      <c r="ZW10" s="8">
        <v>2.3350499999999998</v>
      </c>
      <c r="ZX10" s="8">
        <v>2.6474099999999998</v>
      </c>
      <c r="ZY10" s="8">
        <v>2.60894</v>
      </c>
      <c r="ZZ10" s="8">
        <v>6.9956000000000004E-2</v>
      </c>
      <c r="AAA10" s="8">
        <v>0.97048999999999996</v>
      </c>
      <c r="AAB10" s="8">
        <v>2.8273899999999998</v>
      </c>
      <c r="AAC10" s="8">
        <v>4.7623300000000004</v>
      </c>
      <c r="AAD10" s="8">
        <v>26.1952</v>
      </c>
      <c r="AAE10" s="8">
        <v>53.989400000000003</v>
      </c>
      <c r="AAF10" s="8">
        <v>70.631399999999999</v>
      </c>
      <c r="AAG10" s="8">
        <v>78.705100000000002</v>
      </c>
      <c r="AAH10" s="8">
        <v>15.562379999999999</v>
      </c>
      <c r="AAI10" s="8">
        <v>5.9485999999999997E-2</v>
      </c>
      <c r="AAJ10" s="8">
        <v>0.21857599999999999</v>
      </c>
      <c r="AAK10" s="8">
        <v>0.69001800000000002</v>
      </c>
      <c r="AAL10" s="8">
        <v>0.72852799999999995</v>
      </c>
      <c r="AAM10" s="8">
        <v>0.36587799999999998</v>
      </c>
      <c r="AAN10" s="8">
        <v>0.77712999999999999</v>
      </c>
      <c r="AAO10" s="8">
        <v>2.1798690000000001</v>
      </c>
      <c r="AAP10" s="8">
        <v>4.11599</v>
      </c>
      <c r="AAQ10" s="8">
        <v>7.7918000000000003</v>
      </c>
      <c r="AAR10" s="8">
        <v>22.018899999999999</v>
      </c>
      <c r="AAS10" s="8">
        <v>51.8598</v>
      </c>
      <c r="AAT10" s="8">
        <v>37.403799999999997</v>
      </c>
      <c r="AAU10" s="8">
        <v>16.841100000000001</v>
      </c>
      <c r="AAV10" s="8">
        <v>6.6042199999999998</v>
      </c>
      <c r="AAW10" s="8">
        <v>1.2665999999999999</v>
      </c>
      <c r="AAX10" s="8"/>
      <c r="AAY10" s="8">
        <v>0.104075</v>
      </c>
      <c r="AAZ10" s="8">
        <v>0.71935000000000004</v>
      </c>
      <c r="ABA10" s="8">
        <v>1.1193900000000001</v>
      </c>
      <c r="ABB10" s="8">
        <v>0.57811100000000004</v>
      </c>
      <c r="ABC10" s="8"/>
      <c r="ABD10" s="8">
        <v>0.50159600000000004</v>
      </c>
      <c r="ABE10" s="8">
        <v>0.27659</v>
      </c>
      <c r="ABF10" s="8">
        <v>1.2605</v>
      </c>
      <c r="ABG10" s="8">
        <v>9.1338000000000008</v>
      </c>
      <c r="ABH10" s="8">
        <v>83.292400000000001</v>
      </c>
      <c r="ABI10" s="8">
        <v>56.971699999999998</v>
      </c>
      <c r="ABJ10" s="8">
        <v>24.761500000000002</v>
      </c>
      <c r="ABK10" s="8">
        <v>10.78708</v>
      </c>
      <c r="ABL10" s="8">
        <v>1.8281400000000001</v>
      </c>
      <c r="ABM10" s="8">
        <v>3.3598999999999997E-2</v>
      </c>
      <c r="ABN10" s="8">
        <v>0.48664499999999999</v>
      </c>
      <c r="ABO10" s="8">
        <v>0.34343699999999999</v>
      </c>
      <c r="ABP10" s="8">
        <v>0.30020999999999998</v>
      </c>
      <c r="ABQ10" s="8">
        <v>1.2304E-3</v>
      </c>
      <c r="ABR10" s="8">
        <v>1.2292970000000001</v>
      </c>
      <c r="ABS10" s="8">
        <v>0.22320699999999999</v>
      </c>
      <c r="ABT10" s="8">
        <v>0.36770000000000003</v>
      </c>
      <c r="ABU10" s="8">
        <v>6.6821000000000002</v>
      </c>
      <c r="ABV10" s="8">
        <v>14.135899999999999</v>
      </c>
      <c r="ABW10" s="8">
        <v>23.044499999999999</v>
      </c>
      <c r="ABX10" s="8">
        <v>12.25085</v>
      </c>
      <c r="ABY10" s="8">
        <v>3.4481999999999999</v>
      </c>
      <c r="ABZ10" s="8">
        <v>0.42351100000000003</v>
      </c>
      <c r="ACA10" s="8">
        <v>0.30992500000000001</v>
      </c>
      <c r="ACB10" s="8">
        <v>8.0068E-2</v>
      </c>
      <c r="ACC10" s="8">
        <v>0.52427800000000002</v>
      </c>
      <c r="ACD10" s="8">
        <v>1.2501800000000001</v>
      </c>
      <c r="ACE10" s="8">
        <v>1.0591950000000001</v>
      </c>
      <c r="ACF10" s="8">
        <v>0.35719499999999998</v>
      </c>
      <c r="ACG10" s="8">
        <v>0.56220099999999995</v>
      </c>
      <c r="ACH10" s="8">
        <v>0.377384</v>
      </c>
      <c r="ACI10" s="8">
        <v>1.54674</v>
      </c>
      <c r="ACJ10" s="8">
        <v>1.0444739999999999</v>
      </c>
      <c r="ACK10" s="8">
        <v>8.9762599999999998E-2</v>
      </c>
      <c r="ACL10" s="8">
        <v>0.70943299999999998</v>
      </c>
      <c r="ACM10" s="8">
        <v>4.2833200000000002E-2</v>
      </c>
      <c r="ACN10" s="8">
        <v>22.261099999999999</v>
      </c>
      <c r="ACO10" s="8">
        <v>9.0550200000000007</v>
      </c>
      <c r="ACP10" s="8">
        <v>1.914366</v>
      </c>
      <c r="ACQ10" s="8">
        <v>2.0323600000000002</v>
      </c>
      <c r="ACR10" s="8">
        <v>1.9456199999999999</v>
      </c>
      <c r="ACS10" s="8">
        <v>1.2058949999999999</v>
      </c>
      <c r="ACT10" s="8">
        <v>8.5758799999999997</v>
      </c>
      <c r="ACU10" s="8">
        <v>102.5385</v>
      </c>
      <c r="ACV10" s="8">
        <v>59.764099999999999</v>
      </c>
      <c r="ACW10" s="8">
        <v>0.73148999999999997</v>
      </c>
      <c r="ACX10" s="8">
        <v>0.18531</v>
      </c>
      <c r="ACY10" s="8">
        <v>1.8666799999999999</v>
      </c>
      <c r="ACZ10" s="8">
        <v>2.6566200000000002</v>
      </c>
      <c r="ADA10" s="8">
        <v>0.65534000000000003</v>
      </c>
      <c r="ADB10" s="8">
        <v>1.3650100000000001</v>
      </c>
      <c r="ADC10" s="8">
        <v>11.776999999999999</v>
      </c>
      <c r="ADD10" s="8">
        <v>43.165799999999997</v>
      </c>
      <c r="ADE10" s="8">
        <v>59.313699999999997</v>
      </c>
      <c r="ADF10" s="8">
        <v>7.0442000000000005E-2</v>
      </c>
      <c r="ADG10" s="8">
        <v>0.18767900000000001</v>
      </c>
      <c r="ADH10" s="8">
        <v>0.62228399999999995</v>
      </c>
      <c r="ADI10" s="8">
        <v>1.24081</v>
      </c>
      <c r="ADJ10" s="8">
        <v>1.3233680000000001</v>
      </c>
      <c r="ADK10" s="8">
        <v>0.97426000000000001</v>
      </c>
      <c r="ADL10" s="8">
        <v>4.02583</v>
      </c>
      <c r="ADM10" s="8">
        <v>6.1402400000000004</v>
      </c>
      <c r="ADN10" s="8">
        <v>22.811699999999998</v>
      </c>
      <c r="ADO10" s="8">
        <v>135.71199999999999</v>
      </c>
      <c r="ADP10" s="8">
        <v>217.352</v>
      </c>
      <c r="ADQ10" s="8">
        <v>9.4644000000000006E-2</v>
      </c>
      <c r="ADR10" s="8">
        <v>0.162082</v>
      </c>
      <c r="ADS10" s="8">
        <v>0.201906</v>
      </c>
      <c r="ADT10" s="8">
        <v>2.7145199999999998</v>
      </c>
      <c r="ADU10" s="8">
        <v>0.64276</v>
      </c>
      <c r="ADV10" s="8">
        <v>3.2594799999999999</v>
      </c>
      <c r="ADW10" s="8">
        <v>5.8452999999999999</v>
      </c>
      <c r="ADX10" s="8">
        <v>8.6896199999999997</v>
      </c>
      <c r="ADY10" s="8">
        <v>9.4673700000000007</v>
      </c>
      <c r="ADZ10" s="8">
        <v>58.4253</v>
      </c>
      <c r="AEA10" s="8">
        <v>22.401299999999999</v>
      </c>
      <c r="AEB10" s="8">
        <v>42.160299999999999</v>
      </c>
      <c r="AEC10" s="8">
        <v>0.99909999999999999</v>
      </c>
      <c r="AED10" s="8">
        <v>1.7971899999999999E-2</v>
      </c>
      <c r="AEE10" s="8">
        <v>0.111915</v>
      </c>
      <c r="AEF10" s="8">
        <v>0.28378199999999998</v>
      </c>
      <c r="AEG10" s="8">
        <v>8.2633999999999999E-2</v>
      </c>
      <c r="AEH10" s="8">
        <v>2.2865E-2</v>
      </c>
      <c r="AEI10" s="8">
        <v>1.30355</v>
      </c>
      <c r="AEJ10" s="8">
        <v>6.3734999999999999</v>
      </c>
      <c r="AEK10" s="8">
        <v>10.9206</v>
      </c>
      <c r="AEL10" s="8">
        <v>9.3610900000000008</v>
      </c>
      <c r="AEM10" s="8">
        <v>46.545900000000003</v>
      </c>
      <c r="AEN10" s="8">
        <v>23.683299999999999</v>
      </c>
      <c r="AEO10" s="8">
        <v>13.326610000000001</v>
      </c>
      <c r="AEP10" s="8">
        <v>1.89852</v>
      </c>
      <c r="AEQ10" s="8">
        <v>7.9870899999999995E-2</v>
      </c>
      <c r="AER10" s="8">
        <v>2.4192000000000002E-2</v>
      </c>
      <c r="AES10" s="8">
        <v>7.7215000000000006E-2</v>
      </c>
      <c r="AET10" s="8">
        <v>0.117585</v>
      </c>
      <c r="AEU10" s="8">
        <v>2.477E-3</v>
      </c>
      <c r="AEV10" s="8">
        <v>1.7252E-2</v>
      </c>
      <c r="AEW10" s="8">
        <v>0.47527000000000003</v>
      </c>
      <c r="AEX10" s="8">
        <v>1.54461</v>
      </c>
      <c r="AEY10" s="8">
        <v>6.45702</v>
      </c>
      <c r="AEZ10" s="8">
        <v>70.5595</v>
      </c>
      <c r="AFA10" s="8">
        <v>41.132300000000001</v>
      </c>
      <c r="AFB10" s="8">
        <v>19.132999999999999</v>
      </c>
      <c r="AFC10" s="8">
        <v>5.4499300000000002</v>
      </c>
      <c r="AFD10" s="8">
        <v>0.52740299999999996</v>
      </c>
      <c r="AFE10" s="8"/>
      <c r="AFF10" s="8">
        <v>1.9096499999999999E-3</v>
      </c>
      <c r="AFG10" s="8">
        <v>3.5500000000000002E-3</v>
      </c>
      <c r="AFH10" s="8">
        <v>0.19786100000000001</v>
      </c>
      <c r="AFI10" s="8">
        <v>3.2910200000000001E-2</v>
      </c>
      <c r="AFJ10" s="8">
        <v>3.6351000000000001E-2</v>
      </c>
      <c r="AFK10" s="8">
        <v>0.51978000000000002</v>
      </c>
      <c r="AFL10" s="8">
        <v>5.7118000000000002</v>
      </c>
      <c r="AFM10" s="8">
        <v>10.2418</v>
      </c>
      <c r="AFN10" s="8">
        <v>16.3017</v>
      </c>
      <c r="AFO10" s="8">
        <v>5.91554</v>
      </c>
      <c r="AFP10" s="8">
        <v>0.86392800000000003</v>
      </c>
      <c r="AFQ10" s="8"/>
      <c r="AFR10" s="8">
        <v>1.20371E-2</v>
      </c>
      <c r="AFS10" s="8">
        <v>2.5067000000000002E-3</v>
      </c>
      <c r="AFT10" s="8">
        <v>2.4757999999999998E-3</v>
      </c>
      <c r="AFU10" s="8">
        <v>0.105464</v>
      </c>
      <c r="AFV10" s="8">
        <v>0.371923</v>
      </c>
      <c r="AFW10" s="8">
        <v>0.91193000000000002</v>
      </c>
      <c r="AFX10" s="8">
        <v>0.63079200000000002</v>
      </c>
      <c r="AFY10" s="8">
        <v>0.112594</v>
      </c>
      <c r="AFZ10" s="8">
        <v>8.9602200000000007E-2</v>
      </c>
      <c r="AGA10" s="8">
        <v>7.1330199999999996E-2</v>
      </c>
      <c r="AGB10" s="8">
        <v>2.44787</v>
      </c>
      <c r="AGC10" s="8">
        <v>1.119321</v>
      </c>
      <c r="AGD10" s="8">
        <v>0.20355999999999999</v>
      </c>
      <c r="AGE10" s="8">
        <v>26.753399999999999</v>
      </c>
      <c r="AGF10" s="8">
        <v>6.0312099999999997</v>
      </c>
      <c r="AGG10" s="8">
        <v>9.6903000000000003E-2</v>
      </c>
      <c r="AGH10" s="8">
        <v>2.7870499999999998</v>
      </c>
      <c r="AGI10" s="8">
        <v>1.058959</v>
      </c>
      <c r="AGJ10" s="8">
        <v>1.292851</v>
      </c>
      <c r="AGK10" s="8">
        <v>2.2783799999999998</v>
      </c>
      <c r="AGL10" s="8">
        <v>56.228299999999997</v>
      </c>
      <c r="AGM10" s="8">
        <v>111.7565</v>
      </c>
      <c r="AGN10" s="8">
        <v>3.9518900000000001</v>
      </c>
      <c r="AGO10" s="8">
        <v>3.7086299999999999</v>
      </c>
      <c r="AGP10" s="8">
        <v>8.3737499999999994</v>
      </c>
      <c r="AGQ10" s="8">
        <v>2.1927400000000001</v>
      </c>
      <c r="AGR10" s="8">
        <v>0.20099500000000001</v>
      </c>
      <c r="AGS10" s="8">
        <v>10.162000000000001</v>
      </c>
      <c r="AGT10" s="8">
        <v>42.340699999999998</v>
      </c>
      <c r="AGU10" s="8">
        <v>210.17400000000001</v>
      </c>
      <c r="AGV10" s="8">
        <v>0.68294500000000002</v>
      </c>
      <c r="AGW10" s="8">
        <v>11.10192</v>
      </c>
      <c r="AGX10" s="8">
        <v>1.597269</v>
      </c>
      <c r="AGY10" s="8">
        <v>0.10503800000000001</v>
      </c>
      <c r="AGZ10" s="8">
        <v>69.801100000000005</v>
      </c>
      <c r="AHA10" s="8">
        <v>97.201499999999996</v>
      </c>
      <c r="AHB10" s="8">
        <v>1.63342E-2</v>
      </c>
      <c r="AHC10" s="8">
        <v>3.94568E-2</v>
      </c>
      <c r="AHD10" s="8">
        <v>3.5558100000000001</v>
      </c>
      <c r="AHE10" s="8">
        <v>0.10967499999999999</v>
      </c>
      <c r="AHF10" s="8">
        <v>23.146999999999998</v>
      </c>
      <c r="AHG10" s="8">
        <v>32.733699999999999</v>
      </c>
      <c r="AHH10" s="8">
        <v>16.661799999999999</v>
      </c>
      <c r="AHI10" s="8">
        <v>11.9259</v>
      </c>
      <c r="AHJ10" s="8">
        <v>0.61502999999999997</v>
      </c>
      <c r="AHK10" s="8">
        <v>0.63056199999999996</v>
      </c>
      <c r="AHL10" s="8">
        <v>3.9655999999999998</v>
      </c>
      <c r="AHM10" s="8">
        <v>12.259600000000001</v>
      </c>
      <c r="AHN10" s="8">
        <v>1.7539</v>
      </c>
      <c r="AHO10" s="8">
        <v>1.7357999999999998E-2</v>
      </c>
      <c r="AHP10" s="8">
        <v>0.53313900000000003</v>
      </c>
      <c r="AHQ10" s="8">
        <v>1.771574</v>
      </c>
      <c r="AHR10" s="8">
        <v>0.1174412</v>
      </c>
      <c r="AHS10" s="8">
        <v>0.21385599999999999</v>
      </c>
      <c r="AHT10" s="8">
        <v>0.27988800000000003</v>
      </c>
      <c r="AHU10" s="8">
        <v>19.8703</v>
      </c>
      <c r="AHV10" s="8">
        <v>37.247900000000001</v>
      </c>
      <c r="AHW10" s="8">
        <v>2.2243599999999999</v>
      </c>
      <c r="AHX10" s="8">
        <v>0.78489399999999998</v>
      </c>
      <c r="AHY10" s="8">
        <v>1.55474</v>
      </c>
      <c r="AHZ10" s="8">
        <v>10.8596</v>
      </c>
      <c r="AIA10" s="8">
        <v>69.441999999999993</v>
      </c>
      <c r="AIB10" s="8">
        <v>22.114999999999998</v>
      </c>
      <c r="AIC10" s="8">
        <v>42.338299999999997</v>
      </c>
      <c r="AID10" s="8">
        <v>4.1105799999999997</v>
      </c>
      <c r="AIE10" s="8">
        <v>0.26125700000000002</v>
      </c>
      <c r="AIF10" s="8">
        <v>1.7974699999999999</v>
      </c>
      <c r="AIG10" s="8">
        <v>0.40264299999999997</v>
      </c>
      <c r="AIH10" s="8">
        <v>0.53522000000000003</v>
      </c>
      <c r="AII10" s="8">
        <v>10.369619999999999</v>
      </c>
      <c r="AIJ10" s="8">
        <v>85.686099999999996</v>
      </c>
      <c r="AIK10" s="8">
        <v>33.525199999999998</v>
      </c>
      <c r="AIL10" s="8">
        <v>71.028499999999994</v>
      </c>
      <c r="AIM10" s="8">
        <v>1.253017</v>
      </c>
      <c r="AIN10" s="8">
        <v>0.29341200000000001</v>
      </c>
      <c r="AIO10" s="8">
        <v>0.32552199999999998</v>
      </c>
      <c r="AIP10" s="8">
        <v>1.912577</v>
      </c>
      <c r="AIQ10" s="8">
        <v>0.56376700000000002</v>
      </c>
      <c r="AIR10" s="8">
        <v>2.6947299999999998</v>
      </c>
      <c r="AIS10" s="8">
        <v>8.2795699999999997</v>
      </c>
      <c r="AIT10" s="8">
        <v>42.709600000000002</v>
      </c>
      <c r="AIU10" s="8">
        <v>9.3893400000000007</v>
      </c>
      <c r="AIV10" s="8">
        <v>0.61494800000000005</v>
      </c>
      <c r="AIW10" s="8">
        <v>0.31065100000000001</v>
      </c>
      <c r="AIX10" s="8">
        <v>1.1211709999999999</v>
      </c>
      <c r="AIY10" s="8">
        <v>0.68464100000000006</v>
      </c>
      <c r="AIZ10" s="8">
        <v>0.408692</v>
      </c>
      <c r="AJA10" s="8">
        <v>0.47342400000000001</v>
      </c>
      <c r="AJB10" s="8">
        <v>2.9449800000000002</v>
      </c>
      <c r="AJC10" s="8">
        <v>17.885400000000001</v>
      </c>
      <c r="AJD10" s="8">
        <v>55.443800000000003</v>
      </c>
      <c r="AJE10" s="8">
        <v>1.299833</v>
      </c>
      <c r="AJF10" s="8">
        <v>1.013012</v>
      </c>
      <c r="AJG10" s="8">
        <v>4.14872</v>
      </c>
      <c r="AJH10" s="8">
        <v>1.11511</v>
      </c>
      <c r="AJI10" s="8">
        <v>0.77501799999999998</v>
      </c>
      <c r="AJJ10" s="8">
        <v>13.5999</v>
      </c>
      <c r="AJK10" s="8">
        <v>67.060500000000005</v>
      </c>
      <c r="AJL10" s="8">
        <v>43.425699999999999</v>
      </c>
      <c r="AJM10" s="8">
        <v>183.70740000000001</v>
      </c>
      <c r="AJN10" s="8">
        <v>21.095780000000001</v>
      </c>
      <c r="AJO10" s="8">
        <v>0.909748</v>
      </c>
      <c r="AJP10" s="8">
        <v>11.86491</v>
      </c>
      <c r="AJQ10" s="8">
        <v>2.5676100000000002</v>
      </c>
      <c r="AJR10" s="8">
        <v>1.1493869999999999</v>
      </c>
      <c r="AJS10" s="8">
        <v>1.3303700000000001</v>
      </c>
      <c r="AJT10" s="8">
        <v>4.4042399999999997</v>
      </c>
      <c r="AJU10" s="8">
        <v>16.4649</v>
      </c>
      <c r="AJV10" s="8">
        <v>138.74299999999999</v>
      </c>
      <c r="AJW10" s="8">
        <v>187.34</v>
      </c>
      <c r="AJX10" s="8">
        <v>98.7714</v>
      </c>
      <c r="AJY10" s="8">
        <v>1.8222959999999999</v>
      </c>
      <c r="AJZ10" s="8">
        <v>1.7704500000000001</v>
      </c>
      <c r="AKA10" s="8">
        <v>2.9405800000000002</v>
      </c>
      <c r="AKB10" s="8">
        <v>5.3870800000000001</v>
      </c>
      <c r="AKC10" s="8">
        <v>0.187502</v>
      </c>
      <c r="AKD10" s="8">
        <v>1.4572499999999999</v>
      </c>
      <c r="AKE10" s="8">
        <v>1.8103</v>
      </c>
      <c r="AKF10" s="8">
        <v>13.5121</v>
      </c>
      <c r="AKG10" s="8">
        <v>29.514099999999999</v>
      </c>
      <c r="AKH10" s="8">
        <v>84.621700000000004</v>
      </c>
      <c r="AKI10" s="8">
        <v>43.995699999999999</v>
      </c>
      <c r="AKJ10" s="8">
        <v>2.2090399999999999</v>
      </c>
      <c r="AKK10" s="8">
        <v>0.47933599999999998</v>
      </c>
      <c r="AKL10" s="8">
        <v>9.6184000000000006E-2</v>
      </c>
      <c r="AKM10" s="8">
        <v>0.33774399999999999</v>
      </c>
      <c r="AKN10" s="8">
        <v>0.98046999999999995</v>
      </c>
      <c r="AKO10" s="8">
        <v>1.9495800000000001</v>
      </c>
      <c r="AKP10" s="8">
        <v>2.629</v>
      </c>
      <c r="AKQ10" s="8">
        <v>4.9753499999999997</v>
      </c>
      <c r="AKR10" s="8">
        <v>2.9915600000000002</v>
      </c>
      <c r="AKS10" s="8">
        <v>1.1008549999999999</v>
      </c>
      <c r="AKT10" s="8">
        <v>0.42724200000000001</v>
      </c>
      <c r="AKU10" s="8">
        <v>1.25125</v>
      </c>
      <c r="AKV10" s="8">
        <v>1.1461699999999999</v>
      </c>
      <c r="AKW10" s="8">
        <v>1.204518</v>
      </c>
      <c r="AKX10" s="8">
        <v>0.43392999999999998</v>
      </c>
      <c r="AKY10" s="8">
        <v>0.32074999999999998</v>
      </c>
      <c r="AKZ10" s="8">
        <v>0.72802</v>
      </c>
      <c r="ALA10" s="8">
        <v>0.222358</v>
      </c>
      <c r="ALB10" s="8">
        <v>7.3847999999999997E-2</v>
      </c>
      <c r="ALC10" s="8">
        <v>0.21534400000000001</v>
      </c>
      <c r="ALD10" s="8">
        <v>2.0490499999999998</v>
      </c>
      <c r="ALE10" s="8">
        <v>1.4307099999999999</v>
      </c>
      <c r="ALF10" s="8">
        <v>0.85211999999999999</v>
      </c>
      <c r="ALG10" s="8">
        <v>1.8102</v>
      </c>
      <c r="ALH10" s="8">
        <v>1.55989</v>
      </c>
      <c r="ALI10" s="8">
        <v>0.16264700000000001</v>
      </c>
      <c r="ALJ10" s="8">
        <v>0.111111</v>
      </c>
      <c r="ALK10" s="8">
        <v>4.2872399999999998E-2</v>
      </c>
      <c r="ALL10" s="8">
        <v>0.84828099999999995</v>
      </c>
      <c r="ALM10" s="8">
        <v>0.35668699999999998</v>
      </c>
      <c r="ALN10" s="8">
        <v>0.44162200000000001</v>
      </c>
      <c r="ALO10" s="8">
        <v>1.8001100000000001</v>
      </c>
      <c r="ALP10" s="8">
        <v>20.696400000000001</v>
      </c>
      <c r="ALQ10" s="8">
        <v>55.135599999999997</v>
      </c>
      <c r="ALR10" s="8">
        <v>0.76560600000000001</v>
      </c>
      <c r="ALS10" s="8">
        <v>1.0142199999999999</v>
      </c>
      <c r="ALT10" s="8">
        <v>1.6062399999999999</v>
      </c>
      <c r="ALU10" s="8">
        <v>4.6212799999999996</v>
      </c>
      <c r="ALV10" s="8">
        <v>1.078892</v>
      </c>
      <c r="ALW10" s="8">
        <v>0.26352900000000001</v>
      </c>
      <c r="ALX10" s="8">
        <v>21.495200000000001</v>
      </c>
      <c r="ALY10" s="8">
        <v>100.105</v>
      </c>
      <c r="ALZ10" s="8">
        <v>50.252099999999999</v>
      </c>
      <c r="AMA10" s="8">
        <v>208.03290000000001</v>
      </c>
      <c r="AMB10" s="8">
        <v>24.120180000000001</v>
      </c>
      <c r="AMC10" s="8">
        <v>1.489039</v>
      </c>
      <c r="AMD10" s="8">
        <v>0.20286599999999999</v>
      </c>
      <c r="AME10" s="8">
        <v>0.75668899999999994</v>
      </c>
      <c r="AMF10" s="8">
        <v>1.7215499999999999</v>
      </c>
      <c r="AMG10" s="8">
        <v>15.827389999999999</v>
      </c>
      <c r="AMH10" s="8">
        <v>2.8062999999999998</v>
      </c>
      <c r="AMI10" s="8">
        <v>1.304738</v>
      </c>
      <c r="AMJ10" s="8">
        <v>2.4059499999999998</v>
      </c>
      <c r="AMK10" s="8">
        <v>7.8973300000000002</v>
      </c>
      <c r="AML10" s="8">
        <v>28.47</v>
      </c>
      <c r="AMM10" s="8">
        <v>298.97899999999998</v>
      </c>
      <c r="AMN10" s="8">
        <v>200.434</v>
      </c>
      <c r="AMO10" s="8">
        <v>117.4546</v>
      </c>
      <c r="AMP10" s="8">
        <v>2.65984</v>
      </c>
      <c r="AMQ10" s="8">
        <v>3.5668000000000002</v>
      </c>
      <c r="AMR10" s="8">
        <v>6.6009700000000002</v>
      </c>
      <c r="AMS10" s="8">
        <v>0.757301</v>
      </c>
      <c r="AMT10" s="8">
        <v>2.0518399999999999</v>
      </c>
      <c r="AMU10" s="8">
        <v>3.2575599999999998</v>
      </c>
      <c r="AMV10" s="8">
        <v>17.310199999999998</v>
      </c>
      <c r="AMW10" s="8">
        <v>38.312600000000003</v>
      </c>
      <c r="AMX10" s="8">
        <v>98.799199999999999</v>
      </c>
      <c r="AMY10" s="8">
        <v>38.916699999999999</v>
      </c>
      <c r="AMZ10" s="8">
        <v>6.4861600000000005E-2</v>
      </c>
      <c r="ANA10" s="8">
        <v>0.17727100000000001</v>
      </c>
      <c r="ANB10" s="8">
        <v>0.16790910000000001</v>
      </c>
      <c r="ANC10" s="8">
        <v>0.771644</v>
      </c>
      <c r="AND10" s="8">
        <v>0.23015389999999999</v>
      </c>
      <c r="ANE10" s="8">
        <v>0.22375100000000001</v>
      </c>
      <c r="ANF10" s="8">
        <v>1.0355099999999999</v>
      </c>
      <c r="ANG10" s="8">
        <v>1.48631</v>
      </c>
      <c r="ANH10" s="8">
        <v>1.9434499999999999</v>
      </c>
      <c r="ANI10" s="8">
        <v>3.1802100000000002</v>
      </c>
      <c r="ANJ10" s="8">
        <v>5.7873900000000003</v>
      </c>
      <c r="ANK10" s="8">
        <v>3.2979699999999998</v>
      </c>
      <c r="ANL10" s="8">
        <v>0.78528299999999995</v>
      </c>
      <c r="ANM10" s="8">
        <v>9.0060000000000001E-2</v>
      </c>
      <c r="ANN10" s="8">
        <v>0.22353300000000001</v>
      </c>
      <c r="ANO10" s="8">
        <v>1.9442200000000001</v>
      </c>
      <c r="ANP10" s="8">
        <v>0.73180699999999999</v>
      </c>
      <c r="ANQ10" s="8">
        <v>1.2184299999999999</v>
      </c>
      <c r="ANR10" s="8">
        <v>0.65266900000000005</v>
      </c>
      <c r="ANS10" s="8">
        <v>7.2728000000000001E-2</v>
      </c>
      <c r="ANT10" s="8">
        <v>0.18409</v>
      </c>
      <c r="ANU10" s="8">
        <v>0.84343900000000005</v>
      </c>
      <c r="ANV10" s="8">
        <v>0.26440999999999998</v>
      </c>
      <c r="ANW10" s="8">
        <v>1.3635470000000001</v>
      </c>
      <c r="ANX10" s="8">
        <v>0.36114400000000002</v>
      </c>
      <c r="ANY10" s="8">
        <v>0.73649699999999996</v>
      </c>
      <c r="ANZ10" s="8">
        <v>1.126058</v>
      </c>
      <c r="AOA10" s="8">
        <v>0.32776300000000003</v>
      </c>
      <c r="AOB10" s="8">
        <v>0.81356399999999995</v>
      </c>
      <c r="AOC10" s="8">
        <v>5.50664</v>
      </c>
      <c r="AOD10" s="8">
        <v>5.3722500000000002</v>
      </c>
      <c r="AOE10" s="8">
        <v>4.4596600000000004</v>
      </c>
      <c r="AOF10" s="8">
        <v>16.57</v>
      </c>
      <c r="AOG10" s="8">
        <v>5.1565899999999996</v>
      </c>
      <c r="AOH10" s="8">
        <v>10.72461</v>
      </c>
      <c r="AOI10" s="8">
        <v>0.341053</v>
      </c>
      <c r="AOJ10" s="8">
        <v>1.2406779999999999</v>
      </c>
      <c r="AOK10" s="8">
        <v>0.41084599999999999</v>
      </c>
      <c r="AOL10" s="8">
        <v>15.491099999999999</v>
      </c>
      <c r="AOM10" s="8">
        <v>103.123</v>
      </c>
      <c r="AON10" s="8">
        <v>6.4695799999999997</v>
      </c>
      <c r="AOO10" s="8">
        <v>1.6544099999999999</v>
      </c>
      <c r="AOP10" s="8">
        <v>1.2691300000000001</v>
      </c>
      <c r="AOQ10" s="8">
        <v>3.3296199999999998</v>
      </c>
      <c r="AOR10" s="8">
        <v>5.84598</v>
      </c>
      <c r="AOS10" s="8">
        <v>0.26724199999999998</v>
      </c>
      <c r="AOT10" s="8">
        <v>3.69611</v>
      </c>
      <c r="AOU10" s="8">
        <v>0.36416900000000002</v>
      </c>
      <c r="AOV10" s="8">
        <v>1.25342</v>
      </c>
      <c r="AOW10" s="8">
        <v>0.250753</v>
      </c>
      <c r="AOX10" s="8">
        <v>4.0710199999999999</v>
      </c>
      <c r="AOY10" s="8">
        <v>0.41726099999999999</v>
      </c>
      <c r="AOZ10" s="8">
        <v>4.2212E-2</v>
      </c>
      <c r="APA10" s="8">
        <v>5.5673E-2</v>
      </c>
      <c r="APB10" s="8">
        <v>0.234787</v>
      </c>
      <c r="APC10" s="8">
        <v>0.47934100000000002</v>
      </c>
      <c r="APD10" s="8">
        <v>0.36920199999999997</v>
      </c>
      <c r="APE10" s="8">
        <v>3.21183</v>
      </c>
      <c r="APF10" s="8">
        <v>2.5467399999999998</v>
      </c>
      <c r="APG10" s="8">
        <v>17.372399999999999</v>
      </c>
      <c r="APH10" s="8">
        <v>6.0498900000000004</v>
      </c>
      <c r="API10" s="8">
        <v>8.9464400000000008</v>
      </c>
      <c r="APJ10" s="8">
        <v>260.459</v>
      </c>
      <c r="APK10" s="8">
        <v>19.682200000000002</v>
      </c>
      <c r="APL10" s="8">
        <v>1.9022399999999999</v>
      </c>
      <c r="APM10" s="8">
        <v>130.18100000000001</v>
      </c>
      <c r="APN10" s="8">
        <v>3.35202</v>
      </c>
      <c r="APO10" s="8">
        <v>118.559</v>
      </c>
      <c r="APP10" s="8">
        <v>2672.06</v>
      </c>
      <c r="APQ10" s="8">
        <v>340.63099999999997</v>
      </c>
      <c r="APR10" s="8">
        <v>1.81047</v>
      </c>
      <c r="APS10" s="8">
        <v>2.6254400000000002</v>
      </c>
      <c r="APT10" s="8">
        <v>72.673699999999997</v>
      </c>
      <c r="APU10" s="8">
        <v>9.6251499999999997</v>
      </c>
      <c r="APV10" s="8">
        <v>16.3217</v>
      </c>
      <c r="APW10" s="8">
        <v>522.09799999999996</v>
      </c>
      <c r="APX10" s="8">
        <v>235.589</v>
      </c>
      <c r="APY10" s="8">
        <v>19.023900000000001</v>
      </c>
      <c r="APZ10" s="8">
        <v>1.289237</v>
      </c>
      <c r="AQA10" s="8">
        <v>39.9465</v>
      </c>
      <c r="AQB10" s="8">
        <v>7.5048700000000004</v>
      </c>
      <c r="AQC10" s="8">
        <v>0.78097899999999998</v>
      </c>
      <c r="AQD10" s="8">
        <v>11.55092</v>
      </c>
      <c r="AQE10" s="8">
        <v>451.22500000000002</v>
      </c>
      <c r="AQF10" s="8">
        <v>140.13399999999999</v>
      </c>
      <c r="AQG10" s="8">
        <v>6.7336799999999997</v>
      </c>
      <c r="AQH10" s="8">
        <v>3.7686999999999999</v>
      </c>
      <c r="AQI10" s="8">
        <v>143.27600000000001</v>
      </c>
      <c r="AQJ10" s="8">
        <v>18.610499999999998</v>
      </c>
      <c r="AQK10" s="8">
        <v>0.80307200000000001</v>
      </c>
      <c r="AQL10" s="8">
        <v>24.8507</v>
      </c>
      <c r="AQM10" s="8">
        <v>819.20799999999997</v>
      </c>
      <c r="AQN10" s="8">
        <v>537.82799999999997</v>
      </c>
      <c r="AQO10" s="8">
        <v>35.7468</v>
      </c>
      <c r="AQP10" s="8">
        <v>6.5340699999999998</v>
      </c>
      <c r="AQQ10" s="8">
        <v>286.59300000000002</v>
      </c>
      <c r="AQR10" s="8">
        <v>229.191</v>
      </c>
      <c r="AQS10" s="8">
        <v>20.741199999999999</v>
      </c>
      <c r="AQT10" s="8">
        <v>6.6628800000000004</v>
      </c>
      <c r="AQU10" s="8">
        <v>505.82600000000002</v>
      </c>
      <c r="AQV10" s="8">
        <v>1361.59</v>
      </c>
      <c r="AQW10" s="8">
        <v>568.63300000000004</v>
      </c>
      <c r="AQX10" s="8">
        <v>45.714700000000001</v>
      </c>
      <c r="AQY10" s="8">
        <v>0.483456</v>
      </c>
      <c r="AQZ10" s="8">
        <v>31.135000000000002</v>
      </c>
      <c r="ARA10" s="8">
        <v>68.299700000000001</v>
      </c>
      <c r="ARB10" s="8">
        <v>16.245100000000001</v>
      </c>
      <c r="ARC10" s="8">
        <v>7.3298000000000002E-2</v>
      </c>
      <c r="ARD10" s="8">
        <v>3.88611</v>
      </c>
      <c r="ARE10" s="8">
        <v>13.030900000000001</v>
      </c>
      <c r="ARF10" s="8">
        <v>10.1495</v>
      </c>
      <c r="ARG10" s="8">
        <v>0.362792</v>
      </c>
      <c r="ARH10" s="8">
        <v>1.3068E-2</v>
      </c>
      <c r="ARI10" s="8">
        <v>9.3998999999999999E-2</v>
      </c>
      <c r="ARJ10" s="8">
        <v>1.0551E-2</v>
      </c>
      <c r="ARK10" s="8">
        <v>0.114371</v>
      </c>
      <c r="ARL10" s="8">
        <v>2.5530599999999999</v>
      </c>
      <c r="ARM10" s="8">
        <v>1.7613099999999999</v>
      </c>
      <c r="ARN10" s="8">
        <v>0.443353</v>
      </c>
      <c r="ARO10" s="8">
        <v>6.3029999999999999</v>
      </c>
      <c r="ARP10" s="8">
        <v>18.364699999999999</v>
      </c>
      <c r="ARQ10" s="8">
        <v>4.0425300000000002</v>
      </c>
      <c r="ARR10" s="8">
        <v>0.60668200000000005</v>
      </c>
      <c r="ARS10" s="8">
        <v>0.68895799999999996</v>
      </c>
      <c r="ART10" s="8">
        <v>1.5141100000000001</v>
      </c>
      <c r="ARU10" s="8">
        <v>0.72064300000000003</v>
      </c>
      <c r="ARV10" s="8">
        <v>0.67312000000000005</v>
      </c>
      <c r="ARW10" s="8">
        <v>0.84725899999999998</v>
      </c>
      <c r="ARX10" s="8">
        <v>0.103908</v>
      </c>
      <c r="ARY10" s="8">
        <v>0.18495200000000001</v>
      </c>
      <c r="ARZ10" s="8">
        <v>0.68234399999999995</v>
      </c>
      <c r="ASA10" s="8">
        <v>2.6827399999999999</v>
      </c>
      <c r="ASB10" s="8">
        <v>4.36198</v>
      </c>
      <c r="ASC10" s="8">
        <v>1.2952699999999999</v>
      </c>
      <c r="ASD10" s="8">
        <v>1.27094</v>
      </c>
      <c r="ASE10" s="8">
        <v>2.1758700000000002</v>
      </c>
      <c r="ASF10" s="8">
        <v>1.4406600000000001</v>
      </c>
      <c r="ASG10" s="8">
        <v>1.5324599999999999</v>
      </c>
      <c r="ASH10" s="8">
        <v>12.619899999999999</v>
      </c>
      <c r="ASI10" s="8">
        <v>9.0022699999999993</v>
      </c>
      <c r="ASJ10" s="8">
        <v>1.9011499999999999</v>
      </c>
      <c r="ASK10" s="8">
        <v>3.8518300000000001</v>
      </c>
      <c r="ASL10" s="8">
        <v>0.42615700000000001</v>
      </c>
      <c r="ASM10" s="8">
        <v>0.64959599999999995</v>
      </c>
      <c r="ASN10" s="8">
        <v>0.230625</v>
      </c>
      <c r="ASO10" s="8">
        <v>0.16659599999999999</v>
      </c>
      <c r="ASP10" s="8">
        <v>7.2598999999999997E-2</v>
      </c>
      <c r="ASQ10" s="8">
        <v>0.50438099999999997</v>
      </c>
      <c r="ASR10" s="8">
        <v>0.79680200000000001</v>
      </c>
      <c r="ASS10" s="8">
        <v>0.50410500000000003</v>
      </c>
      <c r="AST10" s="8">
        <v>0.15739700000000001</v>
      </c>
      <c r="ASU10" s="8">
        <v>6.5790500000000002E-2</v>
      </c>
      <c r="ASV10" s="8">
        <v>6.3321199999999997</v>
      </c>
      <c r="ASW10" s="8">
        <v>0.920709</v>
      </c>
      <c r="ASX10" s="8">
        <v>0.1256941</v>
      </c>
      <c r="ASY10" s="8">
        <v>6.7787399999999998E-2</v>
      </c>
      <c r="ASZ10" s="8">
        <v>1.1175269999999999</v>
      </c>
      <c r="ATA10" s="8">
        <v>0.12573000000000001</v>
      </c>
      <c r="ATB10" s="8">
        <v>0.66374599999999995</v>
      </c>
      <c r="ATC10" s="8">
        <v>1.04145</v>
      </c>
      <c r="ATD10" s="8">
        <v>1.3012699999999999</v>
      </c>
      <c r="ATE10" s="8">
        <v>294.05239999999998</v>
      </c>
      <c r="ATF10" s="8">
        <v>65.702309999999997</v>
      </c>
      <c r="ATG10" s="8">
        <v>18.084050000000001</v>
      </c>
      <c r="ATH10" s="8">
        <v>2.718315</v>
      </c>
      <c r="ATI10" s="8">
        <v>7.2401499999999999</v>
      </c>
      <c r="ATJ10" s="8">
        <v>4.2592400000000001</v>
      </c>
      <c r="ATK10" s="8">
        <v>1.5723020000000001</v>
      </c>
      <c r="ATL10" s="8">
        <v>0.26770300000000002</v>
      </c>
      <c r="ATM10" s="8">
        <v>340.41699999999997</v>
      </c>
      <c r="ATN10" s="8">
        <v>147.79310000000001</v>
      </c>
      <c r="ATO10" s="8">
        <v>19.587669999999999</v>
      </c>
      <c r="ATP10" s="8">
        <v>1.8293539999999999</v>
      </c>
      <c r="ATQ10" s="8">
        <v>10.95163</v>
      </c>
      <c r="ATR10" s="8">
        <v>11.62908</v>
      </c>
      <c r="ATS10" s="8">
        <v>5.55931</v>
      </c>
      <c r="ATT10" s="8">
        <v>1.137084</v>
      </c>
      <c r="ATU10" s="8">
        <v>0.17942150000000001</v>
      </c>
      <c r="ATV10" s="8">
        <v>232.02699999999999</v>
      </c>
      <c r="ATW10" s="8">
        <v>441.238</v>
      </c>
      <c r="ATX10" s="8">
        <v>187.4426</v>
      </c>
      <c r="ATY10" s="8">
        <v>36.764299999999999</v>
      </c>
      <c r="ATZ10" s="8">
        <v>11.501670000000001</v>
      </c>
      <c r="AUA10" s="8">
        <v>3.2226789999999998</v>
      </c>
      <c r="AUB10" s="8">
        <v>0.95130099999999995</v>
      </c>
      <c r="AUC10" s="8">
        <v>12.8223</v>
      </c>
      <c r="AUD10" s="8">
        <v>25.159800000000001</v>
      </c>
      <c r="AUE10" s="8">
        <v>16.882100000000001</v>
      </c>
      <c r="AUF10" s="8">
        <v>5.5952599999999997</v>
      </c>
      <c r="AUG10" s="8">
        <v>1.124438</v>
      </c>
      <c r="AUH10" s="8">
        <v>0.27902500000000002</v>
      </c>
      <c r="AUI10" s="8">
        <v>165.52099999999999</v>
      </c>
      <c r="AUJ10" s="8">
        <v>790.33299999999997</v>
      </c>
      <c r="AUK10" s="8">
        <v>600.88800000000003</v>
      </c>
      <c r="AUL10" s="8">
        <v>143.25219999999999</v>
      </c>
      <c r="AUM10" s="8">
        <v>34.321399999999997</v>
      </c>
      <c r="AUN10" s="8">
        <v>8.9500100000000007</v>
      </c>
      <c r="AUO10" s="8">
        <v>6.0972799999999996</v>
      </c>
      <c r="AUP10" s="8">
        <v>0.481512</v>
      </c>
      <c r="AUQ10" s="8">
        <v>16.995200000000001</v>
      </c>
      <c r="AUR10" s="8">
        <v>55.2014</v>
      </c>
      <c r="AUS10" s="8">
        <v>47.100499999999997</v>
      </c>
      <c r="AUT10" s="8">
        <v>17.741599999999998</v>
      </c>
      <c r="AUU10" s="8">
        <v>4.8112300000000001</v>
      </c>
      <c r="AUV10" s="8">
        <v>1.598878</v>
      </c>
      <c r="AUW10" s="8">
        <v>0.58994100000000005</v>
      </c>
      <c r="AUX10" s="8">
        <v>0.14181840000000001</v>
      </c>
      <c r="AUY10" s="8">
        <v>278.04399999999998</v>
      </c>
      <c r="AUZ10" s="8">
        <v>1097.94</v>
      </c>
      <c r="AVA10" s="8">
        <v>1398.17</v>
      </c>
      <c r="AVB10" s="8">
        <v>889.44600000000003</v>
      </c>
      <c r="AVC10" s="8">
        <v>316.59199999999998</v>
      </c>
      <c r="AVD10" s="8">
        <v>63.9482</v>
      </c>
      <c r="AVE10" s="8">
        <v>15.22376</v>
      </c>
      <c r="AVF10" s="8">
        <v>1.7250300000000001</v>
      </c>
      <c r="AVG10" s="8">
        <v>0.29414600000000002</v>
      </c>
      <c r="AVH10" s="8">
        <v>18.743600000000001</v>
      </c>
      <c r="AVI10" s="8">
        <v>103.25</v>
      </c>
      <c r="AVJ10" s="8">
        <v>133.791</v>
      </c>
      <c r="AVK10" s="8">
        <v>74.760599999999997</v>
      </c>
      <c r="AVL10" s="8">
        <v>23.9236</v>
      </c>
      <c r="AVM10" s="8">
        <v>6.7194000000000003</v>
      </c>
      <c r="AVN10" s="8">
        <v>2.046564</v>
      </c>
      <c r="AVO10" s="8">
        <v>0.71089800000000003</v>
      </c>
      <c r="AVP10" s="8">
        <v>0.114596</v>
      </c>
      <c r="AVQ10" s="8">
        <v>106.497</v>
      </c>
      <c r="AVR10" s="8">
        <v>2062.8200000000002</v>
      </c>
      <c r="AVS10" s="8">
        <v>2803</v>
      </c>
      <c r="AVT10" s="8">
        <v>2284.46</v>
      </c>
      <c r="AVU10" s="8">
        <v>1000.97</v>
      </c>
      <c r="AVV10" s="8">
        <v>321.59500000000003</v>
      </c>
      <c r="AVW10" s="8">
        <v>98.527000000000001</v>
      </c>
      <c r="AVX10" s="8">
        <v>15.838200000000001</v>
      </c>
      <c r="AVY10" s="8">
        <v>1.6838580000000001</v>
      </c>
      <c r="AVZ10" s="8">
        <v>0.263683</v>
      </c>
      <c r="AWA10" s="8">
        <v>11.978400000000001</v>
      </c>
      <c r="AWB10" s="8">
        <v>107.851</v>
      </c>
      <c r="AWC10" s="8">
        <v>263.26900000000001</v>
      </c>
      <c r="AWD10" s="8">
        <v>198.96</v>
      </c>
      <c r="AWE10" s="8">
        <v>106.497</v>
      </c>
      <c r="AWF10" s="8">
        <v>41.39</v>
      </c>
      <c r="AWG10" s="8">
        <v>11.564</v>
      </c>
      <c r="AWH10" s="8">
        <v>2.0747499999999999</v>
      </c>
      <c r="AWI10" s="8">
        <v>0.30629600000000001</v>
      </c>
      <c r="AWJ10" s="8">
        <v>27.210599999999999</v>
      </c>
      <c r="AWK10" s="8">
        <v>451.62299999999999</v>
      </c>
      <c r="AWL10" s="8">
        <v>0.24709900000000001</v>
      </c>
      <c r="AWM10" s="8">
        <v>4925.8100000000004</v>
      </c>
      <c r="AWN10" s="8">
        <v>5200.95</v>
      </c>
      <c r="AWO10" s="8">
        <v>3533.05</v>
      </c>
      <c r="AWP10" s="8">
        <v>1506.49</v>
      </c>
      <c r="AWQ10" s="8">
        <v>484.55599999999998</v>
      </c>
      <c r="AWR10" s="8">
        <v>112.89230000000001</v>
      </c>
      <c r="AWS10" s="8">
        <v>20.186900000000001</v>
      </c>
      <c r="AWT10" s="8">
        <v>2.555447</v>
      </c>
      <c r="AWU10" s="8">
        <v>4.1942599999999999</v>
      </c>
      <c r="AWV10" s="8">
        <v>28.216799999999999</v>
      </c>
      <c r="AWW10" s="8">
        <v>127.95399999999999</v>
      </c>
      <c r="AWX10" s="8">
        <v>175.05600000000001</v>
      </c>
      <c r="AWY10" s="8">
        <v>101.068</v>
      </c>
      <c r="AWZ10" s="8">
        <v>64.117699999999999</v>
      </c>
      <c r="AXA10" s="8">
        <v>39.136299999999999</v>
      </c>
      <c r="AXB10" s="8">
        <v>13.4115</v>
      </c>
      <c r="AXC10" s="8">
        <v>2.63565</v>
      </c>
      <c r="AXD10" s="8">
        <v>0.30925399999999997</v>
      </c>
      <c r="AXE10" s="8">
        <v>23.860299999999999</v>
      </c>
      <c r="AXF10" s="8">
        <v>60.472999999999999</v>
      </c>
      <c r="AXG10" s="8">
        <v>3.04901</v>
      </c>
      <c r="AXH10" s="8">
        <v>576.27</v>
      </c>
      <c r="AXI10" s="8">
        <v>1616.68</v>
      </c>
      <c r="AXJ10" s="8">
        <v>1918.13</v>
      </c>
      <c r="AXK10" s="8">
        <v>1564.02</v>
      </c>
      <c r="AXL10" s="8">
        <v>1283.74</v>
      </c>
      <c r="AXM10" s="8">
        <v>632.51499999999999</v>
      </c>
      <c r="AXN10" s="8">
        <v>167.75899999999999</v>
      </c>
      <c r="AXO10" s="8">
        <v>26.538799999999998</v>
      </c>
      <c r="AXP10" s="8">
        <v>3.3056399999999999</v>
      </c>
      <c r="AXQ10" s="8">
        <v>7.0936000000000003</v>
      </c>
      <c r="AXR10" s="8">
        <v>0.63866199999999995</v>
      </c>
      <c r="AXS10" s="8">
        <v>10.3416</v>
      </c>
      <c r="AXT10" s="8">
        <v>11.7685</v>
      </c>
      <c r="AXU10" s="8">
        <v>15.821099999999999</v>
      </c>
      <c r="AXV10" s="8">
        <v>26.4757</v>
      </c>
      <c r="AXW10" s="8">
        <v>30.4817</v>
      </c>
      <c r="AXX10" s="8">
        <v>29.272099999999998</v>
      </c>
      <c r="AXY10" s="8">
        <v>13.33001</v>
      </c>
      <c r="AXZ10" s="8">
        <v>3.2129400000000001</v>
      </c>
      <c r="AYA10" s="8">
        <v>9.2559000000000005</v>
      </c>
      <c r="AYB10" s="8">
        <v>35.515700000000002</v>
      </c>
      <c r="AYC10" s="8">
        <v>43.403700000000001</v>
      </c>
      <c r="AYD10" s="8">
        <v>5.1675300000000002</v>
      </c>
      <c r="AYE10" s="8">
        <v>48.527000000000001</v>
      </c>
      <c r="AYF10" s="8">
        <v>90.311999999999998</v>
      </c>
      <c r="AYG10" s="8">
        <v>83.665999999999997</v>
      </c>
      <c r="AYH10" s="8">
        <v>305.70699999999999</v>
      </c>
      <c r="AYI10" s="8">
        <v>565.87599999999998</v>
      </c>
      <c r="AYJ10" s="8">
        <v>731.01</v>
      </c>
      <c r="AYK10" s="8">
        <v>573.83199999999999</v>
      </c>
      <c r="AYL10" s="8">
        <v>196.83799999999999</v>
      </c>
      <c r="AYM10" s="8">
        <v>3.1500499999999998</v>
      </c>
      <c r="AYN10" s="8">
        <v>6.5168999999999997</v>
      </c>
      <c r="AYO10" s="8">
        <v>2.0458400000000001</v>
      </c>
      <c r="AYP10" s="8">
        <v>0.50201450000000003</v>
      </c>
      <c r="AYQ10" s="8">
        <v>8.5145</v>
      </c>
      <c r="AYR10" s="8">
        <v>2.13022</v>
      </c>
      <c r="AYS10" s="8">
        <v>1.6960200000000001</v>
      </c>
      <c r="AYT10" s="8">
        <v>2.90978</v>
      </c>
      <c r="AYU10" s="8">
        <v>7.5236999999999998</v>
      </c>
      <c r="AYV10" s="8">
        <v>10.9937</v>
      </c>
      <c r="AYW10" s="8">
        <v>10.137840000000001</v>
      </c>
      <c r="AYX10" s="8">
        <v>5.2774700000000001</v>
      </c>
      <c r="AYY10" s="8">
        <v>4.1323999999999996</v>
      </c>
      <c r="AYZ10" s="8">
        <v>23.827999999999999</v>
      </c>
      <c r="AZA10" s="8">
        <v>127.446</v>
      </c>
      <c r="AZB10" s="8">
        <v>56.072800000000001</v>
      </c>
      <c r="AZC10" s="8">
        <v>11.10989</v>
      </c>
      <c r="AZD10" s="8">
        <v>42.834000000000003</v>
      </c>
      <c r="AZE10" s="8">
        <v>27.064399999999999</v>
      </c>
      <c r="AZF10" s="8">
        <v>11.0162</v>
      </c>
      <c r="AZG10" s="8">
        <v>15.799899999999999</v>
      </c>
      <c r="AZH10" s="8">
        <v>39.441499999999998</v>
      </c>
      <c r="AZI10" s="8">
        <v>90.045000000000002</v>
      </c>
      <c r="AZJ10" s="8">
        <v>137.95699999999999</v>
      </c>
      <c r="AZK10" s="8">
        <v>164.14</v>
      </c>
      <c r="AZL10" s="8">
        <v>1.20828</v>
      </c>
      <c r="AZM10" s="8">
        <v>4.6489000000000003</v>
      </c>
      <c r="AZN10" s="8">
        <v>1.6535340000000001</v>
      </c>
      <c r="AZO10" s="8">
        <v>0.86510600000000004</v>
      </c>
      <c r="AZP10" s="8">
        <v>0.48807699999999998</v>
      </c>
      <c r="AZQ10" s="8">
        <v>7.7725</v>
      </c>
      <c r="AZR10" s="8">
        <v>6.8639000000000001</v>
      </c>
      <c r="AZS10" s="8">
        <v>1.9678199999999999</v>
      </c>
      <c r="AZT10" s="8">
        <v>0.30544100000000002</v>
      </c>
      <c r="AZU10" s="8">
        <v>0.54942199999999997</v>
      </c>
      <c r="AZV10" s="8">
        <v>1.2628999999999999</v>
      </c>
      <c r="AZW10" s="8">
        <v>7.8235999999999999</v>
      </c>
      <c r="AZX10" s="8">
        <v>24.023900000000001</v>
      </c>
      <c r="AZY10" s="8">
        <v>35.264000000000003</v>
      </c>
      <c r="AZZ10" s="8">
        <v>32.409599999999998</v>
      </c>
      <c r="BAA10" s="8">
        <v>10.839399999999999</v>
      </c>
      <c r="BAB10" s="8">
        <v>0.84986499999999998</v>
      </c>
      <c r="BAC10" s="8">
        <v>22.1282</v>
      </c>
      <c r="BAD10" s="8">
        <v>19.356100000000001</v>
      </c>
      <c r="BAE10" s="8">
        <v>12.001200000000001</v>
      </c>
      <c r="BAF10" s="8">
        <v>3.1678700000000002</v>
      </c>
      <c r="BAG10" s="8">
        <v>3.0829</v>
      </c>
      <c r="BAH10" s="8">
        <v>3.58996</v>
      </c>
      <c r="BAI10" s="8">
        <v>7.1867999999999999</v>
      </c>
      <c r="BAJ10" s="8">
        <v>13.019399999999999</v>
      </c>
      <c r="BAK10" s="8">
        <v>0.58391999999999999</v>
      </c>
      <c r="BAL10" s="8">
        <v>1.5802499999999999</v>
      </c>
      <c r="BAM10" s="8">
        <v>3.0257000000000001</v>
      </c>
      <c r="BAN10" s="8">
        <v>2.7947600000000001</v>
      </c>
      <c r="BAO10" s="8">
        <v>2.0127600000000001</v>
      </c>
      <c r="BAP10" s="8">
        <v>1.07196</v>
      </c>
      <c r="BAQ10" s="8">
        <v>0.52051999999999998</v>
      </c>
      <c r="BAR10" s="8">
        <v>1.8708</v>
      </c>
      <c r="BAS10" s="8">
        <v>1.42879</v>
      </c>
      <c r="BAT10" s="8">
        <v>2.3574999999999999</v>
      </c>
      <c r="BAU10" s="8">
        <v>4.0575999999999999</v>
      </c>
      <c r="BAV10" s="8">
        <v>8.3485899999999997</v>
      </c>
      <c r="BAW10" s="8">
        <v>6.3764900000000004</v>
      </c>
      <c r="BAX10" s="8">
        <v>1.2532540000000001</v>
      </c>
      <c r="BAY10" s="8">
        <v>4.1756000000000002</v>
      </c>
      <c r="BAZ10" s="8">
        <v>4.4908000000000001</v>
      </c>
      <c r="BBA10" s="8">
        <v>4.0301</v>
      </c>
      <c r="BBB10" s="8">
        <v>3.34632</v>
      </c>
      <c r="BBC10" s="8">
        <v>0.34373599999999999</v>
      </c>
      <c r="BBD10" s="8">
        <v>1.31237</v>
      </c>
      <c r="BBE10" s="8">
        <v>1.1875100000000001</v>
      </c>
      <c r="BBF10" s="8">
        <v>0.66974</v>
      </c>
      <c r="BBG10" s="8">
        <v>0.59743999999999997</v>
      </c>
      <c r="BBH10" s="8">
        <v>0.46203</v>
      </c>
      <c r="BBI10" s="8">
        <v>0.22398899999999999</v>
      </c>
      <c r="BBJ10" s="8">
        <v>0.88334000000000001</v>
      </c>
      <c r="BBK10" s="8">
        <v>1.24308</v>
      </c>
      <c r="BBL10" s="8">
        <v>0.96111999999999997</v>
      </c>
      <c r="BBM10" s="8">
        <v>0.77803</v>
      </c>
      <c r="BBN10" s="8">
        <v>0.69642999999999999</v>
      </c>
      <c r="BBO10" s="8">
        <v>0.144956</v>
      </c>
      <c r="BBP10" s="8">
        <v>0.89248000000000005</v>
      </c>
      <c r="BBQ10" s="8">
        <v>1.25654</v>
      </c>
      <c r="BBR10" s="8">
        <v>0.66669999999999996</v>
      </c>
      <c r="BBS10" s="8">
        <v>0.28982999999999998</v>
      </c>
      <c r="BBT10" s="8">
        <v>0.135993</v>
      </c>
      <c r="BBU10" s="8">
        <v>0.10866099999999999</v>
      </c>
      <c r="BBV10" s="8">
        <v>0.44539000000000001</v>
      </c>
      <c r="BBW10" s="8">
        <v>0.85297999999999996</v>
      </c>
      <c r="BBX10" s="8">
        <v>0.61468999999999996</v>
      </c>
      <c r="BBY10" s="8">
        <v>0.28532999999999997</v>
      </c>
      <c r="BBZ10" s="8">
        <v>0.17722399999999999</v>
      </c>
      <c r="BCA10" s="8">
        <v>6.2837000000000004E-2</v>
      </c>
      <c r="BCB10" s="8">
        <v>0.25517200000000001</v>
      </c>
      <c r="BCC10" s="8">
        <v>0.72555000000000003</v>
      </c>
      <c r="BCD10" s="8">
        <v>0.49630000000000002</v>
      </c>
      <c r="BCE10" s="8">
        <v>0.22539500000000001</v>
      </c>
      <c r="BCF10" s="8">
        <v>0.129048</v>
      </c>
      <c r="BCG10" s="8">
        <v>3.9633000000000002E-2</v>
      </c>
      <c r="BCH10" s="8">
        <v>0.220308</v>
      </c>
      <c r="BCI10" s="8">
        <v>0.46655000000000002</v>
      </c>
      <c r="BCJ10" s="8">
        <v>0.34194999999999998</v>
      </c>
      <c r="BCK10" s="8">
        <v>0.183308</v>
      </c>
      <c r="BCL10" s="8">
        <v>0.110433</v>
      </c>
      <c r="BCM10" s="8">
        <v>1.48621E-2</v>
      </c>
      <c r="BCN10" s="8">
        <v>7.8050999999999995E-2</v>
      </c>
      <c r="BCO10" s="8">
        <v>0.198267</v>
      </c>
      <c r="BCP10" s="8">
        <v>0.15573500000000001</v>
      </c>
      <c r="BCQ10" s="8">
        <v>0.115097</v>
      </c>
      <c r="BCR10" s="8">
        <v>7.6321E-2</v>
      </c>
      <c r="BCS10" s="8">
        <v>2.9981000000000001E-3</v>
      </c>
      <c r="BCT10" s="8">
        <v>0.109862</v>
      </c>
      <c r="BCU10" s="8">
        <v>0.30225999999999997</v>
      </c>
      <c r="BCV10" s="8">
        <v>0.28145599999999998</v>
      </c>
      <c r="BCW10" s="8">
        <v>0.11895799999999999</v>
      </c>
      <c r="BCX10" s="8">
        <v>6.0344000000000002E-2</v>
      </c>
      <c r="BCY10" s="8">
        <v>1.0084600000000001E-2</v>
      </c>
      <c r="BCZ10" s="8">
        <v>3.4263399999999999E-2</v>
      </c>
      <c r="BDA10" s="8">
        <v>0.110986</v>
      </c>
      <c r="BDB10" s="8">
        <v>9.7623000000000001E-2</v>
      </c>
      <c r="BDC10" s="8">
        <v>4.7634000000000003E-2</v>
      </c>
      <c r="BDD10" s="8">
        <v>1.2293999999999999E-2</v>
      </c>
      <c r="BDE10" s="8">
        <v>2.9761900000000001E-2</v>
      </c>
      <c r="BDF10" s="8">
        <v>0.15493399999999999</v>
      </c>
      <c r="BDG10" s="8">
        <v>0.24631400000000001</v>
      </c>
      <c r="BDH10" s="8">
        <v>0.10242</v>
      </c>
      <c r="BDI10" s="8">
        <v>5.4462099999999999E-2</v>
      </c>
      <c r="BDJ10" s="8">
        <v>7.7625999999999997E-3</v>
      </c>
      <c r="BDK10" s="8">
        <v>5.0102000000000001E-2</v>
      </c>
      <c r="BDL10" s="8">
        <v>7.1401400000000004E-2</v>
      </c>
      <c r="BDM10" s="8">
        <v>3.9348800000000003E-2</v>
      </c>
      <c r="BDN10" s="8">
        <v>1.1990600000000001E-2</v>
      </c>
      <c r="BDO10" s="8">
        <v>7.0235099999999995E-2</v>
      </c>
      <c r="BDP10" s="8">
        <v>0.105308</v>
      </c>
      <c r="BDQ10" s="8">
        <v>5.9167900000000002E-2</v>
      </c>
      <c r="BDR10" s="8">
        <v>2.1003599999999998</v>
      </c>
      <c r="BDS10" s="8">
        <v>0.17516699999999999</v>
      </c>
      <c r="BDT10" s="8">
        <v>2.6301100000000002</v>
      </c>
      <c r="BDU10" s="8">
        <v>9.8394999999999992</v>
      </c>
      <c r="BDV10" s="8">
        <v>1.7090399999999999</v>
      </c>
      <c r="BDW10" s="8">
        <v>0.32777299999999998</v>
      </c>
      <c r="BDX10" s="8">
        <v>1.2249399999999999</v>
      </c>
      <c r="BDY10" s="8">
        <v>9.0069999999999997</v>
      </c>
      <c r="BDZ10" s="8">
        <v>7.2533000000000003</v>
      </c>
      <c r="BEA10" s="8">
        <v>2.9991099999999999</v>
      </c>
      <c r="BEB10" s="8">
        <v>0.15895200000000001</v>
      </c>
      <c r="BEC10" s="8">
        <v>0.40051900000000001</v>
      </c>
      <c r="BED10" s="8">
        <v>0.24319499999999999</v>
      </c>
      <c r="BEE10" s="8">
        <v>0.64637999999999995</v>
      </c>
      <c r="BEF10" s="8">
        <v>2.3729</v>
      </c>
      <c r="BEG10" s="8">
        <v>4.5997899999999996</v>
      </c>
      <c r="BEH10" s="8">
        <v>2.0491299999999999</v>
      </c>
      <c r="BEI10" s="8">
        <v>1.0491299999999999</v>
      </c>
      <c r="BEJ10" s="8">
        <v>0.130497</v>
      </c>
      <c r="BEK10" s="8">
        <v>0.26303300000000002</v>
      </c>
      <c r="BEL10" s="8">
        <v>0.28159099999999998</v>
      </c>
      <c r="BEM10" s="8">
        <v>0.115787</v>
      </c>
      <c r="BEN10" s="8">
        <v>0.52024000000000004</v>
      </c>
      <c r="BEO10" s="8">
        <v>2.22729</v>
      </c>
      <c r="BEP10" s="8">
        <v>3.4467400000000001</v>
      </c>
      <c r="BEQ10" s="8">
        <v>2.51959</v>
      </c>
      <c r="BER10" s="8">
        <v>0.82523000000000002</v>
      </c>
      <c r="BES10" s="8">
        <v>8.8139999999999996E-2</v>
      </c>
      <c r="BET10" s="8">
        <v>0.246973</v>
      </c>
      <c r="BEU10" s="8">
        <v>0.39695200000000003</v>
      </c>
      <c r="BEV10" s="8">
        <v>0.27129900000000001</v>
      </c>
      <c r="BEW10" s="8">
        <v>4.8261999999999999E-2</v>
      </c>
      <c r="BEX10" s="8">
        <v>0.28156999999999999</v>
      </c>
      <c r="BEY10" s="8">
        <v>1.55454</v>
      </c>
      <c r="BEZ10" s="8">
        <v>3.6323500000000002</v>
      </c>
      <c r="BFA10" s="8">
        <v>3.9673500000000002</v>
      </c>
      <c r="BFB10" s="8">
        <v>2.3391299999999999</v>
      </c>
      <c r="BFC10" s="8">
        <v>1.3251200000000001</v>
      </c>
      <c r="BFD10" s="8">
        <v>4.5874400000000003E-2</v>
      </c>
      <c r="BFE10" s="8">
        <v>8.2142000000000007E-2</v>
      </c>
      <c r="BFF10" s="8">
        <v>0.20464399999999999</v>
      </c>
      <c r="BFG10" s="8">
        <v>0.201437</v>
      </c>
      <c r="BFH10" s="8">
        <v>8.9284000000000002E-2</v>
      </c>
      <c r="BFI10" s="8">
        <v>7.7986E-2</v>
      </c>
      <c r="BFJ10" s="8">
        <v>0.32811000000000001</v>
      </c>
      <c r="BFK10" s="8">
        <v>1.0985499999999999</v>
      </c>
      <c r="BFL10" s="8">
        <v>2.1313900000000001</v>
      </c>
      <c r="BFM10" s="8">
        <v>2.23428</v>
      </c>
      <c r="BFN10" s="8">
        <v>1.4978</v>
      </c>
      <c r="BFO10" s="8">
        <v>1.1235200000000001</v>
      </c>
      <c r="BFP10" s="8">
        <v>0.70303400000000005</v>
      </c>
      <c r="BFQ10" s="8">
        <v>8.6359000000000002E-3</v>
      </c>
      <c r="BFR10" s="8">
        <v>1.4656600000000001E-2</v>
      </c>
      <c r="BFS10" s="8">
        <v>5.1318999999999997E-2</v>
      </c>
      <c r="BFT10" s="8">
        <v>5.6034E-2</v>
      </c>
      <c r="BFU10" s="8">
        <v>4.1860000000000001E-2</v>
      </c>
      <c r="BFV10" s="8">
        <v>2.87415E-2</v>
      </c>
      <c r="BFW10" s="8">
        <v>3.7121000000000001E-2</v>
      </c>
      <c r="BFX10" s="8">
        <v>6.9592000000000001E-2</v>
      </c>
      <c r="BFY10" s="8">
        <v>0.11168</v>
      </c>
      <c r="BFZ10" s="8">
        <v>0.18718299999999999</v>
      </c>
      <c r="BGA10" s="8">
        <v>0.282584</v>
      </c>
      <c r="BGB10" s="8">
        <v>0.40467999999999998</v>
      </c>
      <c r="BGC10" s="8">
        <v>0.68740000000000001</v>
      </c>
      <c r="BGD10" s="8">
        <v>0.82632000000000005</v>
      </c>
      <c r="BGE10" s="8">
        <v>0.58357199999999998</v>
      </c>
      <c r="BGF10" s="8">
        <v>4.1722099999999998E-2</v>
      </c>
      <c r="BGG10" s="8">
        <v>7.2515000000000001E-3</v>
      </c>
      <c r="BGH10" s="8">
        <v>1.3111599999999999E-2</v>
      </c>
      <c r="BGI10" s="8">
        <v>1.3388199999999999E-2</v>
      </c>
      <c r="BGJ10" s="8">
        <v>3.3390000000000003E-2</v>
      </c>
      <c r="BGK10" s="8">
        <v>4.4970000000000003E-2</v>
      </c>
      <c r="BGL10" s="8">
        <v>1.5108E-2</v>
      </c>
      <c r="BGM10" s="8">
        <v>1.12707E-2</v>
      </c>
      <c r="BGN10" s="8">
        <v>3.9856000000000003E-2</v>
      </c>
      <c r="BGO10" s="8">
        <v>9.6567E-2</v>
      </c>
      <c r="BGP10" s="8">
        <v>0.27798</v>
      </c>
      <c r="BGQ10" s="8">
        <v>0.40365899999999999</v>
      </c>
      <c r="BGR10" s="8">
        <v>0.28851900000000003</v>
      </c>
      <c r="BGS10" s="8"/>
      <c r="BGT10" s="8">
        <v>1.2101000000000001E-2</v>
      </c>
      <c r="BGU10" s="8">
        <v>1.5183E-2</v>
      </c>
      <c r="BGV10" s="8">
        <v>1.22962E-2</v>
      </c>
      <c r="BGW10" s="8">
        <v>8.7662E-3</v>
      </c>
      <c r="BGX10" s="8">
        <v>2.5862199999999998E-2</v>
      </c>
      <c r="BGY10" s="8">
        <v>1.33554E-2</v>
      </c>
      <c r="BGZ10" s="8">
        <v>2.6584999999999998E-3</v>
      </c>
    </row>
    <row r="11" spans="1:1560" x14ac:dyDescent="0.3">
      <c r="A11" s="8" t="s">
        <v>1701</v>
      </c>
      <c r="B11" s="8" t="s">
        <v>1692</v>
      </c>
      <c r="C11" s="8" t="s">
        <v>1692</v>
      </c>
      <c r="D11" s="8" t="s">
        <v>1692</v>
      </c>
      <c r="E11" s="8">
        <v>4.3076999999999997E-2</v>
      </c>
      <c r="F11" s="8">
        <v>11.4261</v>
      </c>
      <c r="G11" s="8">
        <v>3.1237899999999999E-2</v>
      </c>
      <c r="H11" s="8">
        <v>1231.02</v>
      </c>
      <c r="I11" s="8">
        <v>27.9483</v>
      </c>
      <c r="J11" s="8">
        <v>0.34898899999999999</v>
      </c>
      <c r="K11" s="8">
        <v>1.2921510000000001E-2</v>
      </c>
      <c r="L11" s="8">
        <v>17.968699999999998</v>
      </c>
      <c r="M11" s="8">
        <v>3.2261799999999998</v>
      </c>
      <c r="N11" s="8">
        <v>8.9802000000000007E-2</v>
      </c>
      <c r="O11" s="8">
        <v>559.12300000000005</v>
      </c>
      <c r="P11" s="8">
        <v>316.24599999999998</v>
      </c>
      <c r="Q11" s="8">
        <v>583.56399999999996</v>
      </c>
      <c r="R11" s="8">
        <v>4.3952999999999998</v>
      </c>
      <c r="S11" s="8">
        <v>2.8263199999999999E-2</v>
      </c>
      <c r="T11" s="8">
        <v>1.8603400000000001</v>
      </c>
      <c r="U11" s="8">
        <v>1.03515</v>
      </c>
      <c r="V11" s="8">
        <v>9.9818000000000004E-2</v>
      </c>
      <c r="W11" s="8">
        <v>1.9371300000000001E-2</v>
      </c>
      <c r="X11" s="8">
        <v>6.2192200000000003E-2</v>
      </c>
      <c r="Y11" s="8">
        <v>2.4195899999999999</v>
      </c>
      <c r="Z11" s="8">
        <v>10.16982</v>
      </c>
      <c r="AA11" s="8">
        <v>6.1393899999999997</v>
      </c>
      <c r="AB11" s="8">
        <v>38.1601</v>
      </c>
      <c r="AC11" s="8">
        <v>127.98099999999999</v>
      </c>
      <c r="AD11" s="8">
        <v>20.6556</v>
      </c>
      <c r="AE11" s="8">
        <v>5.06881E-2</v>
      </c>
      <c r="AF11" s="8">
        <v>2.67412E-2</v>
      </c>
      <c r="AG11" s="8">
        <v>2.0548200000000002E-3</v>
      </c>
      <c r="AH11" s="8">
        <v>6.2976999999999998E-3</v>
      </c>
      <c r="AI11" s="8">
        <v>2.6814649999999999E-2</v>
      </c>
      <c r="AJ11" s="8">
        <v>6.1589999999999999E-2</v>
      </c>
      <c r="AK11" s="8">
        <v>0.79359000000000002</v>
      </c>
      <c r="AL11" s="8">
        <v>2.6667740000000002</v>
      </c>
      <c r="AM11" s="8">
        <v>0.14988099999999999</v>
      </c>
      <c r="AN11" s="8">
        <v>9.7845000000000001E-2</v>
      </c>
      <c r="AO11" s="8">
        <v>2.4807800000000002</v>
      </c>
      <c r="AP11" s="8">
        <v>7.3539000000000003</v>
      </c>
      <c r="AQ11" s="8">
        <v>53.576500000000003</v>
      </c>
      <c r="AR11" s="8">
        <v>0.11128300000000001</v>
      </c>
      <c r="AS11" s="8">
        <v>2.3985099999999999E-2</v>
      </c>
      <c r="AT11" s="8">
        <v>3.7442700000000001E-3</v>
      </c>
      <c r="AU11" s="8">
        <v>0.98651</v>
      </c>
      <c r="AV11" s="8">
        <v>0.76724999999999999</v>
      </c>
      <c r="AW11" s="8">
        <v>6.2616000000000005E-2</v>
      </c>
      <c r="AX11" s="8">
        <v>7.1532999999999996E-3</v>
      </c>
      <c r="AY11" s="8">
        <v>7.28187E-2</v>
      </c>
      <c r="AZ11" s="8">
        <v>0.24120900000000001</v>
      </c>
      <c r="BA11" s="8">
        <v>0.122573</v>
      </c>
      <c r="BB11" s="8">
        <v>7.8640000000000002E-2</v>
      </c>
      <c r="BC11" s="8">
        <v>1.2940399999999999E-2</v>
      </c>
      <c r="BD11" s="8">
        <v>0.31555</v>
      </c>
      <c r="BE11" s="8">
        <v>0.19720099999999999</v>
      </c>
      <c r="BF11" s="8">
        <v>8.4109000000000003E-2</v>
      </c>
      <c r="BG11" s="8">
        <v>1.07662E-2</v>
      </c>
      <c r="BH11" s="8">
        <v>1.47814E-2</v>
      </c>
      <c r="BI11" s="8">
        <v>4.5305999999999998E-4</v>
      </c>
      <c r="BJ11" s="8"/>
      <c r="BK11" s="8"/>
      <c r="BL11" s="8">
        <v>9.5790000000000007E-3</v>
      </c>
      <c r="BM11" s="8">
        <v>9.2180000000000005E-3</v>
      </c>
      <c r="BN11" s="8">
        <v>1.8244E-2</v>
      </c>
      <c r="BO11" s="8">
        <v>7.1260999999999998E-3</v>
      </c>
      <c r="BP11" s="8">
        <v>1.2101000000000001E-2</v>
      </c>
      <c r="BQ11" s="8"/>
      <c r="BR11" s="8">
        <v>1.0958600000000001E-2</v>
      </c>
      <c r="BS11" s="8">
        <v>1.5370999999999999E-2</v>
      </c>
      <c r="BT11" s="8">
        <v>4.0220000000000004E-3</v>
      </c>
      <c r="BU11" s="8">
        <v>17.6676</v>
      </c>
      <c r="BV11" s="8">
        <v>0.2215</v>
      </c>
      <c r="BW11" s="8">
        <v>0.32567299999999999</v>
      </c>
      <c r="BX11" s="8">
        <v>1.53081E-2</v>
      </c>
      <c r="BY11" s="8">
        <v>20.811599999999999</v>
      </c>
      <c r="BZ11" s="8">
        <v>10.103300000000001</v>
      </c>
      <c r="CA11" s="8">
        <v>38.018999999999998</v>
      </c>
      <c r="CB11" s="8">
        <v>0.27315600000000001</v>
      </c>
      <c r="CC11" s="8">
        <v>4.9548000000000002E-2</v>
      </c>
      <c r="CD11" s="8">
        <v>0.43377900000000003</v>
      </c>
      <c r="CE11" s="8">
        <v>0.24651100000000001</v>
      </c>
      <c r="CF11" s="8">
        <v>1.1875100000000001</v>
      </c>
      <c r="CG11" s="8">
        <v>24.120100000000001</v>
      </c>
      <c r="CH11" s="8">
        <v>1.85927</v>
      </c>
      <c r="CI11" s="8">
        <v>0.18115400000000001</v>
      </c>
      <c r="CJ11" s="8">
        <v>1.3523400000000001</v>
      </c>
      <c r="CK11" s="8">
        <v>22.596499999999999</v>
      </c>
      <c r="CL11" s="8">
        <v>0.282057</v>
      </c>
      <c r="CM11" s="8">
        <v>1.4851700000000001</v>
      </c>
      <c r="CN11" s="8">
        <v>222.83</v>
      </c>
      <c r="CO11" s="8">
        <v>3.0857000000000001</v>
      </c>
      <c r="CP11" s="8">
        <v>0.36767899999999998</v>
      </c>
      <c r="CQ11" s="8">
        <v>74.733599999999996</v>
      </c>
      <c r="CR11" s="8">
        <v>96.192999999999998</v>
      </c>
      <c r="CS11" s="8">
        <v>0.61509999999999998</v>
      </c>
      <c r="CT11" s="8">
        <v>0.39678799999999997</v>
      </c>
      <c r="CU11" s="8">
        <v>1.25629E-2</v>
      </c>
      <c r="CV11" s="8">
        <v>3.3559899999999998</v>
      </c>
      <c r="CW11" s="8">
        <v>2.34138</v>
      </c>
      <c r="CX11" s="8">
        <v>4.3080100000000003E-2</v>
      </c>
      <c r="CY11" s="8">
        <v>6.0830000000000002E-2</v>
      </c>
      <c r="CZ11" s="8">
        <v>1.2891E-2</v>
      </c>
      <c r="DA11" s="8">
        <v>0.173846</v>
      </c>
      <c r="DB11" s="8">
        <v>0.18701499999999999</v>
      </c>
      <c r="DC11" s="8">
        <v>65.887</v>
      </c>
      <c r="DD11" s="8"/>
      <c r="DE11" s="8">
        <v>39.544400000000003</v>
      </c>
      <c r="DF11" s="8"/>
      <c r="DG11" s="8">
        <v>5494.61</v>
      </c>
      <c r="DH11" s="8">
        <v>1593.63</v>
      </c>
      <c r="DI11" s="8">
        <v>250.589</v>
      </c>
      <c r="DJ11" s="8">
        <v>57.072099999999999</v>
      </c>
      <c r="DK11" s="8">
        <v>44.96566</v>
      </c>
      <c r="DL11" s="8">
        <v>567.89</v>
      </c>
      <c r="DM11" s="8">
        <v>96.924999999999997</v>
      </c>
      <c r="DN11" s="8">
        <v>3786.61</v>
      </c>
      <c r="DO11" s="8">
        <v>52817.599999999999</v>
      </c>
      <c r="DP11" s="8">
        <v>187252.9</v>
      </c>
      <c r="DQ11" s="8">
        <v>7486.7</v>
      </c>
      <c r="DR11" s="8">
        <v>234.43199999999999</v>
      </c>
      <c r="DS11" s="8">
        <v>52.313299999999998</v>
      </c>
      <c r="DT11" s="8">
        <v>839.99</v>
      </c>
      <c r="DU11" s="8">
        <v>1147.5999999999999</v>
      </c>
      <c r="DV11" s="8">
        <v>178.56700000000001</v>
      </c>
      <c r="DW11" s="8">
        <v>108.5757</v>
      </c>
      <c r="DX11" s="8">
        <v>72.197999999999993</v>
      </c>
      <c r="DY11" s="8">
        <v>972.57</v>
      </c>
      <c r="DZ11" s="8">
        <v>1423.41</v>
      </c>
      <c r="EA11" s="8">
        <v>12234.2</v>
      </c>
      <c r="EB11" s="8">
        <v>51638.2</v>
      </c>
      <c r="EC11" s="8">
        <v>18723.900000000001</v>
      </c>
      <c r="ED11" s="8">
        <v>37.733800000000002</v>
      </c>
      <c r="EE11" s="8">
        <v>7.7606000000000002</v>
      </c>
      <c r="EF11" s="8">
        <v>31.2468</v>
      </c>
      <c r="EG11" s="8">
        <v>74.992800000000003</v>
      </c>
      <c r="EH11" s="8">
        <v>23.444299999999998</v>
      </c>
      <c r="EI11" s="8">
        <v>77.210999999999999</v>
      </c>
      <c r="EJ11" s="8">
        <v>85.32</v>
      </c>
      <c r="EK11" s="8">
        <v>68.769000000000005</v>
      </c>
      <c r="EL11" s="8">
        <v>669.81200000000001</v>
      </c>
      <c r="EM11" s="8">
        <v>79.754800000000003</v>
      </c>
      <c r="EN11" s="8">
        <v>78.906000000000006</v>
      </c>
      <c r="EO11" s="8">
        <v>276.44900000000001</v>
      </c>
      <c r="EP11" s="8">
        <v>518.72500000000002</v>
      </c>
      <c r="EQ11" s="8">
        <v>8898.7999999999993</v>
      </c>
      <c r="ER11" s="8">
        <v>14.115</v>
      </c>
      <c r="ES11" s="8">
        <v>36.055599999999998</v>
      </c>
      <c r="ET11" s="8">
        <v>11.954499999999999</v>
      </c>
      <c r="EU11" s="8">
        <v>61.286000000000001</v>
      </c>
      <c r="EV11" s="8">
        <v>192.55500000000001</v>
      </c>
      <c r="EW11" s="8">
        <v>40.063099999999999</v>
      </c>
      <c r="EX11" s="8">
        <v>12.250299999999999</v>
      </c>
      <c r="EY11" s="8">
        <v>56.735599999999998</v>
      </c>
      <c r="EZ11" s="8">
        <v>55.158799999999999</v>
      </c>
      <c r="FA11" s="8">
        <v>28.165600000000001</v>
      </c>
      <c r="FB11" s="8">
        <v>14.323600000000001</v>
      </c>
      <c r="FC11" s="8">
        <v>31.258500000000002</v>
      </c>
      <c r="FD11" s="8">
        <v>11.2789</v>
      </c>
      <c r="FE11" s="8">
        <v>2.0652599999999999</v>
      </c>
      <c r="FF11" s="8">
        <v>3.0520299999999998</v>
      </c>
      <c r="FG11" s="8">
        <v>11.52</v>
      </c>
      <c r="FH11" s="8">
        <v>23.603000000000002</v>
      </c>
      <c r="FI11" s="8">
        <v>15.6629</v>
      </c>
      <c r="FJ11" s="8">
        <v>6.3673999999999999</v>
      </c>
      <c r="FK11" s="8">
        <v>13.680300000000001</v>
      </c>
      <c r="FL11" s="8">
        <v>10.523999999999999</v>
      </c>
      <c r="FM11" s="8">
        <v>5.2252700000000001</v>
      </c>
      <c r="FN11" s="8">
        <v>1.5424800000000001</v>
      </c>
      <c r="FO11" s="8">
        <v>3.6537899999999999</v>
      </c>
      <c r="FP11" s="8">
        <v>1.8281799999999999</v>
      </c>
      <c r="FQ11" s="8">
        <v>3.5217299999999998</v>
      </c>
      <c r="FR11" s="8">
        <v>0.35850900000000002</v>
      </c>
      <c r="FS11" s="8">
        <v>1.63767</v>
      </c>
      <c r="FT11" s="8">
        <v>2.6354099999999998</v>
      </c>
      <c r="FU11" s="8">
        <v>17.603200000000001</v>
      </c>
      <c r="FV11" s="8">
        <v>4.1350300000000004</v>
      </c>
      <c r="FW11" s="8">
        <v>0.97035000000000005</v>
      </c>
      <c r="FX11" s="8">
        <v>15.0992</v>
      </c>
      <c r="FY11" s="8">
        <v>2.6276600000000001</v>
      </c>
      <c r="FZ11" s="8">
        <v>6.86581E-2</v>
      </c>
      <c r="GA11" s="8">
        <v>3.26905</v>
      </c>
      <c r="GB11" s="8">
        <v>53.558</v>
      </c>
      <c r="GC11" s="8">
        <v>33.655299999999997</v>
      </c>
      <c r="GD11" s="8">
        <v>5.5709200000000001</v>
      </c>
      <c r="GE11" s="8">
        <v>0.14580979999999999</v>
      </c>
      <c r="GF11" s="8">
        <v>0.26189400000000002</v>
      </c>
      <c r="GG11" s="8">
        <v>1.62124</v>
      </c>
      <c r="GH11" s="8">
        <v>0.12493</v>
      </c>
      <c r="GI11" s="8">
        <v>0.35718699999999998</v>
      </c>
      <c r="GJ11" s="8">
        <v>0.99414000000000002</v>
      </c>
      <c r="GK11" s="8">
        <v>0.95992999999999995</v>
      </c>
      <c r="GL11" s="8">
        <v>0.202434</v>
      </c>
      <c r="GM11" s="8">
        <v>0.42661500000000002</v>
      </c>
      <c r="GN11" s="8">
        <v>9.0329999999999994E-3</v>
      </c>
      <c r="GO11" s="8">
        <v>0.14180699999999999</v>
      </c>
      <c r="GP11" s="8">
        <v>1.41035E-2</v>
      </c>
      <c r="GQ11" s="8">
        <v>9.7336999999999996E-3</v>
      </c>
      <c r="GR11" s="8">
        <v>3.5081000000000001E-2</v>
      </c>
      <c r="GS11" s="8">
        <v>8.5199999999999998E-2</v>
      </c>
      <c r="GT11" s="8">
        <v>0.70884499999999995</v>
      </c>
      <c r="GU11" s="8">
        <v>13.8314</v>
      </c>
      <c r="GV11" s="8">
        <v>4.5737699999999997</v>
      </c>
      <c r="GW11" s="8">
        <v>1.5687599999999999</v>
      </c>
      <c r="GX11" s="8">
        <v>1.8917200000000001</v>
      </c>
      <c r="GY11" s="8">
        <v>1.0533699999999999</v>
      </c>
      <c r="GZ11" s="8">
        <v>62.175699999999999</v>
      </c>
      <c r="HA11" s="8">
        <v>65.965000000000003</v>
      </c>
      <c r="HB11" s="8">
        <v>38.991</v>
      </c>
      <c r="HC11" s="8">
        <v>7.4756099999999996</v>
      </c>
      <c r="HD11" s="8">
        <v>2.9731200000000002</v>
      </c>
      <c r="HE11" s="8">
        <v>8.4811999999999994</v>
      </c>
      <c r="HF11" s="8">
        <v>14.332700000000001</v>
      </c>
      <c r="HG11" s="8">
        <v>1.5480849999999999</v>
      </c>
      <c r="HH11" s="8">
        <v>29.644400000000001</v>
      </c>
      <c r="HI11" s="8">
        <v>644.10500000000002</v>
      </c>
      <c r="HJ11" s="8">
        <v>563.40300000000002</v>
      </c>
      <c r="HK11" s="8">
        <v>123.2731</v>
      </c>
      <c r="HL11" s="8">
        <v>11.111330000000001</v>
      </c>
      <c r="HM11" s="8">
        <v>0.56740299999999999</v>
      </c>
      <c r="HN11" s="8">
        <v>0.70794999999999997</v>
      </c>
      <c r="HO11" s="8">
        <v>9.8797999999999995</v>
      </c>
      <c r="HP11" s="8">
        <v>16.1249</v>
      </c>
      <c r="HQ11" s="8">
        <v>6.0600199999999997</v>
      </c>
      <c r="HR11" s="8">
        <v>1.2819689999999999</v>
      </c>
      <c r="HS11" s="8">
        <v>7.5436199999999998</v>
      </c>
      <c r="HT11" s="8">
        <v>79.237499999999997</v>
      </c>
      <c r="HU11" s="8">
        <v>795.096</v>
      </c>
      <c r="HV11" s="8">
        <v>1212.837</v>
      </c>
      <c r="HW11" s="8">
        <v>553.53499999999997</v>
      </c>
      <c r="HX11" s="8">
        <v>64.869500000000002</v>
      </c>
      <c r="HY11" s="8">
        <v>4.9655899999999997</v>
      </c>
      <c r="HZ11" s="8">
        <v>0.172324</v>
      </c>
      <c r="IA11" s="8">
        <v>0.45414100000000002</v>
      </c>
      <c r="IB11" s="8">
        <v>1.8616999999999999</v>
      </c>
      <c r="IC11" s="8">
        <v>1.92597</v>
      </c>
      <c r="ID11" s="8">
        <v>1.254813</v>
      </c>
      <c r="IE11" s="8">
        <v>1.74929</v>
      </c>
      <c r="IF11" s="8">
        <v>0.24713270000000001</v>
      </c>
      <c r="IG11" s="8">
        <v>0.233872</v>
      </c>
      <c r="IH11" s="8">
        <v>2.1049000000000002</v>
      </c>
      <c r="II11" s="8">
        <v>12.4518</v>
      </c>
      <c r="IJ11" s="8">
        <v>21.557700000000001</v>
      </c>
      <c r="IK11" s="8">
        <v>46.444000000000003</v>
      </c>
      <c r="IL11" s="8">
        <v>80.152100000000004</v>
      </c>
      <c r="IM11" s="8">
        <v>78.226799999999997</v>
      </c>
      <c r="IN11" s="8">
        <v>19.413049999999998</v>
      </c>
      <c r="IO11" s="8">
        <v>0.17424700000000001</v>
      </c>
      <c r="IP11" s="8">
        <v>8.6634000000000003E-2</v>
      </c>
      <c r="IQ11" s="8">
        <v>0.11686100000000001</v>
      </c>
      <c r="IR11" s="8">
        <v>0.147647</v>
      </c>
      <c r="IS11" s="8">
        <v>0.183335</v>
      </c>
      <c r="IT11" s="8">
        <v>0.48603099999999999</v>
      </c>
      <c r="IU11" s="8">
        <v>1</v>
      </c>
      <c r="IV11" s="8">
        <v>0.42808000000000002</v>
      </c>
      <c r="IW11" s="8">
        <v>1.1192500000000001</v>
      </c>
      <c r="IX11" s="8">
        <v>1.5842499999999999</v>
      </c>
      <c r="IY11" s="8">
        <v>0.84163600000000005</v>
      </c>
      <c r="IZ11" s="8">
        <v>1.1051599999999999</v>
      </c>
      <c r="JA11" s="8">
        <v>7.0387899999999997</v>
      </c>
      <c r="JB11" s="8">
        <v>27.299600000000002</v>
      </c>
      <c r="JC11" s="8">
        <v>48.591799999999999</v>
      </c>
      <c r="JD11" s="8">
        <v>43.592689999999997</v>
      </c>
      <c r="JE11" s="8">
        <v>2.3316699999999999</v>
      </c>
      <c r="JF11" s="8">
        <v>0.192078</v>
      </c>
      <c r="JG11" s="8">
        <v>0.140321</v>
      </c>
      <c r="JH11" s="8">
        <v>6.1512999999999998E-2</v>
      </c>
      <c r="JI11" s="8"/>
      <c r="JJ11" s="8">
        <v>0.23107900000000001</v>
      </c>
      <c r="JK11" s="8">
        <v>0.50109000000000004</v>
      </c>
      <c r="JL11" s="8">
        <v>0.59258999999999995</v>
      </c>
      <c r="JM11" s="8">
        <v>0.20224300000000001</v>
      </c>
      <c r="JN11" s="8">
        <v>8.0816399999999997E-2</v>
      </c>
      <c r="JO11" s="8">
        <v>0.229684</v>
      </c>
      <c r="JP11" s="8">
        <v>1.1476440000000001</v>
      </c>
      <c r="JQ11" s="8">
        <v>2.38232</v>
      </c>
      <c r="JR11" s="8">
        <v>1.6049009999999999</v>
      </c>
      <c r="JS11" s="8">
        <v>1.3167869999999999</v>
      </c>
      <c r="JT11" s="8">
        <v>9.2462000000000003E-2</v>
      </c>
      <c r="JU11" s="8">
        <v>6.0152999999999998E-2</v>
      </c>
      <c r="JV11" s="8">
        <v>7.5509000000000007E-2</v>
      </c>
      <c r="JW11" s="8">
        <v>6.2659000000000006E-2</v>
      </c>
      <c r="JX11" s="8">
        <v>2.7125699999999999E-2</v>
      </c>
      <c r="JY11" s="8">
        <v>9.9932999999999994E-2</v>
      </c>
      <c r="JZ11" s="8">
        <v>4.3235999999999997E-2</v>
      </c>
      <c r="KA11" s="8">
        <v>0.180946</v>
      </c>
      <c r="KB11" s="8">
        <v>0.104072</v>
      </c>
      <c r="KC11" s="8">
        <v>0.55743600000000004</v>
      </c>
      <c r="KD11" s="8">
        <v>0.17549999999999999</v>
      </c>
      <c r="KE11" s="8">
        <v>0.26025399999999999</v>
      </c>
      <c r="KF11" s="8">
        <v>0.374579</v>
      </c>
      <c r="KG11" s="8">
        <v>1.8790999999999999E-2</v>
      </c>
      <c r="KH11" s="8">
        <v>9.4800499999999996E-2</v>
      </c>
      <c r="KI11" s="8">
        <v>1.7004999999999999E-2</v>
      </c>
      <c r="KJ11" s="8">
        <v>0.18596599999999999</v>
      </c>
      <c r="KK11" s="8">
        <v>8.5684399999999994E-2</v>
      </c>
      <c r="KL11" s="8">
        <v>5.2777999999999999E-2</v>
      </c>
      <c r="KM11" s="8"/>
      <c r="KN11" s="8">
        <v>0.13033</v>
      </c>
      <c r="KO11" s="8">
        <v>0.11233700000000001</v>
      </c>
      <c r="KP11" s="8">
        <v>0</v>
      </c>
      <c r="KQ11" s="8">
        <v>7.1205000000000004E-2</v>
      </c>
      <c r="KR11" s="8">
        <v>0.14151900000000001</v>
      </c>
      <c r="KS11" s="8">
        <v>0.1015823</v>
      </c>
      <c r="KT11" s="8">
        <v>0.316189</v>
      </c>
      <c r="KU11" s="8">
        <v>0.29525600000000002</v>
      </c>
      <c r="KV11" s="8">
        <v>9.5681000000000002E-2</v>
      </c>
      <c r="KW11" s="8">
        <v>0.138073</v>
      </c>
      <c r="KX11" s="8">
        <v>8.2680400000000001E-2</v>
      </c>
      <c r="KY11" s="8">
        <v>4.3586E-2</v>
      </c>
      <c r="KZ11" s="8">
        <v>7.4767399999999998E-2</v>
      </c>
      <c r="LA11" s="8">
        <v>0.15142900000000001</v>
      </c>
      <c r="LB11" s="8">
        <v>5.8157100000000003E-2</v>
      </c>
      <c r="LC11" s="8">
        <v>2.9708100000000002</v>
      </c>
      <c r="LD11" s="8">
        <v>0.78012000000000004</v>
      </c>
      <c r="LE11" s="8">
        <v>0.98899999999999999</v>
      </c>
      <c r="LF11" s="8">
        <v>51.600299999999997</v>
      </c>
      <c r="LG11" s="8">
        <v>4.4901099999999996</v>
      </c>
      <c r="LH11" s="8">
        <v>0.30746099999999998</v>
      </c>
      <c r="LI11" s="8">
        <v>2.3958200000000001</v>
      </c>
      <c r="LJ11" s="8">
        <v>0.91066999999999998</v>
      </c>
      <c r="LK11" s="8">
        <v>0.41488999999999998</v>
      </c>
      <c r="LL11" s="8">
        <v>0.16991899999999999</v>
      </c>
      <c r="LM11" s="8">
        <v>2.3627799999999999</v>
      </c>
      <c r="LN11" s="8">
        <v>18.472799999999999</v>
      </c>
      <c r="LO11" s="8">
        <v>4.5256999999999996</v>
      </c>
      <c r="LP11" s="8"/>
      <c r="LQ11" s="8">
        <v>8.6499000000000006E-2</v>
      </c>
      <c r="LR11" s="8">
        <v>0.22231300000000001</v>
      </c>
      <c r="LS11" s="8">
        <v>0.586094</v>
      </c>
      <c r="LT11" s="8">
        <v>17.236899999999999</v>
      </c>
      <c r="LU11" s="8">
        <v>7.1305300000000003</v>
      </c>
      <c r="LV11" s="8">
        <v>1.459687</v>
      </c>
      <c r="LW11" s="8">
        <v>2.78179</v>
      </c>
      <c r="LX11" s="8">
        <v>1.0006900000000001</v>
      </c>
      <c r="LY11" s="8">
        <v>0.109899</v>
      </c>
      <c r="LZ11" s="8">
        <v>24.850200000000001</v>
      </c>
      <c r="MA11" s="8">
        <v>3.5352000000000001</v>
      </c>
      <c r="MB11" s="8">
        <v>8.3084199999999999</v>
      </c>
      <c r="MC11" s="8">
        <v>0.84911999999999999</v>
      </c>
      <c r="MD11" s="8">
        <v>0.101684</v>
      </c>
      <c r="ME11" s="8">
        <v>25.383800000000001</v>
      </c>
      <c r="MF11" s="8">
        <v>21.635000000000002</v>
      </c>
      <c r="MG11" s="8">
        <v>2.8554900000000001</v>
      </c>
      <c r="MH11" s="8">
        <v>1.1666399999999999</v>
      </c>
      <c r="MI11" s="8">
        <v>1.313377</v>
      </c>
      <c r="MJ11" s="8">
        <v>0.226103</v>
      </c>
      <c r="MK11" s="8">
        <v>0.34785100000000002</v>
      </c>
      <c r="ML11" s="8">
        <v>9.2250399999999996E-2</v>
      </c>
      <c r="MM11" s="8">
        <v>0.25244</v>
      </c>
      <c r="MN11" s="8">
        <v>3.9777E-2</v>
      </c>
      <c r="MO11" s="8">
        <v>1.6687700000000001</v>
      </c>
      <c r="MP11" s="8">
        <v>1.46031</v>
      </c>
      <c r="MQ11" s="8">
        <v>3.3376800000000002</v>
      </c>
      <c r="MR11" s="8">
        <v>0.30825000000000002</v>
      </c>
      <c r="MS11" s="8">
        <v>3.2647000000000002E-2</v>
      </c>
      <c r="MT11" s="8">
        <v>9.9930000000000003</v>
      </c>
      <c r="MU11" s="8">
        <v>0.14441799999999999</v>
      </c>
      <c r="MV11" s="8">
        <v>1207.83</v>
      </c>
      <c r="MW11" s="8">
        <v>24.552099999999999</v>
      </c>
      <c r="MX11" s="8">
        <v>0.389405</v>
      </c>
      <c r="MY11" s="8">
        <v>16.846499999999999</v>
      </c>
      <c r="MZ11" s="8">
        <v>2.2671199999999998</v>
      </c>
      <c r="NA11" s="8">
        <v>0.18174850000000001</v>
      </c>
      <c r="NB11" s="8">
        <v>462.01100000000002</v>
      </c>
      <c r="NC11" s="8">
        <v>260.149</v>
      </c>
      <c r="ND11" s="8">
        <v>511.84800000000001</v>
      </c>
      <c r="NE11" s="8">
        <v>0.73473999999999995</v>
      </c>
      <c r="NF11" s="8">
        <v>1.9818199999999999</v>
      </c>
      <c r="NG11" s="8">
        <v>1.0729</v>
      </c>
      <c r="NH11" s="8">
        <v>0.16172500000000001</v>
      </c>
      <c r="NI11" s="8">
        <v>3.6659999999999999</v>
      </c>
      <c r="NJ11" s="8">
        <v>12.10187</v>
      </c>
      <c r="NK11" s="8">
        <v>9.3162099999999999</v>
      </c>
      <c r="NL11" s="8">
        <v>52.559199999999997</v>
      </c>
      <c r="NM11" s="8">
        <v>163.00899999999999</v>
      </c>
      <c r="NN11" s="8">
        <v>17.1493</v>
      </c>
      <c r="NO11" s="8">
        <v>7.9025999999999999E-2</v>
      </c>
      <c r="NP11" s="8">
        <v>6.1294399999999999E-2</v>
      </c>
      <c r="NQ11" s="8">
        <v>1.11714</v>
      </c>
      <c r="NR11" s="8">
        <v>3.2852190000000001</v>
      </c>
      <c r="NS11" s="8">
        <v>0.25281700000000001</v>
      </c>
      <c r="NT11" s="8">
        <v>0.14155899999999999</v>
      </c>
      <c r="NU11" s="8">
        <v>4.2611100000000004</v>
      </c>
      <c r="NV11" s="8">
        <v>20.3462</v>
      </c>
      <c r="NW11" s="8">
        <v>102.4174</v>
      </c>
      <c r="NX11" s="8">
        <v>0.22957900000000001</v>
      </c>
      <c r="NY11" s="8">
        <v>1.85981</v>
      </c>
      <c r="NZ11" s="8">
        <v>1.3789100000000001</v>
      </c>
      <c r="OA11" s="8">
        <v>0.105083</v>
      </c>
      <c r="OB11" s="8">
        <v>5.8111000000000003E-2</v>
      </c>
      <c r="OC11" s="8">
        <v>0.46680100000000002</v>
      </c>
      <c r="OD11" s="8">
        <v>0.23103099999999999</v>
      </c>
      <c r="OE11" s="8">
        <v>0.11380999999999999</v>
      </c>
      <c r="OF11" s="8">
        <v>2.1253000000000001E-2</v>
      </c>
      <c r="OG11" s="8">
        <v>0.39168999999999998</v>
      </c>
      <c r="OH11" s="8">
        <v>0.38238</v>
      </c>
      <c r="OI11" s="8">
        <v>0.13025100000000001</v>
      </c>
      <c r="OJ11" s="8">
        <v>2.183E-3</v>
      </c>
      <c r="OK11" s="8">
        <v>4.7051000000000003E-2</v>
      </c>
      <c r="OL11" s="8">
        <v>1.694E-2</v>
      </c>
      <c r="OM11" s="8">
        <v>1.8561299999999999E-2</v>
      </c>
      <c r="ON11" s="8">
        <v>4.2700000000000004E-3</v>
      </c>
      <c r="OO11" s="8"/>
      <c r="OP11" s="8"/>
      <c r="OQ11" s="8">
        <v>9.2299999999999999E-4</v>
      </c>
      <c r="OR11" s="8">
        <v>0.44639289999999998</v>
      </c>
      <c r="OS11" s="8">
        <v>0.17713470000000001</v>
      </c>
      <c r="OT11" s="8">
        <v>10.577999999999999</v>
      </c>
      <c r="OU11" s="8">
        <v>10.804500000000001</v>
      </c>
      <c r="OV11" s="8">
        <v>0.51430500000000001</v>
      </c>
      <c r="OW11" s="8">
        <v>2.7562500000000001</v>
      </c>
      <c r="OX11" s="8">
        <v>12.336819999999999</v>
      </c>
      <c r="OY11" s="8">
        <v>2.8507600000000002</v>
      </c>
      <c r="OZ11" s="8">
        <v>2.1134300000000002E-2</v>
      </c>
      <c r="PA11" s="8">
        <v>0.84489000000000003</v>
      </c>
      <c r="PB11" s="8">
        <v>1.1063799999999999</v>
      </c>
      <c r="PC11" s="8">
        <v>0.52668000000000004</v>
      </c>
      <c r="PD11" s="8">
        <v>3.01803E-2</v>
      </c>
      <c r="PE11" s="8">
        <v>1.33904</v>
      </c>
      <c r="PF11" s="8">
        <v>2.0306000000000002</v>
      </c>
      <c r="PG11" s="8">
        <v>3.61557</v>
      </c>
      <c r="PH11" s="8">
        <v>0.110262</v>
      </c>
      <c r="PI11" s="8">
        <v>2.3331500000000002E-2</v>
      </c>
      <c r="PJ11" s="8">
        <v>2.4077899999999999</v>
      </c>
      <c r="PK11" s="8">
        <v>3.75841</v>
      </c>
      <c r="PL11" s="8">
        <v>1.87158</v>
      </c>
      <c r="PM11" s="8">
        <v>0.23497199999999999</v>
      </c>
      <c r="PN11" s="8">
        <v>2.7518999999999998E-2</v>
      </c>
      <c r="PO11" s="8">
        <v>2.2274700000000001E-2</v>
      </c>
      <c r="PP11" s="8">
        <v>3.4153000000000003E-2</v>
      </c>
      <c r="PQ11" s="8">
        <v>0.47955999999999999</v>
      </c>
      <c r="PR11" s="8">
        <v>0.326878</v>
      </c>
      <c r="PS11" s="8">
        <v>5.7172999999999998E-3</v>
      </c>
      <c r="PT11" s="8">
        <v>0.46352700000000002</v>
      </c>
      <c r="PU11" s="8">
        <v>0.51498900000000003</v>
      </c>
      <c r="PV11" s="8">
        <v>14.912100000000001</v>
      </c>
      <c r="PW11" s="8">
        <v>0.29863679999999998</v>
      </c>
      <c r="PX11" s="8">
        <v>0.42105999999999999</v>
      </c>
      <c r="PY11" s="8">
        <v>6.0732800000000003E-2</v>
      </c>
      <c r="PZ11" s="8">
        <v>4.3523899999999998</v>
      </c>
      <c r="QA11" s="8">
        <v>13.365489999999999</v>
      </c>
      <c r="QB11" s="8">
        <v>0.32198199999999999</v>
      </c>
      <c r="QC11" s="8">
        <v>1.362148E-2</v>
      </c>
      <c r="QD11" s="8">
        <v>3.9713100000000001E-2</v>
      </c>
      <c r="QE11" s="8">
        <v>2.4570600000000001E-2</v>
      </c>
      <c r="QF11" s="8">
        <v>7.5978E-3</v>
      </c>
      <c r="QG11" s="8">
        <v>0.81242000000000003</v>
      </c>
      <c r="QH11" s="8">
        <v>0.72267000000000003</v>
      </c>
      <c r="QI11" s="8">
        <v>0.25840600000000002</v>
      </c>
      <c r="QJ11" s="8">
        <v>3.0817799999999999E-2</v>
      </c>
      <c r="QK11" s="8">
        <v>3.05776E-2</v>
      </c>
      <c r="QL11" s="8">
        <v>1.0770200000000001</v>
      </c>
      <c r="QM11" s="8">
        <v>1.2998499999999999</v>
      </c>
      <c r="QN11" s="8">
        <v>0.390156</v>
      </c>
      <c r="QO11" s="8">
        <v>1.8681199999999999E-2</v>
      </c>
      <c r="QP11" s="8">
        <v>3.4709999999999998E-2</v>
      </c>
      <c r="QQ11" s="8">
        <v>1.98471</v>
      </c>
      <c r="QR11" s="8">
        <v>2.4581900000000001</v>
      </c>
      <c r="QS11" s="8">
        <v>1.1207100000000001</v>
      </c>
      <c r="QT11" s="8">
        <v>3.4438799999999999E-2</v>
      </c>
      <c r="QU11" s="8">
        <v>2.5180999999999999E-2</v>
      </c>
      <c r="QV11" s="8">
        <v>0.36834</v>
      </c>
      <c r="QW11" s="8">
        <v>0.231354</v>
      </c>
      <c r="QX11" s="8">
        <v>2.0992799999999999E-2</v>
      </c>
      <c r="QY11" s="8">
        <v>4.7462999999999998E-2</v>
      </c>
      <c r="QZ11" s="8">
        <v>2.99362E-2</v>
      </c>
      <c r="RA11" s="8">
        <v>13.883800000000001</v>
      </c>
      <c r="RB11" s="8">
        <v>0.291709</v>
      </c>
      <c r="RC11" s="8">
        <v>3.8223300000000002E-2</v>
      </c>
      <c r="RD11" s="8">
        <v>0.60991300000000004</v>
      </c>
      <c r="RE11" s="8">
        <v>1.28641E-2</v>
      </c>
      <c r="RF11" s="8">
        <v>2.50773</v>
      </c>
      <c r="RG11" s="8">
        <v>2.0963099999999999</v>
      </c>
      <c r="RH11" s="8">
        <v>0.12547900000000001</v>
      </c>
      <c r="RI11" s="8">
        <v>0.81711900000000004</v>
      </c>
      <c r="RJ11" s="8">
        <v>9.90159E-3</v>
      </c>
      <c r="RK11" s="8">
        <v>1.9619500000000002E-2</v>
      </c>
      <c r="RL11" s="8">
        <v>0.15381900000000001</v>
      </c>
      <c r="RM11" s="8">
        <v>0.1235222</v>
      </c>
      <c r="RN11" s="8">
        <v>6.7121799999999995E-2</v>
      </c>
      <c r="RO11" s="8">
        <v>8.9703000000000005E-3</v>
      </c>
      <c r="RP11" s="8">
        <v>0.15346599999999999</v>
      </c>
      <c r="RQ11" s="8">
        <v>3.6606000000000001</v>
      </c>
      <c r="RR11" s="8">
        <v>4.2358699999999999E-2</v>
      </c>
      <c r="RS11" s="8">
        <v>3.3040700000000001E-3</v>
      </c>
      <c r="RT11" s="8">
        <v>9.2746999999999996E-2</v>
      </c>
      <c r="RU11" s="8">
        <v>0.38651099999999999</v>
      </c>
      <c r="RV11" s="8">
        <v>0.17060600000000001</v>
      </c>
      <c r="RW11" s="8">
        <v>1.67916E-2</v>
      </c>
      <c r="RX11" s="8"/>
      <c r="RY11" s="8">
        <v>12.441599999999999</v>
      </c>
      <c r="RZ11" s="8">
        <v>0.21621000000000001</v>
      </c>
      <c r="SA11" s="8">
        <v>0.25798599999999999</v>
      </c>
      <c r="SB11" s="8">
        <v>10.0395</v>
      </c>
      <c r="SC11" s="8">
        <v>6.3902000000000001</v>
      </c>
      <c r="SD11" s="8">
        <v>21.333600000000001</v>
      </c>
      <c r="SE11" s="8">
        <v>0.27679599999999999</v>
      </c>
      <c r="SF11" s="8">
        <v>0.223189</v>
      </c>
      <c r="SG11" s="8">
        <v>0.71840000000000004</v>
      </c>
      <c r="SH11" s="8">
        <v>11.327</v>
      </c>
      <c r="SI11" s="8">
        <v>1.2032799999999999</v>
      </c>
      <c r="SJ11" s="8">
        <v>7.6779E-2</v>
      </c>
      <c r="SK11" s="8">
        <v>1.1413500000000001</v>
      </c>
      <c r="SL11" s="8">
        <v>10.50949</v>
      </c>
      <c r="SM11" s="8">
        <v>0.48896800000000001</v>
      </c>
      <c r="SN11" s="8">
        <v>4.2682700000000002</v>
      </c>
      <c r="SO11" s="8">
        <v>0.35153400000000001</v>
      </c>
      <c r="SP11" s="8">
        <v>0.171542</v>
      </c>
      <c r="SQ11" s="8">
        <v>3.91418</v>
      </c>
      <c r="SR11" s="8">
        <v>2.8113800000000002</v>
      </c>
      <c r="SS11" s="8">
        <v>0.23022400000000001</v>
      </c>
      <c r="ST11" s="8">
        <v>0.200319</v>
      </c>
      <c r="SU11" s="8">
        <v>0.14213500000000001</v>
      </c>
      <c r="SV11" s="8">
        <v>4.4798999999999999E-2</v>
      </c>
      <c r="SW11" s="8">
        <v>0.18495600000000001</v>
      </c>
      <c r="SX11" s="8">
        <v>0.16395000000000001</v>
      </c>
      <c r="SY11" s="8">
        <v>6.6527000000000001E-3</v>
      </c>
      <c r="SZ11" s="8">
        <v>0.56207600000000002</v>
      </c>
      <c r="TA11" s="8">
        <v>0.51811499999999999</v>
      </c>
      <c r="TB11" s="8">
        <v>0.29695100000000002</v>
      </c>
      <c r="TC11" s="8">
        <v>3.8977999999999999E-2</v>
      </c>
      <c r="TD11" s="8">
        <v>9.0111999999999998E-2</v>
      </c>
      <c r="TE11" s="8">
        <v>1.7221500000000001E-2</v>
      </c>
      <c r="TF11" s="8">
        <v>5.9983899999999997</v>
      </c>
      <c r="TG11" s="8">
        <v>0.61729000000000001</v>
      </c>
      <c r="TH11" s="8">
        <v>12.658099999999999</v>
      </c>
      <c r="TI11" s="8">
        <v>4.7535100000000003</v>
      </c>
      <c r="TJ11" s="8">
        <v>0.2200754</v>
      </c>
      <c r="TK11" s="8">
        <v>0.70555000000000001</v>
      </c>
      <c r="TL11" s="8">
        <v>0.42088199999999998</v>
      </c>
      <c r="TM11" s="8">
        <v>0.53465499999999999</v>
      </c>
      <c r="TN11" s="8">
        <v>0.18267900000000001</v>
      </c>
      <c r="TO11" s="8">
        <v>0.41803000000000001</v>
      </c>
      <c r="TP11" s="8">
        <v>0.55101500000000003</v>
      </c>
      <c r="TQ11" s="8">
        <v>2.4745E-2</v>
      </c>
      <c r="TR11" s="8">
        <v>8.3149000000000001E-2</v>
      </c>
      <c r="TS11" s="8">
        <v>1.7120900000000001E-2</v>
      </c>
      <c r="TT11" s="8">
        <v>0.33441900000000002</v>
      </c>
      <c r="TU11" s="8">
        <v>0.251384</v>
      </c>
      <c r="TV11" s="8">
        <v>1.6327600000000001E-2</v>
      </c>
      <c r="TW11" s="8">
        <v>3.8249100000000001E-2</v>
      </c>
      <c r="TX11" s="8">
        <v>25.234500000000001</v>
      </c>
      <c r="TY11" s="8">
        <v>1.79972</v>
      </c>
      <c r="TZ11" s="8">
        <v>0.27326499999999998</v>
      </c>
      <c r="UA11" s="8">
        <v>5.7986000000000004</v>
      </c>
      <c r="UB11" s="8">
        <v>0.70089999999999997</v>
      </c>
      <c r="UC11" s="8">
        <v>155.28</v>
      </c>
      <c r="UD11" s="8">
        <v>71.475999999999999</v>
      </c>
      <c r="UE11" s="8">
        <v>38.262900000000002</v>
      </c>
      <c r="UF11" s="8">
        <v>0.57715000000000005</v>
      </c>
      <c r="UG11" s="8">
        <v>4.1952400000000001</v>
      </c>
      <c r="UH11" s="8">
        <v>11.5405</v>
      </c>
      <c r="UI11" s="8">
        <v>18.346699999999998</v>
      </c>
      <c r="UJ11" s="8">
        <v>0.23139599999999999</v>
      </c>
      <c r="UK11" s="8">
        <v>11.499700000000001</v>
      </c>
      <c r="UL11" s="8">
        <v>802.18</v>
      </c>
      <c r="UM11" s="8">
        <v>2404.86</v>
      </c>
      <c r="UN11" s="8">
        <v>41.5289</v>
      </c>
      <c r="UO11" s="8">
        <v>3.5613299999999999</v>
      </c>
      <c r="UP11" s="8">
        <v>0.81006800000000001</v>
      </c>
      <c r="UQ11" s="8">
        <v>8.9882000000000009</v>
      </c>
      <c r="UR11" s="8">
        <v>32.149000000000001</v>
      </c>
      <c r="US11" s="8">
        <v>2.5922000000000001</v>
      </c>
      <c r="UT11" s="8">
        <v>2.88184</v>
      </c>
      <c r="UU11" s="8">
        <v>0.55350500000000002</v>
      </c>
      <c r="UV11" s="8">
        <v>80.116</v>
      </c>
      <c r="UW11" s="8">
        <v>1042.44</v>
      </c>
      <c r="UX11" s="8">
        <v>472.322</v>
      </c>
      <c r="UY11" s="8">
        <v>744.26700000000005</v>
      </c>
      <c r="UZ11" s="8">
        <v>113.6772</v>
      </c>
      <c r="VA11" s="8">
        <v>2.6641599999999999</v>
      </c>
      <c r="VB11" s="8">
        <v>0.86519999999999997</v>
      </c>
      <c r="VC11" s="8">
        <v>3.7525599999999999</v>
      </c>
      <c r="VD11" s="8">
        <v>5.8539500000000002</v>
      </c>
      <c r="VE11" s="8">
        <v>14.32</v>
      </c>
      <c r="VF11" s="8">
        <v>3.6266799999999999</v>
      </c>
      <c r="VG11" s="8">
        <v>3.0207299999999999</v>
      </c>
      <c r="VH11" s="8">
        <v>3.5603099999999999</v>
      </c>
      <c r="VI11" s="8">
        <v>15.126799999999999</v>
      </c>
      <c r="VJ11" s="8">
        <v>137.71799999999999</v>
      </c>
      <c r="VK11" s="8">
        <v>659.36300000000006</v>
      </c>
      <c r="VL11" s="8">
        <v>304.012</v>
      </c>
      <c r="VM11" s="8">
        <v>662.89499999999998</v>
      </c>
      <c r="VN11" s="8">
        <v>9.2251300000000001</v>
      </c>
      <c r="VO11" s="8">
        <v>0.794045</v>
      </c>
      <c r="VP11" s="8">
        <v>4.6270800000000003</v>
      </c>
      <c r="VQ11" s="8">
        <v>5.7119999999999997</v>
      </c>
      <c r="VR11" s="8">
        <v>11.753</v>
      </c>
      <c r="VS11" s="8">
        <v>0.83457199999999998</v>
      </c>
      <c r="VT11" s="8">
        <v>2.3730000000000002</v>
      </c>
      <c r="VU11" s="8">
        <v>4.2397299999999998</v>
      </c>
      <c r="VV11" s="8">
        <v>22.933199999999999</v>
      </c>
      <c r="VW11" s="8">
        <v>76.111999999999995</v>
      </c>
      <c r="VX11" s="8">
        <v>341.42399999999998</v>
      </c>
      <c r="VY11" s="8">
        <v>70.430700000000002</v>
      </c>
      <c r="VZ11" s="8">
        <v>13.9808</v>
      </c>
      <c r="WA11" s="8">
        <v>2.0635159999999999</v>
      </c>
      <c r="WB11" s="8">
        <v>5.8125999999999997E-2</v>
      </c>
      <c r="WC11" s="8">
        <v>0.24025299999999999</v>
      </c>
      <c r="WD11" s="8">
        <v>0.731294</v>
      </c>
      <c r="WE11" s="8">
        <v>3.6574499999999999</v>
      </c>
      <c r="WF11" s="8">
        <v>1.3472</v>
      </c>
      <c r="WG11" s="8">
        <v>0.20250000000000001</v>
      </c>
      <c r="WH11" s="8">
        <v>4.1997200000000001</v>
      </c>
      <c r="WI11" s="8">
        <v>1.3486899999999999</v>
      </c>
      <c r="WJ11" s="8">
        <v>1.09328</v>
      </c>
      <c r="WK11" s="8">
        <v>2.12791</v>
      </c>
      <c r="WL11" s="8">
        <v>8.4614200000000004</v>
      </c>
      <c r="WM11" s="8">
        <v>6.5457700000000001</v>
      </c>
      <c r="WN11" s="8">
        <v>8.6999099999999991</v>
      </c>
      <c r="WO11" s="8">
        <v>4.1947299999999998</v>
      </c>
      <c r="WP11" s="8">
        <v>2.2896999999999998</v>
      </c>
      <c r="WQ11" s="8"/>
      <c r="WR11" s="8">
        <v>3.2923000000000001E-2</v>
      </c>
      <c r="WS11" s="8"/>
      <c r="WT11" s="8">
        <v>0.134379</v>
      </c>
      <c r="WU11" s="8">
        <v>0.120139</v>
      </c>
      <c r="WV11" s="8">
        <v>2.278394</v>
      </c>
      <c r="WW11" s="8"/>
      <c r="WX11" s="8">
        <v>0.32921400000000001</v>
      </c>
      <c r="WY11" s="8">
        <v>0.33469100000000002</v>
      </c>
      <c r="WZ11" s="8">
        <v>0.62073299999999998</v>
      </c>
      <c r="XA11" s="8">
        <v>0.29048000000000002</v>
      </c>
      <c r="XB11" s="8">
        <v>0.27681</v>
      </c>
      <c r="XC11" s="8">
        <v>1.2355499999999999</v>
      </c>
      <c r="XD11" s="8">
        <v>2.2647499999999998</v>
      </c>
      <c r="XE11" s="8">
        <v>1.1659200000000001</v>
      </c>
      <c r="XF11" s="8">
        <v>1.310378</v>
      </c>
      <c r="XG11" s="8">
        <v>0.65715900000000005</v>
      </c>
      <c r="XH11" s="8">
        <v>0.51287300000000002</v>
      </c>
      <c r="XI11" s="8">
        <v>3.8200000000000002E-4</v>
      </c>
      <c r="XJ11" s="8">
        <v>1.4219000000000001E-2</v>
      </c>
      <c r="XK11" s="8">
        <v>1.5736E-2</v>
      </c>
      <c r="XL11" s="8">
        <v>4.0655999999999998E-2</v>
      </c>
      <c r="XM11" s="8">
        <v>2.6488999999999999E-2</v>
      </c>
      <c r="XN11" s="8"/>
      <c r="XO11" s="8">
        <v>0.19361999999999999</v>
      </c>
      <c r="XP11" s="8">
        <v>0.46593000000000001</v>
      </c>
      <c r="XQ11" s="8">
        <v>0.52037999999999995</v>
      </c>
      <c r="XR11" s="8">
        <v>0.34787800000000002</v>
      </c>
      <c r="XS11" s="8">
        <v>0.18565200000000001</v>
      </c>
      <c r="XT11" s="8">
        <v>1.4869E-2</v>
      </c>
      <c r="XU11" s="8">
        <v>2.215E-3</v>
      </c>
      <c r="XV11" s="8">
        <v>3.4155999999999999E-2</v>
      </c>
      <c r="XW11" s="8"/>
      <c r="XX11" s="8">
        <v>8.4062999999999999E-2</v>
      </c>
      <c r="XY11" s="8">
        <v>1.005E-3</v>
      </c>
      <c r="XZ11" s="8">
        <v>1.7159000000000001E-2</v>
      </c>
      <c r="YA11" s="8"/>
      <c r="YB11" s="8">
        <v>4.6755999999999999E-2</v>
      </c>
      <c r="YC11" s="8">
        <v>2.2291999999999999E-2</v>
      </c>
      <c r="YD11" s="8">
        <v>4.5332999999999998E-2</v>
      </c>
      <c r="YE11" s="8"/>
      <c r="YF11" s="8"/>
      <c r="YG11" s="8">
        <v>3.8420000000000003E-2</v>
      </c>
      <c r="YH11" s="8">
        <v>1.17593E-2</v>
      </c>
      <c r="YI11" s="8"/>
      <c r="YJ11" s="8">
        <v>8.1617200000000001E-2</v>
      </c>
      <c r="YK11" s="8">
        <v>1.315E-3</v>
      </c>
      <c r="YL11" s="8">
        <v>0.30214999999999997</v>
      </c>
      <c r="YM11" s="8">
        <v>1.73946</v>
      </c>
      <c r="YN11" s="8">
        <v>1.7299100000000001</v>
      </c>
      <c r="YO11" s="8">
        <v>0.71882800000000002</v>
      </c>
      <c r="YP11" s="8">
        <v>0.79278000000000004</v>
      </c>
      <c r="YQ11" s="8">
        <v>11.6549</v>
      </c>
      <c r="YR11" s="8">
        <v>19.028400000000001</v>
      </c>
      <c r="YS11" s="8">
        <v>2.8892699999999998</v>
      </c>
      <c r="YT11" s="8">
        <v>0.198848</v>
      </c>
      <c r="YU11" s="8">
        <v>0.67434700000000003</v>
      </c>
      <c r="YV11" s="8">
        <v>0.85687999999999998</v>
      </c>
      <c r="YW11" s="8">
        <v>19.328399999999998</v>
      </c>
      <c r="YX11" s="8">
        <v>28.818899999999999</v>
      </c>
      <c r="YY11" s="8">
        <v>26.219799999999999</v>
      </c>
      <c r="YZ11" s="8">
        <v>1.363802</v>
      </c>
      <c r="ZA11" s="8">
        <v>0.412688</v>
      </c>
      <c r="ZB11" s="8">
        <v>1.0268299999999999</v>
      </c>
      <c r="ZC11" s="8">
        <v>1.9068069999999999</v>
      </c>
      <c r="ZD11" s="8">
        <v>1.7632399999999999</v>
      </c>
      <c r="ZE11" s="8">
        <v>12.7126</v>
      </c>
      <c r="ZF11" s="8">
        <v>29.896899999999999</v>
      </c>
      <c r="ZG11" s="8">
        <v>109.10599999999999</v>
      </c>
      <c r="ZH11" s="8">
        <v>53.604900000000001</v>
      </c>
      <c r="ZI11" s="8">
        <v>4.9476000000000004</v>
      </c>
      <c r="ZJ11" s="8">
        <v>0.28770600000000002</v>
      </c>
      <c r="ZK11" s="8">
        <v>4.3163999999999998</v>
      </c>
      <c r="ZL11" s="8">
        <v>5.7411500000000002</v>
      </c>
      <c r="ZM11" s="8">
        <v>1.461355</v>
      </c>
      <c r="ZN11" s="8">
        <v>4.3320999999999998E-2</v>
      </c>
      <c r="ZO11" s="8">
        <v>0.83950000000000002</v>
      </c>
      <c r="ZP11" s="8">
        <v>1.8796600000000001</v>
      </c>
      <c r="ZQ11" s="8">
        <v>5.4501799999999996</v>
      </c>
      <c r="ZR11" s="8">
        <v>77.865700000000004</v>
      </c>
      <c r="ZS11" s="8">
        <v>249.56899999999999</v>
      </c>
      <c r="ZT11" s="8">
        <v>89.206500000000005</v>
      </c>
      <c r="ZU11" s="8">
        <v>16.4682</v>
      </c>
      <c r="ZV11" s="8">
        <v>0.76497000000000004</v>
      </c>
      <c r="ZW11" s="8">
        <v>2.0885699999999998</v>
      </c>
      <c r="ZX11" s="8">
        <v>2.4565800000000002</v>
      </c>
      <c r="ZY11" s="8">
        <v>1.8520099999999999</v>
      </c>
      <c r="ZZ11" s="8"/>
      <c r="AAA11" s="8">
        <v>0.61248000000000002</v>
      </c>
      <c r="AAB11" s="8">
        <v>2.1444100000000001</v>
      </c>
      <c r="AAC11" s="8">
        <v>3.3220900000000002</v>
      </c>
      <c r="AAD11" s="8">
        <v>17.195</v>
      </c>
      <c r="AAE11" s="8">
        <v>42.267400000000002</v>
      </c>
      <c r="AAF11" s="8">
        <v>62.929000000000002</v>
      </c>
      <c r="AAG11" s="8">
        <v>81.350800000000007</v>
      </c>
      <c r="AAH11" s="8">
        <v>12.01849</v>
      </c>
      <c r="AAI11" s="8">
        <v>8.4442000000000003E-2</v>
      </c>
      <c r="AAJ11" s="8">
        <v>4.5303000000000003E-2</v>
      </c>
      <c r="AAK11" s="8">
        <v>0.28798800000000002</v>
      </c>
      <c r="AAL11" s="8">
        <v>0.35380699999999998</v>
      </c>
      <c r="AAM11" s="8">
        <v>0.34575</v>
      </c>
      <c r="AAN11" s="8">
        <v>0.42551</v>
      </c>
      <c r="AAO11" s="8">
        <v>2.1697090000000001</v>
      </c>
      <c r="AAP11" s="8">
        <v>2.6421100000000002</v>
      </c>
      <c r="AAQ11" s="8">
        <v>6.1142000000000003</v>
      </c>
      <c r="AAR11" s="8">
        <v>13.8164</v>
      </c>
      <c r="AAS11" s="8">
        <v>32.447000000000003</v>
      </c>
      <c r="AAT11" s="8">
        <v>27.047999999999998</v>
      </c>
      <c r="AAU11" s="8">
        <v>14.0671</v>
      </c>
      <c r="AAV11" s="8">
        <v>5.6670600000000002</v>
      </c>
      <c r="AAW11" s="8">
        <v>1.4813799999999999</v>
      </c>
      <c r="AAX11" s="8"/>
      <c r="AAY11" s="8">
        <v>0.10774400000000001</v>
      </c>
      <c r="AAZ11" s="8">
        <v>0.35804000000000002</v>
      </c>
      <c r="ABA11" s="8">
        <v>0.55676000000000003</v>
      </c>
      <c r="ABB11" s="8">
        <v>0.35970200000000002</v>
      </c>
      <c r="ABC11" s="8"/>
      <c r="ABD11" s="8">
        <v>0.59553299999999998</v>
      </c>
      <c r="ABE11" s="8">
        <v>0.17477999999999999</v>
      </c>
      <c r="ABF11" s="8">
        <v>0.8155</v>
      </c>
      <c r="ABG11" s="8">
        <v>5.4352</v>
      </c>
      <c r="ABH11" s="8">
        <v>48.703000000000003</v>
      </c>
      <c r="ABI11" s="8">
        <v>41.4895</v>
      </c>
      <c r="ABJ11" s="8">
        <v>18.414400000000001</v>
      </c>
      <c r="ABK11" s="8">
        <v>8.4479699999999998</v>
      </c>
      <c r="ABL11" s="8">
        <v>1.48142</v>
      </c>
      <c r="ABM11" s="8">
        <v>3.6724E-2</v>
      </c>
      <c r="ABN11" s="8">
        <v>0.18853500000000001</v>
      </c>
      <c r="ABO11" s="8">
        <v>0.21165800000000001</v>
      </c>
      <c r="ABP11" s="8">
        <v>0.132522</v>
      </c>
      <c r="ABQ11" s="8">
        <v>3.225E-3</v>
      </c>
      <c r="ABR11" s="8">
        <v>0.83103800000000005</v>
      </c>
      <c r="ABS11" s="8">
        <v>0.23596400000000001</v>
      </c>
      <c r="ABT11" s="8">
        <v>0.17682</v>
      </c>
      <c r="ABU11" s="8">
        <v>3.5712000000000002</v>
      </c>
      <c r="ABV11" s="8">
        <v>8.3312000000000008</v>
      </c>
      <c r="ABW11" s="8">
        <v>16.5761</v>
      </c>
      <c r="ABX11" s="8">
        <v>10.14113</v>
      </c>
      <c r="ABY11" s="8">
        <v>2.2932199999999998</v>
      </c>
      <c r="ABZ11" s="8">
        <v>0.523787</v>
      </c>
      <c r="ACA11" s="8">
        <v>0.24381800000000001</v>
      </c>
      <c r="ACB11" s="8">
        <v>1.1176E-2</v>
      </c>
      <c r="ACC11" s="8">
        <v>0.15667</v>
      </c>
      <c r="ACD11" s="8">
        <v>0.78708999999999996</v>
      </c>
      <c r="ACE11" s="8">
        <v>0.71308400000000005</v>
      </c>
      <c r="ACF11" s="8">
        <v>0.242009</v>
      </c>
      <c r="ACG11" s="8">
        <v>0.26298500000000002</v>
      </c>
      <c r="ACH11" s="8">
        <v>0.177201</v>
      </c>
      <c r="ACI11" s="8">
        <v>0.76866000000000001</v>
      </c>
      <c r="ACJ11" s="8">
        <v>0.87307500000000005</v>
      </c>
      <c r="ACK11" s="8">
        <v>0.1118618</v>
      </c>
      <c r="ACL11" s="8">
        <v>0.50613600000000003</v>
      </c>
      <c r="ACM11" s="8">
        <v>6.2425700000000001E-2</v>
      </c>
      <c r="ACN11" s="8">
        <v>16.228200000000001</v>
      </c>
      <c r="ACO11" s="8">
        <v>8.3537800000000004</v>
      </c>
      <c r="ACP11" s="8">
        <v>3.9267189999999998</v>
      </c>
      <c r="ACQ11" s="8">
        <v>1.0081</v>
      </c>
      <c r="ACR11" s="8">
        <v>1.40727</v>
      </c>
      <c r="ACS11" s="8">
        <v>2.34029</v>
      </c>
      <c r="ACT11" s="8">
        <v>6.5663299999999998</v>
      </c>
      <c r="ACU11" s="8">
        <v>89.7624</v>
      </c>
      <c r="ACV11" s="8">
        <v>58.148499999999999</v>
      </c>
      <c r="ACW11" s="8">
        <v>0.35021000000000002</v>
      </c>
      <c r="ACX11" s="8">
        <v>4.4304000000000003E-2</v>
      </c>
      <c r="ACY11" s="8">
        <v>1.1737599999999999</v>
      </c>
      <c r="ACZ11" s="8">
        <v>2.3832</v>
      </c>
      <c r="ADA11" s="8">
        <v>1.101874</v>
      </c>
      <c r="ADB11" s="8">
        <v>0.82528999999999997</v>
      </c>
      <c r="ADC11" s="8">
        <v>10.030900000000001</v>
      </c>
      <c r="ADD11" s="8">
        <v>41.042900000000003</v>
      </c>
      <c r="ADE11" s="8">
        <v>52.886800000000001</v>
      </c>
      <c r="ADF11" s="8">
        <v>3.6086E-2</v>
      </c>
      <c r="ADG11" s="8">
        <v>0.102781</v>
      </c>
      <c r="ADH11" s="8">
        <v>0.59638000000000002</v>
      </c>
      <c r="ADI11" s="8">
        <v>1.09552</v>
      </c>
      <c r="ADJ11" s="8">
        <v>2.5707689999999999</v>
      </c>
      <c r="ADK11" s="8">
        <v>0.64937</v>
      </c>
      <c r="ADL11" s="8">
        <v>3.4561199999999999</v>
      </c>
      <c r="ADM11" s="8">
        <v>4.8267199999999999</v>
      </c>
      <c r="ADN11" s="8">
        <v>15.416600000000001</v>
      </c>
      <c r="ADO11" s="8">
        <v>102.51600000000001</v>
      </c>
      <c r="ADP11" s="8">
        <v>218.87100000000001</v>
      </c>
      <c r="ADQ11" s="8">
        <v>4.4304000000000003E-2</v>
      </c>
      <c r="ADR11" s="8">
        <v>6.3869999999999996E-2</v>
      </c>
      <c r="ADS11" s="8">
        <v>0.13647599999999999</v>
      </c>
      <c r="ADT11" s="8">
        <v>2.0514100000000002</v>
      </c>
      <c r="ADU11" s="8">
        <v>0.35622999999999999</v>
      </c>
      <c r="ADV11" s="8">
        <v>2.19984</v>
      </c>
      <c r="ADW11" s="8">
        <v>4.5601200000000004</v>
      </c>
      <c r="ADX11" s="8">
        <v>5.9850700000000003</v>
      </c>
      <c r="ADY11" s="8">
        <v>7.7068300000000001</v>
      </c>
      <c r="ADZ11" s="8">
        <v>48.053699999999999</v>
      </c>
      <c r="AEA11" s="8">
        <v>23.554300000000001</v>
      </c>
      <c r="AEB11" s="8">
        <v>54.0974</v>
      </c>
      <c r="AEC11" s="8">
        <v>1.1606590000000001</v>
      </c>
      <c r="AED11" s="8">
        <v>6.5052E-3</v>
      </c>
      <c r="AEE11" s="8">
        <v>5.4795999999999997E-2</v>
      </c>
      <c r="AEF11" s="8">
        <v>0.159827</v>
      </c>
      <c r="AEG11" s="8">
        <v>0.2546506</v>
      </c>
      <c r="AEH11" s="8">
        <v>1.5892E-2</v>
      </c>
      <c r="AEI11" s="8">
        <v>0.64737</v>
      </c>
      <c r="AEJ11" s="8">
        <v>4.0103999999999997</v>
      </c>
      <c r="AEK11" s="8">
        <v>7.9204999999999997</v>
      </c>
      <c r="AEL11" s="8">
        <v>6.1592200000000004</v>
      </c>
      <c r="AEM11" s="8">
        <v>29.895399999999999</v>
      </c>
      <c r="AEN11" s="8">
        <v>18.984400000000001</v>
      </c>
      <c r="AEO11" s="8">
        <v>11.93539</v>
      </c>
      <c r="AEP11" s="8">
        <v>2.1113400000000002</v>
      </c>
      <c r="AEQ11" s="8">
        <v>0.233846</v>
      </c>
      <c r="AER11" s="8">
        <v>5.012E-3</v>
      </c>
      <c r="AES11" s="8">
        <v>1.7732000000000001E-2</v>
      </c>
      <c r="AET11" s="8">
        <v>4.2458999999999997E-2</v>
      </c>
      <c r="AEU11" s="8">
        <v>3.456E-4</v>
      </c>
      <c r="AEV11" s="8">
        <v>1.3517E-2</v>
      </c>
      <c r="AEW11" s="8">
        <v>0.27222000000000002</v>
      </c>
      <c r="AEX11" s="8">
        <v>0.87053999999999998</v>
      </c>
      <c r="AEY11" s="8">
        <v>3.6398000000000001</v>
      </c>
      <c r="AEZ11" s="8">
        <v>40.203699999999998</v>
      </c>
      <c r="AFA11" s="8">
        <v>28.9421</v>
      </c>
      <c r="AFB11" s="8">
        <v>14.308199999999999</v>
      </c>
      <c r="AFC11" s="8">
        <v>4.9020999999999999</v>
      </c>
      <c r="AFD11" s="8">
        <v>0.38630799999999998</v>
      </c>
      <c r="AFE11" s="8"/>
      <c r="AFF11" s="8"/>
      <c r="AFG11" s="8"/>
      <c r="AFH11" s="8">
        <v>0.21450900000000001</v>
      </c>
      <c r="AFI11" s="8">
        <v>2.8406000000000001E-2</v>
      </c>
      <c r="AFJ11" s="8">
        <v>4.1321999999999998E-2</v>
      </c>
      <c r="AFK11" s="8">
        <v>0.21826000000000001</v>
      </c>
      <c r="AFL11" s="8">
        <v>2.7734000000000001</v>
      </c>
      <c r="AFM11" s="8">
        <v>5.4854000000000003</v>
      </c>
      <c r="AFN11" s="8">
        <v>11.848100000000001</v>
      </c>
      <c r="AFO11" s="8">
        <v>5.8101599999999998</v>
      </c>
      <c r="AFP11" s="8">
        <v>0.51963700000000002</v>
      </c>
      <c r="AFQ11" s="8">
        <v>1.9610000000000001E-3</v>
      </c>
      <c r="AFR11" s="8">
        <v>9.2931999999999997E-3</v>
      </c>
      <c r="AFS11" s="8">
        <v>6.9457E-3</v>
      </c>
      <c r="AFT11" s="8">
        <v>2.6109000000000002E-3</v>
      </c>
      <c r="AFU11" s="8">
        <v>5.2318000000000003E-2</v>
      </c>
      <c r="AFV11" s="8">
        <v>0.11519799999999999</v>
      </c>
      <c r="AFW11" s="8">
        <v>0.44629999999999997</v>
      </c>
      <c r="AFX11" s="8">
        <v>0.41662700000000003</v>
      </c>
      <c r="AFY11" s="8">
        <v>3.93342E-2</v>
      </c>
      <c r="AFZ11" s="8">
        <v>1.2374700000000001E-2</v>
      </c>
      <c r="AGA11" s="8">
        <v>1.7075799999999999E-2</v>
      </c>
      <c r="AGB11" s="8">
        <v>0.72501000000000004</v>
      </c>
      <c r="AGC11" s="8">
        <v>0.38284099999999999</v>
      </c>
      <c r="AGD11" s="8">
        <v>7.0156999999999997E-2</v>
      </c>
      <c r="AGE11" s="8">
        <v>14.3621</v>
      </c>
      <c r="AGF11" s="8">
        <v>3.0064799999999998</v>
      </c>
      <c r="AGG11" s="8">
        <v>0.298815</v>
      </c>
      <c r="AGH11" s="8">
        <v>1.06999</v>
      </c>
      <c r="AGI11" s="8">
        <v>0.61182400000000003</v>
      </c>
      <c r="AGJ11" s="8">
        <v>0.81723000000000001</v>
      </c>
      <c r="AGK11" s="8">
        <v>1.8664499999999999</v>
      </c>
      <c r="AGL11" s="8">
        <v>35.601500000000001</v>
      </c>
      <c r="AGM11" s="8">
        <v>75.197400000000002</v>
      </c>
      <c r="AGN11" s="8">
        <v>6.4408899999999996</v>
      </c>
      <c r="AGO11" s="8">
        <v>1.3290500000000001</v>
      </c>
      <c r="AGP11" s="8">
        <v>2.93194</v>
      </c>
      <c r="AGQ11" s="8">
        <v>2.57267</v>
      </c>
      <c r="AGR11" s="8">
        <v>0.119987</v>
      </c>
      <c r="AGS11" s="8">
        <v>7.0922000000000001</v>
      </c>
      <c r="AGT11" s="8">
        <v>32.4328</v>
      </c>
      <c r="AGU11" s="8">
        <v>207.316</v>
      </c>
      <c r="AGV11" s="8">
        <v>0.34554099999999999</v>
      </c>
      <c r="AGW11" s="8">
        <v>8.4634800000000006</v>
      </c>
      <c r="AGX11" s="8">
        <v>1.1688689999999999</v>
      </c>
      <c r="AGY11" s="8">
        <v>7.9282000000000005E-2</v>
      </c>
      <c r="AGZ11" s="8">
        <v>63.660200000000003</v>
      </c>
      <c r="AHA11" s="8">
        <v>83.518100000000004</v>
      </c>
      <c r="AHB11" s="8">
        <v>4.7542000000000001E-3</v>
      </c>
      <c r="AHC11" s="8">
        <v>2.9151199999999999E-2</v>
      </c>
      <c r="AHD11" s="8">
        <v>2.77461</v>
      </c>
      <c r="AHE11" s="8">
        <v>5.3966E-2</v>
      </c>
      <c r="AHF11" s="8">
        <v>15.562200000000001</v>
      </c>
      <c r="AHG11" s="8">
        <v>33.702800000000003</v>
      </c>
      <c r="AHH11" s="8">
        <v>10.3423</v>
      </c>
      <c r="AHI11" s="8">
        <v>7.9545000000000003</v>
      </c>
      <c r="AHJ11" s="8">
        <v>0.32754</v>
      </c>
      <c r="AHK11" s="8">
        <v>0.17855599999999999</v>
      </c>
      <c r="AHL11" s="8">
        <v>2.6488999999999998</v>
      </c>
      <c r="AHM11" s="8">
        <v>8.6663999999999994</v>
      </c>
      <c r="AHN11" s="8">
        <v>1.2102599999999999</v>
      </c>
      <c r="AHO11" s="8">
        <v>9.2479999999999993E-3</v>
      </c>
      <c r="AHP11" s="8">
        <v>0.14477599999999999</v>
      </c>
      <c r="AHQ11" s="8">
        <v>0.16609599999999999</v>
      </c>
      <c r="AHR11" s="8">
        <v>2.2969900000000001E-2</v>
      </c>
      <c r="AHS11" s="8"/>
      <c r="AHT11" s="8">
        <v>0.183811</v>
      </c>
      <c r="AHU11" s="8">
        <v>6.0761000000000003</v>
      </c>
      <c r="AHV11" s="8">
        <v>18.567299999999999</v>
      </c>
      <c r="AHW11" s="8">
        <v>0.33443000000000001</v>
      </c>
      <c r="AHX11" s="8">
        <v>0.195656</v>
      </c>
      <c r="AHY11" s="8">
        <v>0.68439099999999997</v>
      </c>
      <c r="AHZ11" s="8">
        <v>5.9736000000000002</v>
      </c>
      <c r="AIA11" s="8">
        <v>47.252800000000001</v>
      </c>
      <c r="AIB11" s="8">
        <v>11.135999999999999</v>
      </c>
      <c r="AIC11" s="8">
        <v>18.698499999999999</v>
      </c>
      <c r="AID11" s="8">
        <v>1.25559</v>
      </c>
      <c r="AIE11" s="8">
        <v>0.21358099999999999</v>
      </c>
      <c r="AIF11" s="8">
        <v>0.55225999999999997</v>
      </c>
      <c r="AIG11" s="8">
        <v>0.24079100000000001</v>
      </c>
      <c r="AIH11" s="8">
        <v>0.55235900000000004</v>
      </c>
      <c r="AII11" s="8">
        <v>3.3266200000000001</v>
      </c>
      <c r="AIJ11" s="8">
        <v>50.9101</v>
      </c>
      <c r="AIK11" s="8">
        <v>14.0733</v>
      </c>
      <c r="AIL11" s="8">
        <v>30.678799999999999</v>
      </c>
      <c r="AIM11" s="8">
        <v>0.19062399999999999</v>
      </c>
      <c r="AIN11" s="8">
        <v>0.23123299999999999</v>
      </c>
      <c r="AIO11" s="8">
        <v>0.41258699999999998</v>
      </c>
      <c r="AIP11" s="8">
        <v>0.73750800000000005</v>
      </c>
      <c r="AIQ11" s="8">
        <v>0.140706</v>
      </c>
      <c r="AIR11" s="8">
        <v>0.82637000000000005</v>
      </c>
      <c r="AIS11" s="8">
        <v>3.2755899999999998</v>
      </c>
      <c r="AIT11" s="8">
        <v>20.991900000000001</v>
      </c>
      <c r="AIU11" s="8">
        <v>3.8366600000000002</v>
      </c>
      <c r="AIV11" s="8">
        <v>0.363647</v>
      </c>
      <c r="AIW11" s="8">
        <v>0.19755</v>
      </c>
      <c r="AIX11" s="8">
        <v>0.56589800000000001</v>
      </c>
      <c r="AIY11" s="8">
        <v>0.16995099999999999</v>
      </c>
      <c r="AIZ11" s="8">
        <v>7.6715000000000005E-2</v>
      </c>
      <c r="AJA11" s="8">
        <v>0.14630499999999999</v>
      </c>
      <c r="AJB11" s="8">
        <v>2.1230600000000002</v>
      </c>
      <c r="AJC11" s="8">
        <v>10.254799999999999</v>
      </c>
      <c r="AJD11" s="8">
        <v>20.967600000000001</v>
      </c>
      <c r="AJE11" s="8">
        <v>0.58632200000000001</v>
      </c>
      <c r="AJF11" s="8">
        <v>0.54547699999999999</v>
      </c>
      <c r="AJG11" s="8">
        <v>2.5497299999999998</v>
      </c>
      <c r="AJH11" s="8">
        <v>0.958847</v>
      </c>
      <c r="AJI11" s="8">
        <v>0.51042399999999999</v>
      </c>
      <c r="AJJ11" s="8">
        <v>9.0370000000000008</v>
      </c>
      <c r="AJK11" s="8">
        <v>40.050800000000002</v>
      </c>
      <c r="AJL11" s="8">
        <v>30.932099999999998</v>
      </c>
      <c r="AJM11" s="8">
        <v>74.405900000000003</v>
      </c>
      <c r="AJN11" s="8">
        <v>15.84503</v>
      </c>
      <c r="AJO11" s="8">
        <v>0.99788600000000005</v>
      </c>
      <c r="AJP11" s="8">
        <v>9.3179999999999996</v>
      </c>
      <c r="AJQ11" s="8">
        <v>2.9394800000000001</v>
      </c>
      <c r="AJR11" s="8">
        <v>1.1654059999999999</v>
      </c>
      <c r="AJS11" s="8">
        <v>0.77088999999999996</v>
      </c>
      <c r="AJT11" s="8">
        <v>2.4887800000000002</v>
      </c>
      <c r="AJU11" s="8">
        <v>11.343400000000001</v>
      </c>
      <c r="AJV11" s="8">
        <v>130.386</v>
      </c>
      <c r="AJW11" s="8">
        <v>125.096</v>
      </c>
      <c r="AJX11" s="8">
        <v>74.658299999999997</v>
      </c>
      <c r="AJY11" s="8">
        <v>2.0553249999999998</v>
      </c>
      <c r="AJZ11" s="8">
        <v>1.78982</v>
      </c>
      <c r="AKA11" s="8">
        <v>2.8332799999999998</v>
      </c>
      <c r="AKB11" s="8">
        <v>6.0270599999999996</v>
      </c>
      <c r="AKC11" s="8">
        <v>0.166462</v>
      </c>
      <c r="AKD11" s="8">
        <v>0.69005000000000005</v>
      </c>
      <c r="AKE11" s="8">
        <v>1.20191</v>
      </c>
      <c r="AKF11" s="8">
        <v>9.3924000000000003</v>
      </c>
      <c r="AKG11" s="8">
        <v>23.042899999999999</v>
      </c>
      <c r="AKH11" s="8">
        <v>72.086799999999997</v>
      </c>
      <c r="AKI11" s="8">
        <v>43.0471</v>
      </c>
      <c r="AKJ11" s="8">
        <v>2.1932700000000001</v>
      </c>
      <c r="AKK11" s="8">
        <v>1.0106809999999999</v>
      </c>
      <c r="AKL11" s="8">
        <v>2.4587999999999999E-2</v>
      </c>
      <c r="AKM11" s="8">
        <v>0.23299800000000001</v>
      </c>
      <c r="AKN11" s="8">
        <v>0.50034000000000001</v>
      </c>
      <c r="AKO11" s="8">
        <v>1.3300700000000001</v>
      </c>
      <c r="AKP11" s="8">
        <v>1.81037</v>
      </c>
      <c r="AKQ11" s="8">
        <v>4.05016</v>
      </c>
      <c r="AKR11" s="8">
        <v>4.8627799999999999</v>
      </c>
      <c r="AKS11" s="8">
        <v>1.048003</v>
      </c>
      <c r="AKT11" s="8">
        <v>0.15803900000000001</v>
      </c>
      <c r="AKU11" s="8">
        <v>0.84667000000000003</v>
      </c>
      <c r="AKV11" s="8">
        <v>1.15472</v>
      </c>
      <c r="AKW11" s="8">
        <v>0.90737000000000001</v>
      </c>
      <c r="AKX11" s="8">
        <v>0.42817100000000002</v>
      </c>
      <c r="AKY11" s="8">
        <v>0.152419</v>
      </c>
      <c r="AKZ11" s="8">
        <v>0.65420400000000001</v>
      </c>
      <c r="ALA11" s="8">
        <v>0.237815</v>
      </c>
      <c r="ALB11" s="8">
        <v>2.0310000000000002E-2</v>
      </c>
      <c r="ALC11" s="8">
        <v>0.114966</v>
      </c>
      <c r="ALD11" s="8">
        <v>1.86555</v>
      </c>
      <c r="ALE11" s="8">
        <v>1.2313000000000001</v>
      </c>
      <c r="ALF11" s="8">
        <v>0.53117000000000003</v>
      </c>
      <c r="ALG11" s="8">
        <v>1.8098700000000001</v>
      </c>
      <c r="ALH11" s="8">
        <v>1.7672000000000001</v>
      </c>
      <c r="ALI11" s="8">
        <v>0.10129000000000001</v>
      </c>
      <c r="ALJ11" s="8">
        <v>0.11195099999999999</v>
      </c>
      <c r="ALK11" s="8">
        <v>1.2611799999999999E-2</v>
      </c>
      <c r="ALL11" s="8">
        <v>0.17580999999999999</v>
      </c>
      <c r="ALM11" s="8">
        <v>4.9933999999999999E-2</v>
      </c>
      <c r="ALN11" s="8">
        <v>2.8389999999999999E-2</v>
      </c>
      <c r="ALO11" s="8">
        <v>0.74833000000000005</v>
      </c>
      <c r="ALP11" s="8">
        <v>9.9603999999999999</v>
      </c>
      <c r="ALQ11" s="8">
        <v>19.4801</v>
      </c>
      <c r="ALR11" s="8">
        <v>0.16683000000000001</v>
      </c>
      <c r="ALS11" s="8">
        <v>0.29966700000000002</v>
      </c>
      <c r="ALT11" s="8">
        <v>0.68979400000000002</v>
      </c>
      <c r="ALU11" s="8">
        <v>2.9218899999999999</v>
      </c>
      <c r="ALV11" s="8">
        <v>0.57715300000000003</v>
      </c>
      <c r="ALW11" s="8">
        <v>0.118298</v>
      </c>
      <c r="ALX11" s="8">
        <v>12.488</v>
      </c>
      <c r="ALY11" s="8">
        <v>49.550400000000003</v>
      </c>
      <c r="ALZ11" s="8">
        <v>30.0078</v>
      </c>
      <c r="AMA11" s="8">
        <v>72.860500000000002</v>
      </c>
      <c r="AMB11" s="8">
        <v>17.759309999999999</v>
      </c>
      <c r="AMC11" s="8">
        <v>1.2471300000000001</v>
      </c>
      <c r="AMD11" s="8">
        <v>0.101942</v>
      </c>
      <c r="AME11" s="8">
        <v>0.59539600000000004</v>
      </c>
      <c r="AMF11" s="8">
        <v>1.64666</v>
      </c>
      <c r="AMG11" s="8">
        <v>11.039859999999999</v>
      </c>
      <c r="AMH11" s="8">
        <v>3.1606399999999999</v>
      </c>
      <c r="AMI11" s="8">
        <v>0.87536899999999995</v>
      </c>
      <c r="AMJ11" s="8">
        <v>1.3226199999999999</v>
      </c>
      <c r="AMK11" s="8">
        <v>4.3316499999999998</v>
      </c>
      <c r="AML11" s="8">
        <v>16.459099999999999</v>
      </c>
      <c r="AMM11" s="8">
        <v>154.755</v>
      </c>
      <c r="AMN11" s="8">
        <v>122.414</v>
      </c>
      <c r="AMO11" s="8">
        <v>75.820499999999996</v>
      </c>
      <c r="AMP11" s="8">
        <v>2.25454</v>
      </c>
      <c r="AMQ11" s="8">
        <v>3.1146099999999999</v>
      </c>
      <c r="AMR11" s="8">
        <v>5.3685600000000004</v>
      </c>
      <c r="AMS11" s="8">
        <v>0.37021300000000001</v>
      </c>
      <c r="AMT11" s="8">
        <v>1.15723</v>
      </c>
      <c r="AMU11" s="8">
        <v>1.7932900000000001</v>
      </c>
      <c r="AMV11" s="8">
        <v>11.1755</v>
      </c>
      <c r="AMW11" s="8">
        <v>27.545999999999999</v>
      </c>
      <c r="AMX11" s="8">
        <v>78.393500000000003</v>
      </c>
      <c r="AMY11" s="8">
        <v>32.8337</v>
      </c>
      <c r="AMZ11" s="8"/>
      <c r="ANA11" s="8">
        <v>3.0713000000000001E-2</v>
      </c>
      <c r="ANB11" s="8">
        <v>0.1073611</v>
      </c>
      <c r="ANC11" s="8">
        <v>1.048475</v>
      </c>
      <c r="AND11" s="8">
        <v>0.35555900000000001</v>
      </c>
      <c r="ANE11" s="8">
        <v>8.1228999999999996E-2</v>
      </c>
      <c r="ANF11" s="8">
        <v>0.55454999999999999</v>
      </c>
      <c r="ANG11" s="8">
        <v>0.85238999999999998</v>
      </c>
      <c r="ANH11" s="8">
        <v>1.1719200000000001</v>
      </c>
      <c r="ANI11" s="8">
        <v>2.0836000000000001</v>
      </c>
      <c r="ANJ11" s="8">
        <v>4.0338399999999996</v>
      </c>
      <c r="ANK11" s="8">
        <v>4.76905</v>
      </c>
      <c r="ANL11" s="8">
        <v>0.93919699999999995</v>
      </c>
      <c r="ANM11" s="8">
        <v>1.9290000000000002E-2</v>
      </c>
      <c r="ANN11" s="8">
        <v>0.101365</v>
      </c>
      <c r="ANO11" s="8">
        <v>0.97272999999999998</v>
      </c>
      <c r="ANP11" s="8">
        <v>0.68622099999999997</v>
      </c>
      <c r="ANQ11" s="8">
        <v>1.0950800000000001</v>
      </c>
      <c r="ANR11" s="8">
        <v>0.58845099999999995</v>
      </c>
      <c r="ANS11" s="8"/>
      <c r="ANT11" s="8">
        <v>2.3741999999999999E-2</v>
      </c>
      <c r="ANU11" s="8">
        <v>0.57928500000000005</v>
      </c>
      <c r="ANV11" s="8">
        <v>0.21230199999999999</v>
      </c>
      <c r="ANW11" s="8">
        <v>0.51639699999999999</v>
      </c>
      <c r="ANX11" s="8">
        <v>0.10316500000000001</v>
      </c>
      <c r="ANY11" s="8">
        <v>0.73926800000000004</v>
      </c>
      <c r="ANZ11" s="8">
        <v>0.89498699999999998</v>
      </c>
      <c r="AOA11" s="8">
        <v>6.5067E-2</v>
      </c>
      <c r="AOB11" s="8">
        <v>0.134099</v>
      </c>
      <c r="AOC11" s="8">
        <v>2.14642</v>
      </c>
      <c r="AOD11" s="8">
        <v>3.3989400000000001</v>
      </c>
      <c r="AOE11" s="8">
        <v>3.2511899999999998</v>
      </c>
      <c r="AOF11" s="8">
        <v>15.539</v>
      </c>
      <c r="AOG11" s="8">
        <v>2.87846</v>
      </c>
      <c r="AOH11" s="8">
        <v>4.6098800000000004</v>
      </c>
      <c r="AOI11" s="8">
        <v>1.294E-2</v>
      </c>
      <c r="AOJ11" s="8">
        <v>0.481518</v>
      </c>
      <c r="AOK11" s="8">
        <v>0.37362400000000001</v>
      </c>
      <c r="AOL11" s="8">
        <v>7.6897000000000002</v>
      </c>
      <c r="AOM11" s="8">
        <v>78.431100000000001</v>
      </c>
      <c r="AON11" s="8">
        <v>2.8118799999999999</v>
      </c>
      <c r="AOO11" s="8">
        <v>0.94118000000000002</v>
      </c>
      <c r="AOP11" s="8">
        <v>0.77285000000000004</v>
      </c>
      <c r="AOQ11" s="8">
        <v>2.1400100000000002</v>
      </c>
      <c r="AOR11" s="8">
        <v>3.8856899999999999</v>
      </c>
      <c r="AOS11" s="8">
        <v>0.134352</v>
      </c>
      <c r="AOT11" s="8">
        <v>4.2531600000000003</v>
      </c>
      <c r="AOU11" s="8">
        <v>0.23008200000000001</v>
      </c>
      <c r="AOV11" s="8">
        <v>0.68593999999999999</v>
      </c>
      <c r="AOW11" s="8">
        <v>0.44863500000000001</v>
      </c>
      <c r="AOX11" s="8">
        <v>3.9018000000000002</v>
      </c>
      <c r="AOY11" s="8">
        <v>0.19411600000000001</v>
      </c>
      <c r="AOZ11" s="8">
        <v>0.10216</v>
      </c>
      <c r="APA11" s="8">
        <v>7.7224000000000001E-2</v>
      </c>
      <c r="APB11" s="8">
        <v>0.17737800000000001</v>
      </c>
      <c r="APC11" s="8">
        <v>0.56696599999999997</v>
      </c>
      <c r="APD11" s="8">
        <v>8.3236000000000004E-2</v>
      </c>
      <c r="APE11" s="8">
        <v>3.2524999999999999</v>
      </c>
      <c r="APF11" s="8">
        <v>2.5098799999999999</v>
      </c>
      <c r="APG11" s="8">
        <v>21.377500000000001</v>
      </c>
      <c r="APH11" s="8">
        <v>2.7295199999999999</v>
      </c>
      <c r="API11" s="8">
        <v>3.2224699999999999</v>
      </c>
      <c r="APJ11" s="8">
        <v>149.904</v>
      </c>
      <c r="APK11" s="8">
        <v>9.7547999999999995</v>
      </c>
      <c r="APL11" s="8">
        <v>0.71960999999999997</v>
      </c>
      <c r="APM11" s="8">
        <v>83.741</v>
      </c>
      <c r="APN11" s="8">
        <v>2.3077299999999998</v>
      </c>
      <c r="APO11" s="8">
        <v>74.156000000000006</v>
      </c>
      <c r="APP11" s="8">
        <v>2166.13</v>
      </c>
      <c r="APQ11" s="8">
        <v>257.48</v>
      </c>
      <c r="APR11" s="8">
        <v>1.76528</v>
      </c>
      <c r="APS11" s="8">
        <v>1.08525</v>
      </c>
      <c r="APT11" s="8">
        <v>47.477699999999999</v>
      </c>
      <c r="APU11" s="8">
        <v>6.12974</v>
      </c>
      <c r="APV11" s="8">
        <v>11.277469999999999</v>
      </c>
      <c r="APW11" s="8">
        <v>439.53</v>
      </c>
      <c r="APX11" s="8">
        <v>192.26</v>
      </c>
      <c r="APY11" s="8">
        <v>14.5967</v>
      </c>
      <c r="APZ11" s="8">
        <v>0.45170100000000002</v>
      </c>
      <c r="AQA11" s="8">
        <v>27.227599999999999</v>
      </c>
      <c r="AQB11" s="8">
        <v>5.2094899999999997</v>
      </c>
      <c r="AQC11" s="8">
        <v>0.509934</v>
      </c>
      <c r="AQD11" s="8">
        <v>5.3349200000000003</v>
      </c>
      <c r="AQE11" s="8">
        <v>342.83199999999999</v>
      </c>
      <c r="AQF11" s="8">
        <v>111.361</v>
      </c>
      <c r="AQG11" s="8">
        <v>5.4919700000000002</v>
      </c>
      <c r="AQH11" s="8">
        <v>1.12009</v>
      </c>
      <c r="AQI11" s="8">
        <v>79.643000000000001</v>
      </c>
      <c r="AQJ11" s="8">
        <v>11.630800000000001</v>
      </c>
      <c r="AQK11" s="8">
        <v>0.79698800000000003</v>
      </c>
      <c r="AQL11" s="8">
        <v>14.6693</v>
      </c>
      <c r="AQM11" s="8">
        <v>596.46900000000005</v>
      </c>
      <c r="AQN11" s="8">
        <v>390.673</v>
      </c>
      <c r="AQO11" s="8">
        <v>30.788699999999999</v>
      </c>
      <c r="AQP11" s="8">
        <v>2.8489399999999998</v>
      </c>
      <c r="AQQ11" s="8">
        <v>165.56399999999999</v>
      </c>
      <c r="AQR11" s="8">
        <v>135.44200000000001</v>
      </c>
      <c r="AQS11" s="8">
        <v>11.5586</v>
      </c>
      <c r="AQT11" s="8">
        <v>3.5602900000000002</v>
      </c>
      <c r="AQU11" s="8">
        <v>369.54399999999998</v>
      </c>
      <c r="AQV11" s="8">
        <v>1056.18</v>
      </c>
      <c r="AQW11" s="8">
        <v>455.00700000000001</v>
      </c>
      <c r="AQX11" s="8">
        <v>45.892600000000002</v>
      </c>
      <c r="AQY11" s="8">
        <v>0.26006499999999999</v>
      </c>
      <c r="AQZ11" s="8">
        <v>11.6447</v>
      </c>
      <c r="ARA11" s="8">
        <v>25.754799999999999</v>
      </c>
      <c r="ARB11" s="8">
        <v>6.4347000000000003</v>
      </c>
      <c r="ARC11" s="8">
        <v>6.0224E-2</v>
      </c>
      <c r="ARD11" s="8">
        <v>1.98614</v>
      </c>
      <c r="ARE11" s="8">
        <v>9.5611999999999995</v>
      </c>
      <c r="ARF11" s="8">
        <v>7.8365</v>
      </c>
      <c r="ARG11" s="8">
        <v>0.18009800000000001</v>
      </c>
      <c r="ARH11" s="8">
        <v>4.3381999999999997E-2</v>
      </c>
      <c r="ARI11" s="8">
        <v>5.6302999999999999E-2</v>
      </c>
      <c r="ARJ11" s="8">
        <v>3.2511999999999999E-2</v>
      </c>
      <c r="ARK11" s="8">
        <v>8.7069999999999995E-3</v>
      </c>
      <c r="ARL11" s="8">
        <v>1.44998</v>
      </c>
      <c r="ARM11" s="8">
        <v>1.03332</v>
      </c>
      <c r="ARN11" s="8">
        <v>0.28274199999999999</v>
      </c>
      <c r="ARO11" s="8">
        <v>5.9588200000000002</v>
      </c>
      <c r="ARP11" s="8">
        <v>13.964399999999999</v>
      </c>
      <c r="ARQ11" s="8">
        <v>3.25135</v>
      </c>
      <c r="ARR11" s="8">
        <v>0.338225</v>
      </c>
      <c r="ARS11" s="8">
        <v>0.66224899999999998</v>
      </c>
      <c r="ART11" s="8">
        <v>1.2976399999999999</v>
      </c>
      <c r="ARU11" s="8">
        <v>0.77957500000000002</v>
      </c>
      <c r="ARV11" s="8">
        <v>0.35185</v>
      </c>
      <c r="ARW11" s="8">
        <v>0.63049599999999995</v>
      </c>
      <c r="ARX11" s="8">
        <v>0.235489</v>
      </c>
      <c r="ARY11" s="8">
        <v>5.8907000000000001E-2</v>
      </c>
      <c r="ARZ11" s="8">
        <v>0.56692100000000001</v>
      </c>
      <c r="ASA11" s="8">
        <v>2.1884299999999999</v>
      </c>
      <c r="ASB11" s="8">
        <v>3.8482099999999999</v>
      </c>
      <c r="ASC11" s="8">
        <v>1.05172</v>
      </c>
      <c r="ASD11" s="8">
        <v>0.61407999999999996</v>
      </c>
      <c r="ASE11" s="8">
        <v>1.6073299999999999</v>
      </c>
      <c r="ASF11" s="8">
        <v>1.20072</v>
      </c>
      <c r="ASG11" s="8">
        <v>1.32301</v>
      </c>
      <c r="ASH11" s="8">
        <v>11.609299999999999</v>
      </c>
      <c r="ASI11" s="8">
        <v>7.6936299999999997</v>
      </c>
      <c r="ASJ11" s="8">
        <v>1.9623600000000001</v>
      </c>
      <c r="ASK11" s="8">
        <v>1.51407</v>
      </c>
      <c r="ASL11" s="8">
        <v>0.11386300000000001</v>
      </c>
      <c r="ASM11" s="8">
        <v>0.24705299999999999</v>
      </c>
      <c r="ASN11" s="8">
        <v>0.131213</v>
      </c>
      <c r="ASO11" s="8">
        <v>8.9151999999999995E-2</v>
      </c>
      <c r="ASP11" s="8"/>
      <c r="ASQ11" s="8">
        <v>0.28996899999999998</v>
      </c>
      <c r="ASR11" s="8">
        <v>0.63606300000000005</v>
      </c>
      <c r="ASS11" s="8">
        <v>0.27602500000000002</v>
      </c>
      <c r="AST11" s="8">
        <v>6.7319000000000004E-2</v>
      </c>
      <c r="ASU11" s="8"/>
      <c r="ASV11" s="8">
        <v>3.7518199999999999</v>
      </c>
      <c r="ASW11" s="8">
        <v>0.41045100000000001</v>
      </c>
      <c r="ASX11" s="8">
        <v>7.3350100000000001E-2</v>
      </c>
      <c r="ASY11" s="8">
        <v>3.9444699999999999E-2</v>
      </c>
      <c r="ASZ11" s="8">
        <v>0.48825299999999999</v>
      </c>
      <c r="ATA11" s="8">
        <v>0.163829</v>
      </c>
      <c r="ATB11" s="8">
        <v>0.26149600000000001</v>
      </c>
      <c r="ATC11" s="8">
        <v>0.50117999999999996</v>
      </c>
      <c r="ATD11" s="8">
        <v>0.96077000000000001</v>
      </c>
      <c r="ATE11" s="8">
        <v>4.1603000000000003</v>
      </c>
      <c r="ATF11" s="8">
        <v>2.8627699999999998</v>
      </c>
      <c r="ATG11" s="8">
        <v>1.46634</v>
      </c>
      <c r="ATH11" s="8">
        <v>0.35157500000000003</v>
      </c>
      <c r="ATI11" s="8">
        <v>2.00739</v>
      </c>
      <c r="ATJ11" s="8">
        <v>0.56813000000000002</v>
      </c>
      <c r="ATK11" s="8">
        <v>0.28828900000000002</v>
      </c>
      <c r="ATL11" s="8">
        <v>6.1679999999999999E-3</v>
      </c>
      <c r="ATM11" s="8">
        <v>5.8212999999999999</v>
      </c>
      <c r="ATN11" s="8">
        <v>4.2462</v>
      </c>
      <c r="ATO11" s="8">
        <v>1.62527</v>
      </c>
      <c r="ATP11" s="8">
        <v>0.36863699999999999</v>
      </c>
      <c r="ATQ11" s="8">
        <v>4.1852999999999998</v>
      </c>
      <c r="ATR11" s="8">
        <v>2.5604100000000001</v>
      </c>
      <c r="ATS11" s="8">
        <v>1.3245100000000001</v>
      </c>
      <c r="ATT11" s="8">
        <v>0.37308400000000003</v>
      </c>
      <c r="ATU11" s="8">
        <v>3.5242299999999997E-2</v>
      </c>
      <c r="ATV11" s="8">
        <v>19.655000000000001</v>
      </c>
      <c r="ATW11" s="8">
        <v>28.045000000000002</v>
      </c>
      <c r="ATX11" s="8">
        <v>19.871300000000002</v>
      </c>
      <c r="ATY11" s="8">
        <v>7.4604999999999997</v>
      </c>
      <c r="ATZ11" s="8">
        <v>2.6471</v>
      </c>
      <c r="AUA11" s="8">
        <v>0.38930399999999998</v>
      </c>
      <c r="AUB11" s="8">
        <v>9.7100000000000006E-2</v>
      </c>
      <c r="AUC11" s="8">
        <v>5.3318000000000003</v>
      </c>
      <c r="AUD11" s="8">
        <v>6.4743000000000004</v>
      </c>
      <c r="AUE11" s="8">
        <v>5.9042000000000003</v>
      </c>
      <c r="AUF11" s="8">
        <v>2.5370300000000001</v>
      </c>
      <c r="AUG11" s="8">
        <v>0.56013400000000002</v>
      </c>
      <c r="AUH11" s="8">
        <v>0.119368</v>
      </c>
      <c r="AUI11" s="8">
        <v>25.914000000000001</v>
      </c>
      <c r="AUJ11" s="8">
        <v>130.74299999999999</v>
      </c>
      <c r="AUK11" s="8">
        <v>147.238</v>
      </c>
      <c r="AUL11" s="8">
        <v>47.441400000000002</v>
      </c>
      <c r="AUM11" s="8">
        <v>11.9161</v>
      </c>
      <c r="AUN11" s="8">
        <v>2.7431299999999998</v>
      </c>
      <c r="AUO11" s="8">
        <v>0.74051</v>
      </c>
      <c r="AUP11" s="8">
        <v>9.4944000000000001E-2</v>
      </c>
      <c r="AUQ11" s="8">
        <v>4.8696999999999999</v>
      </c>
      <c r="AUR11" s="8">
        <v>17.182300000000001</v>
      </c>
      <c r="AUS11" s="8">
        <v>24.405200000000001</v>
      </c>
      <c r="AUT11" s="8">
        <v>10.051299999999999</v>
      </c>
      <c r="AUU11" s="8">
        <v>2.7879200000000002</v>
      </c>
      <c r="AUV11" s="8">
        <v>0.59440099999999996</v>
      </c>
      <c r="AUW11" s="8">
        <v>0.115144</v>
      </c>
      <c r="AUX11" s="8">
        <v>6.8057999999999999E-3</v>
      </c>
      <c r="AUY11" s="8">
        <v>113.596</v>
      </c>
      <c r="AUZ11" s="8">
        <v>424.46</v>
      </c>
      <c r="AVA11" s="8">
        <v>811.24</v>
      </c>
      <c r="AVB11" s="8">
        <v>528.18600000000004</v>
      </c>
      <c r="AVC11" s="8">
        <v>159.76900000000001</v>
      </c>
      <c r="AVD11" s="8">
        <v>21.005500000000001</v>
      </c>
      <c r="AVE11" s="8">
        <v>3.2729599999999999</v>
      </c>
      <c r="AVF11" s="8">
        <v>0.96684999999999999</v>
      </c>
      <c r="AVG11" s="8">
        <v>0.106754</v>
      </c>
      <c r="AVH11" s="8">
        <v>9.7422000000000004</v>
      </c>
      <c r="AVI11" s="8">
        <v>40.44</v>
      </c>
      <c r="AVJ11" s="8">
        <v>76.117999999999995</v>
      </c>
      <c r="AVK11" s="8">
        <v>70.768199999999993</v>
      </c>
      <c r="AVL11" s="8">
        <v>27.537700000000001</v>
      </c>
      <c r="AVM11" s="8">
        <v>5.9520400000000002</v>
      </c>
      <c r="AVN11" s="8">
        <v>0.87678500000000004</v>
      </c>
      <c r="AVO11" s="8">
        <v>0.25236999999999998</v>
      </c>
      <c r="AVP11" s="8">
        <v>3.7046099999999998E-2</v>
      </c>
      <c r="AVQ11" s="8">
        <v>75.427000000000007</v>
      </c>
      <c r="AVR11" s="8">
        <v>2015.23</v>
      </c>
      <c r="AVS11" s="8">
        <v>3036.36</v>
      </c>
      <c r="AVT11" s="8">
        <v>3130.02</v>
      </c>
      <c r="AVU11" s="8">
        <v>1896.81</v>
      </c>
      <c r="AVV11" s="8">
        <v>323.20800000000003</v>
      </c>
      <c r="AVW11" s="8">
        <v>47.012799999999999</v>
      </c>
      <c r="AVX11" s="8">
        <v>6.6364599999999996</v>
      </c>
      <c r="AVY11" s="8">
        <v>0.94448500000000002</v>
      </c>
      <c r="AVZ11" s="8">
        <v>0.104875</v>
      </c>
      <c r="AWA11" s="8">
        <v>10.7729</v>
      </c>
      <c r="AWB11" s="8">
        <v>70.033000000000001</v>
      </c>
      <c r="AWC11" s="8">
        <v>195.68100000000001</v>
      </c>
      <c r="AWD11" s="8">
        <v>269.17099999999999</v>
      </c>
      <c r="AWE11" s="8">
        <v>243.971</v>
      </c>
      <c r="AWF11" s="8">
        <v>91.190200000000004</v>
      </c>
      <c r="AWG11" s="8">
        <v>24.526540000000001</v>
      </c>
      <c r="AWH11" s="8">
        <v>3.4810400000000001</v>
      </c>
      <c r="AWI11" s="8">
        <v>0.36147099999999999</v>
      </c>
      <c r="AWJ11" s="8">
        <v>36.588900000000002</v>
      </c>
      <c r="AWK11" s="8">
        <v>594.98800000000006</v>
      </c>
      <c r="AWL11" s="8">
        <v>0.221638</v>
      </c>
      <c r="AWM11" s="8">
        <v>8751.49</v>
      </c>
      <c r="AWN11" s="8">
        <v>11297.56</v>
      </c>
      <c r="AWO11" s="8">
        <v>9824.2199999999993</v>
      </c>
      <c r="AWP11" s="8">
        <v>4115.42</v>
      </c>
      <c r="AWQ11" s="8">
        <v>852.98099999999999</v>
      </c>
      <c r="AWR11" s="8">
        <v>128.48400000000001</v>
      </c>
      <c r="AWS11" s="8">
        <v>16.521409999999999</v>
      </c>
      <c r="AWT11" s="8">
        <v>1.607963</v>
      </c>
      <c r="AWU11" s="8">
        <v>5.6519300000000001</v>
      </c>
      <c r="AWV11" s="8">
        <v>39.150599999999997</v>
      </c>
      <c r="AWW11" s="8">
        <v>178.60499999999999</v>
      </c>
      <c r="AWX11" s="8">
        <v>348.94400000000002</v>
      </c>
      <c r="AWY11" s="8">
        <v>261.23500000000001</v>
      </c>
      <c r="AWZ11" s="8">
        <v>137.9572</v>
      </c>
      <c r="AXA11" s="8">
        <v>65.379599999999996</v>
      </c>
      <c r="AXB11" s="8">
        <v>22.548449999999999</v>
      </c>
      <c r="AXC11" s="8">
        <v>4.9453800000000001</v>
      </c>
      <c r="AXD11" s="8">
        <v>0.61707699999999999</v>
      </c>
      <c r="AXE11" s="8">
        <v>32.627600000000001</v>
      </c>
      <c r="AXF11" s="8">
        <v>117.11799999999999</v>
      </c>
      <c r="AXG11" s="8">
        <v>3.06562</v>
      </c>
      <c r="AXH11" s="8">
        <v>1536.12</v>
      </c>
      <c r="AXI11" s="8">
        <v>5225.42</v>
      </c>
      <c r="AXJ11" s="8">
        <v>6910.13</v>
      </c>
      <c r="AXK11" s="8">
        <v>6509.04</v>
      </c>
      <c r="AXL11" s="8">
        <v>5191.24</v>
      </c>
      <c r="AXM11" s="8">
        <v>2077.306</v>
      </c>
      <c r="AXN11" s="8">
        <v>384.57499999999999</v>
      </c>
      <c r="AXO11" s="8">
        <v>31.1206</v>
      </c>
      <c r="AXP11" s="8">
        <v>3.9965199999999999</v>
      </c>
      <c r="AXQ11" s="8">
        <v>7.3819999999999997</v>
      </c>
      <c r="AXR11" s="8">
        <v>1.835102</v>
      </c>
      <c r="AXS11" s="8">
        <v>16.907</v>
      </c>
      <c r="AXT11" s="8">
        <v>25.730899999999998</v>
      </c>
      <c r="AXU11" s="8">
        <v>32.180199999999999</v>
      </c>
      <c r="AXV11" s="8">
        <v>29.641999999999999</v>
      </c>
      <c r="AXW11" s="8">
        <v>42.524700000000003</v>
      </c>
      <c r="AXX11" s="8">
        <v>50.348100000000002</v>
      </c>
      <c r="AXY11" s="8">
        <v>34.099739999999997</v>
      </c>
      <c r="AXZ11" s="8">
        <v>8.1774900000000006</v>
      </c>
      <c r="AYA11" s="8">
        <v>10.1914</v>
      </c>
      <c r="AYB11" s="8">
        <v>46.989400000000003</v>
      </c>
      <c r="AYC11" s="8">
        <v>75.108599999999996</v>
      </c>
      <c r="AYD11" s="8">
        <v>6.2210200000000002</v>
      </c>
      <c r="AYE11" s="8">
        <v>97.421000000000006</v>
      </c>
      <c r="AYF11" s="8">
        <v>311.23599999999999</v>
      </c>
      <c r="AYG11" s="8">
        <v>284.495</v>
      </c>
      <c r="AYH11" s="8">
        <v>682.73699999999997</v>
      </c>
      <c r="AYI11" s="8">
        <v>1015.292</v>
      </c>
      <c r="AYJ11" s="8">
        <v>1573.8309999999999</v>
      </c>
      <c r="AYK11" s="8">
        <v>1735.1220000000001</v>
      </c>
      <c r="AYL11" s="8">
        <v>562.27300000000002</v>
      </c>
      <c r="AYM11" s="8">
        <v>2.9150900000000002</v>
      </c>
      <c r="AYN11" s="8">
        <v>7.6928999999999998</v>
      </c>
      <c r="AYO11" s="8">
        <v>5.8046699999999998</v>
      </c>
      <c r="AYP11" s="8">
        <v>1.1311842000000001</v>
      </c>
      <c r="AYQ11" s="8">
        <v>15.7029</v>
      </c>
      <c r="AYR11" s="8">
        <v>5.1954799999999999</v>
      </c>
      <c r="AYS11" s="8">
        <v>3.5716399999999999</v>
      </c>
      <c r="AYT11" s="8">
        <v>3.7334499999999999</v>
      </c>
      <c r="AYU11" s="8">
        <v>12.46574</v>
      </c>
      <c r="AYV11" s="8">
        <v>20.449200000000001</v>
      </c>
      <c r="AYW11" s="8">
        <v>24.850439999999999</v>
      </c>
      <c r="AYX11" s="8">
        <v>16.71068</v>
      </c>
      <c r="AYY11" s="8">
        <v>4.3358999999999996</v>
      </c>
      <c r="AYZ11" s="8">
        <v>31.2607</v>
      </c>
      <c r="AZA11" s="8">
        <v>414.803</v>
      </c>
      <c r="AZB11" s="8">
        <v>143.97319999999999</v>
      </c>
      <c r="AZC11" s="8">
        <v>19.337769999999999</v>
      </c>
      <c r="AZD11" s="8">
        <v>80.593000000000004</v>
      </c>
      <c r="AZE11" s="8">
        <v>93.133099999999999</v>
      </c>
      <c r="AZF11" s="8">
        <v>41.088700000000003</v>
      </c>
      <c r="AZG11" s="8">
        <v>32.820099999999996</v>
      </c>
      <c r="AZH11" s="8">
        <v>90.594399999999993</v>
      </c>
      <c r="AZI11" s="8">
        <v>225.28</v>
      </c>
      <c r="AZJ11" s="8">
        <v>359.33499999999998</v>
      </c>
      <c r="AZK11" s="8">
        <v>449.98200000000003</v>
      </c>
      <c r="AZL11" s="8">
        <v>1.1549</v>
      </c>
      <c r="AZM11" s="8">
        <v>3.9237000000000002</v>
      </c>
      <c r="AZN11" s="8">
        <v>1.3685750000000001</v>
      </c>
      <c r="AZO11" s="8">
        <v>3.2773439999999998</v>
      </c>
      <c r="AZP11" s="8">
        <v>1.957473</v>
      </c>
      <c r="AZQ11" s="8">
        <v>10.0875</v>
      </c>
      <c r="AZR11" s="8">
        <v>11.6165</v>
      </c>
      <c r="AZS11" s="8">
        <v>6.8725500000000004</v>
      </c>
      <c r="AZT11" s="8">
        <v>1.0561720000000001</v>
      </c>
      <c r="AZU11" s="8">
        <v>0.57719500000000001</v>
      </c>
      <c r="AZV11" s="8">
        <v>1.2874699999999999</v>
      </c>
      <c r="AZW11" s="8">
        <v>8.3698999999999995</v>
      </c>
      <c r="AZX11" s="8">
        <v>40.8645</v>
      </c>
      <c r="AZY11" s="8">
        <v>57.136600000000001</v>
      </c>
      <c r="AZZ11" s="8">
        <v>82.215000000000003</v>
      </c>
      <c r="BAA11" s="8">
        <v>27.274560000000001</v>
      </c>
      <c r="BAB11" s="8">
        <v>1.666425</v>
      </c>
      <c r="BAC11" s="8">
        <v>34.0075</v>
      </c>
      <c r="BAD11" s="8">
        <v>49.495399999999997</v>
      </c>
      <c r="BAE11" s="8">
        <v>38.391399999999997</v>
      </c>
      <c r="BAF11" s="8">
        <v>7.6621499999999996</v>
      </c>
      <c r="BAG11" s="8">
        <v>10.986789999999999</v>
      </c>
      <c r="BAH11" s="8">
        <v>13.514010000000001</v>
      </c>
      <c r="BAI11" s="8">
        <v>21.636600000000001</v>
      </c>
      <c r="BAJ11" s="8">
        <v>27.278700000000001</v>
      </c>
      <c r="BAK11" s="8">
        <v>0.51900999999999997</v>
      </c>
      <c r="BAL11" s="8">
        <v>1.2214799999999999</v>
      </c>
      <c r="BAM11" s="8">
        <v>2.9750000000000001</v>
      </c>
      <c r="BAN11" s="8">
        <v>4.1753799999999996</v>
      </c>
      <c r="BAO11" s="8">
        <v>3.1133000000000002</v>
      </c>
      <c r="BAP11" s="8">
        <v>1.3482000000000001</v>
      </c>
      <c r="BAQ11" s="8">
        <v>0.66164999999999996</v>
      </c>
      <c r="BAR11" s="8">
        <v>1.5301</v>
      </c>
      <c r="BAS11" s="8">
        <v>1.6574500000000001</v>
      </c>
      <c r="BAT11" s="8">
        <v>4.6063900000000002</v>
      </c>
      <c r="BAU11" s="8">
        <v>7.3029700000000002</v>
      </c>
      <c r="BAV11" s="8">
        <v>16.71087</v>
      </c>
      <c r="BAW11" s="8">
        <v>16.306699999999999</v>
      </c>
      <c r="BAX11" s="8">
        <v>2.6426120000000002</v>
      </c>
      <c r="BAY11" s="8">
        <v>4.9267000000000003</v>
      </c>
      <c r="BAZ11" s="8">
        <v>7.7549000000000001</v>
      </c>
      <c r="BBA11" s="8">
        <v>7.2563000000000004</v>
      </c>
      <c r="BBB11" s="8">
        <v>5.0219100000000001</v>
      </c>
      <c r="BBC11" s="8">
        <v>0.27634199999999998</v>
      </c>
      <c r="BBD11" s="8">
        <v>1.31141</v>
      </c>
      <c r="BBE11" s="8">
        <v>2.0923500000000002</v>
      </c>
      <c r="BBF11" s="8">
        <v>1.22641</v>
      </c>
      <c r="BBG11" s="8">
        <v>0.92408000000000001</v>
      </c>
      <c r="BBH11" s="8">
        <v>0.63566999999999996</v>
      </c>
      <c r="BBI11" s="8">
        <v>0.29744100000000001</v>
      </c>
      <c r="BBJ11" s="8">
        <v>0.74977000000000005</v>
      </c>
      <c r="BBK11" s="8">
        <v>1.3892899999999999</v>
      </c>
      <c r="BBL11" s="8">
        <v>1.3955500000000001</v>
      </c>
      <c r="BBM11" s="8">
        <v>1.1250500000000001</v>
      </c>
      <c r="BBN11" s="8">
        <v>0.79913999999999996</v>
      </c>
      <c r="BBO11" s="8">
        <v>0.14774399999999999</v>
      </c>
      <c r="BBP11" s="8">
        <v>0.62917000000000001</v>
      </c>
      <c r="BBQ11" s="8">
        <v>1.9149799999999999</v>
      </c>
      <c r="BBR11" s="8">
        <v>1.7019200000000001</v>
      </c>
      <c r="BBS11" s="8">
        <v>0.81086999999999998</v>
      </c>
      <c r="BBT11" s="8">
        <v>0.21814500000000001</v>
      </c>
      <c r="BBU11" s="8">
        <v>0.14537800000000001</v>
      </c>
      <c r="BBV11" s="8">
        <v>0.37767000000000001</v>
      </c>
      <c r="BBW11" s="8">
        <v>0.89397000000000004</v>
      </c>
      <c r="BBX11" s="8">
        <v>1.0095400000000001</v>
      </c>
      <c r="BBY11" s="8">
        <v>0.63922999999999996</v>
      </c>
      <c r="BBZ11" s="8">
        <v>0.170792</v>
      </c>
      <c r="BCA11" s="8">
        <v>0.10700900000000001</v>
      </c>
      <c r="BCB11" s="8">
        <v>0.13306200000000001</v>
      </c>
      <c r="BCC11" s="8">
        <v>0.57055999999999996</v>
      </c>
      <c r="BCD11" s="8">
        <v>0.70784000000000002</v>
      </c>
      <c r="BCE11" s="8">
        <v>0.40071499999999999</v>
      </c>
      <c r="BCF11" s="8">
        <v>0.20050100000000001</v>
      </c>
      <c r="BCG11" s="8">
        <v>1.5533999999999999E-2</v>
      </c>
      <c r="BCH11" s="8">
        <v>0.103518</v>
      </c>
      <c r="BCI11" s="8">
        <v>0.30307000000000001</v>
      </c>
      <c r="BCJ11" s="8">
        <v>0.372</v>
      </c>
      <c r="BCK11" s="8">
        <v>0.25598199999999999</v>
      </c>
      <c r="BCL11" s="8">
        <v>0.10666100000000001</v>
      </c>
      <c r="BCM11" s="8">
        <v>5.9591999999999996E-3</v>
      </c>
      <c r="BCN11" s="8">
        <v>3.1723000000000001E-2</v>
      </c>
      <c r="BCO11" s="8">
        <v>0.11204600000000001</v>
      </c>
      <c r="BCP11" s="8">
        <v>0.15243200000000001</v>
      </c>
      <c r="BCQ11" s="8">
        <v>0.134135</v>
      </c>
      <c r="BCR11" s="8">
        <v>5.4223E-2</v>
      </c>
      <c r="BCS11" s="8">
        <v>1.2667100000000001E-2</v>
      </c>
      <c r="BCT11" s="8">
        <v>6.6930000000000002E-3</v>
      </c>
      <c r="BCU11" s="8">
        <v>0.12145</v>
      </c>
      <c r="BCV11" s="8">
        <v>8.9292999999999997E-2</v>
      </c>
      <c r="BCW11" s="8">
        <v>5.4468000000000003E-2</v>
      </c>
      <c r="BCX11" s="8">
        <v>4.2577999999999998E-2</v>
      </c>
      <c r="BCY11" s="8">
        <v>7.3466E-3</v>
      </c>
      <c r="BCZ11" s="8">
        <v>5.6757999999999999E-3</v>
      </c>
      <c r="BDA11" s="8">
        <v>1.5298000000000001E-2</v>
      </c>
      <c r="BDB11" s="8">
        <v>1.0057999999999999E-2</v>
      </c>
      <c r="BDC11" s="8">
        <v>1.5084E-2</v>
      </c>
      <c r="BDD11" s="8"/>
      <c r="BDE11" s="8"/>
      <c r="BDF11" s="8">
        <v>3.1303999999999998E-2</v>
      </c>
      <c r="BDG11" s="8">
        <v>3.9525999999999999E-2</v>
      </c>
      <c r="BDH11" s="8">
        <v>2.7133000000000001E-2</v>
      </c>
      <c r="BDI11" s="8">
        <v>2.72354E-2</v>
      </c>
      <c r="BDJ11" s="8"/>
      <c r="BDK11" s="8"/>
      <c r="BDL11" s="8">
        <v>2.1707000000000001E-2</v>
      </c>
      <c r="BDM11" s="8">
        <v>7.4723000000000003E-3</v>
      </c>
      <c r="BDN11" s="8"/>
      <c r="BDO11" s="8">
        <v>5.1453999999999996E-3</v>
      </c>
      <c r="BDP11" s="8">
        <v>5.7210000000000004E-3</v>
      </c>
      <c r="BDQ11" s="8">
        <v>5.5729000000000004E-3</v>
      </c>
      <c r="BDR11" s="8">
        <v>2.5863200000000002</v>
      </c>
      <c r="BDS11" s="8">
        <v>1.265476</v>
      </c>
      <c r="BDT11" s="8">
        <v>4.0181399999999998</v>
      </c>
      <c r="BDU11" s="8">
        <v>16.8566</v>
      </c>
      <c r="BDV11" s="8">
        <v>5.9585600000000003</v>
      </c>
      <c r="BDW11" s="8">
        <v>0.450903</v>
      </c>
      <c r="BDX11" s="8">
        <v>1.6055200000000001</v>
      </c>
      <c r="BDY11" s="8">
        <v>15.254300000000001</v>
      </c>
      <c r="BDZ11" s="8">
        <v>18.954599999999999</v>
      </c>
      <c r="BEA11" s="8">
        <v>8.5159099999999999</v>
      </c>
      <c r="BEB11" s="8">
        <v>0.140486</v>
      </c>
      <c r="BEC11" s="8">
        <v>0.56437999999999999</v>
      </c>
      <c r="BED11" s="8">
        <v>0.49862000000000001</v>
      </c>
      <c r="BEE11" s="8">
        <v>0.57257999999999998</v>
      </c>
      <c r="BEF11" s="8">
        <v>3.36626</v>
      </c>
      <c r="BEG11" s="8">
        <v>8.2428100000000004</v>
      </c>
      <c r="BEH11" s="8">
        <v>5.5576999999999996</v>
      </c>
      <c r="BEI11" s="8">
        <v>5.0005300000000004</v>
      </c>
      <c r="BEJ11" s="8">
        <v>9.0454000000000007E-2</v>
      </c>
      <c r="BEK11" s="8">
        <v>0.228575</v>
      </c>
      <c r="BEL11" s="8">
        <v>0.433699</v>
      </c>
      <c r="BEM11" s="8">
        <v>0.31848100000000001</v>
      </c>
      <c r="BEN11" s="8">
        <v>0.47825000000000001</v>
      </c>
      <c r="BEO11" s="8">
        <v>2.7274500000000002</v>
      </c>
      <c r="BEP11" s="8">
        <v>5.2131499999999997</v>
      </c>
      <c r="BEQ11" s="8">
        <v>5.4218599999999997</v>
      </c>
      <c r="BER11" s="8">
        <v>1.93821</v>
      </c>
      <c r="BES11" s="8">
        <v>6.7769999999999997E-2</v>
      </c>
      <c r="BET11" s="8">
        <v>0.30302000000000001</v>
      </c>
      <c r="BEU11" s="8">
        <v>0.402976</v>
      </c>
      <c r="BEV11" s="8">
        <v>0.37984299999999999</v>
      </c>
      <c r="BEW11" s="8">
        <v>0.27332000000000001</v>
      </c>
      <c r="BEX11" s="8">
        <v>0.25711200000000001</v>
      </c>
      <c r="BEY11" s="8">
        <v>1.77182</v>
      </c>
      <c r="BEZ11" s="8">
        <v>6.2089100000000004</v>
      </c>
      <c r="BFA11" s="8">
        <v>9.0199099999999994</v>
      </c>
      <c r="BFB11" s="8">
        <v>6.6058500000000002</v>
      </c>
      <c r="BFC11" s="8">
        <v>3.1181100000000002</v>
      </c>
      <c r="BFD11" s="8">
        <v>1.6454099999999999E-2</v>
      </c>
      <c r="BFE11" s="8">
        <v>9.8100999999999994E-2</v>
      </c>
      <c r="BFF11" s="8">
        <v>0.29225400000000001</v>
      </c>
      <c r="BFG11" s="8">
        <v>0.32841199999999998</v>
      </c>
      <c r="BFH11" s="8">
        <v>0.35560999999999998</v>
      </c>
      <c r="BFI11" s="8">
        <v>2.9895000000000001E-2</v>
      </c>
      <c r="BFJ11" s="8">
        <v>0.38540999999999997</v>
      </c>
      <c r="BFK11" s="8">
        <v>1.8557300000000001</v>
      </c>
      <c r="BFL11" s="8">
        <v>5.2481600000000004</v>
      </c>
      <c r="BFM11" s="8">
        <v>7.0289400000000004</v>
      </c>
      <c r="BFN11" s="8">
        <v>4.64445</v>
      </c>
      <c r="BFO11" s="8">
        <v>2.73889</v>
      </c>
      <c r="BFP11" s="8">
        <v>1.5299910000000001</v>
      </c>
      <c r="BFQ11" s="8"/>
      <c r="BFR11" s="8">
        <v>1.4838E-2</v>
      </c>
      <c r="BFS11" s="8">
        <v>3.3133000000000003E-2</v>
      </c>
      <c r="BFT11" s="8">
        <v>3.6019000000000002E-2</v>
      </c>
      <c r="BFU11" s="8">
        <v>7.8728000000000006E-2</v>
      </c>
      <c r="BFV11" s="8">
        <v>2.1140300000000001E-2</v>
      </c>
      <c r="BFW11" s="8">
        <v>7.7029999999999998E-3</v>
      </c>
      <c r="BFX11" s="8">
        <v>7.7984999999999999E-2</v>
      </c>
      <c r="BFY11" s="8">
        <v>0.21235000000000001</v>
      </c>
      <c r="BFZ11" s="8">
        <v>0.40153699999999998</v>
      </c>
      <c r="BGA11" s="8">
        <v>0.67998999999999998</v>
      </c>
      <c r="BGB11" s="8">
        <v>0.76644000000000001</v>
      </c>
      <c r="BGC11" s="8">
        <v>1.0952500000000001</v>
      </c>
      <c r="BGD11" s="8">
        <v>1.7328300000000001</v>
      </c>
      <c r="BGE11" s="8">
        <v>1.1941679999999999</v>
      </c>
      <c r="BGF11" s="8">
        <v>2.50581E-2</v>
      </c>
      <c r="BGG11" s="8">
        <v>5.3233000000000004E-3</v>
      </c>
      <c r="BGH11" s="8">
        <v>6.0905000000000004E-3</v>
      </c>
      <c r="BGI11" s="8"/>
      <c r="BGJ11" s="8">
        <v>5.0971000000000002E-2</v>
      </c>
      <c r="BGK11" s="8">
        <v>5.2128000000000001E-2</v>
      </c>
      <c r="BGL11" s="8">
        <v>7.8820000000000001E-2</v>
      </c>
      <c r="BGM11" s="8">
        <v>1.7571799999999999E-2</v>
      </c>
      <c r="BGN11" s="8">
        <v>5.4966000000000001E-2</v>
      </c>
      <c r="BGO11" s="8">
        <v>0.21434900000000001</v>
      </c>
      <c r="BGP11" s="8">
        <v>0.53061400000000003</v>
      </c>
      <c r="BGQ11" s="8">
        <v>0.80372200000000005</v>
      </c>
      <c r="BGR11" s="8">
        <v>0.76266800000000001</v>
      </c>
      <c r="BGS11" s="8"/>
      <c r="BGT11" s="8"/>
      <c r="BGU11" s="8">
        <v>7.8120000000000004E-3</v>
      </c>
      <c r="BGV11" s="8"/>
      <c r="BGW11" s="8">
        <v>3.8249999999999999E-2</v>
      </c>
      <c r="BGX11" s="8">
        <v>6.6648200000000005E-2</v>
      </c>
      <c r="BGY11" s="8">
        <v>9.2690099999999997E-2</v>
      </c>
      <c r="BGZ11" s="8"/>
    </row>
    <row r="12" spans="1:1560" x14ac:dyDescent="0.3">
      <c r="A12" s="8" t="s">
        <v>1702</v>
      </c>
      <c r="B12" s="8" t="s">
        <v>1692</v>
      </c>
      <c r="C12" s="8" t="s">
        <v>1692</v>
      </c>
      <c r="D12" s="8" t="s">
        <v>1692</v>
      </c>
      <c r="E12" s="8">
        <v>0.191469</v>
      </c>
      <c r="F12" s="8">
        <v>15.9419</v>
      </c>
      <c r="G12" s="8">
        <v>4.5286E-2</v>
      </c>
      <c r="H12" s="8">
        <v>1197.52</v>
      </c>
      <c r="I12" s="8">
        <v>35.7318</v>
      </c>
      <c r="J12" s="8">
        <v>0.20596900000000001</v>
      </c>
      <c r="K12" s="8">
        <v>8.9717100000000008E-3</v>
      </c>
      <c r="L12" s="8">
        <v>28.208100000000002</v>
      </c>
      <c r="M12" s="8">
        <v>3.2995100000000002</v>
      </c>
      <c r="N12" s="8">
        <v>0.102992</v>
      </c>
      <c r="O12" s="8">
        <v>555.87400000000002</v>
      </c>
      <c r="P12" s="8">
        <v>383.00599999999997</v>
      </c>
      <c r="Q12" s="8">
        <v>753.53200000000004</v>
      </c>
      <c r="R12" s="8">
        <v>9.2306000000000008</v>
      </c>
      <c r="S12" s="8">
        <v>1.0307E-2</v>
      </c>
      <c r="T12" s="8">
        <v>2.1535099999999998</v>
      </c>
      <c r="U12" s="8">
        <v>1.0591900000000001</v>
      </c>
      <c r="V12" s="8">
        <v>0.18185200000000001</v>
      </c>
      <c r="W12" s="8">
        <v>1.66579E-2</v>
      </c>
      <c r="X12" s="8">
        <v>2.5934E-3</v>
      </c>
      <c r="Y12" s="8">
        <v>2.9552</v>
      </c>
      <c r="Z12" s="8">
        <v>6.5035999999999996</v>
      </c>
      <c r="AA12" s="8">
        <v>8.2482799999999994</v>
      </c>
      <c r="AB12" s="8">
        <v>67.5261</v>
      </c>
      <c r="AC12" s="8">
        <v>100.78100000000001</v>
      </c>
      <c r="AD12" s="8">
        <v>5.0481999999999996</v>
      </c>
      <c r="AE12" s="8">
        <v>6.9723199999999999E-2</v>
      </c>
      <c r="AF12" s="8">
        <v>3.7775799999999998E-2</v>
      </c>
      <c r="AG12" s="8">
        <v>4.8427799999999997E-3</v>
      </c>
      <c r="AH12" s="8">
        <v>7.9030000000000003E-3</v>
      </c>
      <c r="AI12" s="8">
        <v>1.1422400000000001E-3</v>
      </c>
      <c r="AJ12" s="8">
        <v>8.3730000000000002E-4</v>
      </c>
      <c r="AK12" s="8">
        <v>0.77219000000000004</v>
      </c>
      <c r="AL12" s="8">
        <v>0.45608399999999999</v>
      </c>
      <c r="AM12" s="8">
        <v>0.10661900000000001</v>
      </c>
      <c r="AN12" s="8">
        <v>4.9757000000000003E-2</v>
      </c>
      <c r="AO12" s="8">
        <v>3.1698599999999999</v>
      </c>
      <c r="AP12" s="8">
        <v>6.6115000000000004</v>
      </c>
      <c r="AQ12" s="8">
        <v>19.881</v>
      </c>
      <c r="AR12" s="8">
        <v>0.15434100000000001</v>
      </c>
      <c r="AS12" s="8">
        <v>3.2901899999999998E-2</v>
      </c>
      <c r="AT12" s="8">
        <v>4.4577200000000001E-3</v>
      </c>
      <c r="AU12" s="8">
        <v>1.1557999999999999</v>
      </c>
      <c r="AV12" s="8">
        <v>0.29951</v>
      </c>
      <c r="AW12" s="8">
        <v>5.32329E-2</v>
      </c>
      <c r="AX12" s="8">
        <v>7.2321E-3</v>
      </c>
      <c r="AY12" s="8">
        <v>6.1867600000000002E-2</v>
      </c>
      <c r="AZ12" s="8">
        <v>0.252077</v>
      </c>
      <c r="BA12" s="8">
        <v>0.174984</v>
      </c>
      <c r="BB12" s="8">
        <v>0.1176</v>
      </c>
      <c r="BC12" s="8">
        <v>1.7659600000000001E-2</v>
      </c>
      <c r="BD12" s="8">
        <v>0.40794999999999998</v>
      </c>
      <c r="BE12" s="8">
        <v>0.118729</v>
      </c>
      <c r="BF12" s="8">
        <v>9.0755000000000002E-2</v>
      </c>
      <c r="BG12" s="8">
        <v>6.0502000000000004E-3</v>
      </c>
      <c r="BH12" s="8">
        <v>1.5488699999999999E-2</v>
      </c>
      <c r="BI12" s="8">
        <v>5.9080000000000005E-4</v>
      </c>
      <c r="BJ12" s="8"/>
      <c r="BK12" s="8"/>
      <c r="BL12" s="8"/>
      <c r="BM12" s="8">
        <v>1.4577E-2</v>
      </c>
      <c r="BN12" s="8">
        <v>5.1458999999999998E-2</v>
      </c>
      <c r="BO12" s="8">
        <v>3.3158100000000003E-2</v>
      </c>
      <c r="BP12" s="8"/>
      <c r="BQ12" s="8">
        <v>5.2915000000000002E-3</v>
      </c>
      <c r="BR12" s="8">
        <v>1.6709100000000001E-2</v>
      </c>
      <c r="BS12" s="8">
        <v>5.092E-2</v>
      </c>
      <c r="BT12" s="8">
        <v>1.6716000000000002E-2</v>
      </c>
      <c r="BU12" s="8">
        <v>12.250999999999999</v>
      </c>
      <c r="BV12" s="8">
        <v>0.50750700000000004</v>
      </c>
      <c r="BW12" s="8">
        <v>0.31722400000000001</v>
      </c>
      <c r="BX12" s="8">
        <v>7.7629799999999999E-2</v>
      </c>
      <c r="BY12" s="8">
        <v>20.468499999999999</v>
      </c>
      <c r="BZ12" s="8">
        <v>19.284300000000002</v>
      </c>
      <c r="CA12" s="8">
        <v>59.7652</v>
      </c>
      <c r="CB12" s="8">
        <v>0.99485400000000002</v>
      </c>
      <c r="CC12" s="8">
        <v>0.13923199999999999</v>
      </c>
      <c r="CD12" s="8">
        <v>0.31246099999999999</v>
      </c>
      <c r="CE12" s="8">
        <v>0.20959900000000001</v>
      </c>
      <c r="CF12" s="8">
        <v>2.8269500000000001</v>
      </c>
      <c r="CG12" s="8">
        <v>27.636099999999999</v>
      </c>
      <c r="CH12" s="8">
        <v>0.60243000000000002</v>
      </c>
      <c r="CI12" s="8">
        <v>0.45859800000000001</v>
      </c>
      <c r="CJ12" s="8">
        <v>1.5867599999999999</v>
      </c>
      <c r="CK12" s="8">
        <v>8.452</v>
      </c>
      <c r="CL12" s="8">
        <v>0.18218300000000001</v>
      </c>
      <c r="CM12" s="8">
        <v>2.5947</v>
      </c>
      <c r="CN12" s="8">
        <v>205.81800000000001</v>
      </c>
      <c r="CO12" s="8">
        <v>3.4902700000000002</v>
      </c>
      <c r="CP12" s="8">
        <v>0.33702100000000002</v>
      </c>
      <c r="CQ12" s="8">
        <v>73.465800000000002</v>
      </c>
      <c r="CR12" s="8">
        <v>130.90799999999999</v>
      </c>
      <c r="CS12" s="8">
        <v>1.0365</v>
      </c>
      <c r="CT12" s="8">
        <v>0.51627199999999995</v>
      </c>
      <c r="CU12" s="8">
        <v>2.6921799999999999E-2</v>
      </c>
      <c r="CV12" s="8">
        <v>0.80118999999999996</v>
      </c>
      <c r="CW12" s="8">
        <v>1.5061</v>
      </c>
      <c r="CX12" s="8">
        <v>7.1350200000000003E-2</v>
      </c>
      <c r="CY12" s="8">
        <v>0.149897</v>
      </c>
      <c r="CZ12" s="8">
        <v>9.0158000000000002E-2</v>
      </c>
      <c r="DA12" s="8">
        <v>1.044813</v>
      </c>
      <c r="DB12" s="8">
        <v>0.22864799999999999</v>
      </c>
      <c r="DC12" s="8">
        <v>134.48599999999999</v>
      </c>
      <c r="DD12" s="8">
        <v>67.763000000000005</v>
      </c>
      <c r="DE12" s="8">
        <v>63.590400000000002</v>
      </c>
      <c r="DF12" s="8"/>
      <c r="DG12" s="8">
        <v>5967.4</v>
      </c>
      <c r="DH12" s="8">
        <v>2472.63</v>
      </c>
      <c r="DI12" s="8">
        <v>231.965</v>
      </c>
      <c r="DJ12" s="8">
        <v>44.0959</v>
      </c>
      <c r="DK12" s="8">
        <v>1.1432100000000001</v>
      </c>
      <c r="DL12" s="8">
        <v>887.4</v>
      </c>
      <c r="DM12" s="8">
        <v>123.16</v>
      </c>
      <c r="DN12" s="8">
        <v>4854.1000000000004</v>
      </c>
      <c r="DO12" s="8">
        <v>66312.7</v>
      </c>
      <c r="DP12" s="8">
        <v>233835</v>
      </c>
      <c r="DQ12" s="8">
        <v>19781.400000000001</v>
      </c>
      <c r="DR12" s="8">
        <v>190.249</v>
      </c>
      <c r="DS12" s="8">
        <v>68.278099999999995</v>
      </c>
      <c r="DT12" s="8">
        <v>1460.15</v>
      </c>
      <c r="DU12" s="8">
        <v>2646.48</v>
      </c>
      <c r="DV12" s="8">
        <v>432.26799999999997</v>
      </c>
      <c r="DW12" s="8">
        <v>53.584099999999999</v>
      </c>
      <c r="DX12" s="8">
        <v>99.242000000000004</v>
      </c>
      <c r="DY12" s="8">
        <v>1389.48</v>
      </c>
      <c r="DZ12" s="8">
        <v>2851.52</v>
      </c>
      <c r="EA12" s="8">
        <v>18168.099999999999</v>
      </c>
      <c r="EB12" s="8">
        <v>45079.7</v>
      </c>
      <c r="EC12" s="8">
        <v>4823.8999999999996</v>
      </c>
      <c r="ED12" s="8">
        <v>5.6311999999999998</v>
      </c>
      <c r="EE12" s="8">
        <v>11.4658</v>
      </c>
      <c r="EF12" s="8">
        <v>42.329700000000003</v>
      </c>
      <c r="EG12" s="8">
        <v>106.37690000000001</v>
      </c>
      <c r="EH12" s="8">
        <v>46.524000000000001</v>
      </c>
      <c r="EI12" s="8">
        <v>123.77500000000001</v>
      </c>
      <c r="EJ12" s="8">
        <v>54.186999999999998</v>
      </c>
      <c r="EK12" s="8">
        <v>54.582999999999998</v>
      </c>
      <c r="EL12" s="8">
        <v>172.25399999999999</v>
      </c>
      <c r="EM12" s="8">
        <v>84.183899999999994</v>
      </c>
      <c r="EN12" s="8">
        <v>169.595</v>
      </c>
      <c r="EO12" s="8">
        <v>385.404</v>
      </c>
      <c r="EP12" s="8">
        <v>438.971</v>
      </c>
      <c r="EQ12" s="8">
        <v>4571.7</v>
      </c>
      <c r="ER12" s="8">
        <v>16.686299999999999</v>
      </c>
      <c r="ES12" s="8">
        <v>31.352699999999999</v>
      </c>
      <c r="ET12" s="8">
        <v>14.3743</v>
      </c>
      <c r="EU12" s="8">
        <v>63.363</v>
      </c>
      <c r="EV12" s="8">
        <v>137.09</v>
      </c>
      <c r="EW12" s="8">
        <v>36.343800000000002</v>
      </c>
      <c r="EX12" s="8">
        <v>15.507999999999999</v>
      </c>
      <c r="EY12" s="8">
        <v>82.410600000000002</v>
      </c>
      <c r="EZ12" s="8">
        <v>64.691500000000005</v>
      </c>
      <c r="FA12" s="8">
        <v>25.2424</v>
      </c>
      <c r="FB12" s="8">
        <v>16.873100000000001</v>
      </c>
      <c r="FC12" s="8">
        <v>26.227699999999999</v>
      </c>
      <c r="FD12" s="8">
        <v>8.8859999999999992</v>
      </c>
      <c r="FE12" s="8">
        <v>3.16351</v>
      </c>
      <c r="FF12" s="8">
        <v>5.5916899999999998</v>
      </c>
      <c r="FG12" s="8">
        <v>20.131</v>
      </c>
      <c r="FH12" s="8">
        <v>22.126999999999999</v>
      </c>
      <c r="FI12" s="8">
        <v>13.762499999999999</v>
      </c>
      <c r="FJ12" s="8">
        <v>6.5500999999999996</v>
      </c>
      <c r="FK12" s="8">
        <v>11.988799999999999</v>
      </c>
      <c r="FL12" s="8">
        <v>8.9390999999999998</v>
      </c>
      <c r="FM12" s="8">
        <v>1.44923</v>
      </c>
      <c r="FN12" s="8">
        <v>2.1126999999999998</v>
      </c>
      <c r="FO12" s="8">
        <v>5.1825599999999996</v>
      </c>
      <c r="FP12" s="8">
        <v>2.1736</v>
      </c>
      <c r="FQ12" s="8">
        <v>4.6966200000000002</v>
      </c>
      <c r="FR12" s="8">
        <v>0.54284200000000005</v>
      </c>
      <c r="FS12" s="8">
        <v>3.3519199999999998</v>
      </c>
      <c r="FT12" s="8">
        <v>4.4589699999999999</v>
      </c>
      <c r="FU12" s="8">
        <v>29.465900000000001</v>
      </c>
      <c r="FV12" s="8">
        <v>6.7803199999999997</v>
      </c>
      <c r="FW12" s="8">
        <v>2.3354300000000001</v>
      </c>
      <c r="FX12" s="8">
        <v>31.5763</v>
      </c>
      <c r="FY12" s="8">
        <v>6.1497999999999999</v>
      </c>
      <c r="FZ12" s="8">
        <v>0.16737550000000001</v>
      </c>
      <c r="GA12" s="8">
        <v>5.8800100000000004</v>
      </c>
      <c r="GB12" s="8">
        <v>92.704999999999998</v>
      </c>
      <c r="GC12" s="8">
        <v>51.882800000000003</v>
      </c>
      <c r="GD12" s="8">
        <v>8.3835200000000007</v>
      </c>
      <c r="GE12" s="8">
        <v>0.21464659999999999</v>
      </c>
      <c r="GF12" s="8">
        <v>0.53071299999999999</v>
      </c>
      <c r="GG12" s="8">
        <v>4.3792799999999996</v>
      </c>
      <c r="GH12" s="8">
        <v>0.32441799999999998</v>
      </c>
      <c r="GI12" s="8">
        <v>0.57289599999999996</v>
      </c>
      <c r="GJ12" s="8">
        <v>2.1006</v>
      </c>
      <c r="GK12" s="8">
        <v>1.15103</v>
      </c>
      <c r="GL12" s="8">
        <v>0.19936200000000001</v>
      </c>
      <c r="GM12" s="8">
        <v>0.72052899999999998</v>
      </c>
      <c r="GN12" s="8">
        <v>8.3372000000000002E-2</v>
      </c>
      <c r="GO12" s="8">
        <v>0.194913</v>
      </c>
      <c r="GP12" s="8">
        <v>2.9281100000000001E-2</v>
      </c>
      <c r="GQ12" s="8">
        <v>1.10204E-2</v>
      </c>
      <c r="GR12" s="8">
        <v>0.17344799999999999</v>
      </c>
      <c r="GS12" s="8">
        <v>2.2546550000000001</v>
      </c>
      <c r="GT12" s="8">
        <v>2.50637</v>
      </c>
      <c r="GU12" s="8">
        <v>40.6614</v>
      </c>
      <c r="GV12" s="8">
        <v>13.420680000000001</v>
      </c>
      <c r="GW12" s="8">
        <v>2.6236600000000001</v>
      </c>
      <c r="GX12" s="8">
        <v>6.7813999999999997</v>
      </c>
      <c r="GY12" s="8">
        <v>2.35622</v>
      </c>
      <c r="GZ12" s="8">
        <v>89.518699999999995</v>
      </c>
      <c r="HA12" s="8">
        <v>80.049800000000005</v>
      </c>
      <c r="HB12" s="8">
        <v>30.579699999999999</v>
      </c>
      <c r="HC12" s="8">
        <v>6.8788799999999997</v>
      </c>
      <c r="HD12" s="8">
        <v>7.4094800000000003</v>
      </c>
      <c r="HE12" s="8">
        <v>13.2799</v>
      </c>
      <c r="HF12" s="8">
        <v>13.4193</v>
      </c>
      <c r="HG12" s="8">
        <v>0.88075000000000003</v>
      </c>
      <c r="HH12" s="8">
        <v>41.63</v>
      </c>
      <c r="HI12" s="8">
        <v>439.67399999999998</v>
      </c>
      <c r="HJ12" s="8">
        <v>255.35400000000001</v>
      </c>
      <c r="HK12" s="8">
        <v>55.108600000000003</v>
      </c>
      <c r="HL12" s="8">
        <v>4.7615299999999996</v>
      </c>
      <c r="HM12" s="8"/>
      <c r="HN12" s="8">
        <v>1.6489799999999999</v>
      </c>
      <c r="HO12" s="8">
        <v>12.328099999999999</v>
      </c>
      <c r="HP12" s="8">
        <v>12.232100000000001</v>
      </c>
      <c r="HQ12" s="8">
        <v>3.1884000000000001</v>
      </c>
      <c r="HR12" s="8">
        <v>0.38419599999999998</v>
      </c>
      <c r="HS12" s="8">
        <v>9.3632200000000001</v>
      </c>
      <c r="HT12" s="8">
        <v>57.262300000000003</v>
      </c>
      <c r="HU12" s="8">
        <v>482.24299999999999</v>
      </c>
      <c r="HV12" s="8">
        <v>491.96199999999999</v>
      </c>
      <c r="HW12" s="8">
        <v>160.30500000000001</v>
      </c>
      <c r="HX12" s="8">
        <v>20.061599999999999</v>
      </c>
      <c r="HY12" s="8">
        <v>0.78751000000000004</v>
      </c>
      <c r="HZ12" s="8">
        <v>0.29697099999999998</v>
      </c>
      <c r="IA12" s="8">
        <v>0.72742499999999999</v>
      </c>
      <c r="IB12" s="8">
        <v>3.28301</v>
      </c>
      <c r="IC12" s="8">
        <v>2.67767</v>
      </c>
      <c r="ID12" s="8">
        <v>0.92725199999999997</v>
      </c>
      <c r="IE12" s="8">
        <v>1.4520949999999999</v>
      </c>
      <c r="IF12" s="8">
        <v>5.07868E-2</v>
      </c>
      <c r="IG12" s="8">
        <v>0.62461500000000003</v>
      </c>
      <c r="IH12" s="8">
        <v>1.5305800000000001</v>
      </c>
      <c r="II12" s="8">
        <v>8.8047000000000004</v>
      </c>
      <c r="IJ12" s="8">
        <v>15.081300000000001</v>
      </c>
      <c r="IK12" s="8">
        <v>29.416699999999999</v>
      </c>
      <c r="IL12" s="8">
        <v>34.6051</v>
      </c>
      <c r="IM12" s="8">
        <v>16.709299999999999</v>
      </c>
      <c r="IN12" s="8">
        <v>2.2435399999999999</v>
      </c>
      <c r="IO12" s="8">
        <v>0.231069</v>
      </c>
      <c r="IP12" s="8">
        <v>0.10195</v>
      </c>
      <c r="IQ12" s="8">
        <v>0.173267</v>
      </c>
      <c r="IR12" s="8">
        <v>0.117454</v>
      </c>
      <c r="IS12" s="8">
        <v>0.127835</v>
      </c>
      <c r="IT12" s="8">
        <v>0.16683600000000001</v>
      </c>
      <c r="IU12" s="8">
        <v>0</v>
      </c>
      <c r="IV12" s="8">
        <v>0.42078199999999999</v>
      </c>
      <c r="IW12" s="8">
        <v>0.59065999999999996</v>
      </c>
      <c r="IX12" s="8">
        <v>0.78169</v>
      </c>
      <c r="IY12" s="8">
        <v>0.69533699999999998</v>
      </c>
      <c r="IZ12" s="8">
        <v>0.94160999999999995</v>
      </c>
      <c r="JA12" s="8">
        <v>3.9023300000000001</v>
      </c>
      <c r="JB12" s="8">
        <v>10.073499999999999</v>
      </c>
      <c r="JC12" s="8">
        <v>8.2113999999999994</v>
      </c>
      <c r="JD12" s="8">
        <v>3.0796700000000001</v>
      </c>
      <c r="JE12" s="8">
        <v>6.9310999999999998E-2</v>
      </c>
      <c r="JF12" s="8">
        <v>0.22483700000000001</v>
      </c>
      <c r="JG12" s="8">
        <v>0.13031799999999999</v>
      </c>
      <c r="JH12" s="8">
        <v>5.5399999999999998E-2</v>
      </c>
      <c r="JI12" s="8"/>
      <c r="JJ12" s="8">
        <v>0.237536</v>
      </c>
      <c r="JK12" s="8">
        <v>0.36552000000000001</v>
      </c>
      <c r="JL12" s="8">
        <v>0.25330000000000003</v>
      </c>
      <c r="JM12" s="8">
        <v>0.109719</v>
      </c>
      <c r="JN12" s="8">
        <v>1.28448E-2</v>
      </c>
      <c r="JO12" s="8">
        <v>9.4990000000000005E-2</v>
      </c>
      <c r="JP12" s="8">
        <v>0.65824000000000005</v>
      </c>
      <c r="JQ12" s="8">
        <v>0.90036000000000005</v>
      </c>
      <c r="JR12" s="8">
        <v>0.435201</v>
      </c>
      <c r="JS12" s="8">
        <v>5.3573000000000003E-2</v>
      </c>
      <c r="JT12" s="8">
        <v>1.7111000000000001E-2</v>
      </c>
      <c r="JU12" s="8">
        <v>2.4417999999999999E-2</v>
      </c>
      <c r="JV12" s="8">
        <v>5.7640999999999998E-2</v>
      </c>
      <c r="JW12" s="8">
        <v>2.8798000000000001E-2</v>
      </c>
      <c r="JX12" s="8"/>
      <c r="JY12" s="8">
        <v>3.4597999999999997E-2</v>
      </c>
      <c r="JZ12" s="8">
        <v>6.4496999999999999E-2</v>
      </c>
      <c r="KA12" s="8">
        <v>0.26092700000000002</v>
      </c>
      <c r="KB12" s="8">
        <v>0.165353</v>
      </c>
      <c r="KC12" s="8">
        <v>0.51021799999999995</v>
      </c>
      <c r="KD12" s="8">
        <v>0.17156099999999999</v>
      </c>
      <c r="KE12" s="8">
        <v>0.23216300000000001</v>
      </c>
      <c r="KF12" s="8">
        <v>0.33558700000000002</v>
      </c>
      <c r="KG12" s="8">
        <v>3.0262799999999999E-2</v>
      </c>
      <c r="KH12" s="8">
        <v>5.65091E-2</v>
      </c>
      <c r="KI12" s="8">
        <v>2.4565E-2</v>
      </c>
      <c r="KJ12" s="8">
        <v>0.130078</v>
      </c>
      <c r="KK12" s="8">
        <v>6.7613900000000005E-2</v>
      </c>
      <c r="KL12" s="8">
        <v>7.1926000000000004E-2</v>
      </c>
      <c r="KM12" s="8">
        <v>1.9902E-2</v>
      </c>
      <c r="KN12" s="8">
        <v>0.12686500000000001</v>
      </c>
      <c r="KO12" s="8">
        <v>7.0701E-2</v>
      </c>
      <c r="KP12" s="8">
        <v>0</v>
      </c>
      <c r="KQ12" s="8">
        <v>6.8071000000000007E-2</v>
      </c>
      <c r="KR12" s="8">
        <v>0.116859</v>
      </c>
      <c r="KS12" s="8">
        <v>5.0786400000000002E-2</v>
      </c>
      <c r="KT12" s="8">
        <v>0.44079400000000002</v>
      </c>
      <c r="KU12" s="8">
        <v>0.22170799999999999</v>
      </c>
      <c r="KV12" s="8">
        <v>8.6248000000000005E-2</v>
      </c>
      <c r="KW12" s="8">
        <v>0.138409</v>
      </c>
      <c r="KX12" s="8">
        <v>7.1681599999999998E-2</v>
      </c>
      <c r="KY12" s="8">
        <v>0.12523699999999999</v>
      </c>
      <c r="KZ12" s="8">
        <v>5.1322E-2</v>
      </c>
      <c r="LA12" s="8">
        <v>9.5197000000000004E-2</v>
      </c>
      <c r="LB12" s="8">
        <v>7.2151599999999996E-2</v>
      </c>
      <c r="LC12" s="8">
        <v>4.3415699999999999</v>
      </c>
      <c r="LD12" s="8">
        <v>1.2778499999999999</v>
      </c>
      <c r="LE12" s="8">
        <v>0.95125000000000004</v>
      </c>
      <c r="LF12" s="8">
        <v>54.435499999999998</v>
      </c>
      <c r="LG12" s="8">
        <v>4.4963800000000003</v>
      </c>
      <c r="LH12" s="8">
        <v>0.38697300000000001</v>
      </c>
      <c r="LI12" s="8">
        <v>3.2225000000000001</v>
      </c>
      <c r="LJ12" s="8">
        <v>2.23536</v>
      </c>
      <c r="LK12" s="8">
        <v>0.77044999999999997</v>
      </c>
      <c r="LL12" s="8">
        <v>0.13284899999999999</v>
      </c>
      <c r="LM12" s="8">
        <v>3.18865</v>
      </c>
      <c r="LN12" s="8">
        <v>16.959900000000001</v>
      </c>
      <c r="LO12" s="8">
        <v>5.2822199999999997</v>
      </c>
      <c r="LP12" s="8"/>
      <c r="LQ12" s="8">
        <v>5.7444000000000002E-2</v>
      </c>
      <c r="LR12" s="8">
        <v>6.0141E-2</v>
      </c>
      <c r="LS12" s="8">
        <v>0.52315800000000001</v>
      </c>
      <c r="LT12" s="8">
        <v>17.6358</v>
      </c>
      <c r="LU12" s="8">
        <v>5.7925000000000004</v>
      </c>
      <c r="LV12" s="8">
        <v>1.0919410000000001</v>
      </c>
      <c r="LW12" s="8">
        <v>2.2397399999999998</v>
      </c>
      <c r="LX12" s="8">
        <v>1.1404799999999999</v>
      </c>
      <c r="LY12" s="8">
        <v>0.12918099999999999</v>
      </c>
      <c r="LZ12" s="8">
        <v>18.238</v>
      </c>
      <c r="MA12" s="8">
        <v>2.9262000000000001</v>
      </c>
      <c r="MB12" s="8">
        <v>8.3298000000000005</v>
      </c>
      <c r="MC12" s="8">
        <v>1.3014699999999999</v>
      </c>
      <c r="MD12" s="8">
        <v>0.179227</v>
      </c>
      <c r="ME12" s="8">
        <v>22.819500000000001</v>
      </c>
      <c r="MF12" s="8">
        <v>18.096</v>
      </c>
      <c r="MG12" s="8">
        <v>2.3257699999999999</v>
      </c>
      <c r="MH12" s="8">
        <v>1.2458100000000001</v>
      </c>
      <c r="MI12" s="8">
        <v>1.0286850000000001</v>
      </c>
      <c r="MJ12" s="8">
        <v>0.32874100000000001</v>
      </c>
      <c r="MK12" s="8">
        <v>0.18145</v>
      </c>
      <c r="ML12" s="8">
        <v>5.1325900000000001E-2</v>
      </c>
      <c r="MM12" s="8">
        <v>0.41403699999999999</v>
      </c>
      <c r="MN12" s="8">
        <v>5.2137999999999997E-2</v>
      </c>
      <c r="MO12" s="8">
        <v>2.2606600000000001</v>
      </c>
      <c r="MP12" s="8">
        <v>1.9214500000000001</v>
      </c>
      <c r="MQ12" s="8">
        <v>1.3793800000000001</v>
      </c>
      <c r="MR12" s="8">
        <v>0.68191900000000005</v>
      </c>
      <c r="MS12" s="8">
        <v>0.17397599999999999</v>
      </c>
      <c r="MT12" s="8">
        <v>13.8849</v>
      </c>
      <c r="MU12" s="8">
        <v>0.23244100000000001</v>
      </c>
      <c r="MV12" s="8">
        <v>1070.83</v>
      </c>
      <c r="MW12" s="8">
        <v>28.0686</v>
      </c>
      <c r="MX12" s="8">
        <v>0.39577099999999998</v>
      </c>
      <c r="MY12" s="8">
        <v>18.345800000000001</v>
      </c>
      <c r="MZ12" s="8">
        <v>2.71252</v>
      </c>
      <c r="NA12" s="8">
        <v>8.2592399999999996E-2</v>
      </c>
      <c r="NB12" s="8">
        <v>420.84899999999999</v>
      </c>
      <c r="NC12" s="8">
        <v>294.58699999999999</v>
      </c>
      <c r="ND12" s="8">
        <v>629.32299999999998</v>
      </c>
      <c r="NE12" s="8">
        <v>1.15364</v>
      </c>
      <c r="NF12" s="8">
        <v>2.3107700000000002</v>
      </c>
      <c r="NG12" s="8">
        <v>0.94269000000000003</v>
      </c>
      <c r="NH12" s="8">
        <v>0.178539</v>
      </c>
      <c r="NI12" s="8">
        <v>3.9567000000000001</v>
      </c>
      <c r="NJ12" s="8">
        <v>7.3817500000000003</v>
      </c>
      <c r="NK12" s="8">
        <v>11.79974</v>
      </c>
      <c r="NL12" s="8">
        <v>86.292299999999997</v>
      </c>
      <c r="NM12" s="8">
        <v>131.91499999999999</v>
      </c>
      <c r="NN12" s="8">
        <v>1.171</v>
      </c>
      <c r="NO12" s="8">
        <v>0.107768</v>
      </c>
      <c r="NP12" s="8">
        <v>4.9755599999999997E-2</v>
      </c>
      <c r="NQ12" s="8">
        <v>1.04054</v>
      </c>
      <c r="NR12" s="8">
        <v>0.48205399999999998</v>
      </c>
      <c r="NS12" s="8">
        <v>0.16079499999999999</v>
      </c>
      <c r="NT12" s="8">
        <v>0.13656499999999999</v>
      </c>
      <c r="NU12" s="8">
        <v>5.8962599999999998</v>
      </c>
      <c r="NV12" s="8">
        <v>17.808900000000001</v>
      </c>
      <c r="NW12" s="8">
        <v>40.082599999999999</v>
      </c>
      <c r="NX12" s="8">
        <v>0.22174099999999999</v>
      </c>
      <c r="NY12" s="8">
        <v>1.978</v>
      </c>
      <c r="NZ12" s="8">
        <v>0.50346999999999997</v>
      </c>
      <c r="OA12" s="8">
        <v>6.6808000000000006E-2</v>
      </c>
      <c r="OB12" s="8">
        <v>0.118816</v>
      </c>
      <c r="OC12" s="8">
        <v>0.49296400000000001</v>
      </c>
      <c r="OD12" s="8">
        <v>0.28852100000000003</v>
      </c>
      <c r="OE12" s="8">
        <v>0.13486999999999999</v>
      </c>
      <c r="OF12" s="8">
        <v>2.6362E-2</v>
      </c>
      <c r="OG12" s="8">
        <v>0.51397000000000004</v>
      </c>
      <c r="OH12" s="8">
        <v>0.25978000000000001</v>
      </c>
      <c r="OI12" s="8">
        <v>9.5422000000000007E-2</v>
      </c>
      <c r="OJ12" s="8"/>
      <c r="OK12" s="8">
        <v>7.6090000000000005E-2</v>
      </c>
      <c r="OL12" s="8">
        <v>8.2439999999999996E-3</v>
      </c>
      <c r="OM12" s="8">
        <v>2.9558399999999999E-2</v>
      </c>
      <c r="ON12" s="8"/>
      <c r="OO12" s="8">
        <v>5.3366999999999998E-2</v>
      </c>
      <c r="OP12" s="8"/>
      <c r="OQ12" s="8">
        <v>2.6879999999999999E-3</v>
      </c>
      <c r="OR12" s="8">
        <v>5.7715500000000003E-2</v>
      </c>
      <c r="OS12" s="8">
        <v>1.2173700000000001E-2</v>
      </c>
      <c r="OT12" s="8">
        <v>6.88626</v>
      </c>
      <c r="OU12" s="8">
        <v>6.6298000000000004</v>
      </c>
      <c r="OV12" s="8">
        <v>0.35578399999999999</v>
      </c>
      <c r="OW12" s="8">
        <v>2.1793999999999998</v>
      </c>
      <c r="OX12" s="8">
        <v>8.4692399999999992</v>
      </c>
      <c r="OY12" s="8">
        <v>1.79532</v>
      </c>
      <c r="OZ12" s="8">
        <v>1.41537E-2</v>
      </c>
      <c r="PA12" s="8">
        <v>0.80556000000000005</v>
      </c>
      <c r="PB12" s="8">
        <v>0.73750000000000004</v>
      </c>
      <c r="PC12" s="8">
        <v>0.28285199999999999</v>
      </c>
      <c r="PD12" s="8">
        <v>2.7747999999999998E-2</v>
      </c>
      <c r="PE12" s="8">
        <v>1.2194700000000001</v>
      </c>
      <c r="PF12" s="8">
        <v>1.43048</v>
      </c>
      <c r="PG12" s="8">
        <v>4.7686700000000002</v>
      </c>
      <c r="PH12" s="8">
        <v>0.107488</v>
      </c>
      <c r="PI12" s="8">
        <v>2.4607299999999999E-2</v>
      </c>
      <c r="PJ12" s="8">
        <v>2.2565499999999998</v>
      </c>
      <c r="PK12" s="8">
        <v>2.7967900000000001</v>
      </c>
      <c r="PL12" s="8">
        <v>1.3041100000000001</v>
      </c>
      <c r="PM12" s="8">
        <v>0.181003</v>
      </c>
      <c r="PN12" s="8">
        <v>2.5602E-2</v>
      </c>
      <c r="PO12" s="8">
        <v>2.21354E-2</v>
      </c>
      <c r="PP12" s="8">
        <v>3.3459000000000003E-2</v>
      </c>
      <c r="PQ12" s="8">
        <v>0.42473</v>
      </c>
      <c r="PR12" s="8">
        <v>0.30615999999999999</v>
      </c>
      <c r="PS12" s="8">
        <v>3.8763999999999999E-3</v>
      </c>
      <c r="PT12" s="8">
        <v>7.2581000000000007E-2</v>
      </c>
      <c r="PU12" s="8">
        <v>9.1648999999999994E-2</v>
      </c>
      <c r="PV12" s="8">
        <v>11.198499999999999</v>
      </c>
      <c r="PW12" s="8">
        <v>5.3997400000000001E-2</v>
      </c>
      <c r="PX12" s="8">
        <v>0.30670900000000001</v>
      </c>
      <c r="PY12" s="8">
        <v>1.8387299999999999E-2</v>
      </c>
      <c r="PZ12" s="8">
        <v>3.51111</v>
      </c>
      <c r="QA12" s="8">
        <v>10.361330000000001</v>
      </c>
      <c r="QB12" s="8">
        <v>0.23121</v>
      </c>
      <c r="QC12" s="8">
        <v>5.3357700000000001E-3</v>
      </c>
      <c r="QD12" s="8">
        <v>2.2825700000000001E-2</v>
      </c>
      <c r="QE12" s="8">
        <v>9.1187999999999998E-3</v>
      </c>
      <c r="QF12" s="8">
        <v>1.08716E-2</v>
      </c>
      <c r="QG12" s="8">
        <v>0.87173</v>
      </c>
      <c r="QH12" s="8">
        <v>0.48507400000000001</v>
      </c>
      <c r="QI12" s="8">
        <v>0.25372899999999998</v>
      </c>
      <c r="QJ12" s="8">
        <v>3.02499E-2</v>
      </c>
      <c r="QK12" s="8">
        <v>4.53678E-2</v>
      </c>
      <c r="QL12" s="8">
        <v>1.02047</v>
      </c>
      <c r="QM12" s="8">
        <v>0.96628999999999998</v>
      </c>
      <c r="QN12" s="8">
        <v>0.30432300000000001</v>
      </c>
      <c r="QO12" s="8">
        <v>1.97512E-2</v>
      </c>
      <c r="QP12" s="8">
        <v>5.5391000000000003E-2</v>
      </c>
      <c r="QQ12" s="8">
        <v>2.1396600000000001</v>
      </c>
      <c r="QR12" s="8">
        <v>1.8424700000000001</v>
      </c>
      <c r="QS12" s="8">
        <v>0.753243</v>
      </c>
      <c r="QT12" s="8">
        <v>4.5839699999999997E-2</v>
      </c>
      <c r="QU12" s="8">
        <v>1.8488299999999999E-2</v>
      </c>
      <c r="QV12" s="8">
        <v>0.38396999999999998</v>
      </c>
      <c r="QW12" s="8">
        <v>0.236736</v>
      </c>
      <c r="QX12" s="8">
        <v>2.27732E-2</v>
      </c>
      <c r="QY12" s="8">
        <v>3.5564900000000003E-2</v>
      </c>
      <c r="QZ12" s="8">
        <v>3.0070599999999999E-2</v>
      </c>
      <c r="RA12" s="8">
        <v>10.4148</v>
      </c>
      <c r="RB12" s="8">
        <v>0.30962699999999999</v>
      </c>
      <c r="RC12" s="8">
        <v>4.0313099999999998E-2</v>
      </c>
      <c r="RD12" s="8">
        <v>0.50892099999999996</v>
      </c>
      <c r="RE12" s="8">
        <v>1.01554E-2</v>
      </c>
      <c r="RF12" s="8">
        <v>1.3140499999999999</v>
      </c>
      <c r="RG12" s="8">
        <v>1.3106899999999999</v>
      </c>
      <c r="RH12" s="8">
        <v>0.27890399999999999</v>
      </c>
      <c r="RI12" s="8">
        <v>0.711117</v>
      </c>
      <c r="RJ12" s="8">
        <v>5.7599900000000004E-3</v>
      </c>
      <c r="RK12" s="8">
        <v>3.8131199999999997E-2</v>
      </c>
      <c r="RL12" s="8">
        <v>9.7398999999999999E-2</v>
      </c>
      <c r="RM12" s="8">
        <v>4.64404E-2</v>
      </c>
      <c r="RN12" s="8">
        <v>3.6579899999999999E-2</v>
      </c>
      <c r="RO12" s="8">
        <v>6.8843000000000003E-3</v>
      </c>
      <c r="RP12" s="8">
        <v>0.156277</v>
      </c>
      <c r="RQ12" s="8">
        <v>4.0177800000000001</v>
      </c>
      <c r="RR12" s="8">
        <v>3.1547699999999998E-2</v>
      </c>
      <c r="RS12" s="8">
        <v>4.3716400000000004E-3</v>
      </c>
      <c r="RT12" s="8">
        <v>9.3119999999999994E-2</v>
      </c>
      <c r="RU12" s="8">
        <v>0.30874600000000002</v>
      </c>
      <c r="RV12" s="8">
        <v>0.110095</v>
      </c>
      <c r="RW12" s="8">
        <v>3.6362699999999998E-2</v>
      </c>
      <c r="RX12" s="8">
        <v>8.1861999999999994E-3</v>
      </c>
      <c r="RY12" s="8">
        <v>8.6727000000000007</v>
      </c>
      <c r="RZ12" s="8">
        <v>0.58887100000000003</v>
      </c>
      <c r="SA12" s="8">
        <v>0.24687600000000001</v>
      </c>
      <c r="SB12" s="8">
        <v>7.9603999999999999</v>
      </c>
      <c r="SC12" s="8">
        <v>10.5496</v>
      </c>
      <c r="SD12" s="8">
        <v>32.4129</v>
      </c>
      <c r="SE12" s="8">
        <v>0.73794000000000004</v>
      </c>
      <c r="SF12" s="8">
        <v>5.5448999999999998E-2</v>
      </c>
      <c r="SG12" s="8">
        <v>1.64893</v>
      </c>
      <c r="SH12" s="8">
        <v>10.771599999999999</v>
      </c>
      <c r="SI12" s="8">
        <v>0.3397</v>
      </c>
      <c r="SJ12" s="8">
        <v>0.33762300000000001</v>
      </c>
      <c r="SK12" s="8">
        <v>1.0164299999999999</v>
      </c>
      <c r="SL12" s="8">
        <v>4.1366199999999997</v>
      </c>
      <c r="SM12" s="8">
        <v>0.194492</v>
      </c>
      <c r="SN12" s="8">
        <v>2.1797800000000001</v>
      </c>
      <c r="SO12" s="8">
        <v>7.4345999999999995E-2</v>
      </c>
      <c r="SP12" s="8">
        <v>4.7215E-2</v>
      </c>
      <c r="SQ12" s="8">
        <v>1.7587200000000001</v>
      </c>
      <c r="SR12" s="8">
        <v>1.05646</v>
      </c>
      <c r="SS12" s="8">
        <v>0.15431300000000001</v>
      </c>
      <c r="ST12" s="8">
        <v>3.5460999999999999E-2</v>
      </c>
      <c r="SU12" s="8">
        <v>0.17360999999999999</v>
      </c>
      <c r="SV12" s="8">
        <v>4.9251999999999997E-2</v>
      </c>
      <c r="SW12" s="8">
        <v>0.25256600000000001</v>
      </c>
      <c r="SX12" s="8">
        <v>0.224886</v>
      </c>
      <c r="SY12" s="8">
        <v>1.13364E-2</v>
      </c>
      <c r="SZ12" s="8">
        <v>0.23099</v>
      </c>
      <c r="TA12" s="8">
        <v>0.28791299999999997</v>
      </c>
      <c r="TB12" s="8">
        <v>0.190496</v>
      </c>
      <c r="TC12" s="8">
        <v>6.5653900000000001E-2</v>
      </c>
      <c r="TD12" s="8">
        <v>0.15901100000000001</v>
      </c>
      <c r="TE12" s="8">
        <v>2.2361700000000002E-2</v>
      </c>
      <c r="TF12" s="8">
        <v>3.3125800000000001</v>
      </c>
      <c r="TG12" s="8">
        <v>0.12203899999999999</v>
      </c>
      <c r="TH12" s="8">
        <v>4.6467999999999998</v>
      </c>
      <c r="TI12" s="8">
        <v>1.78539</v>
      </c>
      <c r="TJ12" s="8">
        <v>7.9633800000000005E-2</v>
      </c>
      <c r="TK12" s="8">
        <v>0.70906999999999998</v>
      </c>
      <c r="TL12" s="8">
        <v>0.107151</v>
      </c>
      <c r="TM12" s="8">
        <v>0.52159500000000003</v>
      </c>
      <c r="TN12" s="8">
        <v>0.19119900000000001</v>
      </c>
      <c r="TO12" s="8">
        <v>0.51122999999999996</v>
      </c>
      <c r="TP12" s="8">
        <v>0.56251799999999996</v>
      </c>
      <c r="TQ12" s="8">
        <v>0.13872599999999999</v>
      </c>
      <c r="TR12" s="8">
        <v>0.114054</v>
      </c>
      <c r="TS12" s="8">
        <v>1.8196899999999998E-2</v>
      </c>
      <c r="TT12" s="8">
        <v>0.42613299999999998</v>
      </c>
      <c r="TU12" s="8">
        <v>0.22100400000000001</v>
      </c>
      <c r="TV12" s="8">
        <v>3.8210500000000001E-2</v>
      </c>
      <c r="TW12" s="8">
        <v>4.9583299999999997E-2</v>
      </c>
      <c r="TX12" s="8">
        <v>58.863599999999998</v>
      </c>
      <c r="TY12" s="8">
        <v>5.8157699999999997</v>
      </c>
      <c r="TZ12" s="8">
        <v>0.60051200000000005</v>
      </c>
      <c r="UA12" s="8">
        <v>16.4696</v>
      </c>
      <c r="UB12" s="8">
        <v>2.1256699999999999</v>
      </c>
      <c r="UC12" s="8">
        <v>180.70699999999999</v>
      </c>
      <c r="UD12" s="8">
        <v>113.152</v>
      </c>
      <c r="UE12" s="8">
        <v>59.602899999999998</v>
      </c>
      <c r="UF12" s="8">
        <v>0.87187999999999999</v>
      </c>
      <c r="UG12" s="8">
        <v>6.8346600000000004</v>
      </c>
      <c r="UH12" s="8">
        <v>21.444600000000001</v>
      </c>
      <c r="UI12" s="8">
        <v>27.161999999999999</v>
      </c>
      <c r="UJ12" s="8">
        <v>0.79784299999999997</v>
      </c>
      <c r="UK12" s="8">
        <v>11.065099999999999</v>
      </c>
      <c r="UL12" s="8">
        <v>1032.24</v>
      </c>
      <c r="UM12" s="8">
        <v>2478.17</v>
      </c>
      <c r="UN12" s="8">
        <v>59.991399999999999</v>
      </c>
      <c r="UO12" s="8">
        <v>3.8306900000000002</v>
      </c>
      <c r="UP12" s="8">
        <v>0.87212599999999996</v>
      </c>
      <c r="UQ12" s="8">
        <v>11.307700000000001</v>
      </c>
      <c r="UR12" s="8">
        <v>40.644599999999997</v>
      </c>
      <c r="US12" s="8">
        <v>7.1870599999999998</v>
      </c>
      <c r="UT12" s="8">
        <v>2.04061</v>
      </c>
      <c r="UU12" s="8">
        <v>0.63807100000000005</v>
      </c>
      <c r="UV12" s="8">
        <v>96.268000000000001</v>
      </c>
      <c r="UW12" s="8">
        <v>1188.25</v>
      </c>
      <c r="UX12" s="8">
        <v>645.48</v>
      </c>
      <c r="UY12" s="8">
        <v>650.80200000000002</v>
      </c>
      <c r="UZ12" s="8">
        <v>36.293100000000003</v>
      </c>
      <c r="VA12" s="8">
        <v>1.25302</v>
      </c>
      <c r="VB12" s="8">
        <v>0.74251500000000004</v>
      </c>
      <c r="VC12" s="8">
        <v>6.4623200000000001</v>
      </c>
      <c r="VD12" s="8">
        <v>8.9892599999999998</v>
      </c>
      <c r="VE12" s="8">
        <v>15.1364</v>
      </c>
      <c r="VF12" s="8">
        <v>2.2595999999999998</v>
      </c>
      <c r="VG12" s="8">
        <v>1.4766699999999999</v>
      </c>
      <c r="VH12" s="8">
        <v>3.0659000000000001</v>
      </c>
      <c r="VI12" s="8">
        <v>21.3188</v>
      </c>
      <c r="VJ12" s="8">
        <v>249.24799999999999</v>
      </c>
      <c r="VK12" s="8">
        <v>666.79499999999996</v>
      </c>
      <c r="VL12" s="8">
        <v>284.83699999999999</v>
      </c>
      <c r="VM12" s="8">
        <v>330.09500000000003</v>
      </c>
      <c r="VN12" s="8">
        <v>5.5724400000000003</v>
      </c>
      <c r="VO12" s="8">
        <v>1.2634479999999999</v>
      </c>
      <c r="VP12" s="8">
        <v>4.0244</v>
      </c>
      <c r="VQ12" s="8">
        <v>4.1295799999999998</v>
      </c>
      <c r="VR12" s="8">
        <v>7.3238000000000003</v>
      </c>
      <c r="VS12" s="8">
        <v>0.31779800000000002</v>
      </c>
      <c r="VT12" s="8">
        <v>1.3514600000000001</v>
      </c>
      <c r="VU12" s="8">
        <v>2.5436999999999999</v>
      </c>
      <c r="VV12" s="8">
        <v>35.023400000000002</v>
      </c>
      <c r="VW12" s="8">
        <v>90.432000000000002</v>
      </c>
      <c r="VX12" s="8">
        <v>192.75399999999999</v>
      </c>
      <c r="VY12" s="8">
        <v>50.225499999999997</v>
      </c>
      <c r="VZ12" s="8">
        <v>13.5863</v>
      </c>
      <c r="WA12" s="8">
        <v>0.945137</v>
      </c>
      <c r="WB12" s="8">
        <v>0.27630900000000003</v>
      </c>
      <c r="WC12" s="8">
        <v>0.17244399999999999</v>
      </c>
      <c r="WD12" s="8">
        <v>0.37546099999999999</v>
      </c>
      <c r="WE12" s="8">
        <v>0.89709000000000005</v>
      </c>
      <c r="WF12" s="8">
        <v>0.36206500000000003</v>
      </c>
      <c r="WG12" s="8">
        <v>0.24401999999999999</v>
      </c>
      <c r="WH12" s="8">
        <v>3.3241000000000001</v>
      </c>
      <c r="WI12" s="8">
        <v>1.5512300000000001</v>
      </c>
      <c r="WJ12" s="8">
        <v>0.81640999999999997</v>
      </c>
      <c r="WK12" s="8">
        <v>2.09701</v>
      </c>
      <c r="WL12" s="8">
        <v>3.8532099999999998</v>
      </c>
      <c r="WM12" s="8">
        <v>4.9002100000000004</v>
      </c>
      <c r="WN12" s="8">
        <v>5.1743800000000002</v>
      </c>
      <c r="WO12" s="8">
        <v>5.4462400000000004</v>
      </c>
      <c r="WP12" s="8">
        <v>2.3952499999999999</v>
      </c>
      <c r="WQ12" s="8">
        <v>2.3581999999999999E-2</v>
      </c>
      <c r="WR12" s="8">
        <v>3.8119E-2</v>
      </c>
      <c r="WS12" s="8"/>
      <c r="WT12" s="8">
        <v>0.24191599999999999</v>
      </c>
      <c r="WU12" s="8">
        <v>3.3147000000000003E-2</v>
      </c>
      <c r="WV12" s="8">
        <v>2.0697E-2</v>
      </c>
      <c r="WW12" s="8">
        <v>2.5930000000000002E-2</v>
      </c>
      <c r="WX12" s="8">
        <v>0.26257799999999998</v>
      </c>
      <c r="WY12" s="8">
        <v>0.18395700000000001</v>
      </c>
      <c r="WZ12" s="8">
        <v>0.14508399999999999</v>
      </c>
      <c r="XA12" s="8">
        <v>0.37304999999999999</v>
      </c>
      <c r="XB12" s="8">
        <v>0.45189000000000001</v>
      </c>
      <c r="XC12" s="8">
        <v>1.1966699999999999</v>
      </c>
      <c r="XD12" s="8">
        <v>1.03871</v>
      </c>
      <c r="XE12" s="8">
        <v>0.41354000000000002</v>
      </c>
      <c r="XF12" s="8">
        <v>0.21903800000000001</v>
      </c>
      <c r="XG12" s="8">
        <v>0.478686</v>
      </c>
      <c r="XH12" s="8">
        <v>0.54139599999999999</v>
      </c>
      <c r="XI12" s="8">
        <v>3.7699999999999999E-3</v>
      </c>
      <c r="XJ12" s="8">
        <v>2.9536E-2</v>
      </c>
      <c r="XK12" s="8">
        <v>1.6143000000000001E-2</v>
      </c>
      <c r="XL12" s="8">
        <v>8.2715999999999998E-2</v>
      </c>
      <c r="XM12" s="8">
        <v>0.10882699999999999</v>
      </c>
      <c r="XN12" s="8"/>
      <c r="XO12" s="8">
        <v>0.26521</v>
      </c>
      <c r="XP12" s="8">
        <v>0.32768999999999998</v>
      </c>
      <c r="XQ12" s="8">
        <v>0.26105</v>
      </c>
      <c r="XR12" s="8">
        <v>0.133046</v>
      </c>
      <c r="XS12" s="8">
        <v>4.9216999999999997E-2</v>
      </c>
      <c r="XT12" s="8">
        <v>1.4071999999999999E-2</v>
      </c>
      <c r="XU12" s="8">
        <v>2.6930000000000001E-3</v>
      </c>
      <c r="XV12" s="8">
        <v>2.9635000000000002E-2</v>
      </c>
      <c r="XW12" s="8">
        <v>1.2651000000000001E-2</v>
      </c>
      <c r="XX12" s="8">
        <v>0.108821</v>
      </c>
      <c r="XY12" s="8">
        <v>3.1939999999999998E-3</v>
      </c>
      <c r="XZ12" s="8"/>
      <c r="YA12" s="8">
        <v>1.1516999999999999E-2</v>
      </c>
      <c r="YB12" s="8">
        <v>1.0298E-2</v>
      </c>
      <c r="YC12" s="8"/>
      <c r="YD12" s="8">
        <v>5.7565999999999999E-2</v>
      </c>
      <c r="YE12" s="8"/>
      <c r="YF12" s="8"/>
      <c r="YG12" s="8">
        <v>5.4753000000000003E-2</v>
      </c>
      <c r="YH12" s="8">
        <v>1.30431E-2</v>
      </c>
      <c r="YI12" s="8">
        <v>1.62343E-2</v>
      </c>
      <c r="YJ12" s="8">
        <v>3.4070000000000003E-2</v>
      </c>
      <c r="YK12" s="8">
        <v>2.7690000000000002E-3</v>
      </c>
      <c r="YL12" s="8">
        <v>0.47126299999999999</v>
      </c>
      <c r="YM12" s="8">
        <v>3.1029399999999998</v>
      </c>
      <c r="YN12" s="8">
        <v>2.5489099999999998</v>
      </c>
      <c r="YO12" s="8">
        <v>0.92435299999999998</v>
      </c>
      <c r="YP12" s="8">
        <v>0.74431999999999998</v>
      </c>
      <c r="YQ12" s="8">
        <v>15.824299999999999</v>
      </c>
      <c r="YR12" s="8">
        <v>19.5138</v>
      </c>
      <c r="YS12" s="8">
        <v>2.2451300000000001</v>
      </c>
      <c r="YT12" s="8">
        <v>0.432112</v>
      </c>
      <c r="YU12" s="8">
        <v>7.8229000000000007E-2</v>
      </c>
      <c r="YV12" s="8">
        <v>1.6105</v>
      </c>
      <c r="YW12" s="8">
        <v>21.954599999999999</v>
      </c>
      <c r="YX12" s="8">
        <v>22.711400000000001</v>
      </c>
      <c r="YY12" s="8">
        <v>25.383299999999998</v>
      </c>
      <c r="YZ12" s="8">
        <v>0.29198800000000003</v>
      </c>
      <c r="ZA12" s="8">
        <v>0.140847</v>
      </c>
      <c r="ZB12" s="8">
        <v>0.34854000000000002</v>
      </c>
      <c r="ZC12" s="8">
        <v>0.33024999999999999</v>
      </c>
      <c r="ZD12" s="8">
        <v>2.5775700000000001</v>
      </c>
      <c r="ZE12" s="8">
        <v>15.889799999999999</v>
      </c>
      <c r="ZF12" s="8">
        <v>32.594900000000003</v>
      </c>
      <c r="ZG12" s="8">
        <v>85.546999999999997</v>
      </c>
      <c r="ZH12" s="8">
        <v>29.785499999999999</v>
      </c>
      <c r="ZI12" s="8">
        <v>0.47349999999999998</v>
      </c>
      <c r="ZJ12" s="8">
        <v>0.203205</v>
      </c>
      <c r="ZK12" s="8">
        <v>4.35745</v>
      </c>
      <c r="ZL12" s="8">
        <v>2.7756400000000001</v>
      </c>
      <c r="ZM12" s="8">
        <v>0.16337099999999999</v>
      </c>
      <c r="ZN12" s="8">
        <v>0.15835199999999999</v>
      </c>
      <c r="ZO12" s="8">
        <v>1.0637300000000001</v>
      </c>
      <c r="ZP12" s="8">
        <v>2.85521</v>
      </c>
      <c r="ZQ12" s="8">
        <v>10.79701</v>
      </c>
      <c r="ZR12" s="8">
        <v>107.82510000000001</v>
      </c>
      <c r="ZS12" s="8">
        <v>232.74299999999999</v>
      </c>
      <c r="ZT12" s="8">
        <v>39.818399999999997</v>
      </c>
      <c r="ZU12" s="8">
        <v>6.1288999999999998</v>
      </c>
      <c r="ZV12" s="8">
        <v>1.154892</v>
      </c>
      <c r="ZW12" s="8">
        <v>1.1455299999999999</v>
      </c>
      <c r="ZX12" s="8">
        <v>0.63249999999999995</v>
      </c>
      <c r="ZY12" s="8">
        <v>0.47937000000000002</v>
      </c>
      <c r="ZZ12" s="8">
        <v>0.101815</v>
      </c>
      <c r="AAA12" s="8">
        <v>0.85884000000000005</v>
      </c>
      <c r="AAB12" s="8">
        <v>2.4587599999999998</v>
      </c>
      <c r="AAC12" s="8">
        <v>5.9478299999999997</v>
      </c>
      <c r="AAD12" s="8">
        <v>26.987200000000001</v>
      </c>
      <c r="AAE12" s="8">
        <v>51.745600000000003</v>
      </c>
      <c r="AAF12" s="8">
        <v>51.958500000000001</v>
      </c>
      <c r="AAG12" s="8">
        <v>35.913499999999999</v>
      </c>
      <c r="AAH12" s="8">
        <v>10.15795</v>
      </c>
      <c r="AAI12" s="8">
        <v>6.0798999999999999E-2</v>
      </c>
      <c r="AAJ12" s="8">
        <v>0.172184</v>
      </c>
      <c r="AAK12" s="8">
        <v>0.58232200000000001</v>
      </c>
      <c r="AAL12" s="8">
        <v>0.28892699999999999</v>
      </c>
      <c r="AAM12" s="8">
        <v>0.12601000000000001</v>
      </c>
      <c r="AAN12" s="8">
        <v>0.39743000000000001</v>
      </c>
      <c r="AAO12" s="8">
        <v>1.0172300000000001</v>
      </c>
      <c r="AAP12" s="8">
        <v>3.4905499999999998</v>
      </c>
      <c r="AAQ12" s="8">
        <v>8.4406999999999996</v>
      </c>
      <c r="AAR12" s="8">
        <v>19.646999999999998</v>
      </c>
      <c r="AAS12" s="8">
        <v>35.414499999999997</v>
      </c>
      <c r="AAT12" s="8">
        <v>25.565899999999999</v>
      </c>
      <c r="AAU12" s="8">
        <v>9.4989000000000008</v>
      </c>
      <c r="AAV12" s="8">
        <v>2.98807</v>
      </c>
      <c r="AAW12" s="8">
        <v>2.3340399999999999</v>
      </c>
      <c r="AAX12" s="8"/>
      <c r="AAY12" s="8">
        <v>0.115022</v>
      </c>
      <c r="AAZ12" s="8">
        <v>0.64012999999999998</v>
      </c>
      <c r="ABA12" s="8">
        <v>0.51758000000000004</v>
      </c>
      <c r="ABB12" s="8">
        <v>0.17704500000000001</v>
      </c>
      <c r="ABC12" s="8"/>
      <c r="ABD12" s="8">
        <v>0.41184100000000001</v>
      </c>
      <c r="ABE12" s="8">
        <v>0.23069000000000001</v>
      </c>
      <c r="ABF12" s="8">
        <v>1.0824100000000001</v>
      </c>
      <c r="ABG12" s="8">
        <v>8.5260999999999996</v>
      </c>
      <c r="ABH12" s="8">
        <v>51.408799999999999</v>
      </c>
      <c r="ABI12" s="8">
        <v>35.8249</v>
      </c>
      <c r="ABJ12" s="8">
        <v>12.4063</v>
      </c>
      <c r="ABK12" s="8">
        <v>6.1703200000000002</v>
      </c>
      <c r="ABL12" s="8">
        <v>1.1676200000000001</v>
      </c>
      <c r="ABM12" s="8"/>
      <c r="ABN12" s="8">
        <v>0.22494600000000001</v>
      </c>
      <c r="ABO12" s="8">
        <v>0.16244700000000001</v>
      </c>
      <c r="ABP12" s="8">
        <v>5.0567000000000001E-2</v>
      </c>
      <c r="ABQ12" s="8">
        <v>4.0089999999999999E-4</v>
      </c>
      <c r="ABR12" s="8">
        <v>0.28651900000000002</v>
      </c>
      <c r="ABS12" s="8">
        <v>0.185194</v>
      </c>
      <c r="ABT12" s="8">
        <v>0.35238000000000003</v>
      </c>
      <c r="ABU12" s="8">
        <v>4.6600999999999999</v>
      </c>
      <c r="ABV12" s="8">
        <v>8.4</v>
      </c>
      <c r="ABW12" s="8">
        <v>8.6966999999999999</v>
      </c>
      <c r="ABX12" s="8">
        <v>5.86341</v>
      </c>
      <c r="ABY12" s="8">
        <v>2.1616900000000001</v>
      </c>
      <c r="ABZ12" s="8">
        <v>0.31012899999999999</v>
      </c>
      <c r="ACA12" s="8">
        <v>0.14515</v>
      </c>
      <c r="ACB12" s="8">
        <v>9.9884000000000001E-2</v>
      </c>
      <c r="ACC12" s="8">
        <v>0.32066299999999998</v>
      </c>
      <c r="ACD12" s="8">
        <v>0.45219999999999999</v>
      </c>
      <c r="ACE12" s="8">
        <v>0.46069300000000002</v>
      </c>
      <c r="ACF12" s="8">
        <v>0.173597</v>
      </c>
      <c r="ACG12" s="8">
        <v>0.48931999999999998</v>
      </c>
      <c r="ACH12" s="8">
        <v>0.30613800000000002</v>
      </c>
      <c r="ACI12" s="8">
        <v>1.12218</v>
      </c>
      <c r="ACJ12" s="8">
        <v>0.18092</v>
      </c>
      <c r="ACK12" s="8">
        <v>0.1049948</v>
      </c>
      <c r="ACL12" s="8">
        <v>0.18586900000000001</v>
      </c>
      <c r="ACM12" s="8">
        <v>5.1226000000000001E-2</v>
      </c>
      <c r="ACN12" s="8">
        <v>23.105799999999999</v>
      </c>
      <c r="ACO12" s="8">
        <v>7.0759299999999996</v>
      </c>
      <c r="ACP12" s="8">
        <v>0.58019200000000004</v>
      </c>
      <c r="ACQ12" s="8">
        <v>1.8548800000000001</v>
      </c>
      <c r="ACR12" s="8">
        <v>1.33954</v>
      </c>
      <c r="ACS12" s="8">
        <v>0.346474</v>
      </c>
      <c r="ACT12" s="8">
        <v>12.39048</v>
      </c>
      <c r="ACU12" s="8">
        <v>123.5564</v>
      </c>
      <c r="ACV12" s="8">
        <v>41.281399999999998</v>
      </c>
      <c r="ACW12" s="8">
        <v>1.02773</v>
      </c>
      <c r="ACX12" s="8">
        <v>0.224083</v>
      </c>
      <c r="ACY12" s="8">
        <v>1.7129399999999999</v>
      </c>
      <c r="ACZ12" s="8">
        <v>1.5290299999999999</v>
      </c>
      <c r="ADA12" s="8">
        <v>0.20305100000000001</v>
      </c>
      <c r="ADB12" s="8">
        <v>1.7188300000000001</v>
      </c>
      <c r="ADC12" s="8">
        <v>14.071899999999999</v>
      </c>
      <c r="ADD12" s="8">
        <v>48.225200000000001</v>
      </c>
      <c r="ADE12" s="8">
        <v>52.578200000000002</v>
      </c>
      <c r="ADF12" s="8">
        <v>4.8911999999999997E-2</v>
      </c>
      <c r="ADG12" s="8">
        <v>0.14322099999999999</v>
      </c>
      <c r="ADH12" s="8">
        <v>0.50743300000000002</v>
      </c>
      <c r="ADI12" s="8">
        <v>1.1022099999999999</v>
      </c>
      <c r="ADJ12" s="8">
        <v>0.30434699999999998</v>
      </c>
      <c r="ADK12" s="8">
        <v>0.91698999999999997</v>
      </c>
      <c r="ADL12" s="8">
        <v>3.3445999999999998</v>
      </c>
      <c r="ADM12" s="8">
        <v>6.6695099999999998</v>
      </c>
      <c r="ADN12" s="8">
        <v>24.343499999999999</v>
      </c>
      <c r="ADO12" s="8">
        <v>137.84800000000001</v>
      </c>
      <c r="ADP12" s="8">
        <v>161.083</v>
      </c>
      <c r="ADQ12" s="8">
        <v>7.4653999999999998E-2</v>
      </c>
      <c r="ADR12" s="8">
        <v>0.10531</v>
      </c>
      <c r="ADS12" s="8">
        <v>0.12939899999999999</v>
      </c>
      <c r="ADT12" s="8">
        <v>1.3024</v>
      </c>
      <c r="ADU12" s="8">
        <v>0.41660999999999998</v>
      </c>
      <c r="ADV12" s="8">
        <v>2.3092299999999999</v>
      </c>
      <c r="ADW12" s="8">
        <v>5.1753400000000003</v>
      </c>
      <c r="ADX12" s="8">
        <v>9.1333599999999997</v>
      </c>
      <c r="ADY12" s="8">
        <v>12.165380000000001</v>
      </c>
      <c r="ADZ12" s="8">
        <v>47.630099999999999</v>
      </c>
      <c r="AEA12" s="8">
        <v>20.255800000000001</v>
      </c>
      <c r="AEB12" s="8">
        <v>18.154399999999999</v>
      </c>
      <c r="AEC12" s="8">
        <v>0.31287599999999999</v>
      </c>
      <c r="AED12" s="8">
        <v>7.8106E-3</v>
      </c>
      <c r="AEE12" s="8">
        <v>8.0355999999999997E-2</v>
      </c>
      <c r="AEF12" s="8">
        <v>0.177481</v>
      </c>
      <c r="AEG12" s="8">
        <v>1.54635E-2</v>
      </c>
      <c r="AEH12" s="8">
        <v>1.6958000000000001E-2</v>
      </c>
      <c r="AEI12" s="8">
        <v>0.70084000000000002</v>
      </c>
      <c r="AEJ12" s="8">
        <v>4.5092999999999996</v>
      </c>
      <c r="AEK12" s="8">
        <v>9.8164999999999996</v>
      </c>
      <c r="AEL12" s="8">
        <v>8.9282500000000002</v>
      </c>
      <c r="AEM12" s="8">
        <v>28.9605</v>
      </c>
      <c r="AEN12" s="8">
        <v>15.605600000000001</v>
      </c>
      <c r="AEO12" s="8">
        <v>7.2741100000000003</v>
      </c>
      <c r="AEP12" s="8">
        <v>0.94545999999999997</v>
      </c>
      <c r="AEQ12" s="8">
        <v>2.2350999999999999E-2</v>
      </c>
      <c r="AER12" s="8">
        <v>7.3460000000000001E-3</v>
      </c>
      <c r="AES12" s="8">
        <v>3.6298999999999998E-2</v>
      </c>
      <c r="AET12" s="8">
        <v>6.1913999999999997E-2</v>
      </c>
      <c r="AEU12" s="8">
        <v>4.8289999999999997E-4</v>
      </c>
      <c r="AEV12" s="8">
        <v>1.8366E-2</v>
      </c>
      <c r="AEW12" s="8">
        <v>0.27590999999999999</v>
      </c>
      <c r="AEX12" s="8">
        <v>1.12144</v>
      </c>
      <c r="AEY12" s="8">
        <v>5.82118</v>
      </c>
      <c r="AEZ12" s="8">
        <v>40.582500000000003</v>
      </c>
      <c r="AFA12" s="8">
        <v>24.0395</v>
      </c>
      <c r="AFB12" s="8">
        <v>9.0549999999999997</v>
      </c>
      <c r="AFC12" s="8">
        <v>2.85236</v>
      </c>
      <c r="AFD12" s="8">
        <v>0.18215300000000001</v>
      </c>
      <c r="AFE12" s="8"/>
      <c r="AFF12" s="8"/>
      <c r="AFG12" s="8">
        <v>2.9748000000000001E-3</v>
      </c>
      <c r="AFH12" s="8">
        <v>9.6308000000000005E-2</v>
      </c>
      <c r="AFI12" s="8">
        <v>1.25589E-2</v>
      </c>
      <c r="AFJ12" s="8">
        <v>2.8031E-2</v>
      </c>
      <c r="AFK12" s="8">
        <v>0.38118000000000002</v>
      </c>
      <c r="AFL12" s="8">
        <v>3.6211000000000002</v>
      </c>
      <c r="AFM12" s="8">
        <v>5.6504000000000003</v>
      </c>
      <c r="AFN12" s="8">
        <v>5.3517999999999999</v>
      </c>
      <c r="AFO12" s="8">
        <v>3.0449099999999998</v>
      </c>
      <c r="AFP12" s="8">
        <v>0.35211700000000001</v>
      </c>
      <c r="AFQ12" s="8"/>
      <c r="AFR12" s="8">
        <v>5.1159999999999999E-3</v>
      </c>
      <c r="AFS12" s="8">
        <v>5.9578000000000001E-3</v>
      </c>
      <c r="AFT12" s="8">
        <v>5.1824000000000002E-3</v>
      </c>
      <c r="AFU12" s="8">
        <v>7.0171999999999998E-2</v>
      </c>
      <c r="AFV12" s="8">
        <v>0.168103</v>
      </c>
      <c r="AFW12" s="8">
        <v>0.15878999999999999</v>
      </c>
      <c r="AFX12" s="8">
        <v>0.186393</v>
      </c>
      <c r="AFY12" s="8">
        <v>4.0945299999999997E-2</v>
      </c>
      <c r="AFZ12" s="8">
        <v>3.89515E-2</v>
      </c>
      <c r="AGA12" s="8">
        <v>2.1906200000000001E-2</v>
      </c>
      <c r="AGB12" s="8">
        <v>1.4107400000000001</v>
      </c>
      <c r="AGC12" s="8">
        <v>0.54996999999999996</v>
      </c>
      <c r="AGD12" s="8">
        <v>4.9412999999999999E-2</v>
      </c>
      <c r="AGE12" s="8">
        <v>16.354199999999999</v>
      </c>
      <c r="AGF12" s="8">
        <v>3.11721</v>
      </c>
      <c r="AGG12" s="8">
        <v>0.28437699999999999</v>
      </c>
      <c r="AGH12" s="8">
        <v>1.37493</v>
      </c>
      <c r="AGI12" s="8">
        <v>0.50948099999999996</v>
      </c>
      <c r="AGJ12" s="8">
        <v>0.20568500000000001</v>
      </c>
      <c r="AGK12" s="8">
        <v>1.60443</v>
      </c>
      <c r="AGL12" s="8">
        <v>42.558599999999998</v>
      </c>
      <c r="AGM12" s="8">
        <v>82.066299999999998</v>
      </c>
      <c r="AGN12" s="8">
        <v>0.98470999999999997</v>
      </c>
      <c r="AGO12" s="8">
        <v>1.9685600000000001</v>
      </c>
      <c r="AGP12" s="8">
        <v>3.8182999999999998</v>
      </c>
      <c r="AGQ12" s="8">
        <v>0.39478000000000002</v>
      </c>
      <c r="AGR12" s="8">
        <v>0.227912</v>
      </c>
      <c r="AGS12" s="8">
        <v>7.4939999999999998</v>
      </c>
      <c r="AGT12" s="8">
        <v>29.947600000000001</v>
      </c>
      <c r="AGU12" s="8">
        <v>133.35499999999999</v>
      </c>
      <c r="AGV12" s="8">
        <v>0.31590000000000001</v>
      </c>
      <c r="AGW12" s="8">
        <v>5.8452700000000002</v>
      </c>
      <c r="AGX12" s="8">
        <v>0.22120600000000001</v>
      </c>
      <c r="AGY12" s="8">
        <v>9.4670000000000004E-2</v>
      </c>
      <c r="AGZ12" s="8">
        <v>34.645499999999998</v>
      </c>
      <c r="AHA12" s="8">
        <v>40.015099999999997</v>
      </c>
      <c r="AHB12" s="8">
        <v>1.1359599999999999E-2</v>
      </c>
      <c r="AHC12" s="8">
        <v>1.9964699999999998E-2</v>
      </c>
      <c r="AHD12" s="8">
        <v>0.60351999999999995</v>
      </c>
      <c r="AHE12" s="8">
        <v>7.1707999999999994E-2</v>
      </c>
      <c r="AHF12" s="8">
        <v>19.529800000000002</v>
      </c>
      <c r="AHG12" s="8">
        <v>15.317600000000001</v>
      </c>
      <c r="AHH12" s="8">
        <v>12.3131</v>
      </c>
      <c r="AHI12" s="8">
        <v>5.9585999999999997</v>
      </c>
      <c r="AHJ12" s="8">
        <v>0.43962000000000001</v>
      </c>
      <c r="AHK12" s="8">
        <v>0.155283</v>
      </c>
      <c r="AHL12" s="8">
        <v>2.8109000000000002</v>
      </c>
      <c r="AHM12" s="8">
        <v>6.9898999999999996</v>
      </c>
      <c r="AHN12" s="8">
        <v>0.71526999999999996</v>
      </c>
      <c r="AHO12" s="8">
        <v>3.1289999999999998E-3</v>
      </c>
      <c r="AHP12" s="8">
        <v>0.269679</v>
      </c>
      <c r="AHQ12" s="8">
        <v>0.67723100000000003</v>
      </c>
      <c r="AHR12" s="8">
        <v>0.1150221</v>
      </c>
      <c r="AHS12" s="8">
        <v>0.16106300000000001</v>
      </c>
      <c r="AHT12" s="8">
        <v>0.36639500000000003</v>
      </c>
      <c r="AHU12" s="8">
        <v>15.0463</v>
      </c>
      <c r="AHV12" s="8">
        <v>34.077300000000001</v>
      </c>
      <c r="AHW12" s="8">
        <v>1.35371</v>
      </c>
      <c r="AHX12" s="8">
        <v>0.67866499999999996</v>
      </c>
      <c r="AHY12" s="8">
        <v>1.519315</v>
      </c>
      <c r="AHZ12" s="8">
        <v>12.3635</v>
      </c>
      <c r="AIA12" s="8">
        <v>87.681600000000003</v>
      </c>
      <c r="AIB12" s="8">
        <v>27.5717</v>
      </c>
      <c r="AIC12" s="8">
        <v>27.5444</v>
      </c>
      <c r="AID12" s="8">
        <v>1.115</v>
      </c>
      <c r="AIE12" s="8">
        <v>0.33514699999999997</v>
      </c>
      <c r="AIF12" s="8">
        <v>0.95825000000000005</v>
      </c>
      <c r="AIG12" s="8">
        <v>0.37522800000000001</v>
      </c>
      <c r="AIH12" s="8">
        <v>0.88122</v>
      </c>
      <c r="AII12" s="8">
        <v>8.0248699999999999</v>
      </c>
      <c r="AIJ12" s="8">
        <v>74.621600000000001</v>
      </c>
      <c r="AIK12" s="8">
        <v>20.2761</v>
      </c>
      <c r="AIL12" s="8">
        <v>17.001799999999999</v>
      </c>
      <c r="AIM12" s="8">
        <v>0.40129900000000002</v>
      </c>
      <c r="AIN12" s="8">
        <v>0.35078599999999999</v>
      </c>
      <c r="AIO12" s="8">
        <v>8.7549000000000002E-2</v>
      </c>
      <c r="AIP12" s="8">
        <v>0.43331799999999998</v>
      </c>
      <c r="AIQ12" s="8">
        <v>9.9068000000000003E-2</v>
      </c>
      <c r="AIR12" s="8">
        <v>2.0258099999999999</v>
      </c>
      <c r="AIS12" s="8">
        <v>4.7271700000000001</v>
      </c>
      <c r="AIT12" s="8">
        <v>10.2898</v>
      </c>
      <c r="AIU12" s="8">
        <v>2.4116900000000001</v>
      </c>
      <c r="AIV12" s="8">
        <v>0.47681800000000002</v>
      </c>
      <c r="AIW12" s="8">
        <v>4.9043999999999997E-2</v>
      </c>
      <c r="AIX12" s="8">
        <v>0.64374299999999995</v>
      </c>
      <c r="AIY12" s="8">
        <v>0.30627399999999999</v>
      </c>
      <c r="AIZ12" s="8">
        <v>0.25016100000000002</v>
      </c>
      <c r="AJA12" s="8">
        <v>0.121693</v>
      </c>
      <c r="AJB12" s="8">
        <v>3.0908699999999998</v>
      </c>
      <c r="AJC12" s="8">
        <v>13.013999999999999</v>
      </c>
      <c r="AJD12" s="8">
        <v>21.604600000000001</v>
      </c>
      <c r="AJE12" s="8">
        <v>0.60861299999999996</v>
      </c>
      <c r="AJF12" s="8">
        <v>0.56049199999999999</v>
      </c>
      <c r="AJG12" s="8">
        <v>1.4917400000000001</v>
      </c>
      <c r="AJH12" s="8">
        <v>0.30138500000000001</v>
      </c>
      <c r="AJI12" s="8">
        <v>0.75891500000000001</v>
      </c>
      <c r="AJJ12" s="8">
        <v>9.5769000000000002</v>
      </c>
      <c r="AJK12" s="8">
        <v>40.165999999999997</v>
      </c>
      <c r="AJL12" s="8">
        <v>24.305199999999999</v>
      </c>
      <c r="AJM12" s="8">
        <v>46.924100000000003</v>
      </c>
      <c r="AJN12" s="8">
        <v>2.22803</v>
      </c>
      <c r="AJO12" s="8">
        <v>0.51753000000000005</v>
      </c>
      <c r="AJP12" s="8">
        <v>3.66466</v>
      </c>
      <c r="AJQ12" s="8">
        <v>0.24612000000000001</v>
      </c>
      <c r="AJR12" s="8">
        <v>0.28905999999999998</v>
      </c>
      <c r="AJS12" s="8">
        <v>1.2350399999999999</v>
      </c>
      <c r="AJT12" s="8">
        <v>4.1925400000000002</v>
      </c>
      <c r="AJU12" s="8">
        <v>9.6667000000000005</v>
      </c>
      <c r="AJV12" s="8">
        <v>82.881</v>
      </c>
      <c r="AJW12" s="8">
        <v>65.635999999999996</v>
      </c>
      <c r="AJX12" s="8">
        <v>32.556199999999997</v>
      </c>
      <c r="AJY12" s="8">
        <v>0.37589600000000001</v>
      </c>
      <c r="AJZ12" s="8">
        <v>0.99382000000000004</v>
      </c>
      <c r="AKA12" s="8">
        <v>1.3556600000000001</v>
      </c>
      <c r="AKB12" s="8">
        <v>1.6413500000000001</v>
      </c>
      <c r="AKC12" s="8">
        <v>0.26912700000000001</v>
      </c>
      <c r="AKD12" s="8">
        <v>1.16103</v>
      </c>
      <c r="AKE12" s="8">
        <v>1.8724799999999999</v>
      </c>
      <c r="AKF12" s="8">
        <v>13.215</v>
      </c>
      <c r="AKG12" s="8">
        <v>17.851600000000001</v>
      </c>
      <c r="AKH12" s="8">
        <v>27.072800000000001</v>
      </c>
      <c r="AKI12" s="8">
        <v>14.5083</v>
      </c>
      <c r="AKJ12" s="8">
        <v>0.70755000000000001</v>
      </c>
      <c r="AKK12" s="8">
        <v>0.104823</v>
      </c>
      <c r="AKL12" s="8">
        <v>6.9364999999999996E-2</v>
      </c>
      <c r="AKM12" s="8">
        <v>0.46834599999999998</v>
      </c>
      <c r="AKN12" s="8">
        <v>1.1084700000000001</v>
      </c>
      <c r="AKO12" s="8">
        <v>1.7099899999999999</v>
      </c>
      <c r="AKP12" s="8">
        <v>1.9963299999999999</v>
      </c>
      <c r="AKQ12" s="8">
        <v>2.0072100000000002</v>
      </c>
      <c r="AKR12" s="8">
        <v>0.92859999999999998</v>
      </c>
      <c r="AKS12" s="8">
        <v>0.481012</v>
      </c>
      <c r="AKT12" s="8">
        <v>0.290491</v>
      </c>
      <c r="AKU12" s="8">
        <v>0.98694000000000004</v>
      </c>
      <c r="AKV12" s="8">
        <v>0.50534999999999997</v>
      </c>
      <c r="AKW12" s="8">
        <v>0.56096299999999999</v>
      </c>
      <c r="AKX12" s="8">
        <v>0.38178200000000001</v>
      </c>
      <c r="AKY12" s="8">
        <v>8.6010000000000003E-2</v>
      </c>
      <c r="AKZ12" s="8">
        <v>0.24193899999999999</v>
      </c>
      <c r="ALA12" s="8">
        <v>8.7071999999999997E-2</v>
      </c>
      <c r="ALB12" s="8">
        <v>0.226303</v>
      </c>
      <c r="ALC12" s="8">
        <v>0.39347199999999999</v>
      </c>
      <c r="ALD12" s="8">
        <v>3.1532200000000001</v>
      </c>
      <c r="ALE12" s="8">
        <v>0.98933000000000004</v>
      </c>
      <c r="ALF12" s="8">
        <v>1.37921</v>
      </c>
      <c r="ALG12" s="8">
        <v>2.68852</v>
      </c>
      <c r="ALH12" s="8">
        <v>1.82836</v>
      </c>
      <c r="ALI12" s="8">
        <v>0.13924700000000001</v>
      </c>
      <c r="ALJ12" s="8">
        <v>0.27232699999999999</v>
      </c>
      <c r="ALK12" s="8"/>
      <c r="ALL12" s="8">
        <v>0.376944</v>
      </c>
      <c r="ALM12" s="8">
        <v>0.17481099999999999</v>
      </c>
      <c r="ALN12" s="8">
        <v>0.16625899999999999</v>
      </c>
      <c r="ALO12" s="8">
        <v>0.73863999999999996</v>
      </c>
      <c r="ALP12" s="8">
        <v>12.893000000000001</v>
      </c>
      <c r="ALQ12" s="8">
        <v>20.505500000000001</v>
      </c>
      <c r="ALR12" s="8">
        <v>0.29040100000000002</v>
      </c>
      <c r="ALS12" s="8">
        <v>0.29369600000000001</v>
      </c>
      <c r="ALT12" s="8">
        <v>0.62140300000000004</v>
      </c>
      <c r="ALU12" s="8">
        <v>1.9290799999999999</v>
      </c>
      <c r="ALV12" s="8">
        <v>0.18337600000000001</v>
      </c>
      <c r="ALW12" s="8">
        <v>0.104437</v>
      </c>
      <c r="ALX12" s="8">
        <v>11.212</v>
      </c>
      <c r="ALY12" s="8">
        <v>48.085599999999999</v>
      </c>
      <c r="ALZ12" s="8">
        <v>25.0929</v>
      </c>
      <c r="AMA12" s="8">
        <v>44.990200000000002</v>
      </c>
      <c r="AMB12" s="8">
        <v>1.5939700000000001</v>
      </c>
      <c r="AMC12" s="8">
        <v>0.21882499999999999</v>
      </c>
      <c r="AMD12" s="8">
        <v>0.122394</v>
      </c>
      <c r="AME12" s="8">
        <v>0.48246699999999998</v>
      </c>
      <c r="AMF12" s="8">
        <v>0.60833000000000004</v>
      </c>
      <c r="AMG12" s="8">
        <v>3.7636099999999999</v>
      </c>
      <c r="AMH12" s="8">
        <v>7.7299999999999994E-2</v>
      </c>
      <c r="AMI12" s="8">
        <v>0.14350499999999999</v>
      </c>
      <c r="AMJ12" s="8">
        <v>1.7016800000000001</v>
      </c>
      <c r="AMK12" s="8">
        <v>6.2209199999999996</v>
      </c>
      <c r="AML12" s="8">
        <v>12.417</v>
      </c>
      <c r="AMM12" s="8">
        <v>82.971000000000004</v>
      </c>
      <c r="AMN12" s="8">
        <v>63.530999999999999</v>
      </c>
      <c r="AMO12" s="8">
        <v>30.2056</v>
      </c>
      <c r="AMP12" s="8">
        <v>1.17683</v>
      </c>
      <c r="AMQ12" s="8">
        <v>1.6624399999999999</v>
      </c>
      <c r="AMR12" s="8">
        <v>1.76149</v>
      </c>
      <c r="AMS12" s="8">
        <v>0.48174600000000001</v>
      </c>
      <c r="AMT12" s="8">
        <v>1.76091</v>
      </c>
      <c r="AMU12" s="8">
        <v>2.95221</v>
      </c>
      <c r="AMV12" s="8">
        <v>15.5923</v>
      </c>
      <c r="AMW12" s="8">
        <v>20.063700000000001</v>
      </c>
      <c r="AMX12" s="8">
        <v>23.646100000000001</v>
      </c>
      <c r="AMY12" s="8">
        <v>13.037800000000001</v>
      </c>
      <c r="AMZ12" s="8"/>
      <c r="ANA12" s="8">
        <v>9.3267000000000003E-2</v>
      </c>
      <c r="ANB12" s="8">
        <v>4.8505399999999997E-2</v>
      </c>
      <c r="ANC12" s="8">
        <v>0.119037</v>
      </c>
      <c r="AND12" s="8">
        <v>1.29205E-2</v>
      </c>
      <c r="ANE12" s="8">
        <v>0.13673099999999999</v>
      </c>
      <c r="ANF12" s="8">
        <v>0.82577</v>
      </c>
      <c r="ANG12" s="8">
        <v>1.52173</v>
      </c>
      <c r="ANH12" s="8">
        <v>1.32802</v>
      </c>
      <c r="ANI12" s="8">
        <v>2.1838299999999999</v>
      </c>
      <c r="ANJ12" s="8">
        <v>1.61629</v>
      </c>
      <c r="ANK12" s="8">
        <v>0.75960000000000005</v>
      </c>
      <c r="ANL12" s="8">
        <v>0.31385600000000002</v>
      </c>
      <c r="ANM12" s="8">
        <v>8.8522000000000003E-2</v>
      </c>
      <c r="ANN12" s="8">
        <v>0.199099</v>
      </c>
      <c r="ANO12" s="8">
        <v>1.17987</v>
      </c>
      <c r="ANP12" s="8">
        <v>0.589283</v>
      </c>
      <c r="ANQ12" s="8">
        <v>0.43557000000000001</v>
      </c>
      <c r="ANR12" s="8">
        <v>0.251892</v>
      </c>
      <c r="ANS12" s="8">
        <v>1.1586000000000001E-2</v>
      </c>
      <c r="ANT12" s="8">
        <v>3.2393999999999999E-2</v>
      </c>
      <c r="ANU12" s="8">
        <v>0.29780499999999999</v>
      </c>
      <c r="ANV12" s="8">
        <v>9.6598000000000003E-2</v>
      </c>
      <c r="ANW12" s="8">
        <v>0.668184</v>
      </c>
      <c r="ANX12" s="8">
        <v>3.9606000000000002E-2</v>
      </c>
      <c r="ANY12" s="8">
        <v>1.0020119999999999</v>
      </c>
      <c r="ANZ12" s="8">
        <v>0.89102099999999995</v>
      </c>
      <c r="AOA12" s="8">
        <v>0.16584499999999999</v>
      </c>
      <c r="AOB12" s="8">
        <v>0.13691300000000001</v>
      </c>
      <c r="AOC12" s="8">
        <v>3.7643499999999999</v>
      </c>
      <c r="AOD12" s="8">
        <v>3.7763800000000001</v>
      </c>
      <c r="AOE12" s="8">
        <v>4.4839799999999999</v>
      </c>
      <c r="AOF12" s="8">
        <v>17.590599999999998</v>
      </c>
      <c r="AOG12" s="8">
        <v>3.9291900000000002</v>
      </c>
      <c r="AOH12" s="8">
        <v>5.3158000000000003</v>
      </c>
      <c r="AOI12" s="8">
        <v>0.11401500000000001</v>
      </c>
      <c r="AOJ12" s="8">
        <v>0.41055700000000001</v>
      </c>
      <c r="AOK12" s="8">
        <v>0.519679</v>
      </c>
      <c r="AOL12" s="8">
        <v>13.166600000000001</v>
      </c>
      <c r="AOM12" s="8">
        <v>69.7577</v>
      </c>
      <c r="AON12" s="8">
        <v>3.6484200000000002</v>
      </c>
      <c r="AOO12" s="8">
        <v>0.45978000000000002</v>
      </c>
      <c r="AOP12" s="8">
        <v>0.82059000000000004</v>
      </c>
      <c r="AOQ12" s="8">
        <v>1.3927</v>
      </c>
      <c r="AOR12" s="8">
        <v>1.3402099999999999</v>
      </c>
      <c r="AOS12" s="8">
        <v>8.2201999999999997E-2</v>
      </c>
      <c r="AOT12" s="8">
        <v>11.650169999999999</v>
      </c>
      <c r="AOU12" s="8">
        <v>0.88768199999999997</v>
      </c>
      <c r="AOV12" s="8">
        <v>0.71413000000000004</v>
      </c>
      <c r="AOW12" s="8">
        <v>1.9886250000000001</v>
      </c>
      <c r="AOX12" s="8">
        <v>10.978630000000001</v>
      </c>
      <c r="AOY12" s="8">
        <v>0.72933599999999998</v>
      </c>
      <c r="AOZ12" s="8">
        <v>0.49870599999999998</v>
      </c>
      <c r="APA12" s="8">
        <v>0.23515900000000001</v>
      </c>
      <c r="APB12" s="8">
        <v>0.62716400000000005</v>
      </c>
      <c r="APC12" s="8">
        <v>0.496832</v>
      </c>
      <c r="APD12" s="8">
        <v>5.3823000000000003E-2</v>
      </c>
      <c r="APE12" s="8">
        <v>3.0051399999999999</v>
      </c>
      <c r="APF12" s="8">
        <v>3.80898</v>
      </c>
      <c r="APG12" s="8">
        <v>26.924199999999999</v>
      </c>
      <c r="APH12" s="8">
        <v>4.6377499999999996</v>
      </c>
      <c r="API12" s="8">
        <v>6.2086600000000001</v>
      </c>
      <c r="APJ12" s="8">
        <v>240.95699999999999</v>
      </c>
      <c r="APK12" s="8">
        <v>17.421900000000001</v>
      </c>
      <c r="APL12" s="8">
        <v>1.1968700000000001</v>
      </c>
      <c r="APM12" s="8">
        <v>124.71599999999999</v>
      </c>
      <c r="APN12" s="8">
        <v>3.8873099999999998</v>
      </c>
      <c r="APO12" s="8">
        <v>91.078999999999994</v>
      </c>
      <c r="APP12" s="8">
        <v>2371.91</v>
      </c>
      <c r="APQ12" s="8">
        <v>361.03500000000003</v>
      </c>
      <c r="APR12" s="8">
        <v>1.32786</v>
      </c>
      <c r="APS12" s="8">
        <v>3.6339000000000001</v>
      </c>
      <c r="APT12" s="8">
        <v>54.053899999999999</v>
      </c>
      <c r="APU12" s="8">
        <v>8.0205199999999994</v>
      </c>
      <c r="APV12" s="8">
        <v>8.5486599999999999</v>
      </c>
      <c r="APW12" s="8">
        <v>386.73200000000003</v>
      </c>
      <c r="APX12" s="8">
        <v>197.327</v>
      </c>
      <c r="APY12" s="8">
        <v>18.033300000000001</v>
      </c>
      <c r="APZ12" s="8">
        <v>0.42071599999999998</v>
      </c>
      <c r="AQA12" s="8">
        <v>27.7043</v>
      </c>
      <c r="AQB12" s="8">
        <v>6.4110199999999997</v>
      </c>
      <c r="AQC12" s="8">
        <v>0.57864000000000004</v>
      </c>
      <c r="AQD12" s="8">
        <v>5.3644699999999998</v>
      </c>
      <c r="AQE12" s="8">
        <v>338.96600000000001</v>
      </c>
      <c r="AQF12" s="8">
        <v>121.373</v>
      </c>
      <c r="AQG12" s="8">
        <v>6.6734499999999999</v>
      </c>
      <c r="AQH12" s="8">
        <v>1.6388799999999999</v>
      </c>
      <c r="AQI12" s="8">
        <v>100.983</v>
      </c>
      <c r="AQJ12" s="8">
        <v>14.821999999999999</v>
      </c>
      <c r="AQK12" s="8">
        <v>0.97174499999999997</v>
      </c>
      <c r="AQL12" s="8">
        <v>13.4594</v>
      </c>
      <c r="AQM12" s="8">
        <v>576.404</v>
      </c>
      <c r="AQN12" s="8">
        <v>419.71</v>
      </c>
      <c r="AQO12" s="8">
        <v>30.8371</v>
      </c>
      <c r="AQP12" s="8">
        <v>3.4092099999999999</v>
      </c>
      <c r="AQQ12" s="8">
        <v>191.40899999999999</v>
      </c>
      <c r="AQR12" s="8">
        <v>164.78899999999999</v>
      </c>
      <c r="AQS12" s="8">
        <v>13.977600000000001</v>
      </c>
      <c r="AQT12" s="8">
        <v>4.1188700000000003</v>
      </c>
      <c r="AQU12" s="8">
        <v>189.477</v>
      </c>
      <c r="AQV12" s="8">
        <v>960.07</v>
      </c>
      <c r="AQW12" s="8">
        <v>443.09500000000003</v>
      </c>
      <c r="AQX12" s="8">
        <v>44.652200000000001</v>
      </c>
      <c r="AQY12" s="8">
        <v>0.29187000000000002</v>
      </c>
      <c r="AQZ12" s="8">
        <v>17.730599999999999</v>
      </c>
      <c r="ARA12" s="8">
        <v>36.526200000000003</v>
      </c>
      <c r="ARB12" s="8">
        <v>8.9237000000000002</v>
      </c>
      <c r="ARC12" s="8">
        <v>5.2005000000000003E-2</v>
      </c>
      <c r="ARD12" s="8">
        <v>2.4412099999999999</v>
      </c>
      <c r="ARE12" s="8">
        <v>7.8289</v>
      </c>
      <c r="ARF12" s="8">
        <v>6.4591000000000003</v>
      </c>
      <c r="ARG12" s="8">
        <v>0.13877500000000001</v>
      </c>
      <c r="ARH12" s="8">
        <v>3.4442E-2</v>
      </c>
      <c r="ARI12" s="8">
        <v>5.2974E-2</v>
      </c>
      <c r="ARJ12" s="8">
        <v>3.3500000000000002E-2</v>
      </c>
      <c r="ARK12" s="8">
        <v>0.20472299999999999</v>
      </c>
      <c r="ARL12" s="8">
        <v>1.9821899999999999</v>
      </c>
      <c r="ARM12" s="8">
        <v>1.02227</v>
      </c>
      <c r="ARN12" s="8">
        <v>0.23425499999999999</v>
      </c>
      <c r="ARO12" s="8">
        <v>4.8741700000000003</v>
      </c>
      <c r="ARP12" s="8">
        <v>15.8194</v>
      </c>
      <c r="ARQ12" s="8">
        <v>4.16648</v>
      </c>
      <c r="ARR12" s="8">
        <v>0.38935799999999998</v>
      </c>
      <c r="ARS12" s="8">
        <v>0.59921400000000002</v>
      </c>
      <c r="ART12" s="8">
        <v>1.1112299999999999</v>
      </c>
      <c r="ARU12" s="8">
        <v>0.67873700000000003</v>
      </c>
      <c r="ARV12" s="8">
        <v>0.46993299999999999</v>
      </c>
      <c r="ARW12" s="8">
        <v>0.74341599999999997</v>
      </c>
      <c r="ARX12" s="8">
        <v>0.32943600000000001</v>
      </c>
      <c r="ARY12" s="8">
        <v>0.18334</v>
      </c>
      <c r="ARZ12" s="8">
        <v>0.90817099999999995</v>
      </c>
      <c r="ASA12" s="8">
        <v>2.0249199999999998</v>
      </c>
      <c r="ASB12" s="8">
        <v>3.9258299999999999</v>
      </c>
      <c r="ASC12" s="8">
        <v>1.48943</v>
      </c>
      <c r="ASD12" s="8">
        <v>0.94306999999999996</v>
      </c>
      <c r="ASE12" s="8">
        <v>2.02169</v>
      </c>
      <c r="ASF12" s="8">
        <v>1.52864</v>
      </c>
      <c r="ASG12" s="8">
        <v>1.1610499999999999</v>
      </c>
      <c r="ASH12" s="8">
        <v>9.2810000000000006</v>
      </c>
      <c r="ASI12" s="8">
        <v>7.63788</v>
      </c>
      <c r="ASJ12" s="8">
        <v>2.43296</v>
      </c>
      <c r="ASK12" s="8">
        <v>1.4513400000000001</v>
      </c>
      <c r="ASL12" s="8">
        <v>0.20708499999999999</v>
      </c>
      <c r="ASM12" s="8">
        <v>0.22689799999999999</v>
      </c>
      <c r="ASN12" s="8">
        <v>0.101091</v>
      </c>
      <c r="ASO12" s="8">
        <v>9.9293999999999993E-2</v>
      </c>
      <c r="ASP12" s="8">
        <v>4.8326000000000001E-2</v>
      </c>
      <c r="ASQ12" s="8">
        <v>0.24563399999999999</v>
      </c>
      <c r="ASR12" s="8">
        <v>0.61701099999999998</v>
      </c>
      <c r="ASS12" s="8">
        <v>0.24876100000000001</v>
      </c>
      <c r="AST12" s="8">
        <v>0.185608</v>
      </c>
      <c r="ASU12" s="8">
        <v>5.3439800000000003E-2</v>
      </c>
      <c r="ASV12" s="8">
        <v>4.5740499999999997</v>
      </c>
      <c r="ASW12" s="8">
        <v>0.73230099999999998</v>
      </c>
      <c r="ASX12" s="8">
        <v>5.8043299999999999E-2</v>
      </c>
      <c r="ASY12" s="8">
        <v>6.7580799999999996E-2</v>
      </c>
      <c r="ASZ12" s="8">
        <v>0.532497</v>
      </c>
      <c r="ATA12" s="8">
        <v>0.17804300000000001</v>
      </c>
      <c r="ATB12" s="8">
        <v>0.282474</v>
      </c>
      <c r="ATC12" s="8">
        <v>0.60282000000000002</v>
      </c>
      <c r="ATD12" s="8">
        <v>0.96133999999999997</v>
      </c>
      <c r="ATE12" s="8">
        <v>126.44540000000001</v>
      </c>
      <c r="ATF12" s="8">
        <v>70.02619</v>
      </c>
      <c r="ATG12" s="8">
        <v>11.387090000000001</v>
      </c>
      <c r="ATH12" s="8">
        <v>1.761816</v>
      </c>
      <c r="ATI12" s="8">
        <v>27.815429999999999</v>
      </c>
      <c r="ATJ12" s="8">
        <v>8.5662800000000008</v>
      </c>
      <c r="ATK12" s="8">
        <v>1.838452</v>
      </c>
      <c r="ATL12" s="8">
        <v>0.21878800000000001</v>
      </c>
      <c r="ATM12" s="8">
        <v>132.9385</v>
      </c>
      <c r="ATN12" s="8">
        <v>33.160499999999999</v>
      </c>
      <c r="ATO12" s="8">
        <v>5.85067</v>
      </c>
      <c r="ATP12" s="8">
        <v>0.87255499999999997</v>
      </c>
      <c r="ATQ12" s="8">
        <v>56.749789999999997</v>
      </c>
      <c r="ATR12" s="8">
        <v>24.484279999999998</v>
      </c>
      <c r="ATS12" s="8">
        <v>5.1237899999999996</v>
      </c>
      <c r="ATT12" s="8">
        <v>0.87447200000000003</v>
      </c>
      <c r="ATU12" s="8">
        <v>6.4290200000000006E-2</v>
      </c>
      <c r="ATV12" s="8">
        <v>457.37</v>
      </c>
      <c r="ATW12" s="8">
        <v>335.97300000000001</v>
      </c>
      <c r="ATX12" s="8">
        <v>105.31829999999999</v>
      </c>
      <c r="ATY12" s="8">
        <v>18.011900000000001</v>
      </c>
      <c r="ATZ12" s="8">
        <v>3.3108399999999998</v>
      </c>
      <c r="AUA12" s="8">
        <v>0.38702399999999998</v>
      </c>
      <c r="AUB12" s="8">
        <v>7.6270000000000004E-2</v>
      </c>
      <c r="AUC12" s="8">
        <v>83.434600000000003</v>
      </c>
      <c r="AUD12" s="8">
        <v>57.537999999999997</v>
      </c>
      <c r="AUE12" s="8">
        <v>15.9192</v>
      </c>
      <c r="AUF12" s="8">
        <v>3.11382</v>
      </c>
      <c r="AUG12" s="8">
        <v>0.43285099999999999</v>
      </c>
      <c r="AUH12" s="8">
        <v>5.5763E-2</v>
      </c>
      <c r="AUI12" s="8">
        <v>428.94900000000001</v>
      </c>
      <c r="AUJ12" s="8">
        <v>611.84400000000005</v>
      </c>
      <c r="AUK12" s="8">
        <v>309.14600000000002</v>
      </c>
      <c r="AUL12" s="8">
        <v>78.719800000000006</v>
      </c>
      <c r="AUM12" s="8">
        <v>15.0656</v>
      </c>
      <c r="AUN12" s="8">
        <v>2.4031699999999998</v>
      </c>
      <c r="AUO12" s="8">
        <v>0.45466000000000001</v>
      </c>
      <c r="AUP12" s="8">
        <v>2.1430999999999999E-2</v>
      </c>
      <c r="AUQ12" s="8">
        <v>71.860200000000006</v>
      </c>
      <c r="AUR12" s="8">
        <v>101.08540000000001</v>
      </c>
      <c r="AUS12" s="8">
        <v>51.412999999999997</v>
      </c>
      <c r="AUT12" s="8">
        <v>12.4481</v>
      </c>
      <c r="AUU12" s="8">
        <v>2.2559999999999998</v>
      </c>
      <c r="AUV12" s="8">
        <v>0.386017</v>
      </c>
      <c r="AUW12" s="8">
        <v>7.5535000000000005E-2</v>
      </c>
      <c r="AUX12" s="8">
        <v>5.0582999999999999E-3</v>
      </c>
      <c r="AUY12" s="8">
        <v>451.40899999999999</v>
      </c>
      <c r="AUZ12" s="8">
        <v>929.16</v>
      </c>
      <c r="AVA12" s="8">
        <v>913.07</v>
      </c>
      <c r="AVB12" s="8">
        <v>418.69</v>
      </c>
      <c r="AVC12" s="8">
        <v>98.88</v>
      </c>
      <c r="AVD12" s="8">
        <v>14.7074</v>
      </c>
      <c r="AVE12" s="8">
        <v>2.5273699999999999</v>
      </c>
      <c r="AVF12" s="8">
        <v>0.28121000000000002</v>
      </c>
      <c r="AVG12" s="8">
        <v>1.9980000000000001E-2</v>
      </c>
      <c r="AVH12" s="8">
        <v>49.407699999999998</v>
      </c>
      <c r="AVI12" s="8">
        <v>122.265</v>
      </c>
      <c r="AVJ12" s="8">
        <v>124.547</v>
      </c>
      <c r="AVK12" s="8">
        <v>57.443399999999997</v>
      </c>
      <c r="AVL12" s="8">
        <v>13.599</v>
      </c>
      <c r="AVM12" s="8">
        <v>2.2038500000000001</v>
      </c>
      <c r="AVN12" s="8">
        <v>0.38283</v>
      </c>
      <c r="AVO12" s="8">
        <v>4.8746999999999999E-2</v>
      </c>
      <c r="AVP12" s="8"/>
      <c r="AVQ12" s="8">
        <v>152.04499999999999</v>
      </c>
      <c r="AVR12" s="8">
        <v>1526.58</v>
      </c>
      <c r="AVS12" s="8">
        <v>1873.5</v>
      </c>
      <c r="AVT12" s="8">
        <v>1714.74</v>
      </c>
      <c r="AVU12" s="8">
        <v>694.08</v>
      </c>
      <c r="AVV12" s="8">
        <v>120.652</v>
      </c>
      <c r="AVW12" s="8">
        <v>18.7441</v>
      </c>
      <c r="AVX12" s="8">
        <v>2.8306</v>
      </c>
      <c r="AVY12" s="8">
        <v>0.38585700000000001</v>
      </c>
      <c r="AVZ12" s="8">
        <v>2.1148E-2</v>
      </c>
      <c r="AWA12" s="8">
        <v>27.8095</v>
      </c>
      <c r="AWB12" s="8">
        <v>116.246</v>
      </c>
      <c r="AWC12" s="8">
        <v>190.12899999999999</v>
      </c>
      <c r="AWD12" s="8">
        <v>187.83600000000001</v>
      </c>
      <c r="AWE12" s="8">
        <v>106.16500000000001</v>
      </c>
      <c r="AWF12" s="8">
        <v>25.977599999999999</v>
      </c>
      <c r="AWG12" s="8">
        <v>3.9305400000000001</v>
      </c>
      <c r="AWH12" s="8">
        <v>0.43101</v>
      </c>
      <c r="AWI12" s="8">
        <v>5.6880000000000003E-3</v>
      </c>
      <c r="AWJ12" s="8">
        <v>67.776899999999998</v>
      </c>
      <c r="AWK12" s="8">
        <v>399.36099999999999</v>
      </c>
      <c r="AWL12" s="8">
        <v>0.102745</v>
      </c>
      <c r="AWM12" s="8">
        <v>4035.9</v>
      </c>
      <c r="AWN12" s="8">
        <v>4254.72</v>
      </c>
      <c r="AWO12" s="8">
        <v>3154.24</v>
      </c>
      <c r="AWP12" s="8">
        <v>944.7</v>
      </c>
      <c r="AWQ12" s="8">
        <v>160.09</v>
      </c>
      <c r="AWR12" s="8">
        <v>20.5182</v>
      </c>
      <c r="AWS12" s="8">
        <v>2.40401</v>
      </c>
      <c r="AWT12" s="8">
        <v>0.250031</v>
      </c>
      <c r="AWU12" s="8">
        <v>10.49554</v>
      </c>
      <c r="AWV12" s="8">
        <v>41.555999999999997</v>
      </c>
      <c r="AWW12" s="8">
        <v>123.078</v>
      </c>
      <c r="AWX12" s="8">
        <v>162.25200000000001</v>
      </c>
      <c r="AWY12" s="8">
        <v>89.697000000000003</v>
      </c>
      <c r="AWZ12" s="8">
        <v>40.563299999999998</v>
      </c>
      <c r="AXA12" s="8">
        <v>13.7875</v>
      </c>
      <c r="AXB12" s="8">
        <v>2.84402</v>
      </c>
      <c r="AXC12" s="8">
        <v>0.35382999999999998</v>
      </c>
      <c r="AXD12" s="8"/>
      <c r="AXE12" s="8">
        <v>38.986699999999999</v>
      </c>
      <c r="AXF12" s="8">
        <v>88.606999999999999</v>
      </c>
      <c r="AXG12" s="8">
        <v>0.15192</v>
      </c>
      <c r="AXH12" s="8">
        <v>546.26</v>
      </c>
      <c r="AXI12" s="8">
        <v>1586.08</v>
      </c>
      <c r="AXJ12" s="8">
        <v>1640.05</v>
      </c>
      <c r="AXK12" s="8">
        <v>1259.82</v>
      </c>
      <c r="AXL12" s="8">
        <v>723.19</v>
      </c>
      <c r="AXM12" s="8">
        <v>223.50899999999999</v>
      </c>
      <c r="AXN12" s="8">
        <v>34.857999999999997</v>
      </c>
      <c r="AXO12" s="8">
        <v>2.8241999999999998</v>
      </c>
      <c r="AXP12" s="8">
        <v>5.8486399999999996</v>
      </c>
      <c r="AXQ12" s="8">
        <v>11.462</v>
      </c>
      <c r="AXR12" s="8"/>
      <c r="AXS12" s="8">
        <v>11.0031</v>
      </c>
      <c r="AXT12" s="8">
        <v>10.7278</v>
      </c>
      <c r="AXU12" s="8">
        <v>12.7226</v>
      </c>
      <c r="AXV12" s="8">
        <v>11.918699999999999</v>
      </c>
      <c r="AXW12" s="8">
        <v>10.491400000000001</v>
      </c>
      <c r="AXX12" s="8">
        <v>7.4804000000000004</v>
      </c>
      <c r="AXY12" s="8">
        <v>3.0082900000000001</v>
      </c>
      <c r="AXZ12" s="8">
        <v>0.41591</v>
      </c>
      <c r="AYA12" s="8">
        <v>10.5015</v>
      </c>
      <c r="AYB12" s="8">
        <v>28.947500000000002</v>
      </c>
      <c r="AYC12" s="8">
        <v>3.5133000000000001</v>
      </c>
      <c r="AYD12" s="8">
        <v>0.17724999999999999</v>
      </c>
      <c r="AYE12" s="8">
        <v>41.640999999999998</v>
      </c>
      <c r="AYF12" s="8">
        <v>90.593999999999994</v>
      </c>
      <c r="AYG12" s="8">
        <v>81.174999999999997</v>
      </c>
      <c r="AYH12" s="8">
        <v>214.642</v>
      </c>
      <c r="AYI12" s="8">
        <v>264.601</v>
      </c>
      <c r="AYJ12" s="8">
        <v>258.16399999999999</v>
      </c>
      <c r="AYK12" s="8">
        <v>143.524</v>
      </c>
      <c r="AYL12" s="8">
        <v>31.334</v>
      </c>
      <c r="AYM12" s="8">
        <v>3.4256000000000002</v>
      </c>
      <c r="AYN12" s="8">
        <v>7.0542999999999996</v>
      </c>
      <c r="AYO12" s="8">
        <v>7.1809999999999999E-2</v>
      </c>
      <c r="AYP12" s="8"/>
      <c r="AYQ12" s="8">
        <v>7.1928999999999998</v>
      </c>
      <c r="AYR12" s="8">
        <v>1.94512</v>
      </c>
      <c r="AYS12" s="8">
        <v>1.1064799999999999</v>
      </c>
      <c r="AYT12" s="8">
        <v>1.6267400000000001</v>
      </c>
      <c r="AYU12" s="8">
        <v>3.7179199999999999</v>
      </c>
      <c r="AYV12" s="8">
        <v>3.2439</v>
      </c>
      <c r="AYW12" s="8">
        <v>1.9954400000000001</v>
      </c>
      <c r="AYX12" s="8">
        <v>0.66839999999999999</v>
      </c>
      <c r="AYY12" s="8">
        <v>4.5155000000000003</v>
      </c>
      <c r="AYZ12" s="8">
        <v>14.641500000000001</v>
      </c>
      <c r="AZA12" s="8">
        <v>17.259</v>
      </c>
      <c r="AZB12" s="8">
        <v>3.8841000000000001</v>
      </c>
      <c r="AZC12" s="8">
        <v>0.31806000000000001</v>
      </c>
      <c r="AZD12" s="8">
        <v>22.268999999999998</v>
      </c>
      <c r="AZE12" s="8">
        <v>18.458600000000001</v>
      </c>
      <c r="AZF12" s="8">
        <v>10.271599999999999</v>
      </c>
      <c r="AZG12" s="8">
        <v>9.8575999999999997</v>
      </c>
      <c r="AZH12" s="8">
        <v>24.127500000000001</v>
      </c>
      <c r="AZI12" s="8">
        <v>40.226999999999997</v>
      </c>
      <c r="AZJ12" s="8">
        <v>38.747</v>
      </c>
      <c r="AZK12" s="8">
        <v>34.436999999999998</v>
      </c>
      <c r="AZL12" s="8">
        <v>1.06525</v>
      </c>
      <c r="AZM12" s="8">
        <v>3.359</v>
      </c>
      <c r="AZN12" s="8"/>
      <c r="AZO12" s="8"/>
      <c r="AZP12" s="8"/>
      <c r="AZQ12" s="8">
        <v>4.8497000000000003</v>
      </c>
      <c r="AZR12" s="8">
        <v>4.2150999999999996</v>
      </c>
      <c r="AZS12" s="8">
        <v>1.6273</v>
      </c>
      <c r="AZT12" s="8">
        <v>0.36581599999999997</v>
      </c>
      <c r="AZU12" s="8"/>
      <c r="AZV12" s="8">
        <v>1.3721699999999999</v>
      </c>
      <c r="AZW12" s="8">
        <v>5.1639999999999997</v>
      </c>
      <c r="AZX12" s="8">
        <v>4.1105999999999998</v>
      </c>
      <c r="AZY12" s="8">
        <v>3.8018000000000001</v>
      </c>
      <c r="AZZ12" s="8">
        <v>2.0335999999999999</v>
      </c>
      <c r="BAA12" s="8">
        <v>0.32127</v>
      </c>
      <c r="BAB12" s="8"/>
      <c r="BAC12" s="8">
        <v>11.3207</v>
      </c>
      <c r="BAD12" s="8">
        <v>10.335599999999999</v>
      </c>
      <c r="BAE12" s="8">
        <v>6.9574999999999996</v>
      </c>
      <c r="BAF12" s="8">
        <v>1.8167500000000001</v>
      </c>
      <c r="BAG12" s="8">
        <v>1.80325</v>
      </c>
      <c r="BAH12" s="8">
        <v>2.4515899999999999</v>
      </c>
      <c r="BAI12" s="8">
        <v>3.5301</v>
      </c>
      <c r="BAJ12" s="8">
        <v>3.6404999999999998</v>
      </c>
      <c r="BAK12" s="8">
        <v>0.37480999999999998</v>
      </c>
      <c r="BAL12" s="8">
        <v>0.95157000000000003</v>
      </c>
      <c r="BAM12" s="8">
        <v>1.6366000000000001</v>
      </c>
      <c r="BAN12" s="8">
        <v>1.61554</v>
      </c>
      <c r="BAO12" s="8">
        <v>0.97594999999999998</v>
      </c>
      <c r="BAP12" s="8">
        <v>0.38716</v>
      </c>
      <c r="BAQ12" s="8">
        <v>0.48021000000000003</v>
      </c>
      <c r="BAR12" s="8">
        <v>1.49</v>
      </c>
      <c r="BAS12" s="8">
        <v>0.16535</v>
      </c>
      <c r="BAT12" s="8">
        <v>0.34240999999999999</v>
      </c>
      <c r="BAU12" s="8">
        <v>0.46827000000000002</v>
      </c>
      <c r="BAV12" s="8">
        <v>0.25305</v>
      </c>
      <c r="BAW12" s="8">
        <v>0.13597999999999999</v>
      </c>
      <c r="BAX12" s="8"/>
      <c r="BAY12" s="8">
        <v>2.7010000000000001</v>
      </c>
      <c r="BAZ12" s="8">
        <v>2.7198000000000002</v>
      </c>
      <c r="BBA12" s="8">
        <v>2.1084999999999998</v>
      </c>
      <c r="BBB12" s="8">
        <v>1.1552899999999999</v>
      </c>
      <c r="BBC12" s="8">
        <v>0.16939499999999999</v>
      </c>
      <c r="BBD12" s="8">
        <v>0.68886999999999998</v>
      </c>
      <c r="BBE12" s="8">
        <v>0.82520000000000004</v>
      </c>
      <c r="BBF12" s="8">
        <v>0.48970999999999998</v>
      </c>
      <c r="BBG12" s="8">
        <v>0.31596000000000002</v>
      </c>
      <c r="BBH12" s="8">
        <v>0.1744</v>
      </c>
      <c r="BBI12" s="8">
        <v>0.21204100000000001</v>
      </c>
      <c r="BBJ12" s="8">
        <v>0.54690000000000005</v>
      </c>
      <c r="BBK12" s="8">
        <v>0.87690000000000001</v>
      </c>
      <c r="BBL12" s="8">
        <v>0.74563999999999997</v>
      </c>
      <c r="BBM12" s="8">
        <v>0.49237999999999998</v>
      </c>
      <c r="BBN12" s="8">
        <v>0.32907999999999998</v>
      </c>
      <c r="BBO12" s="8">
        <v>0.11813800000000001</v>
      </c>
      <c r="BBP12" s="8">
        <v>0.35822999999999999</v>
      </c>
      <c r="BBQ12" s="8">
        <v>0.88412999999999997</v>
      </c>
      <c r="BBR12" s="8">
        <v>6.4460000000000003E-2</v>
      </c>
      <c r="BBS12" s="8">
        <v>0.22391</v>
      </c>
      <c r="BBT12" s="8">
        <v>7.7961000000000003E-2</v>
      </c>
      <c r="BBU12" s="8">
        <v>0.10666</v>
      </c>
      <c r="BBV12" s="8">
        <v>0.2974</v>
      </c>
      <c r="BBW12" s="8">
        <v>0.44988</v>
      </c>
      <c r="BBX12" s="8">
        <v>0.33967000000000003</v>
      </c>
      <c r="BBY12" s="8">
        <v>0.19746</v>
      </c>
      <c r="BBZ12" s="8">
        <v>0.109927</v>
      </c>
      <c r="BCA12" s="8">
        <v>4.5690000000000001E-2</v>
      </c>
      <c r="BCB12" s="8">
        <v>0.13197999999999999</v>
      </c>
      <c r="BCC12" s="8">
        <v>0.42148999999999998</v>
      </c>
      <c r="BCD12" s="8">
        <v>0.32041999999999998</v>
      </c>
      <c r="BCE12" s="8">
        <v>0.13972300000000001</v>
      </c>
      <c r="BCF12" s="8">
        <v>4.6373999999999999E-2</v>
      </c>
      <c r="BCG12" s="8">
        <v>3.1396E-2</v>
      </c>
      <c r="BCH12" s="8">
        <v>0.113173</v>
      </c>
      <c r="BCI12" s="8">
        <v>0.23705000000000001</v>
      </c>
      <c r="BCJ12" s="8">
        <v>0.18683</v>
      </c>
      <c r="BCK12" s="8">
        <v>0.10087500000000001</v>
      </c>
      <c r="BCL12" s="8">
        <v>3.9843999999999997E-2</v>
      </c>
      <c r="BCM12" s="8">
        <v>8.5006999999999999E-3</v>
      </c>
      <c r="BCN12" s="8">
        <v>3.1521E-2</v>
      </c>
      <c r="BCO12" s="8">
        <v>0.108637</v>
      </c>
      <c r="BCP12" s="8">
        <v>9.8688999999999999E-2</v>
      </c>
      <c r="BCQ12" s="8">
        <v>5.0428000000000001E-2</v>
      </c>
      <c r="BCR12" s="8">
        <v>3.2911000000000003E-2</v>
      </c>
      <c r="BCS12" s="8">
        <v>6.0825999999999996E-3</v>
      </c>
      <c r="BCT12" s="8">
        <v>3.6592E-2</v>
      </c>
      <c r="BCU12" s="8">
        <v>9.3046000000000004E-2</v>
      </c>
      <c r="BCV12" s="8">
        <v>8.8730000000000003E-2</v>
      </c>
      <c r="BCW12" s="8">
        <v>4.1196999999999998E-2</v>
      </c>
      <c r="BCX12" s="8">
        <v>1.7603000000000001E-2</v>
      </c>
      <c r="BCY12" s="8">
        <v>4.6062000000000004E-3</v>
      </c>
      <c r="BCZ12" s="8">
        <v>6.1674E-3</v>
      </c>
      <c r="BDA12" s="8">
        <v>3.5839000000000003E-2</v>
      </c>
      <c r="BDB12" s="8">
        <v>1.2978999999999999E-2</v>
      </c>
      <c r="BDC12" s="8">
        <v>1.5602E-2</v>
      </c>
      <c r="BDD12" s="8">
        <v>3.0533000000000001E-3</v>
      </c>
      <c r="BDE12" s="8">
        <v>5.9756999999999996E-3</v>
      </c>
      <c r="BDF12" s="8">
        <v>2.2213E-2</v>
      </c>
      <c r="BDG12" s="8">
        <v>3.5922999999999997E-2</v>
      </c>
      <c r="BDH12" s="8">
        <v>1.1816999999999999E-2</v>
      </c>
      <c r="BDI12" s="8">
        <v>2.8871999999999999E-3</v>
      </c>
      <c r="BDJ12" s="8"/>
      <c r="BDK12" s="8">
        <v>8.2854999999999995E-3</v>
      </c>
      <c r="BDL12" s="8">
        <v>1.22395E-2</v>
      </c>
      <c r="BDM12" s="8">
        <v>2.9924999999999999E-3</v>
      </c>
      <c r="BDN12" s="8"/>
      <c r="BDO12" s="8">
        <v>5.0394000000000003E-3</v>
      </c>
      <c r="BDP12" s="8"/>
      <c r="BDQ12" s="8">
        <v>3.7962E-3</v>
      </c>
      <c r="BDR12" s="8">
        <v>0.80625999999999998</v>
      </c>
      <c r="BDS12" s="8">
        <v>0.194711</v>
      </c>
      <c r="BDT12" s="8">
        <v>1.5626500000000001</v>
      </c>
      <c r="BDU12" s="8">
        <v>4.7241</v>
      </c>
      <c r="BDV12" s="8">
        <v>1.24777</v>
      </c>
      <c r="BDW12" s="8">
        <v>0.18917900000000001</v>
      </c>
      <c r="BDX12" s="8">
        <v>0.73219000000000001</v>
      </c>
      <c r="BDY12" s="8">
        <v>4.8220000000000001</v>
      </c>
      <c r="BDZ12" s="8">
        <v>4.6235999999999997</v>
      </c>
      <c r="BEA12" s="8">
        <v>1.3117000000000001</v>
      </c>
      <c r="BEB12" s="8">
        <v>7.3511999999999994E-2</v>
      </c>
      <c r="BEC12" s="8">
        <v>0.15739700000000001</v>
      </c>
      <c r="BED12" s="8">
        <v>0.106726</v>
      </c>
      <c r="BEE12" s="8">
        <v>0.40178000000000003</v>
      </c>
      <c r="BEF12" s="8">
        <v>1.3097799999999999</v>
      </c>
      <c r="BEG12" s="8">
        <v>2.3968600000000002</v>
      </c>
      <c r="BEH12" s="8">
        <v>1.2735700000000001</v>
      </c>
      <c r="BEI12" s="8">
        <v>0.81716999999999995</v>
      </c>
      <c r="BEJ12" s="8">
        <v>5.5152E-2</v>
      </c>
      <c r="BEK12" s="8">
        <v>0.14407600000000001</v>
      </c>
      <c r="BEL12" s="8">
        <v>0.143289</v>
      </c>
      <c r="BEM12" s="8">
        <v>3.6601000000000002E-2</v>
      </c>
      <c r="BEN12" s="8">
        <v>0.27228999999999998</v>
      </c>
      <c r="BEO12" s="8">
        <v>1.12941</v>
      </c>
      <c r="BEP12" s="8">
        <v>1.7471699999999999</v>
      </c>
      <c r="BEQ12" s="8">
        <v>1.4703200000000001</v>
      </c>
      <c r="BER12" s="8">
        <v>0.47493000000000002</v>
      </c>
      <c r="BES12" s="8">
        <v>6.0253000000000001E-2</v>
      </c>
      <c r="BET12" s="8">
        <v>0.12776699999999999</v>
      </c>
      <c r="BEU12" s="8">
        <v>0.181867</v>
      </c>
      <c r="BEV12" s="8">
        <v>0.109301</v>
      </c>
      <c r="BEW12" s="8">
        <v>2.5472999999999999E-2</v>
      </c>
      <c r="BEX12" s="8">
        <v>0.128853</v>
      </c>
      <c r="BEY12" s="8">
        <v>0.69408000000000003</v>
      </c>
      <c r="BEZ12" s="8">
        <v>1.8463000000000001</v>
      </c>
      <c r="BFA12" s="8">
        <v>2.44218</v>
      </c>
      <c r="BFB12" s="8">
        <v>1.5275399999999999</v>
      </c>
      <c r="BFC12" s="8">
        <v>0.72897000000000001</v>
      </c>
      <c r="BFD12" s="8">
        <v>2.0993399999999999E-2</v>
      </c>
      <c r="BFE12" s="8">
        <v>4.4228000000000003E-2</v>
      </c>
      <c r="BFF12" s="8">
        <v>9.2047000000000004E-2</v>
      </c>
      <c r="BFG12" s="8">
        <v>0.123377</v>
      </c>
      <c r="BFH12" s="8">
        <v>3.7241000000000003E-2</v>
      </c>
      <c r="BFI12" s="8">
        <v>4.2369999999999998E-2</v>
      </c>
      <c r="BFJ12" s="8">
        <v>0.13558000000000001</v>
      </c>
      <c r="BFK12" s="8">
        <v>0.57171000000000005</v>
      </c>
      <c r="BFL12" s="8">
        <v>1.36852</v>
      </c>
      <c r="BFM12" s="8">
        <v>1.52658</v>
      </c>
      <c r="BFN12" s="8">
        <v>0.99439</v>
      </c>
      <c r="BFO12" s="8">
        <v>0.46183000000000002</v>
      </c>
      <c r="BFP12" s="8">
        <v>0.23987900000000001</v>
      </c>
      <c r="BFQ12" s="8">
        <v>4.5052E-3</v>
      </c>
      <c r="BFR12" s="8">
        <v>1.19623E-2</v>
      </c>
      <c r="BFS12" s="8">
        <v>1.3627E-2</v>
      </c>
      <c r="BFT12" s="8">
        <v>3.4397999999999998E-2</v>
      </c>
      <c r="BFU12" s="8">
        <v>1.0832E-2</v>
      </c>
      <c r="BFV12" s="8">
        <v>6.7437E-3</v>
      </c>
      <c r="BFW12" s="8">
        <v>6.561E-3</v>
      </c>
      <c r="BFX12" s="8">
        <v>3.6874999999999998E-2</v>
      </c>
      <c r="BFY12" s="8">
        <v>6.0019000000000003E-2</v>
      </c>
      <c r="BFZ12" s="8">
        <v>9.0190000000000006E-2</v>
      </c>
      <c r="BGA12" s="8">
        <v>0.188971</v>
      </c>
      <c r="BGB12" s="8">
        <v>0.20694000000000001</v>
      </c>
      <c r="BGC12" s="8">
        <v>0.19785</v>
      </c>
      <c r="BGD12" s="8">
        <v>0.26446999999999998</v>
      </c>
      <c r="BGE12" s="8">
        <v>0.155113</v>
      </c>
      <c r="BGF12" s="8">
        <v>1.50118E-2</v>
      </c>
      <c r="BGG12" s="8">
        <v>3.7945000000000001E-3</v>
      </c>
      <c r="BGH12" s="8"/>
      <c r="BGI12" s="8">
        <v>7.901E-3</v>
      </c>
      <c r="BGJ12" s="8">
        <v>2.1919999999999999E-2</v>
      </c>
      <c r="BGK12" s="8">
        <v>1.4784E-2</v>
      </c>
      <c r="BGL12" s="8">
        <v>2.8370000000000001E-3</v>
      </c>
      <c r="BGM12" s="8">
        <v>1.30215E-2</v>
      </c>
      <c r="BGN12" s="8">
        <v>1.5177E-2</v>
      </c>
      <c r="BGO12" s="8">
        <v>3.4505000000000001E-2</v>
      </c>
      <c r="BGP12" s="8">
        <v>4.7935999999999999E-2</v>
      </c>
      <c r="BGQ12" s="8">
        <v>6.7528000000000005E-2</v>
      </c>
      <c r="BGR12" s="8">
        <v>3.1265000000000001E-2</v>
      </c>
      <c r="BGS12" s="8"/>
      <c r="BGT12" s="8">
        <v>3.8214999999999998E-3</v>
      </c>
      <c r="BGU12" s="8">
        <v>2.8869999999999998E-3</v>
      </c>
      <c r="BGV12" s="8"/>
      <c r="BGW12" s="8"/>
      <c r="BGX12" s="8">
        <v>6.1235999999999999E-3</v>
      </c>
      <c r="BGY12" s="8">
        <v>5.2158999999999999E-3</v>
      </c>
      <c r="BGZ12" s="8"/>
    </row>
    <row r="13" spans="1:1560" x14ac:dyDescent="0.3">
      <c r="A13" s="8" t="s">
        <v>1703</v>
      </c>
      <c r="B13" s="8" t="s">
        <v>1692</v>
      </c>
      <c r="C13" s="8" t="s">
        <v>1692</v>
      </c>
      <c r="D13" s="8" t="s">
        <v>1692</v>
      </c>
      <c r="E13" s="8">
        <v>0.14779200000000001</v>
      </c>
      <c r="F13" s="8">
        <v>11.385400000000001</v>
      </c>
      <c r="G13" s="8">
        <v>5.3388100000000001E-2</v>
      </c>
      <c r="H13" s="8">
        <v>1269.81</v>
      </c>
      <c r="I13" s="8">
        <v>37.323799999999999</v>
      </c>
      <c r="J13" s="8">
        <v>0.124711</v>
      </c>
      <c r="K13" s="8">
        <v>5.9268400000000001E-3</v>
      </c>
      <c r="L13" s="8">
        <v>31.634499999999999</v>
      </c>
      <c r="M13" s="8">
        <v>4.3703599999999998</v>
      </c>
      <c r="N13" s="8">
        <v>0.1341</v>
      </c>
      <c r="O13" s="8">
        <v>525.59799999999996</v>
      </c>
      <c r="P13" s="8">
        <v>444.36</v>
      </c>
      <c r="Q13" s="8">
        <v>730.14800000000002</v>
      </c>
      <c r="R13" s="8">
        <v>12.975899999999999</v>
      </c>
      <c r="S13" s="8">
        <v>3.6661899999999997E-2</v>
      </c>
      <c r="T13" s="8">
        <v>2.4950800000000002</v>
      </c>
      <c r="U13" s="8">
        <v>1.3983099999999999</v>
      </c>
      <c r="V13" s="8">
        <v>0.24851100000000001</v>
      </c>
      <c r="W13" s="8">
        <v>6.7577200000000004E-2</v>
      </c>
      <c r="X13" s="8">
        <v>9.5034000000000004E-3</v>
      </c>
      <c r="Y13" s="8">
        <v>2.4632100000000001</v>
      </c>
      <c r="Z13" s="8">
        <v>5.5194200000000002</v>
      </c>
      <c r="AA13" s="8">
        <v>7.1531000000000002</v>
      </c>
      <c r="AB13" s="8">
        <v>69.768199999999993</v>
      </c>
      <c r="AC13" s="8">
        <v>125.36199999999999</v>
      </c>
      <c r="AD13" s="8">
        <v>9.0284999999999993</v>
      </c>
      <c r="AE13" s="8">
        <v>6.9037799999999996E-2</v>
      </c>
      <c r="AF13" s="8">
        <v>5.7244099999999999E-2</v>
      </c>
      <c r="AG13" s="8">
        <v>2.7539499999999998E-3</v>
      </c>
      <c r="AH13" s="8">
        <v>1.6523900000000001E-2</v>
      </c>
      <c r="AI13" s="8">
        <v>5.4573099999999999E-3</v>
      </c>
      <c r="AJ13" s="8">
        <v>9.2732999999999999E-3</v>
      </c>
      <c r="AK13" s="8">
        <v>0.61414000000000002</v>
      </c>
      <c r="AL13" s="8">
        <v>0.36138799999999999</v>
      </c>
      <c r="AM13" s="8">
        <v>0.102633</v>
      </c>
      <c r="AN13" s="8">
        <v>0.163798</v>
      </c>
      <c r="AO13" s="8">
        <v>3.2721200000000001</v>
      </c>
      <c r="AP13" s="8">
        <v>6.9077999999999999</v>
      </c>
      <c r="AQ13" s="8">
        <v>28.6722</v>
      </c>
      <c r="AR13" s="8">
        <v>0.12523500000000001</v>
      </c>
      <c r="AS13" s="8">
        <v>3.0995600000000002E-2</v>
      </c>
      <c r="AT13" s="8">
        <v>2.0292399999999999E-3</v>
      </c>
      <c r="AU13" s="8">
        <v>0.93927000000000005</v>
      </c>
      <c r="AV13" s="8">
        <v>0.30148999999999998</v>
      </c>
      <c r="AW13" s="8">
        <v>4.2533099999999997E-2</v>
      </c>
      <c r="AX13" s="8">
        <v>1.41908E-2</v>
      </c>
      <c r="AY13" s="8">
        <v>6.8303299999999997E-2</v>
      </c>
      <c r="AZ13" s="8">
        <v>0.26519500000000001</v>
      </c>
      <c r="BA13" s="8">
        <v>0.20241500000000001</v>
      </c>
      <c r="BB13" s="8">
        <v>0.14812</v>
      </c>
      <c r="BC13" s="8">
        <v>2.3137000000000001E-2</v>
      </c>
      <c r="BD13" s="8">
        <v>0.38574000000000003</v>
      </c>
      <c r="BE13" s="8">
        <v>0.18762100000000001</v>
      </c>
      <c r="BF13" s="8">
        <v>6.3122999999999999E-2</v>
      </c>
      <c r="BG13" s="8">
        <v>1.19025E-2</v>
      </c>
      <c r="BH13" s="8">
        <v>5.8551000000000002E-3</v>
      </c>
      <c r="BI13" s="8">
        <v>1.4639900000000001E-3</v>
      </c>
      <c r="BJ13" s="8"/>
      <c r="BK13" s="8">
        <v>2.4957999999999998E-3</v>
      </c>
      <c r="BL13" s="8">
        <v>1.5907000000000001E-2</v>
      </c>
      <c r="BM13" s="8">
        <v>7.2009999999999999E-3</v>
      </c>
      <c r="BN13" s="8">
        <v>8.1725999999999993E-2</v>
      </c>
      <c r="BO13" s="8">
        <v>6.0870000000000004E-3</v>
      </c>
      <c r="BP13" s="8">
        <v>1.2108000000000001E-2</v>
      </c>
      <c r="BQ13" s="8">
        <v>1.0967899999999999E-2</v>
      </c>
      <c r="BR13" s="8">
        <v>4.9526300000000002E-2</v>
      </c>
      <c r="BS13" s="8">
        <v>3.4891999999999999E-2</v>
      </c>
      <c r="BT13" s="8">
        <v>1.1252E-2</v>
      </c>
      <c r="BU13" s="8">
        <v>19.6523</v>
      </c>
      <c r="BV13" s="8">
        <v>0.81544300000000003</v>
      </c>
      <c r="BW13" s="8">
        <v>0.43149199999999999</v>
      </c>
      <c r="BX13" s="8">
        <v>0.1033946</v>
      </c>
      <c r="BY13" s="8">
        <v>23.926300000000001</v>
      </c>
      <c r="BZ13" s="8">
        <v>20.886399999999998</v>
      </c>
      <c r="CA13" s="8">
        <v>47.366799999999998</v>
      </c>
      <c r="CB13" s="8">
        <v>0.93982100000000002</v>
      </c>
      <c r="CC13" s="8">
        <v>0.108186</v>
      </c>
      <c r="CD13" s="8">
        <v>0.235428</v>
      </c>
      <c r="CE13" s="8">
        <v>0.107308</v>
      </c>
      <c r="CF13" s="8">
        <v>2.3247300000000002</v>
      </c>
      <c r="CG13" s="8">
        <v>23.955100000000002</v>
      </c>
      <c r="CH13" s="8">
        <v>1.12913</v>
      </c>
      <c r="CI13" s="8">
        <v>0.499863</v>
      </c>
      <c r="CJ13" s="8">
        <v>1.90307</v>
      </c>
      <c r="CK13" s="8">
        <v>9.5208999999999993</v>
      </c>
      <c r="CL13" s="8">
        <v>9.3317999999999998E-2</v>
      </c>
      <c r="CM13" s="8">
        <v>2.1983899999999998</v>
      </c>
      <c r="CN13" s="8">
        <v>226.33799999999999</v>
      </c>
      <c r="CO13" s="8">
        <v>4.2087899999999996</v>
      </c>
      <c r="CP13" s="8">
        <v>0.47674</v>
      </c>
      <c r="CQ13" s="8">
        <v>74.089699999999993</v>
      </c>
      <c r="CR13" s="8">
        <v>122.143</v>
      </c>
      <c r="CS13" s="8">
        <v>1.2684599999999999</v>
      </c>
      <c r="CT13" s="8">
        <v>0.86538700000000002</v>
      </c>
      <c r="CU13" s="8">
        <v>2.5475399999999999E-2</v>
      </c>
      <c r="CV13" s="8">
        <v>1.31409</v>
      </c>
      <c r="CW13" s="8">
        <v>2.39045</v>
      </c>
      <c r="CX13" s="8">
        <v>8.0860399999999999E-2</v>
      </c>
      <c r="CY13" s="8">
        <v>0.245063</v>
      </c>
      <c r="CZ13" s="8">
        <v>5.2520999999999998E-2</v>
      </c>
      <c r="DA13" s="8">
        <v>0.55117799999999995</v>
      </c>
      <c r="DB13" s="8">
        <v>0.206176</v>
      </c>
      <c r="DC13" s="8">
        <v>231.77199999999999</v>
      </c>
      <c r="DD13" s="8">
        <v>182.63900000000001</v>
      </c>
      <c r="DE13" s="8">
        <v>99.308599999999998</v>
      </c>
      <c r="DF13" s="8">
        <v>7.9382799999999998</v>
      </c>
      <c r="DG13" s="8">
        <v>7990.93</v>
      </c>
      <c r="DH13" s="8">
        <v>5583.21</v>
      </c>
      <c r="DI13" s="8">
        <v>286.92</v>
      </c>
      <c r="DJ13" s="8">
        <v>79.646699999999996</v>
      </c>
      <c r="DK13" s="8">
        <v>1.20008</v>
      </c>
      <c r="DL13" s="8">
        <v>1467.85</v>
      </c>
      <c r="DM13" s="8">
        <v>200.578</v>
      </c>
      <c r="DN13" s="8">
        <v>6676.27</v>
      </c>
      <c r="DO13" s="8">
        <v>87236.9</v>
      </c>
      <c r="DP13" s="8">
        <v>282201.90000000002</v>
      </c>
      <c r="DQ13" s="8">
        <v>24403.7</v>
      </c>
      <c r="DR13" s="8">
        <v>465.16399999999999</v>
      </c>
      <c r="DS13" s="8">
        <v>114.64449999999999</v>
      </c>
      <c r="DT13" s="8">
        <v>1774.09</v>
      </c>
      <c r="DU13" s="8">
        <v>2506.66</v>
      </c>
      <c r="DV13" s="8">
        <v>428.91300000000001</v>
      </c>
      <c r="DW13" s="8">
        <v>70.412400000000005</v>
      </c>
      <c r="DX13" s="8">
        <v>137.15799999999999</v>
      </c>
      <c r="DY13" s="8">
        <v>1460.98</v>
      </c>
      <c r="DZ13" s="8">
        <v>2313.59</v>
      </c>
      <c r="EA13" s="8">
        <v>21059.9</v>
      </c>
      <c r="EB13" s="8">
        <v>59012.6</v>
      </c>
      <c r="EC13" s="8">
        <v>8935.1</v>
      </c>
      <c r="ED13" s="8">
        <v>26.300599999999999</v>
      </c>
      <c r="EE13" s="8">
        <v>17.826599999999999</v>
      </c>
      <c r="EF13" s="8">
        <v>52.150799999999997</v>
      </c>
      <c r="EG13" s="8">
        <v>97.796199999999999</v>
      </c>
      <c r="EH13" s="8">
        <v>41.578699999999998</v>
      </c>
      <c r="EI13" s="8">
        <v>122.86</v>
      </c>
      <c r="EJ13" s="8">
        <v>62.186999999999998</v>
      </c>
      <c r="EK13" s="8">
        <v>82.108999999999995</v>
      </c>
      <c r="EL13" s="8">
        <v>216.346</v>
      </c>
      <c r="EM13" s="8">
        <v>98.304599999999994</v>
      </c>
      <c r="EN13" s="8">
        <v>161.16</v>
      </c>
      <c r="EO13" s="8">
        <v>377.79300000000001</v>
      </c>
      <c r="EP13" s="8">
        <v>534.40499999999997</v>
      </c>
      <c r="EQ13" s="8">
        <v>6177.1</v>
      </c>
      <c r="ER13" s="8">
        <v>27.112500000000001</v>
      </c>
      <c r="ES13" s="8">
        <v>48.909599999999998</v>
      </c>
      <c r="ET13" s="8">
        <v>17.935700000000001</v>
      </c>
      <c r="EU13" s="8">
        <v>91.718999999999994</v>
      </c>
      <c r="EV13" s="8">
        <v>218.488</v>
      </c>
      <c r="EW13" s="8">
        <v>51.506599999999999</v>
      </c>
      <c r="EX13" s="8">
        <v>26.892199999999999</v>
      </c>
      <c r="EY13" s="8">
        <v>86.644000000000005</v>
      </c>
      <c r="EZ13" s="8">
        <v>61.783700000000003</v>
      </c>
      <c r="FA13" s="8">
        <v>39.088700000000003</v>
      </c>
      <c r="FB13" s="8">
        <v>23.576499999999999</v>
      </c>
      <c r="FC13" s="8">
        <v>35.847099999999998</v>
      </c>
      <c r="FD13" s="8">
        <v>10.749599999999999</v>
      </c>
      <c r="FE13" s="8">
        <v>3.2318799999999999</v>
      </c>
      <c r="FF13" s="8">
        <v>1.6921900000000001</v>
      </c>
      <c r="FG13" s="8">
        <v>25.576000000000001</v>
      </c>
      <c r="FH13" s="8">
        <v>34.07</v>
      </c>
      <c r="FI13" s="8">
        <v>17.522400000000001</v>
      </c>
      <c r="FJ13" s="8">
        <v>9.8292000000000002</v>
      </c>
      <c r="FK13" s="8">
        <v>18.262599999999999</v>
      </c>
      <c r="FL13" s="8">
        <v>16.3812</v>
      </c>
      <c r="FM13" s="8">
        <v>5.0409499999999996</v>
      </c>
      <c r="FN13" s="8">
        <v>2.25712</v>
      </c>
      <c r="FO13" s="8">
        <v>4.7880599999999998</v>
      </c>
      <c r="FP13" s="8">
        <v>2.1427900000000002</v>
      </c>
      <c r="FQ13" s="8">
        <v>4.4883899999999999</v>
      </c>
      <c r="FR13" s="8">
        <v>0.48368699999999998</v>
      </c>
      <c r="FS13" s="8">
        <v>4.2195499999999999</v>
      </c>
      <c r="FT13" s="8">
        <v>3.6598700000000002</v>
      </c>
      <c r="FU13" s="8">
        <v>27.670999999999999</v>
      </c>
      <c r="FV13" s="8">
        <v>6.1773300000000004</v>
      </c>
      <c r="FW13" s="8">
        <v>2.2029000000000001</v>
      </c>
      <c r="FX13" s="8">
        <v>35.574300000000001</v>
      </c>
      <c r="FY13" s="8">
        <v>5.8624099999999997</v>
      </c>
      <c r="FZ13" s="8">
        <v>0.1551498</v>
      </c>
      <c r="GA13" s="8">
        <v>5.5632099999999998</v>
      </c>
      <c r="GB13" s="8">
        <v>99.468000000000004</v>
      </c>
      <c r="GC13" s="8">
        <v>46.768300000000004</v>
      </c>
      <c r="GD13" s="8">
        <v>7.9048699999999998</v>
      </c>
      <c r="GE13" s="8">
        <v>0.175871</v>
      </c>
      <c r="GF13" s="8">
        <v>0.69378700000000004</v>
      </c>
      <c r="GG13" s="8">
        <v>6.4709199999999996</v>
      </c>
      <c r="GH13" s="8">
        <v>0.45870100000000003</v>
      </c>
      <c r="GI13" s="8">
        <v>0.59709500000000004</v>
      </c>
      <c r="GJ13" s="8">
        <v>2.8841000000000001</v>
      </c>
      <c r="GK13" s="8">
        <v>1.61381</v>
      </c>
      <c r="GL13" s="8">
        <v>0.2535</v>
      </c>
      <c r="GM13" s="8">
        <v>0.805643</v>
      </c>
      <c r="GN13" s="8">
        <v>0.11738800000000001</v>
      </c>
      <c r="GO13" s="8">
        <v>0.19250300000000001</v>
      </c>
      <c r="GP13" s="8">
        <v>3.1694899999999998E-2</v>
      </c>
      <c r="GQ13" s="8">
        <v>1.7372100000000001E-2</v>
      </c>
      <c r="GR13" s="8">
        <v>0.16468099999999999</v>
      </c>
      <c r="GS13" s="8">
        <v>1.6550800000000001</v>
      </c>
      <c r="GT13" s="8">
        <v>2.0670410000000001</v>
      </c>
      <c r="GU13" s="8">
        <v>36.804099999999998</v>
      </c>
      <c r="GV13" s="8">
        <v>14.70818</v>
      </c>
      <c r="GW13" s="8">
        <v>1.4897</v>
      </c>
      <c r="GX13" s="8">
        <v>6.9630000000000001</v>
      </c>
      <c r="GY13" s="8">
        <v>2.9851299999999998</v>
      </c>
      <c r="GZ13" s="8">
        <v>125.0175</v>
      </c>
      <c r="HA13" s="8">
        <v>129.01689999999999</v>
      </c>
      <c r="HB13" s="8">
        <v>32.098300000000002</v>
      </c>
      <c r="HC13" s="8">
        <v>8.1197499999999998</v>
      </c>
      <c r="HD13" s="8">
        <v>9.6373200000000008</v>
      </c>
      <c r="HE13" s="8">
        <v>20.330100000000002</v>
      </c>
      <c r="HF13" s="8">
        <v>13.837</v>
      </c>
      <c r="HG13" s="8">
        <v>0.52532400000000001</v>
      </c>
      <c r="HH13" s="8">
        <v>66.174499999999995</v>
      </c>
      <c r="HI13" s="8">
        <v>850.36199999999997</v>
      </c>
      <c r="HJ13" s="8">
        <v>333.18099999999998</v>
      </c>
      <c r="HK13" s="8">
        <v>67.485600000000005</v>
      </c>
      <c r="HL13" s="8">
        <v>6.0453999999999999</v>
      </c>
      <c r="HM13" s="8">
        <v>7.2755E-2</v>
      </c>
      <c r="HN13" s="8">
        <v>2.6407099999999999</v>
      </c>
      <c r="HO13" s="8">
        <v>24.3933</v>
      </c>
      <c r="HP13" s="8">
        <v>22.218399999999999</v>
      </c>
      <c r="HQ13" s="8">
        <v>4.35372</v>
      </c>
      <c r="HR13" s="8">
        <v>0.61007599999999995</v>
      </c>
      <c r="HS13" s="8">
        <v>15.681290000000001</v>
      </c>
      <c r="HT13" s="8">
        <v>129.12540000000001</v>
      </c>
      <c r="HU13" s="8">
        <v>991.904</v>
      </c>
      <c r="HV13" s="8">
        <v>476.33600000000001</v>
      </c>
      <c r="HW13" s="8">
        <v>112.00700000000001</v>
      </c>
      <c r="HX13" s="8">
        <v>15.8447</v>
      </c>
      <c r="HY13" s="8">
        <v>1.03393</v>
      </c>
      <c r="HZ13" s="8">
        <v>0.45270100000000002</v>
      </c>
      <c r="IA13" s="8">
        <v>1.26559</v>
      </c>
      <c r="IB13" s="8">
        <v>4.5578599999999998</v>
      </c>
      <c r="IC13" s="8">
        <v>2.7909799999999998</v>
      </c>
      <c r="ID13" s="8">
        <v>1.318899</v>
      </c>
      <c r="IE13" s="8">
        <v>1.1550069999999999</v>
      </c>
      <c r="IF13" s="8">
        <v>0.1242504</v>
      </c>
      <c r="IG13" s="8">
        <v>0.92408000000000001</v>
      </c>
      <c r="IH13" s="8">
        <v>3.2696700000000001</v>
      </c>
      <c r="II13" s="8">
        <v>15.626899999999999</v>
      </c>
      <c r="IJ13" s="8">
        <v>17.0031</v>
      </c>
      <c r="IK13" s="8">
        <v>40.903199999999998</v>
      </c>
      <c r="IL13" s="8">
        <v>42.1907</v>
      </c>
      <c r="IM13" s="8">
        <v>19.145900000000001</v>
      </c>
      <c r="IN13" s="8">
        <v>3.4998900000000002</v>
      </c>
      <c r="IO13" s="8">
        <v>0.29620999999999997</v>
      </c>
      <c r="IP13" s="8">
        <v>0.225907</v>
      </c>
      <c r="IQ13" s="8">
        <v>0.36826100000000001</v>
      </c>
      <c r="IR13" s="8">
        <v>0.156635</v>
      </c>
      <c r="IS13" s="8">
        <v>0.33139299999999999</v>
      </c>
      <c r="IT13" s="8">
        <v>0.52337999999999996</v>
      </c>
      <c r="IU13" s="8"/>
      <c r="IV13" s="8">
        <v>0.64393199999999995</v>
      </c>
      <c r="IW13" s="8">
        <v>1.2405200000000001</v>
      </c>
      <c r="IX13" s="8">
        <v>1.0075400000000001</v>
      </c>
      <c r="IY13" s="8">
        <v>0.52220599999999995</v>
      </c>
      <c r="IZ13" s="8">
        <v>1.3533500000000001</v>
      </c>
      <c r="JA13" s="8">
        <v>5.7343099999999998</v>
      </c>
      <c r="JB13" s="8">
        <v>16.249300000000002</v>
      </c>
      <c r="JC13" s="8">
        <v>15.997</v>
      </c>
      <c r="JD13" s="8">
        <v>5.3987800000000004</v>
      </c>
      <c r="JE13" s="8">
        <v>0.408638</v>
      </c>
      <c r="JF13" s="8">
        <v>0.263992</v>
      </c>
      <c r="JG13" s="8">
        <v>0.23840600000000001</v>
      </c>
      <c r="JH13" s="8">
        <v>0.17926300000000001</v>
      </c>
      <c r="JI13" s="8">
        <v>1.99919E-2</v>
      </c>
      <c r="JJ13" s="8">
        <v>0.33224799999999999</v>
      </c>
      <c r="JK13" s="8">
        <v>0.61768999999999996</v>
      </c>
      <c r="JL13" s="8">
        <v>0.41316999999999998</v>
      </c>
      <c r="JM13" s="8">
        <v>0.10413699999999999</v>
      </c>
      <c r="JN13" s="8">
        <v>3.3578799999999999E-2</v>
      </c>
      <c r="JO13" s="8">
        <v>0.150723</v>
      </c>
      <c r="JP13" s="8">
        <v>0.68462299999999998</v>
      </c>
      <c r="JQ13" s="8">
        <v>1.3882099999999999</v>
      </c>
      <c r="JR13" s="8">
        <v>0.67219200000000001</v>
      </c>
      <c r="JS13" s="8">
        <v>0.227438</v>
      </c>
      <c r="JT13" s="8">
        <v>0.13201499999999999</v>
      </c>
      <c r="JU13" s="8">
        <v>7.8437999999999994E-2</v>
      </c>
      <c r="JV13" s="8">
        <v>0.104299</v>
      </c>
      <c r="JW13" s="8">
        <v>9.9969000000000002E-2</v>
      </c>
      <c r="JX13" s="8">
        <v>3.2275199999999997E-2</v>
      </c>
      <c r="JY13" s="8">
        <v>9.7133999999999998E-2</v>
      </c>
      <c r="JZ13" s="8">
        <v>2.9824E-2</v>
      </c>
      <c r="KA13" s="8">
        <v>0.52522999999999997</v>
      </c>
      <c r="KB13" s="8">
        <v>0.351246</v>
      </c>
      <c r="KC13" s="8">
        <v>0.84448100000000004</v>
      </c>
      <c r="KD13" s="8">
        <v>0.259355</v>
      </c>
      <c r="KE13" s="8">
        <v>0.44908700000000001</v>
      </c>
      <c r="KF13" s="8">
        <v>0.39455699999999999</v>
      </c>
      <c r="KG13" s="8">
        <v>6.13854E-2</v>
      </c>
      <c r="KH13" s="8">
        <v>7.8028399999999998E-2</v>
      </c>
      <c r="KI13" s="8">
        <v>5.8435000000000001E-2</v>
      </c>
      <c r="KJ13" s="8">
        <v>0.159055</v>
      </c>
      <c r="KK13" s="8">
        <v>0.1189286</v>
      </c>
      <c r="KL13" s="8">
        <v>9.9715999999999999E-2</v>
      </c>
      <c r="KM13" s="8">
        <v>2.4056999999999999E-2</v>
      </c>
      <c r="KN13" s="8">
        <v>0.15746199999999999</v>
      </c>
      <c r="KO13" s="8">
        <v>0.116512</v>
      </c>
      <c r="KP13" s="8">
        <v>0</v>
      </c>
      <c r="KQ13" s="8">
        <v>3.5233E-2</v>
      </c>
      <c r="KR13" s="8">
        <v>0.24920999999999999</v>
      </c>
      <c r="KS13" s="8">
        <v>5.5395E-2</v>
      </c>
      <c r="KT13" s="8">
        <v>0.42177100000000001</v>
      </c>
      <c r="KU13" s="8">
        <v>0.28166999999999998</v>
      </c>
      <c r="KV13" s="8">
        <v>0.23308599999999999</v>
      </c>
      <c r="KW13" s="8">
        <v>0.27335300000000001</v>
      </c>
      <c r="KX13" s="8">
        <v>0.14965809999999999</v>
      </c>
      <c r="KY13" s="8">
        <v>0.163379</v>
      </c>
      <c r="KZ13" s="8">
        <v>9.3708899999999998E-2</v>
      </c>
      <c r="LA13" s="8">
        <v>0.10957500000000001</v>
      </c>
      <c r="LB13" s="8">
        <v>7.44644E-2</v>
      </c>
      <c r="LC13" s="8">
        <v>6.70709</v>
      </c>
      <c r="LD13" s="8">
        <v>1.34944</v>
      </c>
      <c r="LE13" s="8">
        <v>0.11848</v>
      </c>
      <c r="LF13" s="8">
        <v>55.328899999999997</v>
      </c>
      <c r="LG13" s="8">
        <v>5.1884800000000002</v>
      </c>
      <c r="LH13" s="8">
        <v>9.7074999999999995E-2</v>
      </c>
      <c r="LI13" s="8">
        <v>2.5642499999999999</v>
      </c>
      <c r="LJ13" s="8">
        <v>1.0144599999999999</v>
      </c>
      <c r="LK13" s="8">
        <v>0.40115000000000001</v>
      </c>
      <c r="LL13" s="8">
        <v>0.12532799999999999</v>
      </c>
      <c r="LM13" s="8">
        <v>3.1786400000000001</v>
      </c>
      <c r="LN13" s="8">
        <v>16.1372</v>
      </c>
      <c r="LO13" s="8">
        <v>4.3224099999999996</v>
      </c>
      <c r="LP13" s="8"/>
      <c r="LQ13" s="8">
        <v>2.0112000000000001E-2</v>
      </c>
      <c r="LR13" s="8">
        <v>6.8995000000000001E-2</v>
      </c>
      <c r="LS13" s="8">
        <v>0.50909300000000002</v>
      </c>
      <c r="LT13" s="8">
        <v>21.272600000000001</v>
      </c>
      <c r="LU13" s="8">
        <v>7.4198000000000004</v>
      </c>
      <c r="LV13" s="8">
        <v>1.460664</v>
      </c>
      <c r="LW13" s="8">
        <v>2.6336599999999999</v>
      </c>
      <c r="LX13" s="8">
        <v>1.7530399999999999</v>
      </c>
      <c r="LY13" s="8">
        <v>0.17766299999999999</v>
      </c>
      <c r="LZ13" s="8">
        <v>18.644100000000002</v>
      </c>
      <c r="MA13" s="8">
        <v>2.88239</v>
      </c>
      <c r="MB13" s="8">
        <v>12.126760000000001</v>
      </c>
      <c r="MC13" s="8">
        <v>2.3607100000000001</v>
      </c>
      <c r="MD13" s="8">
        <v>0.104961</v>
      </c>
      <c r="ME13" s="8">
        <v>29.086099999999998</v>
      </c>
      <c r="MF13" s="8">
        <v>22.869599999999998</v>
      </c>
      <c r="MG13" s="8">
        <v>3.2046100000000002</v>
      </c>
      <c r="MH13" s="8">
        <v>1.5713699999999999</v>
      </c>
      <c r="MI13" s="8">
        <v>1.2433019999999999</v>
      </c>
      <c r="MJ13" s="8">
        <v>0.38085000000000002</v>
      </c>
      <c r="MK13" s="8">
        <v>0.27813700000000002</v>
      </c>
      <c r="ML13" s="8">
        <v>2.56972E-2</v>
      </c>
      <c r="MM13" s="8">
        <v>0.34525400000000001</v>
      </c>
      <c r="MN13" s="8">
        <v>5.0312000000000003E-2</v>
      </c>
      <c r="MO13" s="8">
        <v>0.87626000000000004</v>
      </c>
      <c r="MP13" s="8">
        <v>1.2221900000000001</v>
      </c>
      <c r="MQ13" s="8">
        <v>1.5761400000000001</v>
      </c>
      <c r="MR13" s="8">
        <v>0.62768400000000002</v>
      </c>
      <c r="MS13" s="8">
        <v>0.18501400000000001</v>
      </c>
      <c r="MT13" s="8">
        <v>10.561</v>
      </c>
      <c r="MU13" s="8">
        <v>0.17025899999999999</v>
      </c>
      <c r="MV13" s="8">
        <v>1185.0899999999999</v>
      </c>
      <c r="MW13" s="8">
        <v>30.9438</v>
      </c>
      <c r="MX13" s="8">
        <v>0.25691999999999998</v>
      </c>
      <c r="MY13" s="8">
        <v>21.305099999999999</v>
      </c>
      <c r="MZ13" s="8">
        <v>3.9515699999999998</v>
      </c>
      <c r="NA13" s="8">
        <v>0.11013149999999999</v>
      </c>
      <c r="NB13" s="8">
        <v>412.26100000000002</v>
      </c>
      <c r="NC13" s="8">
        <v>378.113</v>
      </c>
      <c r="ND13" s="8">
        <v>662.79200000000003</v>
      </c>
      <c r="NE13" s="8">
        <v>2.97722</v>
      </c>
      <c r="NF13" s="8">
        <v>2.9525800000000002</v>
      </c>
      <c r="NG13" s="8">
        <v>1.52806</v>
      </c>
      <c r="NH13" s="8">
        <v>0.27147199999999999</v>
      </c>
      <c r="NI13" s="8">
        <v>4.0573899999999998</v>
      </c>
      <c r="NJ13" s="8">
        <v>6.7092599999999996</v>
      </c>
      <c r="NK13" s="8">
        <v>11.04195</v>
      </c>
      <c r="NL13" s="8">
        <v>117.9226</v>
      </c>
      <c r="NM13" s="8">
        <v>166.89</v>
      </c>
      <c r="NN13" s="8">
        <v>4.1868999999999996</v>
      </c>
      <c r="NO13" s="8">
        <v>9.0707999999999997E-2</v>
      </c>
      <c r="NP13" s="8">
        <v>8.7531800000000007E-2</v>
      </c>
      <c r="NQ13" s="8">
        <v>0.80320000000000003</v>
      </c>
      <c r="NR13" s="8">
        <v>0.446793</v>
      </c>
      <c r="NS13" s="8">
        <v>0.154111</v>
      </c>
      <c r="NT13" s="8">
        <v>0.21412300000000001</v>
      </c>
      <c r="NU13" s="8">
        <v>6.8044700000000002</v>
      </c>
      <c r="NV13" s="8">
        <v>21.618500000000001</v>
      </c>
      <c r="NW13" s="8">
        <v>62.118299999999998</v>
      </c>
      <c r="NX13" s="8">
        <v>0.24598800000000001</v>
      </c>
      <c r="NY13" s="8">
        <v>1.68164</v>
      </c>
      <c r="NZ13" s="8">
        <v>0.56140999999999996</v>
      </c>
      <c r="OA13" s="8">
        <v>5.1485000000000003E-2</v>
      </c>
      <c r="OB13" s="8">
        <v>0.144065</v>
      </c>
      <c r="OC13" s="8">
        <v>0.54871599999999998</v>
      </c>
      <c r="OD13" s="8">
        <v>0.45486300000000002</v>
      </c>
      <c r="OE13" s="8">
        <v>0.16733999999999999</v>
      </c>
      <c r="OF13" s="8">
        <v>3.1476999999999998E-2</v>
      </c>
      <c r="OG13" s="8">
        <v>0.53164</v>
      </c>
      <c r="OH13" s="8">
        <v>0.31528</v>
      </c>
      <c r="OI13" s="8">
        <v>8.7098999999999996E-2</v>
      </c>
      <c r="OJ13" s="8">
        <v>6.234E-3</v>
      </c>
      <c r="OK13" s="8">
        <v>6.5194000000000002E-2</v>
      </c>
      <c r="OL13" s="8">
        <v>1.4567999999999999E-2</v>
      </c>
      <c r="OM13" s="8">
        <v>2.30117E-2</v>
      </c>
      <c r="ON13" s="8">
        <v>3.4320000000000002E-3</v>
      </c>
      <c r="OO13" s="8"/>
      <c r="OP13" s="8"/>
      <c r="OQ13" s="8">
        <v>1.6249999999999999E-3</v>
      </c>
      <c r="OR13" s="8">
        <v>0.13847760000000001</v>
      </c>
      <c r="OS13" s="8">
        <v>1.9100700000000002E-2</v>
      </c>
      <c r="OT13" s="8">
        <v>8.0705200000000001</v>
      </c>
      <c r="OU13" s="8">
        <v>9.9533000000000005</v>
      </c>
      <c r="OV13" s="8">
        <v>0.77149800000000002</v>
      </c>
      <c r="OW13" s="8">
        <v>2.4803899999999999</v>
      </c>
      <c r="OX13" s="8">
        <v>8.3459900000000005</v>
      </c>
      <c r="OY13" s="8">
        <v>2.28538</v>
      </c>
      <c r="OZ13" s="8">
        <v>1.8638700000000001E-2</v>
      </c>
      <c r="PA13" s="8">
        <v>0.96584000000000003</v>
      </c>
      <c r="PB13" s="8">
        <v>0.86997000000000002</v>
      </c>
      <c r="PC13" s="8">
        <v>0.26401599999999997</v>
      </c>
      <c r="PD13" s="8">
        <v>4.4232399999999998E-2</v>
      </c>
      <c r="PE13" s="8">
        <v>1.57501</v>
      </c>
      <c r="PF13" s="8">
        <v>1.83152</v>
      </c>
      <c r="PG13" s="8">
        <v>2.9862000000000002</v>
      </c>
      <c r="PH13" s="8">
        <v>0.17100699999999999</v>
      </c>
      <c r="PI13" s="8">
        <v>5.0707599999999999E-2</v>
      </c>
      <c r="PJ13" s="8">
        <v>3.2858299999999998</v>
      </c>
      <c r="PK13" s="8">
        <v>4.4338100000000003</v>
      </c>
      <c r="PL13" s="8">
        <v>1.2958000000000001</v>
      </c>
      <c r="PM13" s="8">
        <v>0.128528</v>
      </c>
      <c r="PN13" s="8">
        <v>4.0044000000000003E-2</v>
      </c>
      <c r="PO13" s="8">
        <v>5.3821599999999997E-2</v>
      </c>
      <c r="PP13" s="8">
        <v>5.0007000000000003E-2</v>
      </c>
      <c r="PQ13" s="8">
        <v>0.83176000000000005</v>
      </c>
      <c r="PR13" s="8">
        <v>0.39134600000000003</v>
      </c>
      <c r="PS13" s="8">
        <v>4.1130999999999997E-3</v>
      </c>
      <c r="PT13" s="8">
        <v>0.132296</v>
      </c>
      <c r="PU13" s="8">
        <v>0.28220699999999999</v>
      </c>
      <c r="PV13" s="8">
        <v>11.9291</v>
      </c>
      <c r="PW13" s="8">
        <v>9.1089799999999999E-2</v>
      </c>
      <c r="PX13" s="8">
        <v>0.49999700000000002</v>
      </c>
      <c r="PY13" s="8">
        <v>3.5108899999999998E-2</v>
      </c>
      <c r="PZ13" s="8">
        <v>3.7358099999999999</v>
      </c>
      <c r="QA13" s="8">
        <v>7.8426</v>
      </c>
      <c r="QB13" s="8">
        <v>0.111747</v>
      </c>
      <c r="QC13" s="8">
        <v>4.0878499999999996E-3</v>
      </c>
      <c r="QD13" s="8">
        <v>4.4806899999999997E-2</v>
      </c>
      <c r="QE13" s="8">
        <v>1.7071300000000001E-2</v>
      </c>
      <c r="QF13" s="8">
        <v>1.6312E-2</v>
      </c>
      <c r="QG13" s="8">
        <v>0.87912000000000001</v>
      </c>
      <c r="QH13" s="8">
        <v>0.48880400000000002</v>
      </c>
      <c r="QI13" s="8">
        <v>0.137105</v>
      </c>
      <c r="QJ13" s="8">
        <v>1.5070399999999999E-2</v>
      </c>
      <c r="QK13" s="8">
        <v>3.7362899999999998E-2</v>
      </c>
      <c r="QL13" s="8">
        <v>1.24055</v>
      </c>
      <c r="QM13" s="8">
        <v>1.1455599999999999</v>
      </c>
      <c r="QN13" s="8">
        <v>0.22472600000000001</v>
      </c>
      <c r="QO13" s="8">
        <v>1.10273E-2</v>
      </c>
      <c r="QP13" s="8">
        <v>5.7361000000000002E-2</v>
      </c>
      <c r="QQ13" s="8">
        <v>2.9855800000000001</v>
      </c>
      <c r="QR13" s="8">
        <v>2.6574900000000001</v>
      </c>
      <c r="QS13" s="8">
        <v>0.70570200000000005</v>
      </c>
      <c r="QT13" s="8">
        <v>4.15745E-2</v>
      </c>
      <c r="QU13" s="8">
        <v>8.2123999999999999E-3</v>
      </c>
      <c r="QV13" s="8">
        <v>0.67471999999999999</v>
      </c>
      <c r="QW13" s="8">
        <v>0.25843300000000002</v>
      </c>
      <c r="QX13" s="8">
        <v>2.8908300000000001E-2</v>
      </c>
      <c r="QY13" s="8">
        <v>7.18308E-2</v>
      </c>
      <c r="QZ13" s="8">
        <v>3.8845200000000003E-2</v>
      </c>
      <c r="RA13" s="8">
        <v>13.5969</v>
      </c>
      <c r="RB13" s="8">
        <v>0.24564</v>
      </c>
      <c r="RC13" s="8">
        <v>2.8743899999999999E-2</v>
      </c>
      <c r="RD13" s="8">
        <v>0.93698000000000004</v>
      </c>
      <c r="RE13" s="8">
        <v>1.5427700000000001E-2</v>
      </c>
      <c r="RF13" s="8">
        <v>2.0135800000000001</v>
      </c>
      <c r="RG13" s="8">
        <v>1.51864</v>
      </c>
      <c r="RH13" s="8">
        <v>0.32980999999999999</v>
      </c>
      <c r="RI13" s="8">
        <v>0.47958499999999998</v>
      </c>
      <c r="RJ13" s="8">
        <v>8.0330000000000002E-3</v>
      </c>
      <c r="RK13" s="8">
        <v>3.6190199999999999E-2</v>
      </c>
      <c r="RL13" s="8">
        <v>0.110897</v>
      </c>
      <c r="RM13" s="8">
        <v>6.2830999999999998E-2</v>
      </c>
      <c r="RN13" s="8">
        <v>7.1719000000000001E-3</v>
      </c>
      <c r="RO13" s="8">
        <v>6.2513999999999998E-3</v>
      </c>
      <c r="RP13" s="8">
        <v>0.150449</v>
      </c>
      <c r="RQ13" s="8">
        <v>3.89723</v>
      </c>
      <c r="RR13" s="8">
        <v>1.5660899999999998E-2</v>
      </c>
      <c r="RS13" s="8">
        <v>2.89362E-3</v>
      </c>
      <c r="RT13" s="8">
        <v>0.119973</v>
      </c>
      <c r="RU13" s="8">
        <v>0.29487400000000002</v>
      </c>
      <c r="RV13" s="8">
        <v>7.7270000000000005E-2</v>
      </c>
      <c r="RW13" s="8">
        <v>4.1951099999999998E-2</v>
      </c>
      <c r="RX13" s="8">
        <v>3.1227E-3</v>
      </c>
      <c r="RY13" s="8">
        <v>13.780900000000001</v>
      </c>
      <c r="RZ13" s="8">
        <v>0.80972200000000005</v>
      </c>
      <c r="SA13" s="8">
        <v>0.34893800000000003</v>
      </c>
      <c r="SB13" s="8">
        <v>10.450799999999999</v>
      </c>
      <c r="SC13" s="8">
        <v>11.6442</v>
      </c>
      <c r="SD13" s="8">
        <v>26.3018</v>
      </c>
      <c r="SE13" s="8">
        <v>0.77389300000000005</v>
      </c>
      <c r="SF13" s="8">
        <v>0.16447600000000001</v>
      </c>
      <c r="SG13" s="8">
        <v>1.2998099999999999</v>
      </c>
      <c r="SH13" s="8">
        <v>11.7685</v>
      </c>
      <c r="SI13" s="8">
        <v>0.64588000000000001</v>
      </c>
      <c r="SJ13" s="8">
        <v>0.23238900000000001</v>
      </c>
      <c r="SK13" s="8">
        <v>1.0654300000000001</v>
      </c>
      <c r="SL13" s="8">
        <v>4.3621499999999997</v>
      </c>
      <c r="SM13" s="8">
        <v>0.31447000000000003</v>
      </c>
      <c r="SN13" s="8">
        <v>4.4293500000000003</v>
      </c>
      <c r="SO13" s="8">
        <v>0.26105699999999998</v>
      </c>
      <c r="SP13" s="8">
        <v>0.153331</v>
      </c>
      <c r="SQ13" s="8">
        <v>3.7438199999999999</v>
      </c>
      <c r="SR13" s="8">
        <v>1.88249</v>
      </c>
      <c r="SS13" s="8">
        <v>0.30766100000000002</v>
      </c>
      <c r="ST13" s="8">
        <v>0.11806700000000001</v>
      </c>
      <c r="SU13" s="8">
        <v>0.276167</v>
      </c>
      <c r="SV13" s="8">
        <v>8.7072999999999998E-2</v>
      </c>
      <c r="SW13" s="8">
        <v>0.273951</v>
      </c>
      <c r="SX13" s="8">
        <v>0.31563600000000003</v>
      </c>
      <c r="SY13" s="8">
        <v>6.0970400000000001E-2</v>
      </c>
      <c r="SZ13" s="8">
        <v>0.44394899999999998</v>
      </c>
      <c r="TA13" s="8">
        <v>0.47492299999999998</v>
      </c>
      <c r="TB13" s="8">
        <v>0.220554</v>
      </c>
      <c r="TC13" s="8">
        <v>5.2969799999999997E-2</v>
      </c>
      <c r="TD13" s="8">
        <v>0.23702599999999999</v>
      </c>
      <c r="TE13" s="8">
        <v>0.1061255</v>
      </c>
      <c r="TF13" s="8">
        <v>6.6156300000000003</v>
      </c>
      <c r="TG13" s="8">
        <v>0.27678700000000001</v>
      </c>
      <c r="TH13" s="8">
        <v>11.484299999999999</v>
      </c>
      <c r="TI13" s="8">
        <v>3.0970399999999998</v>
      </c>
      <c r="TJ13" s="8">
        <v>0.15778010000000001</v>
      </c>
      <c r="TK13" s="8">
        <v>1.0165999999999999</v>
      </c>
      <c r="TL13" s="8">
        <v>0.12873799999999999</v>
      </c>
      <c r="TM13" s="8">
        <v>0.77035500000000001</v>
      </c>
      <c r="TN13" s="8">
        <v>0.21576899999999999</v>
      </c>
      <c r="TO13" s="8">
        <v>0.59325000000000006</v>
      </c>
      <c r="TP13" s="8">
        <v>1.0148429999999999</v>
      </c>
      <c r="TQ13" s="8">
        <v>9.4801999999999997E-2</v>
      </c>
      <c r="TR13" s="8">
        <v>0.103725</v>
      </c>
      <c r="TS13" s="8">
        <v>3.81448E-2</v>
      </c>
      <c r="TT13" s="8">
        <v>0.42169699999999999</v>
      </c>
      <c r="TU13" s="8">
        <v>0.18063399999999999</v>
      </c>
      <c r="TV13" s="8">
        <v>4.93585E-2</v>
      </c>
      <c r="TW13" s="8">
        <v>5.0052800000000001E-2</v>
      </c>
      <c r="TX13" s="8">
        <v>66.442899999999995</v>
      </c>
      <c r="TY13" s="8">
        <v>6.6239100000000004</v>
      </c>
      <c r="TZ13" s="8">
        <v>0.24162</v>
      </c>
      <c r="UA13" s="8">
        <v>17.228300000000001</v>
      </c>
      <c r="UB13" s="8">
        <v>2.1977000000000002</v>
      </c>
      <c r="UC13" s="8">
        <v>207.84800000000001</v>
      </c>
      <c r="UD13" s="8">
        <v>169.09100000000001</v>
      </c>
      <c r="UE13" s="8">
        <v>35.570599999999999</v>
      </c>
      <c r="UF13" s="8">
        <v>0.73902000000000001</v>
      </c>
      <c r="UG13" s="8">
        <v>8.6388599999999993</v>
      </c>
      <c r="UH13" s="8">
        <v>27.9803</v>
      </c>
      <c r="UI13" s="8">
        <v>18.299199999999999</v>
      </c>
      <c r="UJ13" s="8">
        <v>0.57343299999999997</v>
      </c>
      <c r="UK13" s="8">
        <v>12.383599999999999</v>
      </c>
      <c r="UL13" s="8">
        <v>1381.12</v>
      </c>
      <c r="UM13" s="8">
        <v>2661.63</v>
      </c>
      <c r="UN13" s="8">
        <v>70.381</v>
      </c>
      <c r="UO13" s="8">
        <v>3.5078399999999998</v>
      </c>
      <c r="UP13" s="8">
        <v>0.42445300000000002</v>
      </c>
      <c r="UQ13" s="8">
        <v>16.3916</v>
      </c>
      <c r="UR13" s="8">
        <v>46.08</v>
      </c>
      <c r="US13" s="8">
        <v>7.7585699999999997</v>
      </c>
      <c r="UT13" s="8">
        <v>2.2657400000000001</v>
      </c>
      <c r="UU13" s="8">
        <v>0.63739199999999996</v>
      </c>
      <c r="UV13" s="8">
        <v>127.866</v>
      </c>
      <c r="UW13" s="8">
        <v>1154.5899999999999</v>
      </c>
      <c r="UX13" s="8">
        <v>694.57500000000005</v>
      </c>
      <c r="UY13" s="8">
        <v>798.34100000000001</v>
      </c>
      <c r="UZ13" s="8">
        <v>54.647799999999997</v>
      </c>
      <c r="VA13" s="8">
        <v>1.16438</v>
      </c>
      <c r="VB13" s="8">
        <v>1.1220920000000001</v>
      </c>
      <c r="VC13" s="8">
        <v>7.5397600000000002</v>
      </c>
      <c r="VD13" s="8">
        <v>10.564679999999999</v>
      </c>
      <c r="VE13" s="8">
        <v>19.5305</v>
      </c>
      <c r="VF13" s="8">
        <v>3.35283</v>
      </c>
      <c r="VG13" s="8">
        <v>1.2522</v>
      </c>
      <c r="VH13" s="8">
        <v>2.6145999999999998</v>
      </c>
      <c r="VI13" s="8">
        <v>17.6465</v>
      </c>
      <c r="VJ13" s="8">
        <v>210.607</v>
      </c>
      <c r="VK13" s="8">
        <v>686.54</v>
      </c>
      <c r="VL13" s="8">
        <v>319.81799999999998</v>
      </c>
      <c r="VM13" s="8">
        <v>457.608</v>
      </c>
      <c r="VN13" s="8">
        <v>9.3253900000000005</v>
      </c>
      <c r="VO13" s="8">
        <v>1.3695539999999999</v>
      </c>
      <c r="VP13" s="8">
        <v>4.8479099999999997</v>
      </c>
      <c r="VQ13" s="8">
        <v>4.6787299999999998</v>
      </c>
      <c r="VR13" s="8">
        <v>10.7219</v>
      </c>
      <c r="VS13" s="8">
        <v>0.24047399999999999</v>
      </c>
      <c r="VT13" s="8">
        <v>0.91363000000000005</v>
      </c>
      <c r="VU13" s="8">
        <v>2.9619499999999999</v>
      </c>
      <c r="VV13" s="8">
        <v>34.228200000000001</v>
      </c>
      <c r="VW13" s="8">
        <v>83.116</v>
      </c>
      <c r="VX13" s="8">
        <v>221.512</v>
      </c>
      <c r="VY13" s="8">
        <v>80.358999999999995</v>
      </c>
      <c r="VZ13" s="8">
        <v>15.7407</v>
      </c>
      <c r="WA13" s="8">
        <v>0.40075</v>
      </c>
      <c r="WB13" s="8">
        <v>0.174958</v>
      </c>
      <c r="WC13" s="8">
        <v>0.26917999999999997</v>
      </c>
      <c r="WD13" s="8">
        <v>0.482987</v>
      </c>
      <c r="WE13" s="8">
        <v>1.22634</v>
      </c>
      <c r="WF13" s="8">
        <v>0.49759700000000001</v>
      </c>
      <c r="WG13" s="8">
        <v>0.25713000000000003</v>
      </c>
      <c r="WH13" s="8">
        <v>4.7665300000000004</v>
      </c>
      <c r="WI13" s="8">
        <v>1.4934499999999999</v>
      </c>
      <c r="WJ13" s="8">
        <v>0.68408000000000002</v>
      </c>
      <c r="WK13" s="8">
        <v>1.6918</v>
      </c>
      <c r="WL13" s="8">
        <v>3.2305700000000002</v>
      </c>
      <c r="WM13" s="8">
        <v>5.7207699999999999</v>
      </c>
      <c r="WN13" s="8">
        <v>5.5763699999999998</v>
      </c>
      <c r="WO13" s="8">
        <v>4.5350099999999998</v>
      </c>
      <c r="WP13" s="8">
        <v>4.1790399999999996</v>
      </c>
      <c r="WQ13" s="8"/>
      <c r="WR13" s="8">
        <v>2.3030999999999999E-2</v>
      </c>
      <c r="WS13" s="8">
        <v>2.0736999999999998E-2</v>
      </c>
      <c r="WT13" s="8">
        <v>0.24675800000000001</v>
      </c>
      <c r="WU13" s="8">
        <v>0.12473099999999999</v>
      </c>
      <c r="WV13" s="8">
        <v>9.0562000000000004E-2</v>
      </c>
      <c r="WW13" s="8">
        <v>2.5919999999999999E-2</v>
      </c>
      <c r="WX13" s="8">
        <v>0.51395500000000005</v>
      </c>
      <c r="WY13" s="8">
        <v>0.38561899999999999</v>
      </c>
      <c r="WZ13" s="8">
        <v>0.31752200000000003</v>
      </c>
      <c r="XA13" s="8">
        <v>0.30375999999999997</v>
      </c>
      <c r="XB13" s="8">
        <v>0.44463999999999998</v>
      </c>
      <c r="XC13" s="8">
        <v>1.18788</v>
      </c>
      <c r="XD13" s="8">
        <v>1.0150699999999999</v>
      </c>
      <c r="XE13" s="8">
        <v>0.41265000000000002</v>
      </c>
      <c r="XF13" s="8">
        <v>0.32189699999999999</v>
      </c>
      <c r="XG13" s="8">
        <v>0.35018500000000002</v>
      </c>
      <c r="XH13" s="8">
        <v>0.49623899999999999</v>
      </c>
      <c r="XI13" s="8">
        <v>1.6379999999999999E-3</v>
      </c>
      <c r="XJ13" s="8">
        <v>8.8705000000000006E-2</v>
      </c>
      <c r="XK13" s="8">
        <v>1.9102000000000001E-2</v>
      </c>
      <c r="XL13" s="8">
        <v>0.113686</v>
      </c>
      <c r="XM13" s="8">
        <v>6.9808999999999996E-2</v>
      </c>
      <c r="XN13" s="8"/>
      <c r="XO13" s="8">
        <v>0.30653999999999998</v>
      </c>
      <c r="XP13" s="8">
        <v>0.41032000000000002</v>
      </c>
      <c r="XQ13" s="8">
        <v>0.23430999999999999</v>
      </c>
      <c r="XR13" s="8">
        <v>0.18307599999999999</v>
      </c>
      <c r="XS13" s="8">
        <v>1.4121E-2</v>
      </c>
      <c r="XT13" s="8">
        <v>1.5096999999999999E-2</v>
      </c>
      <c r="XU13" s="8">
        <v>1.0660000000000001E-3</v>
      </c>
      <c r="XV13" s="8">
        <v>1.9687E-2</v>
      </c>
      <c r="XW13" s="8"/>
      <c r="XX13" s="8">
        <v>0.181783</v>
      </c>
      <c r="XY13" s="8">
        <v>1.665E-3</v>
      </c>
      <c r="XZ13" s="8">
        <v>4.0683999999999998E-2</v>
      </c>
      <c r="YA13" s="8">
        <v>1.5126000000000001E-2</v>
      </c>
      <c r="YB13" s="8">
        <v>1.3332999999999999E-2</v>
      </c>
      <c r="YC13" s="8">
        <v>1.2633E-2</v>
      </c>
      <c r="YD13" s="8">
        <v>6.2406000000000003E-2</v>
      </c>
      <c r="YE13" s="8"/>
      <c r="YF13" s="8"/>
      <c r="YG13" s="8">
        <v>4.7299000000000001E-2</v>
      </c>
      <c r="YH13" s="8"/>
      <c r="YI13" s="8"/>
      <c r="YJ13" s="8">
        <v>2.2377E-3</v>
      </c>
      <c r="YK13" s="8">
        <v>1.8489999999999999E-3</v>
      </c>
      <c r="YL13" s="8">
        <v>0.48936600000000002</v>
      </c>
      <c r="YM13" s="8">
        <v>3.42347</v>
      </c>
      <c r="YN13" s="8">
        <v>2.5489799999999998</v>
      </c>
      <c r="YO13" s="8">
        <v>0.89108799999999999</v>
      </c>
      <c r="YP13" s="8">
        <v>1.02468</v>
      </c>
      <c r="YQ13" s="8">
        <v>13.8408</v>
      </c>
      <c r="YR13" s="8">
        <v>19.050599999999999</v>
      </c>
      <c r="YS13" s="8">
        <v>2.4156900000000001</v>
      </c>
      <c r="YT13" s="8">
        <v>0.23785800000000001</v>
      </c>
      <c r="YU13" s="8">
        <v>0.43866899999999998</v>
      </c>
      <c r="YV13" s="8">
        <v>1.04017</v>
      </c>
      <c r="YW13" s="8">
        <v>19.5779</v>
      </c>
      <c r="YX13" s="8">
        <v>28.463699999999999</v>
      </c>
      <c r="YY13" s="8">
        <v>40.491100000000003</v>
      </c>
      <c r="YZ13" s="8">
        <v>1.1894199999999999</v>
      </c>
      <c r="ZA13" s="8">
        <v>0.64390099999999995</v>
      </c>
      <c r="ZB13" s="8">
        <v>1.26112</v>
      </c>
      <c r="ZC13" s="8">
        <v>0.97952899999999998</v>
      </c>
      <c r="ZD13" s="8">
        <v>2.3947600000000002</v>
      </c>
      <c r="ZE13" s="8">
        <v>15.5116</v>
      </c>
      <c r="ZF13" s="8">
        <v>34.433799999999998</v>
      </c>
      <c r="ZG13" s="8">
        <v>111.5</v>
      </c>
      <c r="ZH13" s="8">
        <v>45.355699999999999</v>
      </c>
      <c r="ZI13" s="8">
        <v>2.4697399999999998</v>
      </c>
      <c r="ZJ13" s="8">
        <v>0.68749499999999997</v>
      </c>
      <c r="ZK13" s="8">
        <v>6.3799000000000001</v>
      </c>
      <c r="ZL13" s="8">
        <v>5.1186299999999996</v>
      </c>
      <c r="ZM13" s="8">
        <v>0.44072899999999998</v>
      </c>
      <c r="ZN13" s="8">
        <v>0.138317</v>
      </c>
      <c r="ZO13" s="8">
        <v>0.89924000000000004</v>
      </c>
      <c r="ZP13" s="8">
        <v>2.90097</v>
      </c>
      <c r="ZQ13" s="8">
        <v>12.173629999999999</v>
      </c>
      <c r="ZR13" s="8">
        <v>106.1105</v>
      </c>
      <c r="ZS13" s="8">
        <v>201.73</v>
      </c>
      <c r="ZT13" s="8">
        <v>48.2117</v>
      </c>
      <c r="ZU13" s="8">
        <v>9.6585000000000001</v>
      </c>
      <c r="ZV13" s="8">
        <v>1.264265</v>
      </c>
      <c r="ZW13" s="8">
        <v>1.4108700000000001</v>
      </c>
      <c r="ZX13" s="8">
        <v>1.21763</v>
      </c>
      <c r="ZY13" s="8">
        <v>0.77259</v>
      </c>
      <c r="ZZ13" s="8">
        <v>0.12427000000000001</v>
      </c>
      <c r="AAA13" s="8">
        <v>0.98299000000000003</v>
      </c>
      <c r="AAB13" s="8">
        <v>2.87845</v>
      </c>
      <c r="AAC13" s="8">
        <v>6.8401699999999996</v>
      </c>
      <c r="AAD13" s="8">
        <v>27.178799999999999</v>
      </c>
      <c r="AAE13" s="8">
        <v>46.050800000000002</v>
      </c>
      <c r="AAF13" s="8">
        <v>42.395600000000002</v>
      </c>
      <c r="AAG13" s="8">
        <v>33.836500000000001</v>
      </c>
      <c r="AAH13" s="8">
        <v>6.56555</v>
      </c>
      <c r="AAI13" s="8">
        <v>8.5858000000000004E-2</v>
      </c>
      <c r="AAJ13" s="8">
        <v>0.163132</v>
      </c>
      <c r="AAK13" s="8">
        <v>0.80153300000000005</v>
      </c>
      <c r="AAL13" s="8">
        <v>0.46557700000000002</v>
      </c>
      <c r="AAM13" s="8">
        <v>0.23519599999999999</v>
      </c>
      <c r="AAN13" s="8">
        <v>0.61173999999999995</v>
      </c>
      <c r="AAO13" s="8">
        <v>0.79815100000000005</v>
      </c>
      <c r="AAP13" s="8">
        <v>4.4140699999999997</v>
      </c>
      <c r="AAQ13" s="8">
        <v>10.1876</v>
      </c>
      <c r="AAR13" s="8">
        <v>21.392499999999998</v>
      </c>
      <c r="AAS13" s="8">
        <v>40.905299999999997</v>
      </c>
      <c r="AAT13" s="8">
        <v>20.853999999999999</v>
      </c>
      <c r="AAU13" s="8">
        <v>7.4278000000000004</v>
      </c>
      <c r="AAV13" s="8">
        <v>1.6321600000000001</v>
      </c>
      <c r="AAW13" s="8">
        <v>1.1370400000000001</v>
      </c>
      <c r="AAX13" s="8">
        <v>2.3439000000000002E-2</v>
      </c>
      <c r="AAY13" s="8">
        <v>9.7388000000000002E-2</v>
      </c>
      <c r="AAZ13" s="8">
        <v>0.70679000000000003</v>
      </c>
      <c r="ABA13" s="8">
        <v>0.75700999999999996</v>
      </c>
      <c r="ABB13" s="8">
        <v>0.31247900000000001</v>
      </c>
      <c r="ABC13" s="8"/>
      <c r="ABD13" s="8">
        <v>0.120741</v>
      </c>
      <c r="ABE13" s="8">
        <v>0.35066999999999998</v>
      </c>
      <c r="ABF13" s="8">
        <v>1.13242</v>
      </c>
      <c r="ABG13" s="8">
        <v>11.496600000000001</v>
      </c>
      <c r="ABH13" s="8">
        <v>66.296300000000002</v>
      </c>
      <c r="ABI13" s="8">
        <v>33.872100000000003</v>
      </c>
      <c r="ABJ13" s="8">
        <v>10.7004</v>
      </c>
      <c r="ABK13" s="8">
        <v>4.1005200000000004</v>
      </c>
      <c r="ABL13" s="8">
        <v>0.36562</v>
      </c>
      <c r="ABM13" s="8">
        <v>5.8873000000000002E-2</v>
      </c>
      <c r="ABN13" s="8">
        <v>0.31381599999999998</v>
      </c>
      <c r="ABO13" s="8">
        <v>0.23023099999999999</v>
      </c>
      <c r="ABP13" s="8">
        <v>0.12247</v>
      </c>
      <c r="ABQ13" s="8">
        <v>1.4506E-3</v>
      </c>
      <c r="ABR13" s="8">
        <v>0.27600599999999997</v>
      </c>
      <c r="ABS13" s="8">
        <v>6.7964999999999998E-2</v>
      </c>
      <c r="ABT13" s="8">
        <v>0.44763999999999998</v>
      </c>
      <c r="ABU13" s="8">
        <v>5.4840999999999998</v>
      </c>
      <c r="ABV13" s="8">
        <v>8.7705000000000002</v>
      </c>
      <c r="ABW13" s="8">
        <v>10.053000000000001</v>
      </c>
      <c r="ABX13" s="8">
        <v>5.0514000000000001</v>
      </c>
      <c r="ABY13" s="8">
        <v>0.97123000000000004</v>
      </c>
      <c r="ABZ13" s="8">
        <v>0.227275</v>
      </c>
      <c r="ACA13" s="8">
        <v>7.6357999999999995E-2</v>
      </c>
      <c r="ACB13" s="8">
        <v>5.5625000000000001E-2</v>
      </c>
      <c r="ACC13" s="8">
        <v>0.27012599999999998</v>
      </c>
      <c r="ACD13" s="8">
        <v>0.55801999999999996</v>
      </c>
      <c r="ACE13" s="8">
        <v>0.34818199999999999</v>
      </c>
      <c r="ACF13" s="8">
        <v>0.25744099999999998</v>
      </c>
      <c r="ACG13" s="8">
        <v>0.56880900000000001</v>
      </c>
      <c r="ACH13" s="8">
        <v>0.44850499999999999</v>
      </c>
      <c r="ACI13" s="8">
        <v>1.07274</v>
      </c>
      <c r="ACJ13" s="8">
        <v>0.30215999999999998</v>
      </c>
      <c r="ACK13" s="8">
        <v>8.3488499999999993E-2</v>
      </c>
      <c r="ACL13" s="8">
        <v>0.369537</v>
      </c>
      <c r="ACM13" s="8">
        <v>6.7645399999999994E-2</v>
      </c>
      <c r="ACN13" s="8">
        <v>21.3065</v>
      </c>
      <c r="ACO13" s="8">
        <v>7.8426400000000003</v>
      </c>
      <c r="ACP13" s="8">
        <v>1.1667970000000001</v>
      </c>
      <c r="ACQ13" s="8">
        <v>1.9259900000000001</v>
      </c>
      <c r="ACR13" s="8">
        <v>1.4956799999999999</v>
      </c>
      <c r="ACS13" s="8">
        <v>1.3933</v>
      </c>
      <c r="ACT13" s="8">
        <v>8.7934400000000004</v>
      </c>
      <c r="ACU13" s="8">
        <v>101.5997</v>
      </c>
      <c r="ACV13" s="8">
        <v>45.921300000000002</v>
      </c>
      <c r="ACW13" s="8">
        <v>1.7269699999999999</v>
      </c>
      <c r="ACX13" s="8">
        <v>0.18643799999999999</v>
      </c>
      <c r="ACY13" s="8">
        <v>1.9273100000000001</v>
      </c>
      <c r="ACZ13" s="8">
        <v>3.1159400000000002</v>
      </c>
      <c r="ADA13" s="8">
        <v>0.52316799999999997</v>
      </c>
      <c r="ADB13" s="8">
        <v>1.3010200000000001</v>
      </c>
      <c r="ADC13" s="8">
        <v>11.9907</v>
      </c>
      <c r="ADD13" s="8">
        <v>42.7502</v>
      </c>
      <c r="ADE13" s="8">
        <v>44.808399999999999</v>
      </c>
      <c r="ADF13" s="8">
        <v>7.4278999999999998E-2</v>
      </c>
      <c r="ADG13" s="8">
        <v>0.253048</v>
      </c>
      <c r="ADH13" s="8">
        <v>0.75780199999999998</v>
      </c>
      <c r="ADI13" s="8">
        <v>1.6989099999999999</v>
      </c>
      <c r="ADJ13" s="8">
        <v>0.70197900000000002</v>
      </c>
      <c r="ADK13" s="8">
        <v>0.75248000000000004</v>
      </c>
      <c r="ADL13" s="8">
        <v>3.1820300000000001</v>
      </c>
      <c r="ADM13" s="8">
        <v>5.7572099999999997</v>
      </c>
      <c r="ADN13" s="8">
        <v>23.545200000000001</v>
      </c>
      <c r="ADO13" s="8">
        <v>105.607</v>
      </c>
      <c r="ADP13" s="8">
        <v>124.66800000000001</v>
      </c>
      <c r="ADQ13" s="8">
        <v>6.6434999999999994E-2</v>
      </c>
      <c r="ADR13" s="8">
        <v>0.14385500000000001</v>
      </c>
      <c r="ADS13" s="8">
        <v>0.230855</v>
      </c>
      <c r="ADT13" s="8">
        <v>1.5648500000000001</v>
      </c>
      <c r="ADU13" s="8">
        <v>0.44436999999999999</v>
      </c>
      <c r="ADV13" s="8">
        <v>2.4510700000000001</v>
      </c>
      <c r="ADW13" s="8">
        <v>5.0603300000000004</v>
      </c>
      <c r="ADX13" s="8">
        <v>9.2771100000000004</v>
      </c>
      <c r="ADY13" s="8">
        <v>10.53369</v>
      </c>
      <c r="ADZ13" s="8">
        <v>38.839700000000001</v>
      </c>
      <c r="AEA13" s="8">
        <v>11.9438</v>
      </c>
      <c r="AEB13" s="8">
        <v>14.546200000000001</v>
      </c>
      <c r="AEC13" s="8">
        <v>0.18373</v>
      </c>
      <c r="AED13" s="8">
        <v>8.4116E-3</v>
      </c>
      <c r="AEE13" s="8">
        <v>8.8283E-2</v>
      </c>
      <c r="AEF13" s="8">
        <v>0.23173299999999999</v>
      </c>
      <c r="AEG13" s="8">
        <v>7.9644800000000002E-2</v>
      </c>
      <c r="AEH13" s="8">
        <v>1.1851E-2</v>
      </c>
      <c r="AEI13" s="8">
        <v>0.84401999999999999</v>
      </c>
      <c r="AEJ13" s="8">
        <v>5.0677000000000003</v>
      </c>
      <c r="AEK13" s="8">
        <v>10.982100000000001</v>
      </c>
      <c r="AEL13" s="8">
        <v>8.8274600000000003</v>
      </c>
      <c r="AEM13" s="8">
        <v>29.0366</v>
      </c>
      <c r="AEN13" s="8">
        <v>10.6623</v>
      </c>
      <c r="AEO13" s="8">
        <v>4.80436</v>
      </c>
      <c r="AEP13" s="8">
        <v>0.56843999999999995</v>
      </c>
      <c r="AEQ13" s="8"/>
      <c r="AER13" s="8">
        <v>3.15E-3</v>
      </c>
      <c r="AES13" s="8">
        <v>5.0509999999999999E-2</v>
      </c>
      <c r="AET13" s="8">
        <v>9.6107999999999999E-2</v>
      </c>
      <c r="AEU13" s="8">
        <v>1.6187E-3</v>
      </c>
      <c r="AEV13" s="8">
        <v>3.0852999999999998E-2</v>
      </c>
      <c r="AEW13" s="8">
        <v>0.32297999999999999</v>
      </c>
      <c r="AEX13" s="8">
        <v>1.1594599999999999</v>
      </c>
      <c r="AEY13" s="8">
        <v>7.3300700000000001</v>
      </c>
      <c r="AEZ13" s="8">
        <v>45.780299999999997</v>
      </c>
      <c r="AFA13" s="8">
        <v>21.490200000000002</v>
      </c>
      <c r="AFB13" s="8">
        <v>6.6555999999999997</v>
      </c>
      <c r="AFC13" s="8">
        <v>1.69764</v>
      </c>
      <c r="AFD13" s="8">
        <v>7.9866999999999994E-2</v>
      </c>
      <c r="AFE13" s="8"/>
      <c r="AFF13" s="8"/>
      <c r="AFG13" s="8">
        <v>2.4215999999999999E-3</v>
      </c>
      <c r="AFH13" s="8">
        <v>3.1321000000000002E-2</v>
      </c>
      <c r="AFI13" s="8">
        <v>9.9197E-3</v>
      </c>
      <c r="AFJ13" s="8">
        <v>2.0531000000000001E-2</v>
      </c>
      <c r="AFK13" s="8">
        <v>0.41459000000000001</v>
      </c>
      <c r="AFL13" s="8">
        <v>3.6244000000000001</v>
      </c>
      <c r="AFM13" s="8">
        <v>5.0903999999999998</v>
      </c>
      <c r="AFN13" s="8">
        <v>6.2751000000000001</v>
      </c>
      <c r="AFO13" s="8">
        <v>1.9636</v>
      </c>
      <c r="AFP13" s="8">
        <v>0.212059</v>
      </c>
      <c r="AFQ13" s="8"/>
      <c r="AFR13" s="8">
        <v>5.3153000000000002E-3</v>
      </c>
      <c r="AFS13" s="8">
        <v>2.1411999999999998E-3</v>
      </c>
      <c r="AFT13" s="8"/>
      <c r="AFU13" s="8">
        <v>7.7723E-2</v>
      </c>
      <c r="AFV13" s="8">
        <v>0.113658</v>
      </c>
      <c r="AFW13" s="8">
        <v>0.32168999999999998</v>
      </c>
      <c r="AFX13" s="8">
        <v>0.13527800000000001</v>
      </c>
      <c r="AFY13" s="8">
        <v>2.2729200000000001E-2</v>
      </c>
      <c r="AFZ13" s="8">
        <v>0.10719679999999999</v>
      </c>
      <c r="AGA13" s="8">
        <v>5.6613299999999998E-2</v>
      </c>
      <c r="AGB13" s="8">
        <v>1.68645</v>
      </c>
      <c r="AGC13" s="8">
        <v>0.58691499999999996</v>
      </c>
      <c r="AGD13" s="8">
        <v>0.10269399999999999</v>
      </c>
      <c r="AGE13" s="8">
        <v>15.337999999999999</v>
      </c>
      <c r="AGF13" s="8">
        <v>2.9531800000000001</v>
      </c>
      <c r="AGG13" s="8">
        <v>0.224858</v>
      </c>
      <c r="AGH13" s="8">
        <v>1.79053</v>
      </c>
      <c r="AGI13" s="8">
        <v>0.49788300000000002</v>
      </c>
      <c r="AGJ13" s="8">
        <v>0.71238999999999997</v>
      </c>
      <c r="AGK13" s="8">
        <v>1.6685099999999999</v>
      </c>
      <c r="AGL13" s="8">
        <v>46.6128</v>
      </c>
      <c r="AGM13" s="8">
        <v>104.8172</v>
      </c>
      <c r="AGN13" s="8">
        <v>3.1619100000000002</v>
      </c>
      <c r="AGO13" s="8">
        <v>2.48644</v>
      </c>
      <c r="AGP13" s="8">
        <v>7.5916399999999999</v>
      </c>
      <c r="AGQ13" s="8">
        <v>1.91872</v>
      </c>
      <c r="AGR13" s="8">
        <v>0.12653</v>
      </c>
      <c r="AGS13" s="8">
        <v>8.2684999999999995</v>
      </c>
      <c r="AGT13" s="8">
        <v>38.344200000000001</v>
      </c>
      <c r="AGU13" s="8">
        <v>144.25399999999999</v>
      </c>
      <c r="AGV13" s="8">
        <v>0.439216</v>
      </c>
      <c r="AGW13" s="8">
        <v>8.9884000000000004</v>
      </c>
      <c r="AGX13" s="8">
        <v>0.60860999999999998</v>
      </c>
      <c r="AGY13" s="8">
        <v>7.7679999999999999E-2</v>
      </c>
      <c r="AGZ13" s="8">
        <v>40.357900000000001</v>
      </c>
      <c r="AHA13" s="8">
        <v>41.648099999999999</v>
      </c>
      <c r="AHB13" s="8">
        <v>8.123E-3</v>
      </c>
      <c r="AHC13" s="8">
        <v>4.61412E-2</v>
      </c>
      <c r="AHD13" s="8">
        <v>1.2875099999999999</v>
      </c>
      <c r="AHE13" s="8">
        <v>6.4950999999999995E-2</v>
      </c>
      <c r="AHF13" s="8">
        <v>18.0182</v>
      </c>
      <c r="AHG13" s="8">
        <v>15.2241</v>
      </c>
      <c r="AHH13" s="8">
        <v>12.1868</v>
      </c>
      <c r="AHI13" s="8">
        <v>4.5303000000000004</v>
      </c>
      <c r="AHJ13" s="8">
        <v>0.46706999999999999</v>
      </c>
      <c r="AHK13" s="8">
        <v>0.178479</v>
      </c>
      <c r="AHL13" s="8">
        <v>2.5331999999999999</v>
      </c>
      <c r="AHM13" s="8">
        <v>5.9081000000000001</v>
      </c>
      <c r="AHN13" s="8">
        <v>0.82335000000000003</v>
      </c>
      <c r="AHO13" s="8">
        <v>7.6800000000000002E-3</v>
      </c>
      <c r="AHP13" s="8">
        <v>0.162218</v>
      </c>
      <c r="AHQ13" s="8">
        <v>1.394244</v>
      </c>
      <c r="AHR13" s="8">
        <v>0.1079862</v>
      </c>
      <c r="AHS13" s="8">
        <v>0.15182799999999999</v>
      </c>
      <c r="AHT13" s="8">
        <v>0.21701500000000001</v>
      </c>
      <c r="AHU13" s="8">
        <v>19.8613</v>
      </c>
      <c r="AHV13" s="8">
        <v>41.442</v>
      </c>
      <c r="AHW13" s="8">
        <v>1.6384799999999999</v>
      </c>
      <c r="AHX13" s="8">
        <v>0.96283399999999997</v>
      </c>
      <c r="AHY13" s="8">
        <v>1.5936330000000001</v>
      </c>
      <c r="AHZ13" s="8">
        <v>14.139799999999999</v>
      </c>
      <c r="AIA13" s="8">
        <v>90.488200000000006</v>
      </c>
      <c r="AIB13" s="8">
        <v>27.012699999999999</v>
      </c>
      <c r="AIC13" s="8">
        <v>39.024799999999999</v>
      </c>
      <c r="AID13" s="8">
        <v>1.6633599999999999</v>
      </c>
      <c r="AIE13" s="8">
        <v>0.461339</v>
      </c>
      <c r="AIF13" s="8">
        <v>1.41334</v>
      </c>
      <c r="AIG13" s="8">
        <v>0.32189499999999999</v>
      </c>
      <c r="AIH13" s="8">
        <v>0.56026699999999996</v>
      </c>
      <c r="AII13" s="8">
        <v>7.1729200000000004</v>
      </c>
      <c r="AIJ13" s="8">
        <v>75.841099999999997</v>
      </c>
      <c r="AIK13" s="8">
        <v>24.019500000000001</v>
      </c>
      <c r="AIL13" s="8">
        <v>28.376000000000001</v>
      </c>
      <c r="AIM13" s="8">
        <v>0.67259899999999995</v>
      </c>
      <c r="AIN13" s="8">
        <v>0.37385800000000002</v>
      </c>
      <c r="AIO13" s="8">
        <v>0.41328199999999998</v>
      </c>
      <c r="AIP13" s="8">
        <v>0.53031499999999998</v>
      </c>
      <c r="AIQ13" s="8">
        <v>0.176094</v>
      </c>
      <c r="AIR13" s="8">
        <v>2.2428499999999998</v>
      </c>
      <c r="AIS13" s="8">
        <v>5.4736500000000001</v>
      </c>
      <c r="AIT13" s="8">
        <v>13.8253</v>
      </c>
      <c r="AIU13" s="8">
        <v>4.3403400000000003</v>
      </c>
      <c r="AIV13" s="8">
        <v>0.31264500000000001</v>
      </c>
      <c r="AIW13" s="8">
        <v>9.8788000000000001E-2</v>
      </c>
      <c r="AIX13" s="8">
        <v>0.57725899999999997</v>
      </c>
      <c r="AIY13" s="8">
        <v>0.47290300000000002</v>
      </c>
      <c r="AIZ13" s="8">
        <v>0.43136200000000002</v>
      </c>
      <c r="AJA13" s="8">
        <v>0.20213900000000001</v>
      </c>
      <c r="AJB13" s="8">
        <v>2.9474200000000002</v>
      </c>
      <c r="AJC13" s="8">
        <v>12.7956</v>
      </c>
      <c r="AJD13" s="8">
        <v>33.5242</v>
      </c>
      <c r="AJE13" s="8">
        <v>1.8267359999999999</v>
      </c>
      <c r="AJF13" s="8">
        <v>0.69806100000000004</v>
      </c>
      <c r="AJG13" s="8">
        <v>2.75238</v>
      </c>
      <c r="AJH13" s="8">
        <v>0.634046</v>
      </c>
      <c r="AJI13" s="8">
        <v>0.88756699999999999</v>
      </c>
      <c r="AJJ13" s="8">
        <v>10.0502</v>
      </c>
      <c r="AJK13" s="8">
        <v>51.8626</v>
      </c>
      <c r="AJL13" s="8">
        <v>34.176699999999997</v>
      </c>
      <c r="AJM13" s="8">
        <v>76.425799999999995</v>
      </c>
      <c r="AJN13" s="8">
        <v>5.6032400000000004</v>
      </c>
      <c r="AJO13" s="8">
        <v>0.93887699999999996</v>
      </c>
      <c r="AJP13" s="8">
        <v>8.4087599999999991</v>
      </c>
      <c r="AJQ13" s="8">
        <v>1.4155599999999999</v>
      </c>
      <c r="AJR13" s="8">
        <v>0.72817799999999999</v>
      </c>
      <c r="AJS13" s="8">
        <v>1.36833</v>
      </c>
      <c r="AJT13" s="8">
        <v>4.2286099999999998</v>
      </c>
      <c r="AJU13" s="8">
        <v>15.0989</v>
      </c>
      <c r="AJV13" s="8">
        <v>125.20399999999999</v>
      </c>
      <c r="AJW13" s="8">
        <v>95.19</v>
      </c>
      <c r="AJX13" s="8">
        <v>41.619300000000003</v>
      </c>
      <c r="AJY13" s="8">
        <v>0.74212199999999995</v>
      </c>
      <c r="AJZ13" s="8">
        <v>2.0318399999999999</v>
      </c>
      <c r="AKA13" s="8">
        <v>2.3775300000000001</v>
      </c>
      <c r="AKB13" s="8">
        <v>3.1663299999999999</v>
      </c>
      <c r="AKC13" s="8">
        <v>0.25383699999999998</v>
      </c>
      <c r="AKD13" s="8">
        <v>1.1050599999999999</v>
      </c>
      <c r="AKE13" s="8">
        <v>2.3776000000000002</v>
      </c>
      <c r="AKF13" s="8">
        <v>15.0588</v>
      </c>
      <c r="AKG13" s="8">
        <v>22.052399999999999</v>
      </c>
      <c r="AKH13" s="8">
        <v>37.803800000000003</v>
      </c>
      <c r="AKI13" s="8">
        <v>18.344200000000001</v>
      </c>
      <c r="AKJ13" s="8">
        <v>0.93583000000000005</v>
      </c>
      <c r="AKK13" s="8">
        <v>0.31605800000000001</v>
      </c>
      <c r="AKL13" s="8">
        <v>5.8200000000000002E-2</v>
      </c>
      <c r="AKM13" s="8">
        <v>0.41436600000000001</v>
      </c>
      <c r="AKN13" s="8">
        <v>0.88365000000000005</v>
      </c>
      <c r="AKO13" s="8">
        <v>1.86233</v>
      </c>
      <c r="AKP13" s="8">
        <v>2.1953999999999998</v>
      </c>
      <c r="AKQ13" s="8">
        <v>2.7805</v>
      </c>
      <c r="AKR13" s="8">
        <v>1.0753299999999999</v>
      </c>
      <c r="AKS13" s="8">
        <v>0.36496200000000001</v>
      </c>
      <c r="AKT13" s="8">
        <v>0.27273599999999998</v>
      </c>
      <c r="AKU13" s="8">
        <v>1.06741</v>
      </c>
      <c r="AKV13" s="8">
        <v>0.79739000000000004</v>
      </c>
      <c r="AKW13" s="8">
        <v>0.74894799999999995</v>
      </c>
      <c r="AKX13" s="8">
        <v>0.18132300000000001</v>
      </c>
      <c r="AKY13" s="8">
        <v>0.105062</v>
      </c>
      <c r="AKZ13" s="8">
        <v>0.40416800000000003</v>
      </c>
      <c r="ALA13" s="8">
        <v>0.123305</v>
      </c>
      <c r="ALB13" s="8">
        <v>8.2857E-2</v>
      </c>
      <c r="ALC13" s="8">
        <v>0.12156400000000001</v>
      </c>
      <c r="ALD13" s="8">
        <v>2.3927</v>
      </c>
      <c r="ALE13" s="8">
        <v>0.97104999999999997</v>
      </c>
      <c r="ALF13" s="8">
        <v>1.04518</v>
      </c>
      <c r="ALG13" s="8">
        <v>2.24837</v>
      </c>
      <c r="ALH13" s="8">
        <v>1.3697299999999999</v>
      </c>
      <c r="ALI13" s="8">
        <v>0.156695</v>
      </c>
      <c r="ALJ13" s="8">
        <v>0.182397</v>
      </c>
      <c r="ALK13" s="8">
        <v>3.1991800000000001E-2</v>
      </c>
      <c r="ALL13" s="8">
        <v>0.34669800000000001</v>
      </c>
      <c r="ALM13" s="8">
        <v>0.40454899999999999</v>
      </c>
      <c r="ALN13" s="8">
        <v>0.26373099999999999</v>
      </c>
      <c r="ALO13" s="8">
        <v>0.90166999999999997</v>
      </c>
      <c r="ALP13" s="8">
        <v>13.9773</v>
      </c>
      <c r="ALQ13" s="8">
        <v>29.911799999999999</v>
      </c>
      <c r="ALR13" s="8">
        <v>2.0815619999999999</v>
      </c>
      <c r="ALS13" s="8">
        <v>0.50958599999999998</v>
      </c>
      <c r="ALT13" s="8">
        <v>1.0056080000000001</v>
      </c>
      <c r="ALU13" s="8">
        <v>3.0819399999999999</v>
      </c>
      <c r="ALV13" s="8">
        <v>0.325324</v>
      </c>
      <c r="ALW13" s="8">
        <v>8.8915999999999995E-2</v>
      </c>
      <c r="ALX13" s="8">
        <v>13.269500000000001</v>
      </c>
      <c r="ALY13" s="8">
        <v>65.847200000000001</v>
      </c>
      <c r="ALZ13" s="8">
        <v>35.130299999999998</v>
      </c>
      <c r="AMA13" s="8">
        <v>74.557599999999994</v>
      </c>
      <c r="AMB13" s="8">
        <v>5.7876200000000004</v>
      </c>
      <c r="AMC13" s="8">
        <v>0.66122199999999998</v>
      </c>
      <c r="AMD13" s="8">
        <v>0.169268</v>
      </c>
      <c r="AME13" s="8">
        <v>0.78297600000000001</v>
      </c>
      <c r="AMF13" s="8">
        <v>1.45574</v>
      </c>
      <c r="AMG13" s="8">
        <v>9.4264500000000009</v>
      </c>
      <c r="AMH13" s="8">
        <v>1.31134</v>
      </c>
      <c r="AMI13" s="8">
        <v>0.34242499999999998</v>
      </c>
      <c r="AMJ13" s="8">
        <v>2.0463499999999999</v>
      </c>
      <c r="AMK13" s="8">
        <v>7.3624299999999998</v>
      </c>
      <c r="AML13" s="8">
        <v>20.245899999999999</v>
      </c>
      <c r="AMM13" s="8">
        <v>147.08500000000001</v>
      </c>
      <c r="AMN13" s="8">
        <v>95.816000000000003</v>
      </c>
      <c r="AMO13" s="8">
        <v>41.765700000000002</v>
      </c>
      <c r="AMP13" s="8">
        <v>2.2541000000000002</v>
      </c>
      <c r="AMQ13" s="8">
        <v>2.8244199999999999</v>
      </c>
      <c r="AMR13" s="8">
        <v>2.88998</v>
      </c>
      <c r="AMS13" s="8">
        <v>0.57211000000000001</v>
      </c>
      <c r="AMT13" s="8">
        <v>1.75681</v>
      </c>
      <c r="AMU13" s="8">
        <v>3.4311099999999999</v>
      </c>
      <c r="AMV13" s="8">
        <v>17.666399999999999</v>
      </c>
      <c r="AMW13" s="8">
        <v>25.4041</v>
      </c>
      <c r="AMX13" s="8">
        <v>36.778300000000002</v>
      </c>
      <c r="AMY13" s="8">
        <v>15.0413</v>
      </c>
      <c r="AMZ13" s="8">
        <v>1.2827399999999999E-2</v>
      </c>
      <c r="ANA13" s="8">
        <v>0.104141</v>
      </c>
      <c r="ANB13" s="8">
        <v>7.2269100000000003E-2</v>
      </c>
      <c r="ANC13" s="8">
        <v>0.38381399999999999</v>
      </c>
      <c r="AND13" s="8">
        <v>3.8882600000000003E-2</v>
      </c>
      <c r="ANE13" s="8">
        <v>0.137181</v>
      </c>
      <c r="ANF13" s="8">
        <v>0.62634000000000001</v>
      </c>
      <c r="ANG13" s="8">
        <v>1.43563</v>
      </c>
      <c r="ANH13" s="8">
        <v>1.7810299999999999</v>
      </c>
      <c r="ANI13" s="8">
        <v>2.63368</v>
      </c>
      <c r="ANJ13" s="8">
        <v>2.4593799999999999</v>
      </c>
      <c r="ANK13" s="8">
        <v>1.0727500000000001</v>
      </c>
      <c r="ANL13" s="8">
        <v>0.24151600000000001</v>
      </c>
      <c r="ANM13" s="8">
        <v>0.121476</v>
      </c>
      <c r="ANN13" s="8">
        <v>0.24151400000000001</v>
      </c>
      <c r="ANO13" s="8">
        <v>1.2835000000000001</v>
      </c>
      <c r="ANP13" s="8">
        <v>0.49185600000000002</v>
      </c>
      <c r="ANQ13" s="8">
        <v>0.49919999999999998</v>
      </c>
      <c r="ANR13" s="8">
        <v>0.173509</v>
      </c>
      <c r="ANS13" s="8"/>
      <c r="ANT13" s="8">
        <v>3.3170999999999999E-2</v>
      </c>
      <c r="ANU13" s="8">
        <v>0.36556899999999998</v>
      </c>
      <c r="ANV13" s="8">
        <v>0.108295</v>
      </c>
      <c r="ANW13" s="8">
        <v>0.90030699999999997</v>
      </c>
      <c r="ANX13" s="8">
        <v>0.31296499999999999</v>
      </c>
      <c r="ANY13" s="8">
        <v>0.569137</v>
      </c>
      <c r="ANZ13" s="8">
        <v>0.737456</v>
      </c>
      <c r="AOA13" s="8">
        <v>0.22354399999999999</v>
      </c>
      <c r="AOB13" s="8">
        <v>0.56394100000000003</v>
      </c>
      <c r="AOC13" s="8">
        <v>5.1290100000000001</v>
      </c>
      <c r="AOD13" s="8">
        <v>3.80382</v>
      </c>
      <c r="AOE13" s="8">
        <v>6.4249499999999999</v>
      </c>
      <c r="AOF13" s="8">
        <v>16.635400000000001</v>
      </c>
      <c r="AOG13" s="8">
        <v>3.51627</v>
      </c>
      <c r="AOH13" s="8">
        <v>5.0472999999999999</v>
      </c>
      <c r="AOI13" s="8">
        <v>0.17349100000000001</v>
      </c>
      <c r="AOJ13" s="8">
        <v>0.419796</v>
      </c>
      <c r="AOK13" s="8">
        <v>0.501081</v>
      </c>
      <c r="AOL13" s="8">
        <v>14.214700000000001</v>
      </c>
      <c r="AOM13" s="8">
        <v>72.108199999999997</v>
      </c>
      <c r="AON13" s="8">
        <v>4.2927499999999998</v>
      </c>
      <c r="AOO13" s="8">
        <v>0.89117000000000002</v>
      </c>
      <c r="AOP13" s="8">
        <v>1.20794</v>
      </c>
      <c r="AOQ13" s="8">
        <v>2.5160499999999999</v>
      </c>
      <c r="AOR13" s="8">
        <v>3.3382900000000002</v>
      </c>
      <c r="AOS13" s="8">
        <v>0.210561</v>
      </c>
      <c r="AOT13" s="8">
        <v>7.6371599999999997</v>
      </c>
      <c r="AOU13" s="8">
        <v>1.0274190000000001</v>
      </c>
      <c r="AOV13" s="8">
        <v>0.57887</v>
      </c>
      <c r="AOW13" s="8">
        <v>1.2848619999999999</v>
      </c>
      <c r="AOX13" s="8">
        <v>9.2825799999999994</v>
      </c>
      <c r="AOY13" s="8">
        <v>1.0226109999999999</v>
      </c>
      <c r="AOZ13" s="8">
        <v>0.28479599999999999</v>
      </c>
      <c r="APA13" s="8">
        <v>4.2032E-2</v>
      </c>
      <c r="APB13" s="8">
        <v>0.54133799999999999</v>
      </c>
      <c r="APC13" s="8">
        <v>0.52076900000000004</v>
      </c>
      <c r="APD13" s="8">
        <v>7.4328000000000005E-2</v>
      </c>
      <c r="APE13" s="8">
        <v>2.5594299999999999</v>
      </c>
      <c r="APF13" s="8">
        <v>4.0366299999999997</v>
      </c>
      <c r="APG13" s="8">
        <v>24.067900000000002</v>
      </c>
      <c r="APH13" s="8">
        <v>5.3180800000000001</v>
      </c>
      <c r="API13" s="8">
        <v>7.1565399999999997</v>
      </c>
      <c r="APJ13" s="8">
        <v>279.76400000000001</v>
      </c>
      <c r="APK13" s="8">
        <v>14.1769</v>
      </c>
      <c r="APL13" s="8">
        <v>1.2977099999999999</v>
      </c>
      <c r="APM13" s="8">
        <v>150.584</v>
      </c>
      <c r="APN13" s="8">
        <v>3.3810600000000002</v>
      </c>
      <c r="APO13" s="8">
        <v>76.569000000000003</v>
      </c>
      <c r="APP13" s="8">
        <v>2545.73</v>
      </c>
      <c r="APQ13" s="8">
        <v>301.20499999999998</v>
      </c>
      <c r="APR13" s="8">
        <v>1.53796</v>
      </c>
      <c r="APS13" s="8">
        <v>1.78399</v>
      </c>
      <c r="APT13" s="8">
        <v>75.177099999999996</v>
      </c>
      <c r="APU13" s="8">
        <v>8.8690800000000003</v>
      </c>
      <c r="APV13" s="8">
        <v>13.46447</v>
      </c>
      <c r="APW13" s="8">
        <v>517.92399999999998</v>
      </c>
      <c r="APX13" s="8">
        <v>204.792</v>
      </c>
      <c r="APY13" s="8">
        <v>15.127599999999999</v>
      </c>
      <c r="APZ13" s="8">
        <v>1.147613</v>
      </c>
      <c r="AQA13" s="8">
        <v>43.643799999999999</v>
      </c>
      <c r="AQB13" s="8">
        <v>7.3327400000000003</v>
      </c>
      <c r="AQC13" s="8">
        <v>0.61683600000000005</v>
      </c>
      <c r="AQD13" s="8">
        <v>8.45336</v>
      </c>
      <c r="AQE13" s="8">
        <v>415.12099999999998</v>
      </c>
      <c r="AQF13" s="8">
        <v>115.26300000000001</v>
      </c>
      <c r="AQG13" s="8">
        <v>6.9467600000000003</v>
      </c>
      <c r="AQH13" s="8">
        <v>2.62087</v>
      </c>
      <c r="AQI13" s="8">
        <v>142.66200000000001</v>
      </c>
      <c r="AQJ13" s="8">
        <v>16.613800000000001</v>
      </c>
      <c r="AQK13" s="8">
        <v>1.040559</v>
      </c>
      <c r="AQL13" s="8">
        <v>16.1129</v>
      </c>
      <c r="AQM13" s="8">
        <v>653.976</v>
      </c>
      <c r="AQN13" s="8">
        <v>423.29700000000003</v>
      </c>
      <c r="AQO13" s="8">
        <v>34.463700000000003</v>
      </c>
      <c r="AQP13" s="8">
        <v>4.6461300000000003</v>
      </c>
      <c r="AQQ13" s="8">
        <v>257.02800000000002</v>
      </c>
      <c r="AQR13" s="8">
        <v>193.15600000000001</v>
      </c>
      <c r="AQS13" s="8">
        <v>17.006499999999999</v>
      </c>
      <c r="AQT13" s="8">
        <v>4.6194899999999999</v>
      </c>
      <c r="AQU13" s="8">
        <v>481.93900000000002</v>
      </c>
      <c r="AQV13" s="8">
        <v>1063.31</v>
      </c>
      <c r="AQW13" s="8">
        <v>424.65100000000001</v>
      </c>
      <c r="AQX13" s="8">
        <v>40.933199999999999</v>
      </c>
      <c r="AQY13" s="8">
        <v>0.49350500000000003</v>
      </c>
      <c r="AQZ13" s="8">
        <v>31.9483</v>
      </c>
      <c r="ARA13" s="8">
        <v>67.693700000000007</v>
      </c>
      <c r="ARB13" s="8">
        <v>13.2843</v>
      </c>
      <c r="ARC13" s="8">
        <v>4.7879999999999999E-2</v>
      </c>
      <c r="ARD13" s="8">
        <v>3.5679099999999999</v>
      </c>
      <c r="ARE13" s="8">
        <v>9.8861000000000008</v>
      </c>
      <c r="ARF13" s="8">
        <v>6.4812000000000003</v>
      </c>
      <c r="ARG13" s="8">
        <v>0.29519000000000001</v>
      </c>
      <c r="ARH13" s="8">
        <v>4.0149999999999998E-2</v>
      </c>
      <c r="ARI13" s="8">
        <v>7.3675000000000004E-2</v>
      </c>
      <c r="ARJ13" s="8">
        <v>5.5629999999999999E-2</v>
      </c>
      <c r="ARK13" s="8">
        <v>0.18662999999999999</v>
      </c>
      <c r="ARL13" s="8">
        <v>2.6900300000000001</v>
      </c>
      <c r="ARM13" s="8">
        <v>1.5683800000000001</v>
      </c>
      <c r="ARN13" s="8">
        <v>0.27161600000000002</v>
      </c>
      <c r="ARO13" s="8">
        <v>4.1057699999999997</v>
      </c>
      <c r="ARP13" s="8">
        <v>16.298400000000001</v>
      </c>
      <c r="ARQ13" s="8">
        <v>3.4250500000000001</v>
      </c>
      <c r="ARR13" s="8">
        <v>0.53107899999999997</v>
      </c>
      <c r="ARS13" s="8">
        <v>0.62276100000000001</v>
      </c>
      <c r="ART13" s="8">
        <v>1.35693</v>
      </c>
      <c r="ARU13" s="8">
        <v>0.641733</v>
      </c>
      <c r="ARV13" s="8">
        <v>0.68809699999999996</v>
      </c>
      <c r="ARW13" s="8">
        <v>0.63427900000000004</v>
      </c>
      <c r="ARX13" s="8">
        <v>0.22314800000000001</v>
      </c>
      <c r="ARY13" s="8">
        <v>0.29822700000000002</v>
      </c>
      <c r="ARZ13" s="8">
        <v>0.69072999999999996</v>
      </c>
      <c r="ASA13" s="8">
        <v>2.24322</v>
      </c>
      <c r="ASB13" s="8">
        <v>4.1038399999999999</v>
      </c>
      <c r="ASC13" s="8">
        <v>1.3297099999999999</v>
      </c>
      <c r="ASD13" s="8">
        <v>0.99697999999999998</v>
      </c>
      <c r="ASE13" s="8">
        <v>2.0555400000000001</v>
      </c>
      <c r="ASF13" s="8">
        <v>1.37243</v>
      </c>
      <c r="ASG13" s="8">
        <v>1.39246</v>
      </c>
      <c r="ASH13" s="8">
        <v>10.2789</v>
      </c>
      <c r="ASI13" s="8">
        <v>7.0101000000000004</v>
      </c>
      <c r="ASJ13" s="8">
        <v>1.7353000000000001</v>
      </c>
      <c r="ASK13" s="8">
        <v>2.3470800000000001</v>
      </c>
      <c r="ASL13" s="8">
        <v>0.32843600000000001</v>
      </c>
      <c r="ASM13" s="8">
        <v>0.34370000000000001</v>
      </c>
      <c r="ASN13" s="8">
        <v>0.31837900000000002</v>
      </c>
      <c r="ASO13" s="8">
        <v>0.20730199999999999</v>
      </c>
      <c r="ASP13" s="8">
        <v>0.11620999999999999</v>
      </c>
      <c r="ASQ13" s="8">
        <v>0.23633799999999999</v>
      </c>
      <c r="ASR13" s="8">
        <v>0.75104099999999996</v>
      </c>
      <c r="ASS13" s="8">
        <v>0.43750899999999998</v>
      </c>
      <c r="AST13" s="8">
        <v>0.41815999999999998</v>
      </c>
      <c r="ASU13" s="8">
        <v>0.17784730000000001</v>
      </c>
      <c r="ASV13" s="8">
        <v>5.8946199999999997</v>
      </c>
      <c r="ASW13" s="8">
        <v>0.662825</v>
      </c>
      <c r="ASX13" s="8">
        <v>7.1872699999999998E-2</v>
      </c>
      <c r="ASY13" s="8">
        <v>6.7019700000000001E-2</v>
      </c>
      <c r="ASZ13" s="8">
        <v>0.79933799999999999</v>
      </c>
      <c r="ATA13" s="8">
        <v>0.29444700000000001</v>
      </c>
      <c r="ATB13" s="8">
        <v>0.60460400000000003</v>
      </c>
      <c r="ATC13" s="8">
        <v>0.75829999999999997</v>
      </c>
      <c r="ATD13" s="8">
        <v>1.0383599999999999</v>
      </c>
      <c r="ATE13" s="8">
        <v>67.020600000000002</v>
      </c>
      <c r="ATF13" s="8">
        <v>37.105069999999998</v>
      </c>
      <c r="ATG13" s="8">
        <v>7.2503900000000003</v>
      </c>
      <c r="ATH13" s="8">
        <v>1.228081</v>
      </c>
      <c r="ATI13" s="8">
        <v>14.0656</v>
      </c>
      <c r="ATJ13" s="8">
        <v>4.5957299999999996</v>
      </c>
      <c r="ATK13" s="8">
        <v>1.1402829999999999</v>
      </c>
      <c r="ATL13" s="8">
        <v>0.113833</v>
      </c>
      <c r="ATM13" s="8">
        <v>72.601600000000005</v>
      </c>
      <c r="ATN13" s="8">
        <v>20.993600000000001</v>
      </c>
      <c r="ATO13" s="8">
        <v>4.1891600000000002</v>
      </c>
      <c r="ATP13" s="8">
        <v>0.80259899999999995</v>
      </c>
      <c r="ATQ13" s="8">
        <v>33.475940000000001</v>
      </c>
      <c r="ATR13" s="8">
        <v>15.51685</v>
      </c>
      <c r="ATS13" s="8">
        <v>3.7231900000000002</v>
      </c>
      <c r="ATT13" s="8">
        <v>0.61353000000000002</v>
      </c>
      <c r="ATU13" s="8">
        <v>4.2125200000000002E-2</v>
      </c>
      <c r="ATV13" s="8">
        <v>291.11900000000003</v>
      </c>
      <c r="ATW13" s="8">
        <v>218.018</v>
      </c>
      <c r="ATX13" s="8">
        <v>66.432400000000001</v>
      </c>
      <c r="ATY13" s="8">
        <v>12.9872</v>
      </c>
      <c r="ATZ13" s="8">
        <v>2.8025899999999999</v>
      </c>
      <c r="AUA13" s="8">
        <v>0.44393899999999997</v>
      </c>
      <c r="AUB13" s="8">
        <v>0.112277</v>
      </c>
      <c r="AUC13" s="8">
        <v>58.241</v>
      </c>
      <c r="AUD13" s="8">
        <v>45.349600000000002</v>
      </c>
      <c r="AUE13" s="8">
        <v>15.382300000000001</v>
      </c>
      <c r="AUF13" s="8">
        <v>3.0885400000000001</v>
      </c>
      <c r="AUG13" s="8">
        <v>0.39089099999999999</v>
      </c>
      <c r="AUH13" s="8">
        <v>6.3410999999999995E-2</v>
      </c>
      <c r="AUI13" s="8">
        <v>382.61399999999998</v>
      </c>
      <c r="AUJ13" s="8">
        <v>607.91099999999994</v>
      </c>
      <c r="AUK13" s="8">
        <v>270.74</v>
      </c>
      <c r="AUL13" s="8">
        <v>63.117800000000003</v>
      </c>
      <c r="AUM13" s="8">
        <v>11.163600000000001</v>
      </c>
      <c r="AUN13" s="8">
        <v>2.0977899999999998</v>
      </c>
      <c r="AUO13" s="8">
        <v>0.58760000000000001</v>
      </c>
      <c r="AUP13" s="8">
        <v>5.7277000000000002E-2</v>
      </c>
      <c r="AUQ13" s="8">
        <v>56.700800000000001</v>
      </c>
      <c r="AUR13" s="8">
        <v>112.5027</v>
      </c>
      <c r="AUS13" s="8">
        <v>59.878799999999998</v>
      </c>
      <c r="AUT13" s="8">
        <v>13.489100000000001</v>
      </c>
      <c r="AUU13" s="8">
        <v>2.2065199999999998</v>
      </c>
      <c r="AUV13" s="8">
        <v>0.41761300000000001</v>
      </c>
      <c r="AUW13" s="8">
        <v>0.106721</v>
      </c>
      <c r="AUX13" s="8"/>
      <c r="AUY13" s="8">
        <v>519.72500000000002</v>
      </c>
      <c r="AUZ13" s="8">
        <v>1389.3</v>
      </c>
      <c r="AVA13" s="8">
        <v>1399.24</v>
      </c>
      <c r="AVB13" s="8">
        <v>446.67399999999998</v>
      </c>
      <c r="AVC13" s="8">
        <v>80.933999999999997</v>
      </c>
      <c r="AVD13" s="8">
        <v>12.2798</v>
      </c>
      <c r="AVE13" s="8">
        <v>2.3243900000000002</v>
      </c>
      <c r="AVF13" s="8">
        <v>0.41171000000000002</v>
      </c>
      <c r="AVG13" s="8">
        <v>1.1887999999999999E-2</v>
      </c>
      <c r="AVH13" s="8">
        <v>39.7104</v>
      </c>
      <c r="AVI13" s="8">
        <v>193.916</v>
      </c>
      <c r="AVJ13" s="8">
        <v>216.65100000000001</v>
      </c>
      <c r="AVK13" s="8">
        <v>83.7804</v>
      </c>
      <c r="AVL13" s="8">
        <v>15.283200000000001</v>
      </c>
      <c r="AVM13" s="8">
        <v>2.61646</v>
      </c>
      <c r="AVN13" s="8">
        <v>0.49556899999999998</v>
      </c>
      <c r="AVO13" s="8">
        <v>0.14879400000000001</v>
      </c>
      <c r="AVP13" s="8">
        <v>4.5107000000000003E-3</v>
      </c>
      <c r="AVQ13" s="8">
        <v>257.26600000000002</v>
      </c>
      <c r="AVR13" s="8">
        <v>2637.74</v>
      </c>
      <c r="AVS13" s="8">
        <v>4018.18</v>
      </c>
      <c r="AVT13" s="8">
        <v>2584.9899999999998</v>
      </c>
      <c r="AVU13" s="8">
        <v>698.38</v>
      </c>
      <c r="AVV13" s="8">
        <v>110.91</v>
      </c>
      <c r="AVW13" s="8">
        <v>18.2376</v>
      </c>
      <c r="AVX13" s="8">
        <v>2.6225700000000001</v>
      </c>
      <c r="AVY13" s="8">
        <v>0.29727900000000002</v>
      </c>
      <c r="AVZ13" s="8">
        <v>1.3894999999999999E-2</v>
      </c>
      <c r="AWA13" s="8">
        <v>40.334800000000001</v>
      </c>
      <c r="AWB13" s="8">
        <v>185.126</v>
      </c>
      <c r="AWC13" s="8">
        <v>458.01299999999998</v>
      </c>
      <c r="AWD13" s="8">
        <v>290.17500000000001</v>
      </c>
      <c r="AWE13" s="8">
        <v>109.789</v>
      </c>
      <c r="AWF13" s="8">
        <v>23.350999999999999</v>
      </c>
      <c r="AWG13" s="8">
        <v>4.0648999999999997</v>
      </c>
      <c r="AWH13" s="8">
        <v>0.49096000000000001</v>
      </c>
      <c r="AWI13" s="8">
        <v>5.7200000000000001E-2</v>
      </c>
      <c r="AWJ13" s="8">
        <v>131.67310000000001</v>
      </c>
      <c r="AWK13" s="8">
        <v>935.41</v>
      </c>
      <c r="AWL13" s="8">
        <v>9.7561999999999996E-2</v>
      </c>
      <c r="AWM13" s="8">
        <v>7446.56</v>
      </c>
      <c r="AWN13" s="8">
        <v>7015.28</v>
      </c>
      <c r="AWO13" s="8">
        <v>3742.08</v>
      </c>
      <c r="AWP13" s="8">
        <v>1036.1099999999999</v>
      </c>
      <c r="AWQ13" s="8">
        <v>176.00299999999999</v>
      </c>
      <c r="AWR13" s="8">
        <v>27.393599999999999</v>
      </c>
      <c r="AWS13" s="8">
        <v>3.0040399999999998</v>
      </c>
      <c r="AWT13" s="8">
        <v>0.29582700000000001</v>
      </c>
      <c r="AWU13" s="8">
        <v>16.057279999999999</v>
      </c>
      <c r="AWV13" s="8">
        <v>86.636099999999999</v>
      </c>
      <c r="AWW13" s="8">
        <v>281.23</v>
      </c>
      <c r="AWX13" s="8">
        <v>278.56099999999998</v>
      </c>
      <c r="AWY13" s="8">
        <v>131.62700000000001</v>
      </c>
      <c r="AWZ13" s="8">
        <v>57.217300000000002</v>
      </c>
      <c r="AXA13" s="8">
        <v>22.172999999999998</v>
      </c>
      <c r="AXB13" s="8">
        <v>4.5119699999999998</v>
      </c>
      <c r="AXC13" s="8">
        <v>0.44391999999999998</v>
      </c>
      <c r="AXD13" s="8">
        <v>1.0396000000000001E-2</v>
      </c>
      <c r="AXE13" s="8">
        <v>83.260499999999993</v>
      </c>
      <c r="AXF13" s="8">
        <v>243.63499999999999</v>
      </c>
      <c r="AXG13" s="8">
        <v>0.38834000000000002</v>
      </c>
      <c r="AXH13" s="8">
        <v>1447.57</v>
      </c>
      <c r="AXI13" s="8">
        <v>3182.22</v>
      </c>
      <c r="AXJ13" s="8">
        <v>2657.66</v>
      </c>
      <c r="AXK13" s="8">
        <v>1566.66</v>
      </c>
      <c r="AXL13" s="8">
        <v>809.3</v>
      </c>
      <c r="AXM13" s="8">
        <v>269.69099999999997</v>
      </c>
      <c r="AXN13" s="8">
        <v>44.293999999999997</v>
      </c>
      <c r="AXO13" s="8">
        <v>4.1349999999999998</v>
      </c>
      <c r="AXP13" s="8">
        <v>7.6842899999999998</v>
      </c>
      <c r="AXQ13" s="8">
        <v>21.7529</v>
      </c>
      <c r="AXR13" s="8">
        <v>2.6661000000000001E-2</v>
      </c>
      <c r="AXS13" s="8">
        <v>26.158899999999999</v>
      </c>
      <c r="AXT13" s="8">
        <v>25.200099999999999</v>
      </c>
      <c r="AXU13" s="8">
        <v>18.9419</v>
      </c>
      <c r="AXV13" s="8">
        <v>23.0487</v>
      </c>
      <c r="AXW13" s="8">
        <v>20.0792</v>
      </c>
      <c r="AXX13" s="8">
        <v>16.977599999999999</v>
      </c>
      <c r="AXY13" s="8">
        <v>6.06541</v>
      </c>
      <c r="AXZ13" s="8">
        <v>0.99156</v>
      </c>
      <c r="AYA13" s="8">
        <v>17.697900000000001</v>
      </c>
      <c r="AYB13" s="8">
        <v>67.882800000000003</v>
      </c>
      <c r="AYC13" s="8">
        <v>6.5212000000000003</v>
      </c>
      <c r="AYD13" s="8">
        <v>0.40294000000000002</v>
      </c>
      <c r="AYE13" s="8">
        <v>92.061000000000007</v>
      </c>
      <c r="AYF13" s="8">
        <v>180.33699999999999</v>
      </c>
      <c r="AYG13" s="8">
        <v>118.258</v>
      </c>
      <c r="AYH13" s="8">
        <v>314.91699999999997</v>
      </c>
      <c r="AYI13" s="8">
        <v>491.19900000000001</v>
      </c>
      <c r="AYJ13" s="8">
        <v>520.77800000000002</v>
      </c>
      <c r="AYK13" s="8">
        <v>286.089</v>
      </c>
      <c r="AYL13" s="8">
        <v>58.404000000000003</v>
      </c>
      <c r="AYM13" s="8">
        <v>5.1358199999999998</v>
      </c>
      <c r="AYN13" s="8">
        <v>13.820600000000001</v>
      </c>
      <c r="AYO13" s="8">
        <v>0.30048000000000002</v>
      </c>
      <c r="AYP13" s="8">
        <v>4.5633E-2</v>
      </c>
      <c r="AYQ13" s="8">
        <v>13.5367</v>
      </c>
      <c r="AYR13" s="8">
        <v>4.0820699999999999</v>
      </c>
      <c r="AYS13" s="8">
        <v>1.99003</v>
      </c>
      <c r="AYT13" s="8">
        <v>4.3625600000000002</v>
      </c>
      <c r="AYU13" s="8">
        <v>6.7019299999999999</v>
      </c>
      <c r="AYV13" s="8">
        <v>9.1807999999999996</v>
      </c>
      <c r="AYW13" s="8">
        <v>5.8128399999999996</v>
      </c>
      <c r="AYX13" s="8">
        <v>2.3211400000000002</v>
      </c>
      <c r="AYY13" s="8">
        <v>7.9074</v>
      </c>
      <c r="AYZ13" s="8">
        <v>32.581800000000001</v>
      </c>
      <c r="AZA13" s="8">
        <v>40.872</v>
      </c>
      <c r="AZB13" s="8">
        <v>8.8511000000000006</v>
      </c>
      <c r="AZC13" s="8">
        <v>1.0790900000000001</v>
      </c>
      <c r="AZD13" s="8">
        <v>46.478999999999999</v>
      </c>
      <c r="AZE13" s="8">
        <v>24.727399999999999</v>
      </c>
      <c r="AZF13" s="8">
        <v>10.38</v>
      </c>
      <c r="AZG13" s="8">
        <v>18.139700000000001</v>
      </c>
      <c r="AZH13" s="8">
        <v>40.023800000000001</v>
      </c>
      <c r="AZI13" s="8">
        <v>87.036000000000001</v>
      </c>
      <c r="AZJ13" s="8">
        <v>109.116</v>
      </c>
      <c r="AZK13" s="8">
        <v>89.346000000000004</v>
      </c>
      <c r="AZL13" s="8">
        <v>1.77332</v>
      </c>
      <c r="AZM13" s="8">
        <v>7.6250999999999998</v>
      </c>
      <c r="AZN13" s="8">
        <v>0.36955900000000003</v>
      </c>
      <c r="AZO13" s="8">
        <v>0.115883</v>
      </c>
      <c r="AZP13" s="8">
        <v>7.3673000000000002E-2</v>
      </c>
      <c r="AZQ13" s="8">
        <v>11.9674</v>
      </c>
      <c r="AZR13" s="8">
        <v>8.0464000000000002</v>
      </c>
      <c r="AZS13" s="8">
        <v>1.97679</v>
      </c>
      <c r="AZT13" s="8">
        <v>0.53821099999999999</v>
      </c>
      <c r="AZU13" s="8">
        <v>0.54451300000000002</v>
      </c>
      <c r="AZV13" s="8">
        <v>2.74159</v>
      </c>
      <c r="AZW13" s="8">
        <v>13.4452</v>
      </c>
      <c r="AZX13" s="8">
        <v>11.067399999999999</v>
      </c>
      <c r="AZY13" s="8">
        <v>14.114000000000001</v>
      </c>
      <c r="AZZ13" s="8">
        <v>8.1402999999999999</v>
      </c>
      <c r="BAA13" s="8">
        <v>1.37456</v>
      </c>
      <c r="BAB13" s="8"/>
      <c r="BAC13" s="8">
        <v>25.282299999999999</v>
      </c>
      <c r="BAD13" s="8">
        <v>16.901499999999999</v>
      </c>
      <c r="BAE13" s="8">
        <v>8.0090000000000003</v>
      </c>
      <c r="BAF13" s="8">
        <v>2.8676599999999999</v>
      </c>
      <c r="BAG13" s="8">
        <v>3.1420300000000001</v>
      </c>
      <c r="BAH13" s="8">
        <v>3.4668399999999999</v>
      </c>
      <c r="BAI13" s="8">
        <v>5.5095999999999998</v>
      </c>
      <c r="BAJ13" s="8">
        <v>7.7331000000000003</v>
      </c>
      <c r="BAK13" s="8">
        <v>0.70562999999999998</v>
      </c>
      <c r="BAL13" s="8">
        <v>2.15801</v>
      </c>
      <c r="BAM13" s="8">
        <v>4.1971999999999996</v>
      </c>
      <c r="BAN13" s="8">
        <v>2.8839800000000002</v>
      </c>
      <c r="BAO13" s="8">
        <v>1.53718</v>
      </c>
      <c r="BAP13" s="8">
        <v>0.68518999999999997</v>
      </c>
      <c r="BAQ13" s="8">
        <v>1.37479</v>
      </c>
      <c r="BAR13" s="8">
        <v>3.2940999999999998</v>
      </c>
      <c r="BAS13" s="8">
        <v>0.65556000000000003</v>
      </c>
      <c r="BAT13" s="8">
        <v>1.21268</v>
      </c>
      <c r="BAU13" s="8">
        <v>2.0421299999999998</v>
      </c>
      <c r="BAV13" s="8">
        <v>2.37669</v>
      </c>
      <c r="BAW13" s="8">
        <v>0.85758000000000001</v>
      </c>
      <c r="BAX13" s="8">
        <v>0.117599</v>
      </c>
      <c r="BAY13" s="8">
        <v>6.1764999999999999</v>
      </c>
      <c r="BAZ13" s="8">
        <v>4.4340999999999999</v>
      </c>
      <c r="BBA13" s="8">
        <v>2.9228999999999998</v>
      </c>
      <c r="BBB13" s="8">
        <v>2.1876600000000002</v>
      </c>
      <c r="BBC13" s="8">
        <v>0.49600699999999998</v>
      </c>
      <c r="BBD13" s="8">
        <v>1.3573999999999999</v>
      </c>
      <c r="BBE13" s="8">
        <v>1.1970799999999999</v>
      </c>
      <c r="BBF13" s="8">
        <v>0.65739000000000003</v>
      </c>
      <c r="BBG13" s="8">
        <v>0.43796000000000002</v>
      </c>
      <c r="BBH13" s="8">
        <v>0.28754000000000002</v>
      </c>
      <c r="BBI13" s="8">
        <v>0.39349699999999999</v>
      </c>
      <c r="BBJ13" s="8">
        <v>1.0301100000000001</v>
      </c>
      <c r="BBK13" s="8">
        <v>1.4557199999999999</v>
      </c>
      <c r="BBL13" s="8">
        <v>0.85962000000000005</v>
      </c>
      <c r="BBM13" s="8">
        <v>0.60477000000000003</v>
      </c>
      <c r="BBN13" s="8">
        <v>0.48760999999999999</v>
      </c>
      <c r="BBO13" s="8">
        <v>0.25453599999999998</v>
      </c>
      <c r="BBP13" s="8">
        <v>1.05864</v>
      </c>
      <c r="BBQ13" s="8">
        <v>1.3181</v>
      </c>
      <c r="BBR13" s="8">
        <v>0.54642999999999997</v>
      </c>
      <c r="BBS13" s="8">
        <v>0.24159</v>
      </c>
      <c r="BBT13" s="8">
        <v>7.5741000000000003E-2</v>
      </c>
      <c r="BBU13" s="8">
        <v>0.262683</v>
      </c>
      <c r="BBV13" s="8">
        <v>0.67695000000000005</v>
      </c>
      <c r="BBW13" s="8">
        <v>0.79618</v>
      </c>
      <c r="BBX13" s="8">
        <v>0.50026999999999999</v>
      </c>
      <c r="BBY13" s="8">
        <v>0.28933999999999999</v>
      </c>
      <c r="BBZ13" s="8">
        <v>0.16123899999999999</v>
      </c>
      <c r="BCA13" s="8">
        <v>0.11353100000000001</v>
      </c>
      <c r="BCB13" s="8">
        <v>0.42412499999999997</v>
      </c>
      <c r="BCC13" s="8">
        <v>0.85401000000000005</v>
      </c>
      <c r="BCD13" s="8">
        <v>0.40453</v>
      </c>
      <c r="BCE13" s="8">
        <v>0.195851</v>
      </c>
      <c r="BCF13" s="8">
        <v>4.6896E-2</v>
      </c>
      <c r="BCG13" s="8">
        <v>8.5814000000000001E-2</v>
      </c>
      <c r="BCH13" s="8">
        <v>0.300597</v>
      </c>
      <c r="BCI13" s="8">
        <v>0.51056000000000001</v>
      </c>
      <c r="BCJ13" s="8">
        <v>0.30531000000000003</v>
      </c>
      <c r="BCK13" s="8">
        <v>0.171316</v>
      </c>
      <c r="BCL13" s="8">
        <v>0.108808</v>
      </c>
      <c r="BCM13" s="8">
        <v>3.26848E-2</v>
      </c>
      <c r="BCN13" s="8">
        <v>0.1069</v>
      </c>
      <c r="BCO13" s="8">
        <v>0.23366799999999999</v>
      </c>
      <c r="BCP13" s="8">
        <v>0.137043</v>
      </c>
      <c r="BCQ13" s="8">
        <v>7.8111E-2</v>
      </c>
      <c r="BCR13" s="8">
        <v>4.3888999999999997E-2</v>
      </c>
      <c r="BCS13" s="8">
        <v>1.7494900000000001E-2</v>
      </c>
      <c r="BCT13" s="8">
        <v>0.11751399999999999</v>
      </c>
      <c r="BCU13" s="8">
        <v>0.265125</v>
      </c>
      <c r="BCV13" s="8">
        <v>0.150119</v>
      </c>
      <c r="BCW13" s="8">
        <v>6.0170000000000001E-2</v>
      </c>
      <c r="BCX13" s="8">
        <v>3.3860000000000001E-2</v>
      </c>
      <c r="BCY13" s="8">
        <v>4.7219000000000002E-3</v>
      </c>
      <c r="BCZ13" s="8">
        <v>1.6634900000000001E-2</v>
      </c>
      <c r="BDA13" s="8">
        <v>4.9903999999999997E-2</v>
      </c>
      <c r="BDB13" s="8">
        <v>4.3302E-2</v>
      </c>
      <c r="BDC13" s="8">
        <v>5.4710000000000002E-3</v>
      </c>
      <c r="BDD13" s="8">
        <v>5.5255E-3</v>
      </c>
      <c r="BDE13" s="8">
        <v>1.7204299999999999E-2</v>
      </c>
      <c r="BDF13" s="8">
        <v>6.9563E-2</v>
      </c>
      <c r="BDG13" s="8">
        <v>8.6834999999999996E-2</v>
      </c>
      <c r="BDH13" s="8">
        <v>3.8455999999999997E-2</v>
      </c>
      <c r="BDI13" s="8"/>
      <c r="BDJ13" s="8"/>
      <c r="BDK13" s="8">
        <v>5.2151999999999997E-3</v>
      </c>
      <c r="BDL13" s="8">
        <v>2.8444000000000001E-2</v>
      </c>
      <c r="BDM13" s="8">
        <v>8.3922000000000007E-3</v>
      </c>
      <c r="BDN13" s="8">
        <v>7.0473999999999997E-3</v>
      </c>
      <c r="BDO13" s="8">
        <v>1.9293899999999999E-2</v>
      </c>
      <c r="BDP13" s="8">
        <v>1.5499000000000001E-2</v>
      </c>
      <c r="BDQ13" s="8">
        <v>1.34229E-2</v>
      </c>
      <c r="BDR13" s="8">
        <v>2.9603700000000002</v>
      </c>
      <c r="BDS13" s="8">
        <v>0.80811599999999995</v>
      </c>
      <c r="BDT13" s="8">
        <v>5.1671500000000004</v>
      </c>
      <c r="BDU13" s="8">
        <v>13.8558</v>
      </c>
      <c r="BDV13" s="8">
        <v>3.36131</v>
      </c>
      <c r="BDW13" s="8">
        <v>0.80182900000000001</v>
      </c>
      <c r="BDX13" s="8">
        <v>3.0726499999999999</v>
      </c>
      <c r="BDY13" s="8">
        <v>16.6374</v>
      </c>
      <c r="BDZ13" s="8">
        <v>10.8299</v>
      </c>
      <c r="BEA13" s="8">
        <v>3.58548</v>
      </c>
      <c r="BEB13" s="8">
        <v>0.29289199999999999</v>
      </c>
      <c r="BEC13" s="8">
        <v>0.96351900000000001</v>
      </c>
      <c r="BED13" s="8">
        <v>0.53205800000000003</v>
      </c>
      <c r="BEE13" s="8">
        <v>1.1952400000000001</v>
      </c>
      <c r="BEF13" s="8">
        <v>4.3712900000000001</v>
      </c>
      <c r="BEG13" s="8">
        <v>7.0068900000000003</v>
      </c>
      <c r="BEH13" s="8">
        <v>2.7927200000000001</v>
      </c>
      <c r="BEI13" s="8">
        <v>1.7637799999999999</v>
      </c>
      <c r="BEJ13" s="8">
        <v>0.17843600000000001</v>
      </c>
      <c r="BEK13" s="8">
        <v>0.37181500000000001</v>
      </c>
      <c r="BEL13" s="8">
        <v>0.45167099999999999</v>
      </c>
      <c r="BEM13" s="8">
        <v>0.150535</v>
      </c>
      <c r="BEN13" s="8">
        <v>0.82389999999999997</v>
      </c>
      <c r="BEO13" s="8">
        <v>3.2025800000000002</v>
      </c>
      <c r="BEP13" s="8">
        <v>4.4928800000000004</v>
      </c>
      <c r="BEQ13" s="8">
        <v>2.8216800000000002</v>
      </c>
      <c r="BER13" s="8">
        <v>0.92247999999999997</v>
      </c>
      <c r="BES13" s="8">
        <v>0.113847</v>
      </c>
      <c r="BET13" s="8">
        <v>0.33268399999999998</v>
      </c>
      <c r="BEU13" s="8">
        <v>0.41149999999999998</v>
      </c>
      <c r="BEV13" s="8">
        <v>0.24990799999999999</v>
      </c>
      <c r="BEW13" s="8">
        <v>5.6897999999999997E-2</v>
      </c>
      <c r="BEX13" s="8">
        <v>0.40715400000000002</v>
      </c>
      <c r="BEY13" s="8">
        <v>1.88229</v>
      </c>
      <c r="BEZ13" s="8">
        <v>4.3398399999999997</v>
      </c>
      <c r="BFA13" s="8">
        <v>4.32728</v>
      </c>
      <c r="BFB13" s="8">
        <v>2.4165000000000001</v>
      </c>
      <c r="BFC13" s="8">
        <v>1.26519</v>
      </c>
      <c r="BFD13" s="8">
        <v>4.3094100000000003E-2</v>
      </c>
      <c r="BFE13" s="8">
        <v>0.16519900000000001</v>
      </c>
      <c r="BFF13" s="8">
        <v>0.26908599999999999</v>
      </c>
      <c r="BFG13" s="8">
        <v>0.235318</v>
      </c>
      <c r="BFH13" s="8">
        <v>0.118896</v>
      </c>
      <c r="BFI13" s="8">
        <v>0.104767</v>
      </c>
      <c r="BFJ13" s="8">
        <v>0.44263000000000002</v>
      </c>
      <c r="BFK13" s="8">
        <v>1.4129700000000001</v>
      </c>
      <c r="BFL13" s="8">
        <v>2.4502299999999999</v>
      </c>
      <c r="BFM13" s="8">
        <v>2.3667400000000001</v>
      </c>
      <c r="BFN13" s="8">
        <v>1.37931</v>
      </c>
      <c r="BFO13" s="8">
        <v>0.81389</v>
      </c>
      <c r="BFP13" s="8">
        <v>0.38393300000000002</v>
      </c>
      <c r="BFQ13" s="8"/>
      <c r="BFR13" s="8">
        <v>2.8197400000000001E-2</v>
      </c>
      <c r="BFS13" s="8">
        <v>4.6824999999999999E-2</v>
      </c>
      <c r="BFT13" s="8">
        <v>4.3552E-2</v>
      </c>
      <c r="BFU13" s="8">
        <v>4.8936E-2</v>
      </c>
      <c r="BFV13" s="8"/>
      <c r="BFW13" s="8">
        <v>3.4594E-2</v>
      </c>
      <c r="BFX13" s="8">
        <v>7.6480000000000006E-2</v>
      </c>
      <c r="BFY13" s="8">
        <v>0.151614</v>
      </c>
      <c r="BFZ13" s="8">
        <v>0.21484900000000001</v>
      </c>
      <c r="BGA13" s="8">
        <v>0.29106300000000002</v>
      </c>
      <c r="BGB13" s="8">
        <v>0.34215000000000001</v>
      </c>
      <c r="BGC13" s="8">
        <v>0.43867</v>
      </c>
      <c r="BGD13" s="8">
        <v>0.56227000000000005</v>
      </c>
      <c r="BGE13" s="8">
        <v>0.25200800000000001</v>
      </c>
      <c r="BGF13" s="8">
        <v>4.4512999999999997E-2</v>
      </c>
      <c r="BGG13" s="8">
        <v>7.5485999999999999E-3</v>
      </c>
      <c r="BGH13" s="8">
        <v>6.0631000000000001E-3</v>
      </c>
      <c r="BGI13" s="8">
        <v>5.5338000000000002E-3</v>
      </c>
      <c r="BGJ13" s="8">
        <v>3.8012999999999998E-2</v>
      </c>
      <c r="BGK13" s="8">
        <v>3.5001999999999998E-2</v>
      </c>
      <c r="BGL13" s="8">
        <v>2.554E-2</v>
      </c>
      <c r="BGM13" s="8">
        <v>4.7673999999999998E-3</v>
      </c>
      <c r="BGN13" s="8">
        <v>1.1145E-2</v>
      </c>
      <c r="BGO13" s="8">
        <v>0.12948499999999999</v>
      </c>
      <c r="BGP13" s="8">
        <v>0.19281799999999999</v>
      </c>
      <c r="BGQ13" s="8">
        <v>0.150253</v>
      </c>
      <c r="BGR13" s="8">
        <v>0.122167</v>
      </c>
      <c r="BGS13" s="8"/>
      <c r="BGT13" s="8">
        <v>1.33437E-2</v>
      </c>
      <c r="BGU13" s="8">
        <v>2.1832000000000001E-2</v>
      </c>
      <c r="BGV13" s="8">
        <v>7.5867E-3</v>
      </c>
      <c r="BGW13" s="8">
        <v>8.0505999999999998E-3</v>
      </c>
      <c r="BGX13" s="8">
        <v>1.92681E-2</v>
      </c>
      <c r="BGY13" s="8">
        <v>1.11991E-2</v>
      </c>
      <c r="BGZ13" s="8"/>
    </row>
    <row r="14" spans="1:1560" x14ac:dyDescent="0.3">
      <c r="A14" s="8" t="s">
        <v>1704</v>
      </c>
      <c r="B14" s="8" t="s">
        <v>1705</v>
      </c>
      <c r="C14" s="8" t="s">
        <v>1706</v>
      </c>
      <c r="D14" s="8" t="s">
        <v>1707</v>
      </c>
      <c r="E14" s="8">
        <v>0.21156700000000001</v>
      </c>
      <c r="F14" s="8">
        <v>15.010199999999999</v>
      </c>
      <c r="G14" s="8">
        <v>8.1947900000000004E-2</v>
      </c>
      <c r="H14" s="8">
        <v>1124.26</v>
      </c>
      <c r="I14" s="8">
        <v>36.6252</v>
      </c>
      <c r="J14" s="8">
        <v>0.21251400000000001</v>
      </c>
      <c r="K14" s="8">
        <v>1.0624E-2</v>
      </c>
      <c r="L14" s="8">
        <v>26.642299999999999</v>
      </c>
      <c r="M14" s="8">
        <v>4.1536900000000001</v>
      </c>
      <c r="N14" s="8">
        <v>0.13262699999999999</v>
      </c>
      <c r="O14" s="8">
        <v>446.17</v>
      </c>
      <c r="P14" s="8">
        <v>385.02300000000002</v>
      </c>
      <c r="Q14" s="8">
        <v>455.54500000000002</v>
      </c>
      <c r="R14" s="8">
        <v>15.6783</v>
      </c>
      <c r="S14" s="8">
        <v>0.19686300000000001</v>
      </c>
      <c r="T14" s="8">
        <v>1.25728</v>
      </c>
      <c r="U14" s="8">
        <v>1.16395</v>
      </c>
      <c r="V14" s="8">
        <v>0.21759800000000001</v>
      </c>
      <c r="W14" s="8">
        <v>6.9392800000000004E-2</v>
      </c>
      <c r="X14" s="8">
        <v>3.9401400000000003E-2</v>
      </c>
      <c r="Y14" s="8">
        <v>1.8976200000000001</v>
      </c>
      <c r="Z14" s="8">
        <v>5.1474799999999998</v>
      </c>
      <c r="AA14" s="8">
        <v>5.3678999999999997</v>
      </c>
      <c r="AB14" s="8">
        <v>64.787099999999995</v>
      </c>
      <c r="AC14" s="8">
        <v>169.19900000000001</v>
      </c>
      <c r="AD14" s="8">
        <v>34.3001</v>
      </c>
      <c r="AE14" s="8">
        <v>6.0080700000000001E-2</v>
      </c>
      <c r="AF14" s="8">
        <v>4.0657800000000001E-2</v>
      </c>
      <c r="AG14" s="8">
        <v>1.69826E-3</v>
      </c>
      <c r="AH14" s="8">
        <v>1.36562E-2</v>
      </c>
      <c r="AI14" s="8">
        <v>2.3775299999999999E-2</v>
      </c>
      <c r="AJ14" s="8">
        <v>8.7087700000000004E-2</v>
      </c>
      <c r="AK14" s="8">
        <v>0.56186000000000003</v>
      </c>
      <c r="AL14" s="8">
        <v>0.83105600000000002</v>
      </c>
      <c r="AM14" s="8">
        <v>0.104091</v>
      </c>
      <c r="AN14" s="8">
        <v>8.0637500000000001E-2</v>
      </c>
      <c r="AO14" s="8">
        <v>3.6153499999999998</v>
      </c>
      <c r="AP14" s="8">
        <v>12.870900000000001</v>
      </c>
      <c r="AQ14" s="8">
        <v>67.907300000000006</v>
      </c>
      <c r="AR14" s="8">
        <v>0.218912</v>
      </c>
      <c r="AS14" s="8">
        <v>4.8946900000000002E-2</v>
      </c>
      <c r="AT14" s="8">
        <v>1.07726E-3</v>
      </c>
      <c r="AU14" s="8">
        <v>2.0391499999999998</v>
      </c>
      <c r="AV14" s="8">
        <v>0.83006999999999997</v>
      </c>
      <c r="AW14" s="8">
        <v>5.3727799999999999E-2</v>
      </c>
      <c r="AX14" s="8">
        <v>9.1154200000000008E-3</v>
      </c>
      <c r="AY14" s="8">
        <v>6.4155299999999998E-2</v>
      </c>
      <c r="AZ14" s="8">
        <v>0.34238200000000002</v>
      </c>
      <c r="BA14" s="8">
        <v>0.473445</v>
      </c>
      <c r="BB14" s="8">
        <v>0.45550299999999999</v>
      </c>
      <c r="BC14" s="8">
        <v>4.81882E-2</v>
      </c>
      <c r="BD14" s="8">
        <v>1.4507300000000001</v>
      </c>
      <c r="BE14" s="8">
        <v>0.58063299999999995</v>
      </c>
      <c r="BF14" s="8">
        <v>8.1811099999999998E-2</v>
      </c>
      <c r="BG14" s="8">
        <v>8.6155599999999995E-3</v>
      </c>
      <c r="BH14" s="8">
        <v>1.3625999999999999E-2</v>
      </c>
      <c r="BI14" s="8">
        <v>2.95911E-3</v>
      </c>
      <c r="BJ14" s="8">
        <v>8.3314700000000005E-3</v>
      </c>
      <c r="BK14" s="8">
        <v>1.6302000000000001E-2</v>
      </c>
      <c r="BL14" s="8">
        <v>5.2246800000000003E-2</v>
      </c>
      <c r="BM14" s="8">
        <v>6.8352599999999999E-2</v>
      </c>
      <c r="BN14" s="8">
        <v>5.24079E-2</v>
      </c>
      <c r="BO14" s="8">
        <v>4.7572999999999999E-3</v>
      </c>
      <c r="BP14" s="8">
        <v>4.0773999999999998E-2</v>
      </c>
      <c r="BQ14" s="8">
        <v>5.4826199999999997E-3</v>
      </c>
      <c r="BR14" s="8">
        <v>2.04826E-2</v>
      </c>
      <c r="BS14" s="8">
        <v>3.5617000000000003E-2</v>
      </c>
      <c r="BT14" s="8">
        <v>4.2176499999999999E-2</v>
      </c>
      <c r="BU14" s="8">
        <v>21.381399999999999</v>
      </c>
      <c r="BV14" s="8">
        <v>1.0884100000000001</v>
      </c>
      <c r="BW14" s="8">
        <v>0.46480300000000002</v>
      </c>
      <c r="BX14" s="8">
        <v>9.6663200000000005E-2</v>
      </c>
      <c r="BY14" s="8">
        <v>23.323399999999999</v>
      </c>
      <c r="BZ14" s="8">
        <v>18.837299999999999</v>
      </c>
      <c r="CA14" s="8">
        <v>29.055</v>
      </c>
      <c r="CB14" s="8">
        <v>1.53729</v>
      </c>
      <c r="CC14" s="8">
        <v>0.16913400000000001</v>
      </c>
      <c r="CD14" s="8">
        <v>0.49468200000000001</v>
      </c>
      <c r="CE14" s="8">
        <v>0.18709600000000001</v>
      </c>
      <c r="CF14" s="8">
        <v>2.4735900000000002</v>
      </c>
      <c r="CG14" s="8">
        <v>30.275500000000001</v>
      </c>
      <c r="CH14" s="8">
        <v>2.9369399999999999</v>
      </c>
      <c r="CI14" s="8">
        <v>0.56195300000000004</v>
      </c>
      <c r="CJ14" s="8">
        <v>2.8374999999999999</v>
      </c>
      <c r="CK14" s="8">
        <v>26.327300000000001</v>
      </c>
      <c r="CL14" s="8">
        <v>0.20247499999999999</v>
      </c>
      <c r="CM14" s="8">
        <v>2.6402100000000002</v>
      </c>
      <c r="CN14" s="8">
        <v>194.364</v>
      </c>
      <c r="CO14" s="8">
        <v>4.2302200000000001</v>
      </c>
      <c r="CP14" s="8">
        <v>0.62743800000000005</v>
      </c>
      <c r="CQ14" s="8">
        <v>60.029299999999999</v>
      </c>
      <c r="CR14" s="8">
        <v>70.801299999999998</v>
      </c>
      <c r="CS14" s="8">
        <v>2.0875300000000001</v>
      </c>
      <c r="CT14" s="8">
        <v>0.40912900000000002</v>
      </c>
      <c r="CU14" s="8">
        <v>2.4113699999999998E-2</v>
      </c>
      <c r="CV14" s="8">
        <v>5.23034</v>
      </c>
      <c r="CW14" s="8">
        <v>2.6510899999999999</v>
      </c>
      <c r="CX14" s="8">
        <v>0.111455</v>
      </c>
      <c r="CY14" s="8">
        <v>0.194748</v>
      </c>
      <c r="CZ14" s="8">
        <v>0.13699800000000001</v>
      </c>
      <c r="DA14" s="8">
        <v>0.58638100000000004</v>
      </c>
      <c r="DB14" s="8">
        <v>0.30905100000000002</v>
      </c>
      <c r="DC14" s="8">
        <v>205.91300000000001</v>
      </c>
      <c r="DD14" s="8">
        <v>40.910400000000003</v>
      </c>
      <c r="DE14" s="8">
        <v>98.156000000000006</v>
      </c>
      <c r="DF14" s="8"/>
      <c r="DG14" s="8">
        <v>6195.04</v>
      </c>
      <c r="DH14" s="8">
        <v>5308.43</v>
      </c>
      <c r="DI14" s="8">
        <v>176.39</v>
      </c>
      <c r="DJ14" s="8">
        <v>44.463000000000001</v>
      </c>
      <c r="DK14" s="8">
        <v>8.4905200000000001</v>
      </c>
      <c r="DL14" s="8">
        <v>861.11300000000006</v>
      </c>
      <c r="DM14" s="8">
        <v>116.619</v>
      </c>
      <c r="DN14" s="8">
        <v>4049.9</v>
      </c>
      <c r="DO14" s="8">
        <v>68009.7</v>
      </c>
      <c r="DP14" s="8">
        <v>156538</v>
      </c>
      <c r="DQ14" s="8">
        <v>9904.81</v>
      </c>
      <c r="DR14" s="8">
        <v>435.77800000000002</v>
      </c>
      <c r="DS14" s="8">
        <v>57.718699999999998</v>
      </c>
      <c r="DT14" s="8">
        <v>1205.0899999999999</v>
      </c>
      <c r="DU14" s="8">
        <v>1037.3599999999999</v>
      </c>
      <c r="DV14" s="8">
        <v>181.15199999999999</v>
      </c>
      <c r="DW14" s="8">
        <v>28.515899999999998</v>
      </c>
      <c r="DX14" s="8">
        <v>68.719200000000001</v>
      </c>
      <c r="DY14" s="8">
        <v>824.85500000000002</v>
      </c>
      <c r="DZ14" s="8">
        <v>1281.72</v>
      </c>
      <c r="EA14" s="8">
        <v>17737.2</v>
      </c>
      <c r="EB14" s="8">
        <v>64843.4</v>
      </c>
      <c r="EC14" s="8">
        <v>13848.4</v>
      </c>
      <c r="ED14" s="8">
        <v>24.308</v>
      </c>
      <c r="EE14" s="8">
        <v>8.3444500000000001</v>
      </c>
      <c r="EF14" s="8">
        <v>25.797499999999999</v>
      </c>
      <c r="EG14" s="8">
        <v>34.599400000000003</v>
      </c>
      <c r="EH14" s="8">
        <v>23.662500000000001</v>
      </c>
      <c r="EI14" s="8">
        <v>168.084</v>
      </c>
      <c r="EJ14" s="8">
        <v>70.318899999999999</v>
      </c>
      <c r="EK14" s="8">
        <v>57.923000000000002</v>
      </c>
      <c r="EL14" s="8">
        <v>228.51499999999999</v>
      </c>
      <c r="EM14" s="8">
        <v>36.996600000000001</v>
      </c>
      <c r="EN14" s="8">
        <v>70.334299999999999</v>
      </c>
      <c r="EO14" s="8">
        <v>343.94200000000001</v>
      </c>
      <c r="EP14" s="8">
        <v>760.827</v>
      </c>
      <c r="EQ14" s="8">
        <v>7786.73</v>
      </c>
      <c r="ER14" s="8">
        <v>26.200800000000001</v>
      </c>
      <c r="ES14" s="8">
        <v>34.224800000000002</v>
      </c>
      <c r="ET14" s="8">
        <v>5.3666499999999999</v>
      </c>
      <c r="EU14" s="8">
        <v>120.134</v>
      </c>
      <c r="EV14" s="8">
        <v>260.423</v>
      </c>
      <c r="EW14" s="8">
        <v>28.338100000000001</v>
      </c>
      <c r="EX14" s="8">
        <v>9.7009500000000006</v>
      </c>
      <c r="EY14" s="8">
        <v>28.5944</v>
      </c>
      <c r="EZ14" s="8">
        <v>20.648299999999999</v>
      </c>
      <c r="FA14" s="8">
        <v>53.240400000000001</v>
      </c>
      <c r="FB14" s="8">
        <v>50.582700000000003</v>
      </c>
      <c r="FC14" s="8">
        <v>78.112300000000005</v>
      </c>
      <c r="FD14" s="8">
        <v>9.9617299999999993</v>
      </c>
      <c r="FE14" s="8">
        <v>0.47570899999999999</v>
      </c>
      <c r="FF14" s="8">
        <v>0.80862199999999995</v>
      </c>
      <c r="FG14" s="8">
        <v>48.2438</v>
      </c>
      <c r="FH14" s="8">
        <v>66.569900000000004</v>
      </c>
      <c r="FI14" s="8">
        <v>16.8599</v>
      </c>
      <c r="FJ14" s="8">
        <v>5.6130300000000002</v>
      </c>
      <c r="FK14" s="8">
        <v>11.478899999999999</v>
      </c>
      <c r="FL14" s="8">
        <v>6.9674500000000004</v>
      </c>
      <c r="FM14" s="8"/>
      <c r="FN14" s="8">
        <v>1.72919</v>
      </c>
      <c r="FO14" s="8">
        <v>3.8096800000000002</v>
      </c>
      <c r="FP14" s="8">
        <v>2.3220800000000001</v>
      </c>
      <c r="FQ14" s="8">
        <v>4.4881599999999997</v>
      </c>
      <c r="FR14" s="8">
        <v>0.46968900000000002</v>
      </c>
      <c r="FS14" s="8">
        <v>2.95764</v>
      </c>
      <c r="FT14" s="8">
        <v>4.5257399999999999</v>
      </c>
      <c r="FU14" s="8">
        <v>18.365100000000002</v>
      </c>
      <c r="FV14" s="8">
        <v>5.1762699999999997</v>
      </c>
      <c r="FW14" s="8">
        <v>2.7321200000000001</v>
      </c>
      <c r="FX14" s="8">
        <v>23.021799999999999</v>
      </c>
      <c r="FY14" s="8">
        <v>4.46373</v>
      </c>
      <c r="FZ14" s="8">
        <v>4.9563999999999997E-2</v>
      </c>
      <c r="GA14" s="8">
        <v>7.3397699999999997</v>
      </c>
      <c r="GB14" s="8">
        <v>66.484999999999999</v>
      </c>
      <c r="GC14" s="8">
        <v>40.679900000000004</v>
      </c>
      <c r="GD14" s="8">
        <v>5.94095</v>
      </c>
      <c r="GE14" s="8">
        <v>6.6882399999999995E-2</v>
      </c>
      <c r="GF14" s="8">
        <v>0.767235</v>
      </c>
      <c r="GG14" s="8">
        <v>4.4635199999999999</v>
      </c>
      <c r="GH14" s="8">
        <v>0.28555700000000001</v>
      </c>
      <c r="GI14" s="8">
        <v>0.75786900000000001</v>
      </c>
      <c r="GJ14" s="8">
        <v>2.7925</v>
      </c>
      <c r="GK14" s="8">
        <v>1.6845399999999999</v>
      </c>
      <c r="GL14" s="8">
        <v>0.31209399999999998</v>
      </c>
      <c r="GM14" s="8">
        <v>0.64431099999999997</v>
      </c>
      <c r="GN14" s="8">
        <v>0.16958400000000001</v>
      </c>
      <c r="GO14" s="8">
        <v>0.157497</v>
      </c>
      <c r="GP14" s="8">
        <v>4.30245E-2</v>
      </c>
      <c r="GQ14" s="8">
        <v>4.8571400000000002E-3</v>
      </c>
      <c r="GR14" s="8">
        <v>0.30893700000000002</v>
      </c>
      <c r="GS14" s="8">
        <v>4.6688299999999998</v>
      </c>
      <c r="GT14" s="8">
        <v>2.4672999999999998</v>
      </c>
      <c r="GU14" s="8">
        <v>76.292699999999996</v>
      </c>
      <c r="GV14" s="8">
        <v>37.234699999999997</v>
      </c>
      <c r="GW14" s="8">
        <v>6.5434599999999996</v>
      </c>
      <c r="GX14" s="8">
        <v>11.1774</v>
      </c>
      <c r="GY14" s="8">
        <v>5.6113900000000001</v>
      </c>
      <c r="GZ14" s="8">
        <v>206.11099999999999</v>
      </c>
      <c r="HA14" s="8">
        <v>267.60599999999999</v>
      </c>
      <c r="HB14" s="8">
        <v>57.821300000000001</v>
      </c>
      <c r="HC14" s="8">
        <v>15.087300000000001</v>
      </c>
      <c r="HD14" s="8">
        <v>14.3194</v>
      </c>
      <c r="HE14" s="8">
        <v>35.249899999999997</v>
      </c>
      <c r="HF14" s="8">
        <v>18.9086</v>
      </c>
      <c r="HG14" s="8">
        <v>2.1882999999999999</v>
      </c>
      <c r="HH14" s="8">
        <v>93.964500000000001</v>
      </c>
      <c r="HI14" s="8">
        <v>1320.88</v>
      </c>
      <c r="HJ14" s="8">
        <v>525.08500000000004</v>
      </c>
      <c r="HK14" s="8">
        <v>140.00200000000001</v>
      </c>
      <c r="HL14" s="8">
        <v>18.128599999999999</v>
      </c>
      <c r="HM14" s="8">
        <v>2.1957</v>
      </c>
      <c r="HN14" s="8">
        <v>3.2597999999999998</v>
      </c>
      <c r="HO14" s="8">
        <v>35.045499999999997</v>
      </c>
      <c r="HP14" s="8">
        <v>33.316299999999998</v>
      </c>
      <c r="HQ14" s="8">
        <v>7.3257500000000002</v>
      </c>
      <c r="HR14" s="8">
        <v>1.98892</v>
      </c>
      <c r="HS14" s="8">
        <v>15.810600000000001</v>
      </c>
      <c r="HT14" s="8">
        <v>217.63499999999999</v>
      </c>
      <c r="HU14" s="8">
        <v>1317.41</v>
      </c>
      <c r="HV14" s="8">
        <v>703.59900000000005</v>
      </c>
      <c r="HW14" s="8">
        <v>227.60900000000001</v>
      </c>
      <c r="HX14" s="8">
        <v>51.958199999999998</v>
      </c>
      <c r="HY14" s="8">
        <v>8.7978199999999998</v>
      </c>
      <c r="HZ14" s="8">
        <v>0.35726200000000002</v>
      </c>
      <c r="IA14" s="8">
        <v>1.7647200000000001</v>
      </c>
      <c r="IB14" s="8">
        <v>7.8654799999999998</v>
      </c>
      <c r="IC14" s="8">
        <v>3.8891</v>
      </c>
      <c r="ID14" s="8">
        <v>2.6960000000000002</v>
      </c>
      <c r="IE14" s="8">
        <v>2.1149100000000001</v>
      </c>
      <c r="IF14" s="8">
        <v>0.81991099999999995</v>
      </c>
      <c r="IG14" s="8">
        <v>1.3220700000000001</v>
      </c>
      <c r="IH14" s="8">
        <v>6.4455200000000001</v>
      </c>
      <c r="II14" s="8">
        <v>26.779699999999998</v>
      </c>
      <c r="IJ14" s="8">
        <v>21.898199999999999</v>
      </c>
      <c r="IK14" s="8">
        <v>62.306899999999999</v>
      </c>
      <c r="IL14" s="8">
        <v>104.64400000000001</v>
      </c>
      <c r="IM14" s="8">
        <v>68.615399999999994</v>
      </c>
      <c r="IN14" s="8">
        <v>13.643599999999999</v>
      </c>
      <c r="IO14" s="8">
        <v>0.46371699999999999</v>
      </c>
      <c r="IP14" s="8">
        <v>0.403142</v>
      </c>
      <c r="IQ14" s="8">
        <v>0.29446699999999998</v>
      </c>
      <c r="IR14" s="8">
        <v>0.27957700000000002</v>
      </c>
      <c r="IS14" s="8">
        <v>0.38434400000000002</v>
      </c>
      <c r="IT14" s="8">
        <v>1.0251699999999999</v>
      </c>
      <c r="IU14" s="8">
        <v>0.39344000000000001</v>
      </c>
      <c r="IV14" s="8">
        <v>1.40255</v>
      </c>
      <c r="IW14" s="8">
        <v>2.76383</v>
      </c>
      <c r="IX14" s="8">
        <v>2.9412600000000002</v>
      </c>
      <c r="IY14" s="8">
        <v>1.22767</v>
      </c>
      <c r="IZ14" s="8">
        <v>2.7330100000000002</v>
      </c>
      <c r="JA14" s="8">
        <v>13.7835</v>
      </c>
      <c r="JB14" s="8">
        <v>38.473999999999997</v>
      </c>
      <c r="JC14" s="8">
        <v>50.5779</v>
      </c>
      <c r="JD14" s="8">
        <v>17.4953</v>
      </c>
      <c r="JE14" s="8">
        <v>2.3226200000000001</v>
      </c>
      <c r="JF14" s="8">
        <v>0.40895500000000001</v>
      </c>
      <c r="JG14" s="8">
        <v>0.54433600000000004</v>
      </c>
      <c r="JH14" s="8">
        <v>0.397119</v>
      </c>
      <c r="JI14" s="8">
        <v>7.3902499999999996E-2</v>
      </c>
      <c r="JJ14" s="8">
        <v>0.61150700000000002</v>
      </c>
      <c r="JK14" s="8">
        <v>2.1016300000000001</v>
      </c>
      <c r="JL14" s="8">
        <v>2.02793</v>
      </c>
      <c r="JM14" s="8">
        <v>0.56194500000000003</v>
      </c>
      <c r="JN14" s="8">
        <v>0.188805</v>
      </c>
      <c r="JO14" s="8">
        <v>0.63312900000000005</v>
      </c>
      <c r="JP14" s="8">
        <v>2.2981699999999998</v>
      </c>
      <c r="JQ14" s="8">
        <v>4.7727500000000003</v>
      </c>
      <c r="JR14" s="8">
        <v>1.85358</v>
      </c>
      <c r="JS14" s="8">
        <v>1.5305500000000001</v>
      </c>
      <c r="JT14" s="8">
        <v>0.51533700000000005</v>
      </c>
      <c r="JU14" s="8">
        <v>0.34539300000000001</v>
      </c>
      <c r="JV14" s="8">
        <v>0.70595300000000005</v>
      </c>
      <c r="JW14" s="8">
        <v>0.56596199999999997</v>
      </c>
      <c r="JX14" s="8">
        <v>0.11737</v>
      </c>
      <c r="JY14" s="8">
        <v>8.4654599999999997E-2</v>
      </c>
      <c r="JZ14" s="8">
        <v>0.225768</v>
      </c>
      <c r="KA14" s="8">
        <v>0.30330600000000002</v>
      </c>
      <c r="KB14" s="8">
        <v>0.17238999999999999</v>
      </c>
      <c r="KC14" s="8">
        <v>0.65143200000000001</v>
      </c>
      <c r="KD14" s="8">
        <v>0.111996</v>
      </c>
      <c r="KE14" s="8">
        <v>0.342532</v>
      </c>
      <c r="KF14" s="8">
        <v>0.23688000000000001</v>
      </c>
      <c r="KG14" s="8">
        <v>2.9210699999999999E-2</v>
      </c>
      <c r="KH14" s="8">
        <v>5.9643700000000001E-2</v>
      </c>
      <c r="KI14" s="8">
        <v>7.4432600000000002E-2</v>
      </c>
      <c r="KJ14" s="8">
        <v>0.16894899999999999</v>
      </c>
      <c r="KK14" s="8">
        <v>9.0360700000000002E-2</v>
      </c>
      <c r="KL14" s="8">
        <v>0.106444</v>
      </c>
      <c r="KM14" s="8">
        <v>3.2591099999999998E-2</v>
      </c>
      <c r="KN14" s="8">
        <v>0.191023</v>
      </c>
      <c r="KO14" s="8">
        <v>6.4114199999999996E-2</v>
      </c>
      <c r="KP14" s="8">
        <v>1.0175200000000001E-2</v>
      </c>
      <c r="KQ14" s="8">
        <v>3.0411899999999999E-2</v>
      </c>
      <c r="KR14" s="8">
        <v>0.15318699999999999</v>
      </c>
      <c r="KS14" s="8">
        <v>2.4342300000000001E-2</v>
      </c>
      <c r="KT14" s="8">
        <v>0.56030899999999995</v>
      </c>
      <c r="KU14" s="8">
        <v>0.23260800000000001</v>
      </c>
      <c r="KV14" s="8">
        <v>0.12892000000000001</v>
      </c>
      <c r="KW14" s="8">
        <v>0.31796099999999999</v>
      </c>
      <c r="KX14" s="8">
        <v>3.4745100000000001E-2</v>
      </c>
      <c r="KY14" s="8">
        <v>8.7202799999999997E-2</v>
      </c>
      <c r="KZ14" s="8">
        <v>5.4410500000000001E-2</v>
      </c>
      <c r="LA14" s="8">
        <v>9.6938300000000005E-2</v>
      </c>
      <c r="LB14" s="8">
        <v>3.34712E-2</v>
      </c>
      <c r="LC14" s="8">
        <v>6.1578799999999996</v>
      </c>
      <c r="LD14" s="8">
        <v>1.0149999999999999</v>
      </c>
      <c r="LE14" s="8">
        <v>0.270152</v>
      </c>
      <c r="LF14" s="8">
        <v>56.792299999999997</v>
      </c>
      <c r="LG14" s="8">
        <v>4.1471</v>
      </c>
      <c r="LH14" s="8"/>
      <c r="LI14" s="8">
        <v>3.26607</v>
      </c>
      <c r="LJ14" s="8">
        <v>0.85302999999999995</v>
      </c>
      <c r="LK14" s="8">
        <v>0.94989699999999999</v>
      </c>
      <c r="LL14" s="8"/>
      <c r="LM14" s="8">
        <v>4.7049799999999999</v>
      </c>
      <c r="LN14" s="8">
        <v>13.5825</v>
      </c>
      <c r="LO14" s="8">
        <v>2.6792899999999999</v>
      </c>
      <c r="LP14" s="8">
        <v>7.2014599999999998E-2</v>
      </c>
      <c r="LQ14" s="8">
        <v>0.10269499999999999</v>
      </c>
      <c r="LR14" s="8">
        <v>0.28027299999999999</v>
      </c>
      <c r="LS14" s="8">
        <v>0.77530600000000005</v>
      </c>
      <c r="LT14" s="8">
        <v>13.406599999999999</v>
      </c>
      <c r="LU14" s="8">
        <v>6.9480399999999998</v>
      </c>
      <c r="LV14" s="8">
        <v>0.32200400000000001</v>
      </c>
      <c r="LW14" s="8">
        <v>1.5424100000000001</v>
      </c>
      <c r="LX14" s="8">
        <v>0.90266900000000005</v>
      </c>
      <c r="LY14" s="8">
        <v>4.2155100000000001E-2</v>
      </c>
      <c r="LZ14" s="8">
        <v>8.6683599999999998</v>
      </c>
      <c r="MA14" s="8">
        <v>1.39713</v>
      </c>
      <c r="MB14" s="8">
        <v>7.1067200000000001</v>
      </c>
      <c r="MC14" s="8">
        <v>0.95527099999999998</v>
      </c>
      <c r="MD14" s="8">
        <v>0.18611</v>
      </c>
      <c r="ME14" s="8">
        <v>25.643799999999999</v>
      </c>
      <c r="MF14" s="8">
        <v>11.204000000000001</v>
      </c>
      <c r="MG14" s="8">
        <v>1.3411500000000001</v>
      </c>
      <c r="MH14" s="8">
        <v>2.4990700000000001</v>
      </c>
      <c r="MI14" s="8">
        <v>1.2741400000000001</v>
      </c>
      <c r="MJ14" s="8">
        <v>0.53306900000000002</v>
      </c>
      <c r="MK14" s="8">
        <v>0.212695</v>
      </c>
      <c r="ML14" s="8"/>
      <c r="MM14" s="8">
        <v>0.34362199999999998</v>
      </c>
      <c r="MN14" s="8">
        <v>0.13487299999999999</v>
      </c>
      <c r="MO14" s="8">
        <v>1.18147</v>
      </c>
      <c r="MP14" s="8">
        <v>3.1981199999999999</v>
      </c>
      <c r="MQ14" s="8">
        <v>1.68852</v>
      </c>
      <c r="MR14" s="8">
        <v>0.40872599999999998</v>
      </c>
      <c r="MS14" s="8">
        <v>0.231431</v>
      </c>
      <c r="MT14" s="8">
        <v>14.292400000000001</v>
      </c>
      <c r="MU14" s="8">
        <v>0.23607500000000001</v>
      </c>
      <c r="MV14" s="8">
        <v>1084.54</v>
      </c>
      <c r="MW14" s="8">
        <v>33.543500000000002</v>
      </c>
      <c r="MX14" s="8">
        <v>0.297458</v>
      </c>
      <c r="MY14" s="8">
        <v>20.387699999999999</v>
      </c>
      <c r="MZ14" s="8">
        <v>4.2757699999999996</v>
      </c>
      <c r="NA14" s="8">
        <v>0.15971199999999999</v>
      </c>
      <c r="NB14" s="8">
        <v>370.85500000000002</v>
      </c>
      <c r="NC14" s="8">
        <v>352.92099999999999</v>
      </c>
      <c r="ND14" s="8">
        <v>406.40800000000002</v>
      </c>
      <c r="NE14" s="8">
        <v>2.73441</v>
      </c>
      <c r="NF14" s="8">
        <v>1.4279200000000001</v>
      </c>
      <c r="NG14" s="8">
        <v>1.2168099999999999</v>
      </c>
      <c r="NH14" s="8">
        <v>0.30350300000000002</v>
      </c>
      <c r="NI14" s="8">
        <v>2.66554</v>
      </c>
      <c r="NJ14" s="8">
        <v>5.7392700000000003</v>
      </c>
      <c r="NK14" s="8">
        <v>7.8172199999999998</v>
      </c>
      <c r="NL14" s="8">
        <v>78.309399999999997</v>
      </c>
      <c r="NM14" s="8">
        <v>211.63200000000001</v>
      </c>
      <c r="NN14" s="8">
        <v>27.234000000000002</v>
      </c>
      <c r="NO14" s="8">
        <v>5.9923799999999999E-2</v>
      </c>
      <c r="NP14" s="8">
        <v>5.9543100000000002E-2</v>
      </c>
      <c r="NQ14" s="8">
        <v>0.79406600000000005</v>
      </c>
      <c r="NR14" s="8">
        <v>0.75246800000000003</v>
      </c>
      <c r="NS14" s="8">
        <v>0.14813699999999999</v>
      </c>
      <c r="NT14" s="8">
        <v>0.216527</v>
      </c>
      <c r="NU14" s="8">
        <v>6.0202799999999996</v>
      </c>
      <c r="NV14" s="8">
        <v>28.457599999999999</v>
      </c>
      <c r="NW14" s="8">
        <v>114.992</v>
      </c>
      <c r="NX14" s="8">
        <v>0.28387000000000001</v>
      </c>
      <c r="NY14" s="8">
        <v>3.4323700000000001</v>
      </c>
      <c r="NZ14" s="8">
        <v>1.24596</v>
      </c>
      <c r="OA14" s="8">
        <v>6.5227499999999994E-2</v>
      </c>
      <c r="OB14" s="8">
        <v>0.102302</v>
      </c>
      <c r="OC14" s="8">
        <v>0.53072299999999994</v>
      </c>
      <c r="OD14" s="8">
        <v>0.81466300000000003</v>
      </c>
      <c r="OE14" s="8">
        <v>0.450658</v>
      </c>
      <c r="OF14" s="8">
        <v>8.4565199999999993E-2</v>
      </c>
      <c r="OG14" s="8">
        <v>1.89717</v>
      </c>
      <c r="OH14" s="8">
        <v>0.90227400000000002</v>
      </c>
      <c r="OI14" s="8">
        <v>0.12721499999999999</v>
      </c>
      <c r="OJ14" s="8">
        <v>2.2119799999999998E-2</v>
      </c>
      <c r="OK14" s="8">
        <v>0.17261099999999999</v>
      </c>
      <c r="OL14" s="8">
        <v>0.12618199999999999</v>
      </c>
      <c r="OM14" s="8">
        <v>4.5138200000000003E-2</v>
      </c>
      <c r="ON14" s="8">
        <v>5.3995700000000001E-2</v>
      </c>
      <c r="OO14" s="8">
        <v>7.5483700000000001E-2</v>
      </c>
      <c r="OP14" s="8"/>
      <c r="OQ14" s="8"/>
      <c r="OR14" s="8">
        <v>0.134296</v>
      </c>
      <c r="OS14" s="8">
        <v>6.7895899999999995E-2</v>
      </c>
      <c r="OT14" s="8">
        <v>7.2402100000000003</v>
      </c>
      <c r="OU14" s="8">
        <v>7.8517099999999997</v>
      </c>
      <c r="OV14" s="8">
        <v>0.40499000000000002</v>
      </c>
      <c r="OW14" s="8">
        <v>2.3516300000000001</v>
      </c>
      <c r="OX14" s="8">
        <v>5.5744899999999999</v>
      </c>
      <c r="OY14" s="8">
        <v>1.2157199999999999</v>
      </c>
      <c r="OZ14" s="8">
        <v>1.1879799999999999E-2</v>
      </c>
      <c r="PA14" s="8">
        <v>1.1191199999999999</v>
      </c>
      <c r="PB14" s="8">
        <v>0.74910699999999997</v>
      </c>
      <c r="PC14" s="8">
        <v>0.19958699999999999</v>
      </c>
      <c r="PD14" s="8">
        <v>5.27988E-2</v>
      </c>
      <c r="PE14" s="8">
        <v>2.1193300000000002</v>
      </c>
      <c r="PF14" s="8">
        <v>1.7385200000000001</v>
      </c>
      <c r="PG14" s="8">
        <v>3.3351299999999999</v>
      </c>
      <c r="PH14" s="8">
        <v>0.34201500000000001</v>
      </c>
      <c r="PI14" s="8">
        <v>6.3586900000000002E-2</v>
      </c>
      <c r="PJ14" s="8">
        <v>7.1868699999999999</v>
      </c>
      <c r="PK14" s="8">
        <v>4.8148299999999997</v>
      </c>
      <c r="PL14" s="8">
        <v>1.1821600000000001</v>
      </c>
      <c r="PM14" s="8">
        <v>0.11623699999999999</v>
      </c>
      <c r="PN14" s="8">
        <v>0.15693799999999999</v>
      </c>
      <c r="PO14" s="8">
        <v>8.1189899999999995E-2</v>
      </c>
      <c r="PP14" s="8">
        <v>0.43023600000000001</v>
      </c>
      <c r="PQ14" s="8">
        <v>1.4843299999999999</v>
      </c>
      <c r="PR14" s="8">
        <v>0.32369399999999998</v>
      </c>
      <c r="PS14" s="8">
        <v>2.09955E-2</v>
      </c>
      <c r="PT14" s="8">
        <v>0.14006099999999999</v>
      </c>
      <c r="PU14" s="8">
        <v>0.131157</v>
      </c>
      <c r="PV14" s="8">
        <v>10.2125</v>
      </c>
      <c r="PW14" s="8">
        <v>7.5756199999999996E-2</v>
      </c>
      <c r="PX14" s="8">
        <v>0.216532</v>
      </c>
      <c r="PY14" s="8">
        <v>2.8008000000000002E-2</v>
      </c>
      <c r="PZ14" s="8">
        <v>3.4917600000000002</v>
      </c>
      <c r="QA14" s="8">
        <v>5.53125</v>
      </c>
      <c r="QB14" s="8">
        <v>9.0451299999999998E-2</v>
      </c>
      <c r="QC14" s="8">
        <v>5.6104800000000002E-3</v>
      </c>
      <c r="QD14" s="8">
        <v>3.16501E-2</v>
      </c>
      <c r="QE14" s="8">
        <v>1.26482E-2</v>
      </c>
      <c r="QF14" s="8">
        <v>1.04739E-2</v>
      </c>
      <c r="QG14" s="8">
        <v>1.36086</v>
      </c>
      <c r="QH14" s="8">
        <v>0.44903700000000002</v>
      </c>
      <c r="QI14" s="8">
        <v>8.6686700000000005E-2</v>
      </c>
      <c r="QJ14" s="8">
        <v>1.53209E-2</v>
      </c>
      <c r="QK14" s="8">
        <v>6.21764E-2</v>
      </c>
      <c r="QL14" s="8">
        <v>2.0579000000000001</v>
      </c>
      <c r="QM14" s="8">
        <v>1.21421</v>
      </c>
      <c r="QN14" s="8">
        <v>0.163881</v>
      </c>
      <c r="QO14" s="8">
        <v>9.8109200000000008E-3</v>
      </c>
      <c r="QP14" s="8">
        <v>0.25772099999999998</v>
      </c>
      <c r="QQ14" s="8">
        <v>7.2550299999999996</v>
      </c>
      <c r="QR14" s="8">
        <v>3.3489200000000001</v>
      </c>
      <c r="QS14" s="8">
        <v>0.61049500000000001</v>
      </c>
      <c r="QT14" s="8">
        <v>2.1098100000000002E-2</v>
      </c>
      <c r="QU14" s="8">
        <v>1.9132799999999998E-2</v>
      </c>
      <c r="QV14" s="8">
        <v>1.2908599999999999</v>
      </c>
      <c r="QW14" s="8">
        <v>0.19475100000000001</v>
      </c>
      <c r="QX14" s="8">
        <v>2.2074199999999999E-2</v>
      </c>
      <c r="QY14" s="8">
        <v>4.6365000000000003E-2</v>
      </c>
      <c r="QZ14" s="8">
        <v>1.8600100000000001E-2</v>
      </c>
      <c r="RA14" s="8">
        <v>10.347200000000001</v>
      </c>
      <c r="RB14" s="8">
        <v>0.38395499999999999</v>
      </c>
      <c r="RC14" s="8">
        <v>2.8680199999999999E-2</v>
      </c>
      <c r="RD14" s="8">
        <v>0.58566600000000002</v>
      </c>
      <c r="RE14" s="8">
        <v>4.90377E-3</v>
      </c>
      <c r="RF14" s="8">
        <v>1.5523400000000001</v>
      </c>
      <c r="RG14" s="8">
        <v>0.87683999999999995</v>
      </c>
      <c r="RH14" s="8">
        <v>0.12554599999999999</v>
      </c>
      <c r="RI14" s="8">
        <v>0.437774</v>
      </c>
      <c r="RJ14" s="8">
        <v>7.3055699999999999E-3</v>
      </c>
      <c r="RK14" s="8">
        <v>1.06573E-2</v>
      </c>
      <c r="RL14" s="8">
        <v>0.19294700000000001</v>
      </c>
      <c r="RM14" s="8">
        <v>6.5708600000000006E-2</v>
      </c>
      <c r="RN14" s="8">
        <v>1.7571E-2</v>
      </c>
      <c r="RO14" s="8">
        <v>4.2372299999999998E-3</v>
      </c>
      <c r="RP14" s="8">
        <v>0.29822199999999999</v>
      </c>
      <c r="RQ14" s="8">
        <v>3.4174199999999999</v>
      </c>
      <c r="RR14" s="8">
        <v>1.6989299999999999E-2</v>
      </c>
      <c r="RS14" s="8">
        <v>2.9988599999999999E-3</v>
      </c>
      <c r="RT14" s="8">
        <v>0.31473499999999999</v>
      </c>
      <c r="RU14" s="8">
        <v>0.51246100000000006</v>
      </c>
      <c r="RV14" s="8">
        <v>7.3847999999999997E-2</v>
      </c>
      <c r="RW14" s="8">
        <v>7.48833E-2</v>
      </c>
      <c r="RX14" s="8">
        <v>1.31282E-2</v>
      </c>
      <c r="RY14" s="8">
        <v>16.082899999999999</v>
      </c>
      <c r="RZ14" s="8">
        <v>1.0356300000000001</v>
      </c>
      <c r="SA14" s="8">
        <v>0.45974799999999999</v>
      </c>
      <c r="SB14" s="8">
        <v>11.4651</v>
      </c>
      <c r="SC14" s="8">
        <v>11.8453</v>
      </c>
      <c r="SD14" s="8">
        <v>17.383199999999999</v>
      </c>
      <c r="SE14" s="8">
        <v>1.15239</v>
      </c>
      <c r="SF14" s="8">
        <v>0.133932</v>
      </c>
      <c r="SG14" s="8">
        <v>1.5447599999999999</v>
      </c>
      <c r="SH14" s="8">
        <v>17.443000000000001</v>
      </c>
      <c r="SI14" s="8">
        <v>2.3855</v>
      </c>
      <c r="SJ14" s="8">
        <v>0.37730900000000001</v>
      </c>
      <c r="SK14" s="8">
        <v>1.95852</v>
      </c>
      <c r="SL14" s="8">
        <v>14.180899999999999</v>
      </c>
      <c r="SM14" s="8">
        <v>0.50644100000000003</v>
      </c>
      <c r="SN14" s="8">
        <v>3.62453</v>
      </c>
      <c r="SO14" s="8">
        <v>0.13079499999999999</v>
      </c>
      <c r="SP14" s="8">
        <v>0.12657299999999999</v>
      </c>
      <c r="SQ14" s="8">
        <v>2.8160500000000002</v>
      </c>
      <c r="SR14" s="8">
        <v>1.7433700000000001</v>
      </c>
      <c r="SS14" s="8">
        <v>0.30271300000000001</v>
      </c>
      <c r="ST14" s="8">
        <v>4.0986399999999999E-2</v>
      </c>
      <c r="SU14" s="8">
        <v>0.20070499999999999</v>
      </c>
      <c r="SV14" s="8">
        <v>5.7634199999999997E-2</v>
      </c>
      <c r="SW14" s="8">
        <v>0.58400700000000005</v>
      </c>
      <c r="SX14" s="8">
        <v>0.31457499999999999</v>
      </c>
      <c r="SY14" s="8">
        <v>7.21995E-2</v>
      </c>
      <c r="SZ14" s="8">
        <v>0.47130699999999998</v>
      </c>
      <c r="TA14" s="8">
        <v>0.50102400000000002</v>
      </c>
      <c r="TB14" s="8">
        <v>0.20374200000000001</v>
      </c>
      <c r="TC14" s="8">
        <v>7.1511900000000003E-2</v>
      </c>
      <c r="TD14" s="8">
        <v>0.41870000000000002</v>
      </c>
      <c r="TE14" s="8">
        <v>6.3655799999999998E-2</v>
      </c>
      <c r="TF14" s="8">
        <v>5.1973099999999999</v>
      </c>
      <c r="TG14" s="8">
        <v>0.30408000000000002</v>
      </c>
      <c r="TH14" s="8">
        <v>7.6047700000000003</v>
      </c>
      <c r="TI14" s="8">
        <v>2.3742000000000001</v>
      </c>
      <c r="TJ14" s="8">
        <v>7.4257000000000004E-2</v>
      </c>
      <c r="TK14" s="8">
        <v>0.82821</v>
      </c>
      <c r="TL14" s="8">
        <v>0.16736500000000001</v>
      </c>
      <c r="TM14" s="8">
        <v>0.79345200000000005</v>
      </c>
      <c r="TN14" s="8">
        <v>0.188556</v>
      </c>
      <c r="TO14" s="8">
        <v>0.94295600000000002</v>
      </c>
      <c r="TP14" s="8">
        <v>0.73448500000000005</v>
      </c>
      <c r="TQ14" s="8">
        <v>0.120907</v>
      </c>
      <c r="TR14" s="8">
        <v>0.140264</v>
      </c>
      <c r="TS14" s="8">
        <v>2.2273399999999999E-2</v>
      </c>
      <c r="TT14" s="8">
        <v>0.40527200000000002</v>
      </c>
      <c r="TU14" s="8">
        <v>0.14710500000000001</v>
      </c>
      <c r="TV14" s="8">
        <v>3.4220199999999999E-2</v>
      </c>
      <c r="TW14" s="8">
        <v>1.7635899999999999E-2</v>
      </c>
      <c r="TX14" s="8">
        <v>104.539</v>
      </c>
      <c r="TY14" s="8">
        <v>12.0609</v>
      </c>
      <c r="TZ14" s="8">
        <v>0.59548199999999996</v>
      </c>
      <c r="UA14" s="8">
        <v>26.605599999999999</v>
      </c>
      <c r="UB14" s="8">
        <v>4.9453199999999997</v>
      </c>
      <c r="UC14" s="8">
        <v>215.82499999999999</v>
      </c>
      <c r="UD14" s="8">
        <v>284.05099999999999</v>
      </c>
      <c r="UE14" s="8">
        <v>47.588700000000003</v>
      </c>
      <c r="UF14" s="8">
        <v>3.3378399999999999</v>
      </c>
      <c r="UG14" s="8">
        <v>12.4628</v>
      </c>
      <c r="UH14" s="8">
        <v>47.793199999999999</v>
      </c>
      <c r="UI14" s="8">
        <v>23.756499999999999</v>
      </c>
      <c r="UJ14" s="8">
        <v>1.3646199999999999</v>
      </c>
      <c r="UK14" s="8">
        <v>12.3818</v>
      </c>
      <c r="UL14" s="8">
        <v>1831.74</v>
      </c>
      <c r="UM14" s="8">
        <v>2093.5</v>
      </c>
      <c r="UN14" s="8">
        <v>97.698499999999996</v>
      </c>
      <c r="UO14" s="8">
        <v>7.9796800000000001</v>
      </c>
      <c r="UP14" s="8">
        <v>0.41074500000000003</v>
      </c>
      <c r="UQ14" s="8">
        <v>26.694600000000001</v>
      </c>
      <c r="UR14" s="8">
        <v>38.556600000000003</v>
      </c>
      <c r="US14" s="8">
        <v>2.9615399999999998</v>
      </c>
      <c r="UT14" s="8">
        <v>5.5142899999999999</v>
      </c>
      <c r="UU14" s="8">
        <v>0.36544500000000002</v>
      </c>
      <c r="UV14" s="8">
        <v>206.66300000000001</v>
      </c>
      <c r="UW14" s="8">
        <v>933.63900000000001</v>
      </c>
      <c r="UX14" s="8">
        <v>584.452</v>
      </c>
      <c r="UY14" s="8">
        <v>1081.8900000000001</v>
      </c>
      <c r="UZ14" s="8">
        <v>202.61199999999999</v>
      </c>
      <c r="VA14" s="8">
        <v>4.6607399999999997</v>
      </c>
      <c r="VB14" s="8">
        <v>0.67565600000000003</v>
      </c>
      <c r="VC14" s="8">
        <v>4.4561500000000001</v>
      </c>
      <c r="VD14" s="8">
        <v>10.425800000000001</v>
      </c>
      <c r="VE14" s="8">
        <v>26.6187</v>
      </c>
      <c r="VF14" s="8">
        <v>7.95695</v>
      </c>
      <c r="VG14" s="8">
        <v>3.8943400000000001</v>
      </c>
      <c r="VH14" s="8">
        <v>3.7893400000000002</v>
      </c>
      <c r="VI14" s="8">
        <v>18.395900000000001</v>
      </c>
      <c r="VJ14" s="8">
        <v>235.88900000000001</v>
      </c>
      <c r="VK14" s="8">
        <v>873.54300000000001</v>
      </c>
      <c r="VL14" s="8">
        <v>442.32</v>
      </c>
      <c r="VM14" s="8">
        <v>749.03</v>
      </c>
      <c r="VN14" s="8">
        <v>6.6672099999999999</v>
      </c>
      <c r="VO14" s="8">
        <v>0.77929000000000004</v>
      </c>
      <c r="VP14" s="8">
        <v>4.2698099999999997</v>
      </c>
      <c r="VQ14" s="8">
        <v>6.81114</v>
      </c>
      <c r="VR14" s="8">
        <v>19.847200000000001</v>
      </c>
      <c r="VS14" s="8">
        <v>0.56789000000000001</v>
      </c>
      <c r="VT14" s="8">
        <v>0.72759399999999996</v>
      </c>
      <c r="VU14" s="8">
        <v>1.8278099999999999</v>
      </c>
      <c r="VV14" s="8">
        <v>34.314700000000002</v>
      </c>
      <c r="VW14" s="8">
        <v>125.46</v>
      </c>
      <c r="VX14" s="8">
        <v>570.14099999999996</v>
      </c>
      <c r="VY14" s="8">
        <v>61.874200000000002</v>
      </c>
      <c r="VZ14" s="8">
        <v>15.149800000000001</v>
      </c>
      <c r="WA14" s="8">
        <v>0.84899899999999995</v>
      </c>
      <c r="WB14" s="8"/>
      <c r="WC14" s="8">
        <v>0.21212900000000001</v>
      </c>
      <c r="WD14" s="8">
        <v>0.54639499999999996</v>
      </c>
      <c r="WE14" s="8">
        <v>2.7991700000000002</v>
      </c>
      <c r="WF14" s="8">
        <v>0.87237500000000001</v>
      </c>
      <c r="WG14" s="8">
        <v>0.75299099999999997</v>
      </c>
      <c r="WH14" s="8">
        <v>8.4652600000000007</v>
      </c>
      <c r="WI14" s="8">
        <v>1.6769700000000001</v>
      </c>
      <c r="WJ14" s="8">
        <v>0.65988800000000003</v>
      </c>
      <c r="WK14" s="8">
        <v>1.97458</v>
      </c>
      <c r="WL14" s="8">
        <v>6.4771299999999998</v>
      </c>
      <c r="WM14" s="8">
        <v>9.2053700000000003</v>
      </c>
      <c r="WN14" s="8">
        <v>7.0580299999999996</v>
      </c>
      <c r="WO14" s="8">
        <v>3.7659799999999999</v>
      </c>
      <c r="WP14" s="8">
        <v>3.18676</v>
      </c>
      <c r="WQ14" s="8">
        <v>7.46748E-2</v>
      </c>
      <c r="WR14" s="8">
        <v>0.15696199999999999</v>
      </c>
      <c r="WS14" s="8"/>
      <c r="WT14" s="8">
        <v>0.39957799999999999</v>
      </c>
      <c r="WU14" s="8">
        <v>0.14224700000000001</v>
      </c>
      <c r="WV14" s="8">
        <v>1.01505</v>
      </c>
      <c r="WW14" s="8">
        <v>0.244862</v>
      </c>
      <c r="WX14" s="8">
        <v>0.66588400000000003</v>
      </c>
      <c r="WY14" s="8">
        <v>0.57659400000000005</v>
      </c>
      <c r="WZ14" s="8">
        <v>0.97423999999999999</v>
      </c>
      <c r="XA14" s="8">
        <v>0.81627000000000005</v>
      </c>
      <c r="XB14" s="8">
        <v>0.912999</v>
      </c>
      <c r="XC14" s="8">
        <v>3.51891</v>
      </c>
      <c r="XD14" s="8">
        <v>3.1521499999999998</v>
      </c>
      <c r="XE14" s="8">
        <v>0.88705299999999998</v>
      </c>
      <c r="XF14" s="8">
        <v>0.61245099999999997</v>
      </c>
      <c r="XG14" s="8">
        <v>0.47427799999999998</v>
      </c>
      <c r="XH14" s="8">
        <v>0.49480099999999999</v>
      </c>
      <c r="XI14" s="8"/>
      <c r="XJ14" s="8">
        <v>0.40200799999999998</v>
      </c>
      <c r="XK14" s="8">
        <v>0.139205</v>
      </c>
      <c r="XL14" s="8">
        <v>0.13716900000000001</v>
      </c>
      <c r="XM14" s="8">
        <v>0.13616600000000001</v>
      </c>
      <c r="XN14" s="8">
        <v>8.4855700000000006E-2</v>
      </c>
      <c r="XO14" s="8">
        <v>1.4466699999999999</v>
      </c>
      <c r="XP14" s="8">
        <v>1.32016</v>
      </c>
      <c r="XQ14" s="8">
        <v>1.0111399999999999</v>
      </c>
      <c r="XR14" s="8">
        <v>0.68673499999999998</v>
      </c>
      <c r="XS14" s="8">
        <v>8.6317400000000002E-2</v>
      </c>
      <c r="XT14" s="8"/>
      <c r="XU14" s="8"/>
      <c r="XV14" s="8">
        <v>4.5007800000000001E-2</v>
      </c>
      <c r="XW14" s="8">
        <v>3.7799699999999999E-2</v>
      </c>
      <c r="XX14" s="8">
        <v>0.420817</v>
      </c>
      <c r="XY14" s="8"/>
      <c r="XZ14" s="8">
        <v>0.20977399999999999</v>
      </c>
      <c r="YA14" s="8">
        <v>0.122623</v>
      </c>
      <c r="YB14" s="8">
        <v>0.21604200000000001</v>
      </c>
      <c r="YC14" s="8">
        <v>0.148895</v>
      </c>
      <c r="YD14" s="8"/>
      <c r="YE14" s="8"/>
      <c r="YF14" s="8"/>
      <c r="YG14" s="8">
        <v>3.0247099999999999E-2</v>
      </c>
      <c r="YH14" s="8"/>
      <c r="YI14" s="8"/>
      <c r="YJ14" s="8">
        <v>1.5848600000000001E-2</v>
      </c>
      <c r="YK14" s="8"/>
      <c r="YL14" s="8">
        <v>0.28192400000000001</v>
      </c>
      <c r="YM14" s="8">
        <v>2.9820500000000001</v>
      </c>
      <c r="YN14" s="8">
        <v>2.8843899999999998</v>
      </c>
      <c r="YO14" s="8">
        <v>0.82347000000000004</v>
      </c>
      <c r="YP14" s="8">
        <v>0.97233199999999997</v>
      </c>
      <c r="YQ14" s="8">
        <v>12.1294</v>
      </c>
      <c r="YR14" s="8">
        <v>21.518899999999999</v>
      </c>
      <c r="YS14" s="8">
        <v>2.4380799999999998</v>
      </c>
      <c r="YT14" s="8">
        <v>0.28931600000000002</v>
      </c>
      <c r="YU14" s="8">
        <v>0.35713200000000001</v>
      </c>
      <c r="YV14" s="8">
        <v>1.10225</v>
      </c>
      <c r="YW14" s="8">
        <v>13.3988</v>
      </c>
      <c r="YX14" s="8">
        <v>21.72</v>
      </c>
      <c r="YY14" s="8">
        <v>16.313300000000002</v>
      </c>
      <c r="YZ14" s="8">
        <v>0.556728</v>
      </c>
      <c r="ZA14" s="8">
        <v>0.35474099999999997</v>
      </c>
      <c r="ZB14" s="8">
        <v>0.59604000000000001</v>
      </c>
      <c r="ZC14" s="8">
        <v>0.86297500000000005</v>
      </c>
      <c r="ZD14" s="8">
        <v>2.0627300000000002</v>
      </c>
      <c r="ZE14" s="8">
        <v>7.1130399999999998</v>
      </c>
      <c r="ZF14" s="8">
        <v>17.384</v>
      </c>
      <c r="ZG14" s="8">
        <v>100.104</v>
      </c>
      <c r="ZH14" s="8">
        <v>52.053899999999999</v>
      </c>
      <c r="ZI14" s="8">
        <v>4.0211499999999996</v>
      </c>
      <c r="ZJ14" s="8">
        <v>0.43787399999999999</v>
      </c>
      <c r="ZK14" s="8">
        <v>3.93119</v>
      </c>
      <c r="ZL14" s="8">
        <v>5.4164099999999999</v>
      </c>
      <c r="ZM14" s="8">
        <v>0.86663500000000004</v>
      </c>
      <c r="ZN14" s="8"/>
      <c r="ZO14" s="8">
        <v>0.89096600000000004</v>
      </c>
      <c r="ZP14" s="8">
        <v>1.4919199999999999</v>
      </c>
      <c r="ZQ14" s="8">
        <v>6.0307300000000001</v>
      </c>
      <c r="ZR14" s="8">
        <v>82.446299999999994</v>
      </c>
      <c r="ZS14" s="8">
        <v>167.35599999999999</v>
      </c>
      <c r="ZT14" s="8">
        <v>67.374099999999999</v>
      </c>
      <c r="ZU14" s="8">
        <v>14.007300000000001</v>
      </c>
      <c r="ZV14" s="8">
        <v>0.89088400000000001</v>
      </c>
      <c r="ZW14" s="8">
        <v>1.6605700000000001</v>
      </c>
      <c r="ZX14" s="8">
        <v>1.9654799999999999</v>
      </c>
      <c r="ZY14" s="8">
        <v>1.7322200000000001</v>
      </c>
      <c r="ZZ14" s="8">
        <v>0.47436299999999998</v>
      </c>
      <c r="AAA14" s="8">
        <v>1.2634000000000001</v>
      </c>
      <c r="AAB14" s="8">
        <v>1.9246300000000001</v>
      </c>
      <c r="AAC14" s="8">
        <v>3.18777</v>
      </c>
      <c r="AAD14" s="8">
        <v>25.314900000000002</v>
      </c>
      <c r="AAE14" s="8">
        <v>41.413400000000003</v>
      </c>
      <c r="AAF14" s="8">
        <v>49.668399999999998</v>
      </c>
      <c r="AAG14" s="8">
        <v>53.774900000000002</v>
      </c>
      <c r="AAH14" s="8">
        <v>6.6853699999999998</v>
      </c>
      <c r="AAI14" s="8">
        <v>0.15703700000000001</v>
      </c>
      <c r="AAJ14" s="8">
        <v>0.103035</v>
      </c>
      <c r="AAK14" s="8">
        <v>0.70505200000000001</v>
      </c>
      <c r="AAL14" s="8">
        <v>0.71573500000000001</v>
      </c>
      <c r="AAM14" s="8">
        <v>0.27174100000000001</v>
      </c>
      <c r="AAN14" s="8">
        <v>1.2083900000000001</v>
      </c>
      <c r="AAO14" s="8">
        <v>1.08816</v>
      </c>
      <c r="AAP14" s="8">
        <v>4.6179699999999997</v>
      </c>
      <c r="AAQ14" s="8">
        <v>5.7225000000000001</v>
      </c>
      <c r="AAR14" s="8">
        <v>22.220400000000001</v>
      </c>
      <c r="AAS14" s="8">
        <v>41.983800000000002</v>
      </c>
      <c r="AAT14" s="8">
        <v>25.6401</v>
      </c>
      <c r="AAU14" s="8">
        <v>12.0014</v>
      </c>
      <c r="AAV14" s="8">
        <v>3.75244</v>
      </c>
      <c r="AAW14" s="8">
        <v>1.37717</v>
      </c>
      <c r="AAX14" s="8">
        <v>4.4953600000000003E-2</v>
      </c>
      <c r="AAY14" s="8">
        <v>0.185892</v>
      </c>
      <c r="AAZ14" s="8">
        <v>1.3619399999999999</v>
      </c>
      <c r="ABA14" s="8">
        <v>1.12703</v>
      </c>
      <c r="ABB14" s="8">
        <v>0.56361300000000003</v>
      </c>
      <c r="ABC14" s="8">
        <v>0.11451600000000001</v>
      </c>
      <c r="ABD14" s="8">
        <v>0.26403599999999999</v>
      </c>
      <c r="ABE14" s="8">
        <v>0.548925</v>
      </c>
      <c r="ABF14" s="8">
        <v>1.3093900000000001</v>
      </c>
      <c r="ABG14" s="8">
        <v>14.132899999999999</v>
      </c>
      <c r="ABH14" s="8">
        <v>72.886499999999998</v>
      </c>
      <c r="ABI14" s="8">
        <v>38.032899999999998</v>
      </c>
      <c r="ABJ14" s="8">
        <v>17.047000000000001</v>
      </c>
      <c r="ABK14" s="8">
        <v>6.39642</v>
      </c>
      <c r="ABL14" s="8">
        <v>1.1342000000000001</v>
      </c>
      <c r="ABM14" s="8">
        <v>0.21231</v>
      </c>
      <c r="ABN14" s="8">
        <v>0.62456</v>
      </c>
      <c r="ABO14" s="8">
        <v>0.72125700000000004</v>
      </c>
      <c r="ABP14" s="8">
        <v>0.242927</v>
      </c>
      <c r="ABQ14" s="8"/>
      <c r="ABR14" s="8">
        <v>0.56600899999999998</v>
      </c>
      <c r="ABS14" s="8">
        <v>0.108125</v>
      </c>
      <c r="ABT14" s="8">
        <v>0.76044199999999995</v>
      </c>
      <c r="ABU14" s="8">
        <v>7.9443200000000003</v>
      </c>
      <c r="ABV14" s="8">
        <v>12.693099999999999</v>
      </c>
      <c r="ABW14" s="8">
        <v>21.535900000000002</v>
      </c>
      <c r="ABX14" s="8">
        <v>8.2618299999999998</v>
      </c>
      <c r="ABY14" s="8">
        <v>1.8549199999999999</v>
      </c>
      <c r="ABZ14" s="8">
        <v>0.48856300000000003</v>
      </c>
      <c r="ACA14" s="8">
        <v>0.107013</v>
      </c>
      <c r="ACB14" s="8">
        <v>0.134129</v>
      </c>
      <c r="ACC14" s="8">
        <v>0.59612699999999996</v>
      </c>
      <c r="ACD14" s="8">
        <v>1.5567200000000001</v>
      </c>
      <c r="ACE14" s="8">
        <v>0.84192699999999998</v>
      </c>
      <c r="ACF14" s="8">
        <v>0.31658700000000001</v>
      </c>
      <c r="ACG14" s="8">
        <v>0.36114499999999999</v>
      </c>
      <c r="ACH14" s="8">
        <v>0.19630500000000001</v>
      </c>
      <c r="ACI14" s="8">
        <v>1.43821</v>
      </c>
      <c r="ACJ14" s="8">
        <v>0.37144899999999997</v>
      </c>
      <c r="ACK14" s="8">
        <v>5.0119499999999997E-2</v>
      </c>
      <c r="ACL14" s="8">
        <v>0.25699699999999998</v>
      </c>
      <c r="ACM14" s="8">
        <v>3.5856499999999999E-2</v>
      </c>
      <c r="ACN14" s="8">
        <v>15.872199999999999</v>
      </c>
      <c r="ACO14" s="8">
        <v>5.3552299999999997</v>
      </c>
      <c r="ACP14" s="8">
        <v>1.0704899999999999</v>
      </c>
      <c r="ACQ14" s="8">
        <v>1.1820200000000001</v>
      </c>
      <c r="ACR14" s="8">
        <v>0.92937599999999998</v>
      </c>
      <c r="ACS14" s="8">
        <v>0.65457100000000001</v>
      </c>
      <c r="ACT14" s="8">
        <v>6.7939100000000003</v>
      </c>
      <c r="ACU14" s="8">
        <v>57.464500000000001</v>
      </c>
      <c r="ACV14" s="8">
        <v>23.925599999999999</v>
      </c>
      <c r="ACW14" s="8">
        <v>1.5572999999999999</v>
      </c>
      <c r="ACX14" s="8">
        <v>0.189806</v>
      </c>
      <c r="ACY14" s="8">
        <v>1.2192499999999999</v>
      </c>
      <c r="ACZ14" s="8">
        <v>1.27704</v>
      </c>
      <c r="ADA14" s="8">
        <v>0.49476399999999998</v>
      </c>
      <c r="ADB14" s="8">
        <v>1.7241200000000001</v>
      </c>
      <c r="ADC14" s="8">
        <v>10.1403</v>
      </c>
      <c r="ADD14" s="8">
        <v>21.287500000000001</v>
      </c>
      <c r="ADE14" s="8">
        <v>27.6175</v>
      </c>
      <c r="ADF14" s="8">
        <v>6.5707699999999994E-2</v>
      </c>
      <c r="ADG14" s="8">
        <v>0.1477</v>
      </c>
      <c r="ADH14" s="8">
        <v>0.34542499999999998</v>
      </c>
      <c r="ADI14" s="8">
        <v>0.77720299999999998</v>
      </c>
      <c r="ADJ14" s="8">
        <v>0.68268099999999998</v>
      </c>
      <c r="ADK14" s="8">
        <v>1.14106</v>
      </c>
      <c r="ADL14" s="8">
        <v>3.6532800000000001</v>
      </c>
      <c r="ADM14" s="8">
        <v>4.14649</v>
      </c>
      <c r="ADN14" s="8">
        <v>15.8588</v>
      </c>
      <c r="ADO14" s="8">
        <v>117.255</v>
      </c>
      <c r="ADP14" s="8">
        <v>134.74299999999999</v>
      </c>
      <c r="ADQ14" s="8">
        <v>0.18055099999999999</v>
      </c>
      <c r="ADR14" s="8">
        <v>0.18204400000000001</v>
      </c>
      <c r="ADS14" s="8">
        <v>0.17435300000000001</v>
      </c>
      <c r="ADT14" s="8">
        <v>1.74017</v>
      </c>
      <c r="ADU14" s="8">
        <v>1.1695</v>
      </c>
      <c r="ADV14" s="8">
        <v>3.53409</v>
      </c>
      <c r="ADW14" s="8">
        <v>4.2779199999999999</v>
      </c>
      <c r="ADX14" s="8">
        <v>6.1984399999999997</v>
      </c>
      <c r="ADY14" s="8">
        <v>6.3203800000000001</v>
      </c>
      <c r="ADZ14" s="8">
        <v>42.742199999999997</v>
      </c>
      <c r="AEA14" s="8">
        <v>11.3756</v>
      </c>
      <c r="AEB14" s="8">
        <v>30.838899999999999</v>
      </c>
      <c r="AEC14" s="8">
        <v>0.53989600000000004</v>
      </c>
      <c r="AED14" s="8">
        <v>5.63204E-2</v>
      </c>
      <c r="AEE14" s="8">
        <v>0.17723700000000001</v>
      </c>
      <c r="AEF14" s="8">
        <v>0.29532700000000001</v>
      </c>
      <c r="AEG14" s="8">
        <v>0.21818799999999999</v>
      </c>
      <c r="AEH14" s="8">
        <v>0.105487</v>
      </c>
      <c r="AEI14" s="8">
        <v>1.88605</v>
      </c>
      <c r="AEJ14" s="8">
        <v>6.2094199999999997</v>
      </c>
      <c r="AEK14" s="8">
        <v>7.0028899999999998</v>
      </c>
      <c r="AEL14" s="8">
        <v>4.9506199999999998</v>
      </c>
      <c r="AEM14" s="8">
        <v>38.004100000000001</v>
      </c>
      <c r="AEN14" s="8">
        <v>13.2944</v>
      </c>
      <c r="AEO14" s="8">
        <v>8.2147699999999997</v>
      </c>
      <c r="AEP14" s="8">
        <v>1.04383</v>
      </c>
      <c r="AEQ14" s="8">
        <v>0.119343</v>
      </c>
      <c r="AER14" s="8">
        <v>5.4941400000000001E-2</v>
      </c>
      <c r="AES14" s="8">
        <v>0.12723899999999999</v>
      </c>
      <c r="AET14" s="8">
        <v>0.14065900000000001</v>
      </c>
      <c r="AEU14" s="8"/>
      <c r="AEV14" s="8">
        <v>0.16534699999999999</v>
      </c>
      <c r="AEW14" s="8">
        <v>0.68944300000000003</v>
      </c>
      <c r="AEX14" s="8">
        <v>1.4189499999999999</v>
      </c>
      <c r="AEY14" s="8">
        <v>5.1114800000000002</v>
      </c>
      <c r="AEZ14" s="8">
        <v>62.247300000000003</v>
      </c>
      <c r="AFA14" s="8">
        <v>23.8612</v>
      </c>
      <c r="AFB14" s="8">
        <v>12.545</v>
      </c>
      <c r="AFC14" s="8">
        <v>3.3106900000000001</v>
      </c>
      <c r="AFD14" s="8">
        <v>0.253243</v>
      </c>
      <c r="AFE14" s="8">
        <v>1.6350500000000001E-3</v>
      </c>
      <c r="AFF14" s="8"/>
      <c r="AFG14" s="8">
        <v>1.8840200000000001E-2</v>
      </c>
      <c r="AFH14" s="8">
        <v>0.212697</v>
      </c>
      <c r="AFI14" s="8">
        <v>4.9312000000000002E-2</v>
      </c>
      <c r="AFJ14" s="8">
        <v>6.5722600000000006E-2</v>
      </c>
      <c r="AFK14" s="8">
        <v>0.88754699999999997</v>
      </c>
      <c r="AFL14" s="8">
        <v>6.4014199999999999</v>
      </c>
      <c r="AFM14" s="8">
        <v>6.8432700000000004</v>
      </c>
      <c r="AFN14" s="8">
        <v>16.058599999999998</v>
      </c>
      <c r="AFO14" s="8">
        <v>4.01729</v>
      </c>
      <c r="AFP14" s="8">
        <v>0.50624599999999997</v>
      </c>
      <c r="AFQ14" s="8">
        <v>1.07492E-2</v>
      </c>
      <c r="AFR14" s="8">
        <v>1.6989899999999999E-2</v>
      </c>
      <c r="AFS14" s="8">
        <v>1.38853E-2</v>
      </c>
      <c r="AFT14" s="8">
        <v>2.0542999999999998E-3</v>
      </c>
      <c r="AFU14" s="8">
        <v>0.15928999999999999</v>
      </c>
      <c r="AFV14" s="8">
        <v>0.32978600000000002</v>
      </c>
      <c r="AFW14" s="8">
        <v>1.19885</v>
      </c>
      <c r="AFX14" s="8">
        <v>0.42239399999999999</v>
      </c>
      <c r="AFY14" s="8">
        <v>8.3993300000000007E-2</v>
      </c>
      <c r="AFZ14" s="8">
        <v>6.7254700000000001E-2</v>
      </c>
      <c r="AGA14" s="8">
        <v>1.44222E-2</v>
      </c>
      <c r="AGB14" s="8">
        <v>1.6662699999999999</v>
      </c>
      <c r="AGC14" s="8">
        <v>0.77936700000000003</v>
      </c>
      <c r="AGD14" s="8">
        <v>4.86223E-2</v>
      </c>
      <c r="AGE14" s="8">
        <v>17.459299999999999</v>
      </c>
      <c r="AGF14" s="8">
        <v>2.5773100000000002</v>
      </c>
      <c r="AGG14" s="8">
        <v>0.133771</v>
      </c>
      <c r="AGH14" s="8">
        <v>1.5410600000000001</v>
      </c>
      <c r="AGI14" s="8">
        <v>0.43272699999999997</v>
      </c>
      <c r="AGJ14" s="8">
        <v>0.241647</v>
      </c>
      <c r="AGK14" s="8">
        <v>1.5197499999999999</v>
      </c>
      <c r="AGL14" s="8">
        <v>33.006100000000004</v>
      </c>
      <c r="AGM14" s="8">
        <v>34.908200000000001</v>
      </c>
      <c r="AGN14" s="8">
        <v>2.18621</v>
      </c>
      <c r="AGO14" s="8">
        <v>1.7131400000000001</v>
      </c>
      <c r="AGP14" s="8">
        <v>2.2008700000000001</v>
      </c>
      <c r="AGQ14" s="8">
        <v>1.1526000000000001</v>
      </c>
      <c r="AGR14" s="8">
        <v>0.147867</v>
      </c>
      <c r="AGS14" s="8">
        <v>6.6242599999999996</v>
      </c>
      <c r="AGT14" s="8">
        <v>15.8317</v>
      </c>
      <c r="AGU14" s="8">
        <v>131.86600000000001</v>
      </c>
      <c r="AGV14" s="8">
        <v>0.31327500000000003</v>
      </c>
      <c r="AGW14" s="8">
        <v>7.3999899999999998</v>
      </c>
      <c r="AGX14" s="8">
        <v>0.69707300000000005</v>
      </c>
      <c r="AGY14" s="8">
        <v>9.8340700000000003E-2</v>
      </c>
      <c r="AGZ14" s="8">
        <v>43.502600000000001</v>
      </c>
      <c r="AHA14" s="8">
        <v>58.046500000000002</v>
      </c>
      <c r="AHB14" s="8">
        <v>2.0174500000000001E-2</v>
      </c>
      <c r="AHC14" s="8">
        <v>2.6964499999999999E-2</v>
      </c>
      <c r="AHD14" s="8">
        <v>1.8926700000000001</v>
      </c>
      <c r="AHE14" s="8">
        <v>0.16189200000000001</v>
      </c>
      <c r="AHF14" s="8">
        <v>25.170200000000001</v>
      </c>
      <c r="AHG14" s="8">
        <v>27.401499999999999</v>
      </c>
      <c r="AHH14" s="8">
        <v>20.064399999999999</v>
      </c>
      <c r="AHI14" s="8">
        <v>10.911899999999999</v>
      </c>
      <c r="AHJ14" s="8">
        <v>1.2309000000000001</v>
      </c>
      <c r="AHK14" s="8">
        <v>0.46129599999999998</v>
      </c>
      <c r="AHL14" s="8">
        <v>9.2887699999999995</v>
      </c>
      <c r="AHM14" s="8">
        <v>12.562099999999999</v>
      </c>
      <c r="AHN14" s="8">
        <v>3.59233</v>
      </c>
      <c r="AHO14" s="8">
        <v>0.111695</v>
      </c>
      <c r="AHP14" s="8">
        <v>0.39080100000000001</v>
      </c>
      <c r="AHQ14" s="8">
        <v>1.6998500000000001</v>
      </c>
      <c r="AHR14" s="8">
        <v>4.3398600000000002E-2</v>
      </c>
      <c r="AHS14" s="8">
        <v>0.22964999999999999</v>
      </c>
      <c r="AHT14" s="8">
        <v>0.195384</v>
      </c>
      <c r="AHU14" s="8">
        <v>22.915600000000001</v>
      </c>
      <c r="AHV14" s="8">
        <v>26.4434</v>
      </c>
      <c r="AHW14" s="8">
        <v>2.09246</v>
      </c>
      <c r="AHX14" s="8">
        <v>1.2091099999999999</v>
      </c>
      <c r="AHY14" s="8">
        <v>1.51414</v>
      </c>
      <c r="AHZ14" s="8">
        <v>15.5474</v>
      </c>
      <c r="AIA14" s="8">
        <v>64.285899999999998</v>
      </c>
      <c r="AIB14" s="8">
        <v>17.464400000000001</v>
      </c>
      <c r="AIC14" s="8">
        <v>44.085999999999999</v>
      </c>
      <c r="AID14" s="8">
        <v>4.2848199999999999</v>
      </c>
      <c r="AIE14" s="8">
        <v>0.120514</v>
      </c>
      <c r="AIF14" s="8">
        <v>2.2371699999999999</v>
      </c>
      <c r="AIG14" s="8">
        <v>0.56409799999999999</v>
      </c>
      <c r="AIH14" s="8">
        <v>0.815079</v>
      </c>
      <c r="AII14" s="8">
        <v>8.32681</v>
      </c>
      <c r="AIJ14" s="8">
        <v>111.736</v>
      </c>
      <c r="AIK14" s="8">
        <v>32.0989</v>
      </c>
      <c r="AIL14" s="8">
        <v>60.497599999999998</v>
      </c>
      <c r="AIM14" s="8">
        <v>0.63757699999999995</v>
      </c>
      <c r="AIN14" s="8">
        <v>0.33584799999999998</v>
      </c>
      <c r="AIO14" s="8">
        <v>0.27232099999999998</v>
      </c>
      <c r="AIP14" s="8">
        <v>1.3283100000000001</v>
      </c>
      <c r="AIQ14" s="8">
        <v>0.208068</v>
      </c>
      <c r="AIR14" s="8">
        <v>3.0261999999999998</v>
      </c>
      <c r="AIS14" s="8">
        <v>8.9125300000000003</v>
      </c>
      <c r="AIT14" s="8">
        <v>45.475900000000003</v>
      </c>
      <c r="AIU14" s="8">
        <v>6.2782099999999996</v>
      </c>
      <c r="AIV14" s="8">
        <v>0.490116</v>
      </c>
      <c r="AIW14" s="8">
        <v>0.24373900000000001</v>
      </c>
      <c r="AIX14" s="8">
        <v>0.233182</v>
      </c>
      <c r="AIY14" s="8">
        <v>0.210116</v>
      </c>
      <c r="AIZ14" s="8">
        <v>7.2842000000000004E-2</v>
      </c>
      <c r="AJA14" s="8">
        <v>3.1430199999999998E-2</v>
      </c>
      <c r="AJB14" s="8">
        <v>1.9820800000000001</v>
      </c>
      <c r="AJC14" s="8">
        <v>8.7608099999999993</v>
      </c>
      <c r="AJD14" s="8">
        <v>12.1547</v>
      </c>
      <c r="AJE14" s="8">
        <v>0.45160699999999998</v>
      </c>
      <c r="AJF14" s="8">
        <v>0.51011700000000004</v>
      </c>
      <c r="AJG14" s="8">
        <v>1.17367</v>
      </c>
      <c r="AJH14" s="8">
        <v>0.84259200000000001</v>
      </c>
      <c r="AJI14" s="8">
        <v>0.556091</v>
      </c>
      <c r="AJJ14" s="8">
        <v>6.2463499999999996</v>
      </c>
      <c r="AJK14" s="8">
        <v>17.709199999999999</v>
      </c>
      <c r="AJL14" s="8">
        <v>22.596599999999999</v>
      </c>
      <c r="AJM14" s="8">
        <v>84.868099999999998</v>
      </c>
      <c r="AJN14" s="8">
        <v>10.5604</v>
      </c>
      <c r="AJO14" s="8">
        <v>0.77788400000000002</v>
      </c>
      <c r="AJP14" s="8">
        <v>8.7856900000000007</v>
      </c>
      <c r="AJQ14" s="8">
        <v>2.28451</v>
      </c>
      <c r="AJR14" s="8">
        <v>0.80264999999999997</v>
      </c>
      <c r="AJS14" s="8">
        <v>0.93006200000000006</v>
      </c>
      <c r="AJT14" s="8">
        <v>1.7416199999999999</v>
      </c>
      <c r="AJU14" s="8">
        <v>12.1168</v>
      </c>
      <c r="AJV14" s="8">
        <v>126.699</v>
      </c>
      <c r="AJW14" s="8">
        <v>91.385999999999996</v>
      </c>
      <c r="AJX14" s="8">
        <v>54.193800000000003</v>
      </c>
      <c r="AJY14" s="8">
        <v>1.09161</v>
      </c>
      <c r="AJZ14" s="8">
        <v>1.70533</v>
      </c>
      <c r="AKA14" s="8">
        <v>2.08277</v>
      </c>
      <c r="AKB14" s="8">
        <v>3.89602</v>
      </c>
      <c r="AKC14" s="8">
        <v>0.25963399999999998</v>
      </c>
      <c r="AKD14" s="8">
        <v>0.58312600000000003</v>
      </c>
      <c r="AKE14" s="8">
        <v>1.8651599999999999</v>
      </c>
      <c r="AKF14" s="8">
        <v>16.308299999999999</v>
      </c>
      <c r="AKG14" s="8">
        <v>19.001300000000001</v>
      </c>
      <c r="AKH14" s="8">
        <v>48.489899999999999</v>
      </c>
      <c r="AKI14" s="8">
        <v>23.907</v>
      </c>
      <c r="AKJ14" s="8">
        <v>1.0234300000000001</v>
      </c>
      <c r="AKK14" s="8">
        <v>0.32682299999999997</v>
      </c>
      <c r="AKL14" s="8">
        <v>3.1038199999999998E-2</v>
      </c>
      <c r="AKM14" s="8">
        <v>0.261098</v>
      </c>
      <c r="AKN14" s="8">
        <v>0.62617199999999995</v>
      </c>
      <c r="AKO14" s="8">
        <v>2.2907199999999999</v>
      </c>
      <c r="AKP14" s="8">
        <v>2.9109699999999998</v>
      </c>
      <c r="AKQ14" s="8">
        <v>4.6135599999999997</v>
      </c>
      <c r="AKR14" s="8">
        <v>2.1162700000000001</v>
      </c>
      <c r="AKS14" s="8">
        <v>0.59334600000000004</v>
      </c>
      <c r="AKT14" s="8">
        <v>0.51377200000000001</v>
      </c>
      <c r="AKU14" s="8">
        <v>1.4691099999999999</v>
      </c>
      <c r="AKV14" s="8">
        <v>1.1356999999999999</v>
      </c>
      <c r="AKW14" s="8">
        <v>0.98077800000000004</v>
      </c>
      <c r="AKX14" s="8">
        <v>0.34823300000000001</v>
      </c>
      <c r="AKY14" s="8">
        <v>0.214533</v>
      </c>
      <c r="AKZ14" s="8">
        <v>0.68857999999999997</v>
      </c>
      <c r="ALA14" s="8">
        <v>0.13186200000000001</v>
      </c>
      <c r="ALB14" s="8">
        <v>5.23466E-2</v>
      </c>
      <c r="ALC14" s="8">
        <v>0.13605</v>
      </c>
      <c r="ALD14" s="8">
        <v>1.6931099999999999</v>
      </c>
      <c r="ALE14" s="8">
        <v>1.1883699999999999</v>
      </c>
      <c r="ALF14" s="8">
        <v>0.792655</v>
      </c>
      <c r="ALG14" s="8">
        <v>1.8588100000000001</v>
      </c>
      <c r="ALH14" s="8">
        <v>1.48932</v>
      </c>
      <c r="ALI14" s="8">
        <v>0.16189300000000001</v>
      </c>
      <c r="ALJ14" s="8">
        <v>0.191189</v>
      </c>
      <c r="ALK14" s="8">
        <v>1.8011800000000001E-2</v>
      </c>
      <c r="ALL14" s="8">
        <v>0.28648000000000001</v>
      </c>
      <c r="ALM14" s="8">
        <v>5.8837100000000003E-2</v>
      </c>
      <c r="ALN14" s="8">
        <v>9.0194399999999994E-2</v>
      </c>
      <c r="ALO14" s="8">
        <v>0.56369800000000003</v>
      </c>
      <c r="ALP14" s="8">
        <v>9.1574100000000005</v>
      </c>
      <c r="ALQ14" s="8">
        <v>12.172000000000001</v>
      </c>
      <c r="ALR14" s="8">
        <v>0.30116199999999999</v>
      </c>
      <c r="ALS14" s="8">
        <v>0.45184299999999999</v>
      </c>
      <c r="ALT14" s="8">
        <v>0.67993400000000004</v>
      </c>
      <c r="ALU14" s="8">
        <v>1.48132</v>
      </c>
      <c r="ALV14" s="8">
        <v>0.72467099999999995</v>
      </c>
      <c r="ALW14" s="8">
        <v>0.17063900000000001</v>
      </c>
      <c r="ALX14" s="8">
        <v>9.0124300000000002</v>
      </c>
      <c r="ALY14" s="8">
        <v>24.141500000000001</v>
      </c>
      <c r="ALZ14" s="8">
        <v>23.747699999999998</v>
      </c>
      <c r="AMA14" s="8">
        <v>95.033299999999997</v>
      </c>
      <c r="AMB14" s="8">
        <v>12.371600000000001</v>
      </c>
      <c r="AMC14" s="8">
        <v>0.58666200000000002</v>
      </c>
      <c r="AMD14" s="8">
        <v>9.5251100000000005E-2</v>
      </c>
      <c r="AME14" s="8">
        <v>0.25399699999999997</v>
      </c>
      <c r="AMF14" s="8">
        <v>1.3047500000000001</v>
      </c>
      <c r="AMG14" s="8">
        <v>10.722899999999999</v>
      </c>
      <c r="AMH14" s="8">
        <v>2.6327099999999999</v>
      </c>
      <c r="AMI14" s="8">
        <v>0.651729</v>
      </c>
      <c r="AMJ14" s="8">
        <v>1.6122000000000001</v>
      </c>
      <c r="AMK14" s="8">
        <v>2.9053499999999999</v>
      </c>
      <c r="AML14" s="8">
        <v>17.2744</v>
      </c>
      <c r="AMM14" s="8">
        <v>148.62100000000001</v>
      </c>
      <c r="AMN14" s="8">
        <v>96.640900000000002</v>
      </c>
      <c r="AMO14" s="8">
        <v>61.763500000000001</v>
      </c>
      <c r="AMP14" s="8">
        <v>1.8741699999999999</v>
      </c>
      <c r="AMQ14" s="8">
        <v>2.6784599999999998</v>
      </c>
      <c r="AMR14" s="8">
        <v>4.1424899999999996</v>
      </c>
      <c r="AMS14" s="8">
        <v>0.54186199999999995</v>
      </c>
      <c r="AMT14" s="8">
        <v>0.96154200000000001</v>
      </c>
      <c r="AMU14" s="8">
        <v>2.64541</v>
      </c>
      <c r="AMV14" s="8">
        <v>23.102699999999999</v>
      </c>
      <c r="AMW14" s="8">
        <v>23.2498</v>
      </c>
      <c r="AMX14" s="8">
        <v>51.517099999999999</v>
      </c>
      <c r="AMY14" s="8">
        <v>21.682700000000001</v>
      </c>
      <c r="AMZ14" s="8"/>
      <c r="ANA14" s="8">
        <v>0.14310899999999999</v>
      </c>
      <c r="ANB14" s="8">
        <v>0.101323</v>
      </c>
      <c r="ANC14" s="8">
        <v>0.48121199999999997</v>
      </c>
      <c r="AND14" s="8">
        <v>0.206037</v>
      </c>
      <c r="ANE14" s="8">
        <v>0.466026</v>
      </c>
      <c r="ANF14" s="8">
        <v>0.74806899999999998</v>
      </c>
      <c r="ANG14" s="8">
        <v>0.96240000000000003</v>
      </c>
      <c r="ANH14" s="8">
        <v>2.5100799999999999</v>
      </c>
      <c r="ANI14" s="8">
        <v>3.6530399999999998</v>
      </c>
      <c r="ANJ14" s="8">
        <v>5.16404</v>
      </c>
      <c r="ANK14" s="8">
        <v>1.8196300000000001</v>
      </c>
      <c r="ANL14" s="8">
        <v>0.50009999999999999</v>
      </c>
      <c r="ANM14" s="8">
        <v>9.82103E-2</v>
      </c>
      <c r="ANN14" s="8">
        <v>0.203624</v>
      </c>
      <c r="ANO14" s="8">
        <v>1.8053399999999999</v>
      </c>
      <c r="ANP14" s="8">
        <v>0.80795600000000001</v>
      </c>
      <c r="ANQ14" s="8">
        <v>1.2765200000000001</v>
      </c>
      <c r="ANR14" s="8">
        <v>0.46001900000000001</v>
      </c>
      <c r="ANS14" s="8">
        <v>9.3306200000000006E-2</v>
      </c>
      <c r="ANT14" s="8">
        <v>8.7499199999999999E-2</v>
      </c>
      <c r="ANU14" s="8">
        <v>0.91568700000000003</v>
      </c>
      <c r="ANV14" s="8">
        <v>0.13240399999999999</v>
      </c>
      <c r="ANW14" s="8">
        <v>1.1355500000000001</v>
      </c>
      <c r="ANX14" s="8">
        <v>0.133269</v>
      </c>
      <c r="ANY14" s="8">
        <v>0.93591500000000005</v>
      </c>
      <c r="ANZ14" s="8">
        <v>0.68108400000000002</v>
      </c>
      <c r="AOA14" s="8">
        <v>0.231047</v>
      </c>
      <c r="AOB14" s="8">
        <v>0.71011500000000005</v>
      </c>
      <c r="AOC14" s="8">
        <v>4.39621</v>
      </c>
      <c r="AOD14" s="8">
        <v>2.1581600000000001</v>
      </c>
      <c r="AOE14" s="8">
        <v>4.3961899999999998</v>
      </c>
      <c r="AOF14" s="8">
        <v>8.9160900000000005</v>
      </c>
      <c r="AOG14" s="8">
        <v>1.85856</v>
      </c>
      <c r="AOH14" s="8">
        <v>7.5451600000000001</v>
      </c>
      <c r="AOI14" s="8">
        <v>0.235872</v>
      </c>
      <c r="AOJ14" s="8">
        <v>0.840283</v>
      </c>
      <c r="AOK14" s="8">
        <v>0.57187600000000005</v>
      </c>
      <c r="AOL14" s="8">
        <v>9.6449499999999997</v>
      </c>
      <c r="AOM14" s="8">
        <v>91.983400000000003</v>
      </c>
      <c r="AON14" s="8">
        <v>4.2079800000000001</v>
      </c>
      <c r="AOO14" s="8">
        <v>1.6852400000000001</v>
      </c>
      <c r="AOP14" s="8">
        <v>1.12266</v>
      </c>
      <c r="AOQ14" s="8">
        <v>3.1138599999999999</v>
      </c>
      <c r="AOR14" s="8">
        <v>5.5033599999999998</v>
      </c>
      <c r="AOS14" s="8">
        <v>0.14446800000000001</v>
      </c>
      <c r="AOT14" s="8">
        <v>16.3185</v>
      </c>
      <c r="AOU14" s="8">
        <v>1.7876000000000001</v>
      </c>
      <c r="AOV14" s="8">
        <v>2.2576000000000001</v>
      </c>
      <c r="AOW14" s="8">
        <v>1.3521399999999999</v>
      </c>
      <c r="AOX14" s="8">
        <v>17.523599999999998</v>
      </c>
      <c r="AOY14" s="8">
        <v>0.86575400000000002</v>
      </c>
      <c r="AOZ14" s="8">
        <v>0.50651199999999996</v>
      </c>
      <c r="APA14" s="8">
        <v>1.72929</v>
      </c>
      <c r="APB14" s="8">
        <v>0.97676799999999997</v>
      </c>
      <c r="APC14" s="8">
        <v>1.6265799999999999</v>
      </c>
      <c r="APD14" s="8">
        <v>0.163524</v>
      </c>
      <c r="APE14" s="8">
        <v>1.93327</v>
      </c>
      <c r="APF14" s="8">
        <v>2.6093600000000001</v>
      </c>
      <c r="APG14" s="8">
        <v>14.879200000000001</v>
      </c>
      <c r="APH14" s="8">
        <v>3.44977</v>
      </c>
      <c r="API14" s="8">
        <v>6.7863699999999998</v>
      </c>
      <c r="APJ14" s="8">
        <v>188.15799999999999</v>
      </c>
      <c r="APK14" s="8">
        <v>12.791600000000001</v>
      </c>
      <c r="APL14" s="8">
        <v>1.24068</v>
      </c>
      <c r="APM14" s="8">
        <v>96.510199999999998</v>
      </c>
      <c r="APN14" s="8">
        <v>2.6861199999999998</v>
      </c>
      <c r="APO14" s="8">
        <v>105.05200000000001</v>
      </c>
      <c r="APP14" s="8">
        <v>1924.11</v>
      </c>
      <c r="APQ14" s="8">
        <v>268.56799999999998</v>
      </c>
      <c r="APR14" s="8">
        <v>1.1879900000000001</v>
      </c>
      <c r="APS14" s="8">
        <v>1.92591</v>
      </c>
      <c r="APT14" s="8">
        <v>50.2104</v>
      </c>
      <c r="APU14" s="8">
        <v>6.7177899999999999</v>
      </c>
      <c r="APV14" s="8">
        <v>13.8696</v>
      </c>
      <c r="APW14" s="8">
        <v>405.49900000000002</v>
      </c>
      <c r="APX14" s="8">
        <v>193.18</v>
      </c>
      <c r="APY14" s="8">
        <v>11.3246</v>
      </c>
      <c r="APZ14" s="8">
        <v>0.79883000000000004</v>
      </c>
      <c r="AQA14" s="8">
        <v>26.180199999999999</v>
      </c>
      <c r="AQB14" s="8">
        <v>5.2062799999999996</v>
      </c>
      <c r="AQC14" s="8">
        <v>0.20730399999999999</v>
      </c>
      <c r="AQD14" s="8">
        <v>7.1190600000000002</v>
      </c>
      <c r="AQE14" s="8">
        <v>311.68700000000001</v>
      </c>
      <c r="AQF14" s="8">
        <v>111.565</v>
      </c>
      <c r="AQG14" s="8">
        <v>3.1382300000000001</v>
      </c>
      <c r="AQH14" s="8">
        <v>1.7284299999999999</v>
      </c>
      <c r="AQI14" s="8">
        <v>98.723100000000002</v>
      </c>
      <c r="AQJ14" s="8">
        <v>11.444800000000001</v>
      </c>
      <c r="AQK14" s="8">
        <v>0.35984300000000002</v>
      </c>
      <c r="AQL14" s="8">
        <v>14.514200000000001</v>
      </c>
      <c r="AQM14" s="8">
        <v>499.77800000000002</v>
      </c>
      <c r="AQN14" s="8">
        <v>363.86599999999999</v>
      </c>
      <c r="AQO14" s="8">
        <v>18.545500000000001</v>
      </c>
      <c r="AQP14" s="8">
        <v>3.98217</v>
      </c>
      <c r="AQQ14" s="8">
        <v>199.298</v>
      </c>
      <c r="AQR14" s="8">
        <v>170.26</v>
      </c>
      <c r="AQS14" s="8">
        <v>11.411300000000001</v>
      </c>
      <c r="AQT14" s="8">
        <v>6.0700599999999998</v>
      </c>
      <c r="AQU14" s="8">
        <v>452.536</v>
      </c>
      <c r="AQV14" s="8">
        <v>1040.28</v>
      </c>
      <c r="AQW14" s="8">
        <v>392.52</v>
      </c>
      <c r="AQX14" s="8">
        <v>26.045000000000002</v>
      </c>
      <c r="AQY14" s="8">
        <v>0.43909900000000002</v>
      </c>
      <c r="AQZ14" s="8">
        <v>23.994499999999999</v>
      </c>
      <c r="ARA14" s="8">
        <v>48.226399999999998</v>
      </c>
      <c r="ARB14" s="8">
        <v>9.5800599999999996</v>
      </c>
      <c r="ARC14" s="8">
        <v>0.179036</v>
      </c>
      <c r="ARD14" s="8">
        <v>5.2105399999999999</v>
      </c>
      <c r="ARE14" s="8">
        <v>13.919600000000001</v>
      </c>
      <c r="ARF14" s="8">
        <v>7.5737500000000004</v>
      </c>
      <c r="ARG14" s="8">
        <v>0.28248099999999998</v>
      </c>
      <c r="ARH14" s="8">
        <v>4.3159500000000003E-2</v>
      </c>
      <c r="ARI14" s="8">
        <v>9.6742300000000003E-2</v>
      </c>
      <c r="ARJ14" s="8">
        <v>5.1497500000000002E-2</v>
      </c>
      <c r="ARK14" s="8">
        <v>1.28249E-2</v>
      </c>
      <c r="ARL14" s="8">
        <v>1.49186</v>
      </c>
      <c r="ARM14" s="8">
        <v>0.88099099999999997</v>
      </c>
      <c r="ARN14" s="8">
        <v>0.106836</v>
      </c>
      <c r="ARO14" s="8">
        <v>3.2422</v>
      </c>
      <c r="ARP14" s="8">
        <v>11.968999999999999</v>
      </c>
      <c r="ARQ14" s="8">
        <v>2.8877100000000002</v>
      </c>
      <c r="ARR14" s="8">
        <v>0.428979</v>
      </c>
      <c r="ARS14" s="8">
        <v>0.33655000000000002</v>
      </c>
      <c r="ART14" s="8">
        <v>1.1591</v>
      </c>
      <c r="ARU14" s="8">
        <v>0.62832200000000005</v>
      </c>
      <c r="ARV14" s="8">
        <v>0.24072399999999999</v>
      </c>
      <c r="ARW14" s="8">
        <v>0.56663399999999997</v>
      </c>
      <c r="ARX14" s="8">
        <v>0.190195</v>
      </c>
      <c r="ARY14" s="8">
        <v>0.100436</v>
      </c>
      <c r="ARZ14" s="8">
        <v>0.35505700000000001</v>
      </c>
      <c r="ASA14" s="8">
        <v>1.20377</v>
      </c>
      <c r="ASB14" s="8">
        <v>2.8964699999999999</v>
      </c>
      <c r="ASC14" s="8">
        <v>1.4814000000000001</v>
      </c>
      <c r="ASD14" s="8">
        <v>0.61989799999999995</v>
      </c>
      <c r="ASE14" s="8">
        <v>1.5372399999999999</v>
      </c>
      <c r="ASF14" s="8">
        <v>1.40733</v>
      </c>
      <c r="ASG14" s="8">
        <v>1.0530600000000001</v>
      </c>
      <c r="ASH14" s="8">
        <v>8.65456</v>
      </c>
      <c r="ASI14" s="8">
        <v>6.99993</v>
      </c>
      <c r="ASJ14" s="8">
        <v>2.0379100000000001</v>
      </c>
      <c r="ASK14" s="8">
        <v>1.79921</v>
      </c>
      <c r="ASL14" s="8">
        <v>0.27380900000000002</v>
      </c>
      <c r="ASM14" s="8">
        <v>0.21398</v>
      </c>
      <c r="ASN14" s="8">
        <v>8.5680000000000006E-2</v>
      </c>
      <c r="ASO14" s="8">
        <v>0.18903</v>
      </c>
      <c r="ASP14" s="8">
        <v>5.0089599999999998E-2</v>
      </c>
      <c r="ASQ14" s="8">
        <v>0.19728200000000001</v>
      </c>
      <c r="ASR14" s="8">
        <v>0.42197000000000001</v>
      </c>
      <c r="ASS14" s="8">
        <v>8.9539199999999999E-2</v>
      </c>
      <c r="AST14" s="8">
        <v>0.18589800000000001</v>
      </c>
      <c r="ASU14" s="8">
        <v>3.5471799999999998E-2</v>
      </c>
      <c r="ASV14" s="8">
        <v>2.8197299999999998</v>
      </c>
      <c r="ASW14" s="8">
        <v>0.430002</v>
      </c>
      <c r="ASX14" s="8"/>
      <c r="ASY14" s="8">
        <v>1.06417E-2</v>
      </c>
      <c r="ASZ14" s="8">
        <v>0.110626</v>
      </c>
      <c r="ATA14" s="8">
        <v>5.7905100000000001E-2</v>
      </c>
      <c r="ATB14" s="8">
        <v>7.4740699999999993E-2</v>
      </c>
      <c r="ATC14" s="8">
        <v>0.27545399999999998</v>
      </c>
      <c r="ATD14" s="8">
        <v>0.586422</v>
      </c>
      <c r="ATE14" s="8">
        <v>70.328699999999998</v>
      </c>
      <c r="ATF14" s="8">
        <v>53.890099999999997</v>
      </c>
      <c r="ATG14" s="8">
        <v>15.2941</v>
      </c>
      <c r="ATH14" s="8">
        <v>4.2319399999999998</v>
      </c>
      <c r="ATI14" s="8">
        <v>13.1538</v>
      </c>
      <c r="ATJ14" s="8">
        <v>6.9753299999999996</v>
      </c>
      <c r="ATK14" s="8">
        <v>2.37297</v>
      </c>
      <c r="ATL14" s="8">
        <v>0.55915700000000002</v>
      </c>
      <c r="ATM14" s="8">
        <v>164.09399999999999</v>
      </c>
      <c r="ATN14" s="8">
        <v>48.362699999999997</v>
      </c>
      <c r="ATO14" s="8">
        <v>14.079700000000001</v>
      </c>
      <c r="ATP14" s="8">
        <v>3.1235499999999998</v>
      </c>
      <c r="ATQ14" s="8">
        <v>31.742799999999999</v>
      </c>
      <c r="ATR14" s="8">
        <v>28.606300000000001</v>
      </c>
      <c r="ATS14" s="8">
        <v>10.041700000000001</v>
      </c>
      <c r="ATT14" s="8">
        <v>2.30328</v>
      </c>
      <c r="ATU14" s="8">
        <v>0.377021</v>
      </c>
      <c r="ATV14" s="8">
        <v>370.08499999999998</v>
      </c>
      <c r="ATW14" s="8">
        <v>641.48900000000003</v>
      </c>
      <c r="ATX14" s="8">
        <v>214.69399999999999</v>
      </c>
      <c r="ATY14" s="8">
        <v>55.7879</v>
      </c>
      <c r="ATZ14" s="8">
        <v>12.1502</v>
      </c>
      <c r="AUA14" s="8">
        <v>2.9007200000000002</v>
      </c>
      <c r="AUB14" s="8">
        <v>1.2134100000000001</v>
      </c>
      <c r="AUC14" s="8">
        <v>49.3142</v>
      </c>
      <c r="AUD14" s="8">
        <v>88.199600000000004</v>
      </c>
      <c r="AUE14" s="8">
        <v>40.029200000000003</v>
      </c>
      <c r="AUF14" s="8">
        <v>11.805400000000001</v>
      </c>
      <c r="AUG14" s="8">
        <v>2.1812800000000001</v>
      </c>
      <c r="AUH14" s="8">
        <v>0.42471999999999999</v>
      </c>
      <c r="AUI14" s="8">
        <v>416.24799999999999</v>
      </c>
      <c r="AUJ14" s="8">
        <v>1541.24</v>
      </c>
      <c r="AUK14" s="8">
        <v>887.16600000000005</v>
      </c>
      <c r="AUL14" s="8">
        <v>267.22699999999998</v>
      </c>
      <c r="AUM14" s="8">
        <v>68.026899999999998</v>
      </c>
      <c r="AUN14" s="8">
        <v>13.4869</v>
      </c>
      <c r="AUO14" s="8">
        <v>4.24465</v>
      </c>
      <c r="AUP14" s="8">
        <v>0.76040099999999999</v>
      </c>
      <c r="AUQ14" s="8">
        <v>45.9771</v>
      </c>
      <c r="AUR14" s="8">
        <v>192.68600000000001</v>
      </c>
      <c r="AUS14" s="8">
        <v>121.229</v>
      </c>
      <c r="AUT14" s="8">
        <v>39.746000000000002</v>
      </c>
      <c r="AUU14" s="8">
        <v>9.4628800000000002</v>
      </c>
      <c r="AUV14" s="8">
        <v>2.18818</v>
      </c>
      <c r="AUW14" s="8">
        <v>0.68809399999999998</v>
      </c>
      <c r="AUX14" s="8">
        <v>0.16480600000000001</v>
      </c>
      <c r="AUY14" s="8">
        <v>544.08299999999997</v>
      </c>
      <c r="AUZ14" s="8">
        <v>2460.58</v>
      </c>
      <c r="AVA14" s="8">
        <v>2791.73</v>
      </c>
      <c r="AVB14" s="8">
        <v>1309.67</v>
      </c>
      <c r="AVC14" s="8">
        <v>389.911</v>
      </c>
      <c r="AVD14" s="8">
        <v>79.0441</v>
      </c>
      <c r="AVE14" s="8">
        <v>24.454999999999998</v>
      </c>
      <c r="AVF14" s="8">
        <v>3.37405</v>
      </c>
      <c r="AVG14" s="8">
        <v>0.492788</v>
      </c>
      <c r="AVH14" s="8">
        <v>40.061700000000002</v>
      </c>
      <c r="AVI14" s="8">
        <v>286.46499999999997</v>
      </c>
      <c r="AVJ14" s="8">
        <v>322.529</v>
      </c>
      <c r="AVK14" s="8">
        <v>151.34299999999999</v>
      </c>
      <c r="AVL14" s="8">
        <v>50.787599999999998</v>
      </c>
      <c r="AVM14" s="8">
        <v>11.360200000000001</v>
      </c>
      <c r="AVN14" s="8">
        <v>3.4053</v>
      </c>
      <c r="AVO14" s="8">
        <v>1.01946</v>
      </c>
      <c r="AVP14" s="8">
        <v>0.100132</v>
      </c>
      <c r="AVQ14" s="8">
        <v>472.41199999999998</v>
      </c>
      <c r="AVR14" s="8">
        <v>3614.25</v>
      </c>
      <c r="AVS14" s="8">
        <v>4859.16</v>
      </c>
      <c r="AVT14" s="8">
        <v>3777.72</v>
      </c>
      <c r="AVU14" s="8">
        <v>1682.99</v>
      </c>
      <c r="AVV14" s="8">
        <v>483.49599999999998</v>
      </c>
      <c r="AVW14" s="8">
        <v>124.907</v>
      </c>
      <c r="AVX14" s="8">
        <v>20.697399999999998</v>
      </c>
      <c r="AVY14" s="8">
        <v>2.7867999999999999</v>
      </c>
      <c r="AVZ14" s="8">
        <v>0.55602099999999999</v>
      </c>
      <c r="AWA14" s="8">
        <v>49.273400000000002</v>
      </c>
      <c r="AWB14" s="8">
        <v>325.16399999999999</v>
      </c>
      <c r="AWC14" s="8">
        <v>600.48800000000006</v>
      </c>
      <c r="AWD14" s="8">
        <v>319.78300000000002</v>
      </c>
      <c r="AWE14" s="8">
        <v>190.447</v>
      </c>
      <c r="AWF14" s="8">
        <v>71.224299999999999</v>
      </c>
      <c r="AWG14" s="8">
        <v>20.778099999999998</v>
      </c>
      <c r="AWH14" s="8">
        <v>3.56657</v>
      </c>
      <c r="AWI14" s="8">
        <v>0.54672900000000002</v>
      </c>
      <c r="AWJ14" s="8">
        <v>157.303</v>
      </c>
      <c r="AWK14" s="8">
        <v>2317.9</v>
      </c>
      <c r="AWL14" s="8">
        <v>0.41153499999999998</v>
      </c>
      <c r="AWM14" s="8">
        <v>8558.9500000000007</v>
      </c>
      <c r="AWN14" s="8">
        <v>7415.52</v>
      </c>
      <c r="AWO14" s="8">
        <v>4649.18</v>
      </c>
      <c r="AWP14" s="8">
        <v>2146.6799999999998</v>
      </c>
      <c r="AWQ14" s="8">
        <v>728.16399999999999</v>
      </c>
      <c r="AWR14" s="8">
        <v>154.60900000000001</v>
      </c>
      <c r="AWS14" s="8">
        <v>21.043500000000002</v>
      </c>
      <c r="AWT14" s="8">
        <v>3.35514</v>
      </c>
      <c r="AWU14" s="8">
        <v>18.651299999999999</v>
      </c>
      <c r="AWV14" s="8">
        <v>155.28700000000001</v>
      </c>
      <c r="AWW14" s="8">
        <v>470.363</v>
      </c>
      <c r="AWX14" s="8">
        <v>244.875</v>
      </c>
      <c r="AWY14" s="8">
        <v>124.476</v>
      </c>
      <c r="AWZ14" s="8">
        <v>91.490799999999993</v>
      </c>
      <c r="AXA14" s="8">
        <v>59.446599999999997</v>
      </c>
      <c r="AXB14" s="8">
        <v>20.883700000000001</v>
      </c>
      <c r="AXC14" s="8">
        <v>3.6123400000000001</v>
      </c>
      <c r="AXD14" s="8">
        <v>0.47706199999999999</v>
      </c>
      <c r="AXE14" s="8">
        <v>87.786900000000003</v>
      </c>
      <c r="AXF14" s="8">
        <v>330.09800000000001</v>
      </c>
      <c r="AXG14" s="8">
        <v>3.4074900000000001</v>
      </c>
      <c r="AXH14" s="8">
        <v>2152.09</v>
      </c>
      <c r="AXI14" s="8">
        <v>2918.09</v>
      </c>
      <c r="AXJ14" s="8">
        <v>2249.65</v>
      </c>
      <c r="AXK14" s="8">
        <v>1747.03</v>
      </c>
      <c r="AXL14" s="8">
        <v>1534.01</v>
      </c>
      <c r="AXM14" s="8">
        <v>833.01300000000003</v>
      </c>
      <c r="AXN14" s="8">
        <v>203.57400000000001</v>
      </c>
      <c r="AXO14" s="8">
        <v>30.917200000000001</v>
      </c>
      <c r="AXP14" s="8">
        <v>14.521000000000001</v>
      </c>
      <c r="AXQ14" s="8">
        <v>38.765099999999997</v>
      </c>
      <c r="AXR14" s="8">
        <v>0.59374800000000005</v>
      </c>
      <c r="AXS14" s="8">
        <v>45.946800000000003</v>
      </c>
      <c r="AXT14" s="8">
        <v>35.846899999999998</v>
      </c>
      <c r="AXU14" s="8">
        <v>21.404900000000001</v>
      </c>
      <c r="AXV14" s="8">
        <v>32.611600000000003</v>
      </c>
      <c r="AXW14" s="8">
        <v>37.631900000000002</v>
      </c>
      <c r="AXX14" s="8">
        <v>43.785800000000002</v>
      </c>
      <c r="AXY14" s="8">
        <v>17.000299999999999</v>
      </c>
      <c r="AXZ14" s="8">
        <v>4.59626</v>
      </c>
      <c r="AYA14" s="8">
        <v>41.0077</v>
      </c>
      <c r="AYB14" s="8">
        <v>164.35900000000001</v>
      </c>
      <c r="AYC14" s="8">
        <v>38.903399999999998</v>
      </c>
      <c r="AYD14" s="8">
        <v>4.3083299999999998</v>
      </c>
      <c r="AYE14" s="8">
        <v>195.703</v>
      </c>
      <c r="AYF14" s="8">
        <v>296.19200000000001</v>
      </c>
      <c r="AYG14" s="8">
        <v>197.98400000000001</v>
      </c>
      <c r="AYH14" s="8">
        <v>389.25299999999999</v>
      </c>
      <c r="AYI14" s="8">
        <v>686.82399999999996</v>
      </c>
      <c r="AYJ14" s="8">
        <v>893.31799999999998</v>
      </c>
      <c r="AYK14" s="8">
        <v>629.65800000000002</v>
      </c>
      <c r="AYL14" s="8">
        <v>208.25899999999999</v>
      </c>
      <c r="AYM14" s="8">
        <v>12.3558</v>
      </c>
      <c r="AYN14" s="8">
        <v>37.023499999999999</v>
      </c>
      <c r="AYO14" s="8">
        <v>2.3298899999999998</v>
      </c>
      <c r="AYP14" s="8">
        <v>0.48236899999999999</v>
      </c>
      <c r="AYQ14" s="8">
        <v>39.429000000000002</v>
      </c>
      <c r="AYR14" s="8">
        <v>7.9972200000000004</v>
      </c>
      <c r="AYS14" s="8">
        <v>0.28490799999999999</v>
      </c>
      <c r="AYT14" s="8">
        <v>6.0560400000000003</v>
      </c>
      <c r="AYU14" s="8">
        <v>10.700100000000001</v>
      </c>
      <c r="AYV14" s="8">
        <v>18.785499999999999</v>
      </c>
      <c r="AYW14" s="8">
        <v>11.722099999999999</v>
      </c>
      <c r="AYX14" s="8">
        <v>5.9568899999999996</v>
      </c>
      <c r="AYY14" s="8">
        <v>20.954499999999999</v>
      </c>
      <c r="AYZ14" s="8">
        <v>126.864</v>
      </c>
      <c r="AZA14" s="8">
        <v>114.56699999999999</v>
      </c>
      <c r="AZB14" s="8">
        <v>46.347099999999998</v>
      </c>
      <c r="AZC14" s="8">
        <v>9.0315899999999996</v>
      </c>
      <c r="AZD14" s="8">
        <v>189.28299999999999</v>
      </c>
      <c r="AZE14" s="8">
        <v>93.891900000000007</v>
      </c>
      <c r="AZF14" s="8">
        <v>30.7182</v>
      </c>
      <c r="AZG14" s="8">
        <v>42.371499999999997</v>
      </c>
      <c r="AZH14" s="8">
        <v>89.921999999999997</v>
      </c>
      <c r="AZI14" s="8">
        <v>129.56</v>
      </c>
      <c r="AZJ14" s="8">
        <v>154.88999999999999</v>
      </c>
      <c r="AZK14" s="8">
        <v>147.25899999999999</v>
      </c>
      <c r="AZL14" s="8">
        <v>4.8802599999999998</v>
      </c>
      <c r="AZM14" s="8">
        <v>29.187799999999999</v>
      </c>
      <c r="AZN14" s="8">
        <v>1.3191600000000001</v>
      </c>
      <c r="AZO14" s="8">
        <v>0.58171600000000001</v>
      </c>
      <c r="AZP14" s="8">
        <v>0.86704700000000001</v>
      </c>
      <c r="AZQ14" s="8">
        <v>34.863599999999998</v>
      </c>
      <c r="AZR14" s="8">
        <v>20.506900000000002</v>
      </c>
      <c r="AZS14" s="8">
        <v>4.90388</v>
      </c>
      <c r="AZT14" s="8">
        <v>1.61957</v>
      </c>
      <c r="AZU14" s="8">
        <v>0.29442000000000002</v>
      </c>
      <c r="AZV14" s="8">
        <v>2.9822500000000001</v>
      </c>
      <c r="AZW14" s="8">
        <v>53.403500000000001</v>
      </c>
      <c r="AZX14" s="8">
        <v>20.014399999999998</v>
      </c>
      <c r="AZY14" s="8">
        <v>35.456800000000001</v>
      </c>
      <c r="AZZ14" s="8">
        <v>35.579500000000003</v>
      </c>
      <c r="BAA14" s="8">
        <v>7.5185399999999998</v>
      </c>
      <c r="BAB14" s="8">
        <v>0.55388199999999999</v>
      </c>
      <c r="BAC14" s="8">
        <v>102.499</v>
      </c>
      <c r="BAD14" s="8">
        <v>77.631500000000003</v>
      </c>
      <c r="BAE14" s="8">
        <v>37.930199999999999</v>
      </c>
      <c r="BAF14" s="8">
        <v>11.391299999999999</v>
      </c>
      <c r="BAG14" s="8">
        <v>13.3667</v>
      </c>
      <c r="BAH14" s="8">
        <v>13.359299999999999</v>
      </c>
      <c r="BAI14" s="8">
        <v>10.523400000000001</v>
      </c>
      <c r="BAJ14" s="8">
        <v>13.6465</v>
      </c>
      <c r="BAK14" s="8">
        <v>1.34578</v>
      </c>
      <c r="BAL14" s="8">
        <v>9.0835399999999993</v>
      </c>
      <c r="BAM14" s="8">
        <v>15.889699999999999</v>
      </c>
      <c r="BAN14" s="8">
        <v>9.57193</v>
      </c>
      <c r="BAO14" s="8">
        <v>5.6605400000000001</v>
      </c>
      <c r="BAP14" s="8">
        <v>2.3574799999999998</v>
      </c>
      <c r="BAQ14" s="8">
        <v>0.84695399999999998</v>
      </c>
      <c r="BAR14" s="8">
        <v>8.9427299999999992</v>
      </c>
      <c r="BAS14" s="8">
        <v>1.87541</v>
      </c>
      <c r="BAT14" s="8">
        <v>3.1952400000000001</v>
      </c>
      <c r="BAU14" s="8">
        <v>4.6542700000000004</v>
      </c>
      <c r="BAV14" s="8">
        <v>6.7825800000000003</v>
      </c>
      <c r="BAW14" s="8">
        <v>3.7395200000000002</v>
      </c>
      <c r="BAX14" s="8">
        <v>1.13751</v>
      </c>
      <c r="BAY14" s="8">
        <v>18.421800000000001</v>
      </c>
      <c r="BAZ14" s="8">
        <v>20.691400000000002</v>
      </c>
      <c r="BBA14" s="8">
        <v>14.4292</v>
      </c>
      <c r="BBB14" s="8">
        <v>10.822100000000001</v>
      </c>
      <c r="BBC14" s="8">
        <v>1.09318</v>
      </c>
      <c r="BBD14" s="8">
        <v>6.3435100000000002</v>
      </c>
      <c r="BBE14" s="8">
        <v>4.9779999999999998</v>
      </c>
      <c r="BBF14" s="8">
        <v>2.21665</v>
      </c>
      <c r="BBG14" s="8">
        <v>1.8731899999999999</v>
      </c>
      <c r="BBH14" s="8">
        <v>1.47895</v>
      </c>
      <c r="BBI14" s="8">
        <v>0.97098499999999999</v>
      </c>
      <c r="BBJ14" s="8">
        <v>4.1481399999999997</v>
      </c>
      <c r="BBK14" s="8">
        <v>5.3806799999999999</v>
      </c>
      <c r="BBL14" s="8">
        <v>3.5028600000000001</v>
      </c>
      <c r="BBM14" s="8">
        <v>2.8731</v>
      </c>
      <c r="BBN14" s="8">
        <v>3.0257499999999999</v>
      </c>
      <c r="BBO14" s="8">
        <v>0.39238299999999998</v>
      </c>
      <c r="BBP14" s="8">
        <v>2.4452500000000001</v>
      </c>
      <c r="BBQ14" s="8">
        <v>3.4143500000000002</v>
      </c>
      <c r="BBR14" s="8">
        <v>1.59294</v>
      </c>
      <c r="BBS14" s="8">
        <v>0.80102399999999996</v>
      </c>
      <c r="BBT14" s="8">
        <v>0.43974200000000002</v>
      </c>
      <c r="BBU14" s="8">
        <v>0.41725899999999999</v>
      </c>
      <c r="BBV14" s="8">
        <v>1.7653399999999999</v>
      </c>
      <c r="BBW14" s="8">
        <v>2.3434300000000001</v>
      </c>
      <c r="BBX14" s="8">
        <v>1.37673</v>
      </c>
      <c r="BBY14" s="8">
        <v>0.810442</v>
      </c>
      <c r="BBZ14" s="8">
        <v>0.44065199999999999</v>
      </c>
      <c r="BCA14" s="8">
        <v>0.12945400000000001</v>
      </c>
      <c r="BCB14" s="8">
        <v>0.72787400000000002</v>
      </c>
      <c r="BCC14" s="8">
        <v>1.1987399999999999</v>
      </c>
      <c r="BCD14" s="8">
        <v>0.71368500000000001</v>
      </c>
      <c r="BCE14" s="8">
        <v>0.42953999999999998</v>
      </c>
      <c r="BCF14" s="8">
        <v>0.23255400000000001</v>
      </c>
      <c r="BCG14" s="8">
        <v>0.12861</v>
      </c>
      <c r="BCH14" s="8">
        <v>0.65170099999999997</v>
      </c>
      <c r="BCI14" s="8">
        <v>1.04589</v>
      </c>
      <c r="BCJ14" s="8">
        <v>0.57019299999999995</v>
      </c>
      <c r="BCK14" s="8">
        <v>0.341472</v>
      </c>
      <c r="BCL14" s="8">
        <v>0.19806699999999999</v>
      </c>
      <c r="BCM14" s="8">
        <v>3.6570100000000001E-2</v>
      </c>
      <c r="BCN14" s="8">
        <v>0.20862600000000001</v>
      </c>
      <c r="BCO14" s="8">
        <v>0.32442700000000002</v>
      </c>
      <c r="BCP14" s="8">
        <v>0.25609700000000002</v>
      </c>
      <c r="BCQ14" s="8">
        <v>0.201851</v>
      </c>
      <c r="BCR14" s="8">
        <v>0.12659400000000001</v>
      </c>
      <c r="BCS14" s="8">
        <v>9.7649099999999999E-3</v>
      </c>
      <c r="BCT14" s="8">
        <v>0.19402</v>
      </c>
      <c r="BCU14" s="8">
        <v>0.395897</v>
      </c>
      <c r="BCV14" s="8">
        <v>0.256967</v>
      </c>
      <c r="BCW14" s="8">
        <v>0.17497599999999999</v>
      </c>
      <c r="BCX14" s="8">
        <v>8.7305999999999995E-2</v>
      </c>
      <c r="BCY14" s="8">
        <v>6.1221999999999999E-2</v>
      </c>
      <c r="BCZ14" s="8">
        <v>8.7422400000000001E-3</v>
      </c>
      <c r="BDA14" s="8">
        <v>9.6596699999999994E-2</v>
      </c>
      <c r="BDB14" s="8">
        <v>4.3297500000000003E-2</v>
      </c>
      <c r="BDC14" s="8">
        <v>4.4917199999999997E-2</v>
      </c>
      <c r="BDD14" s="8">
        <v>1.5822800000000001E-2</v>
      </c>
      <c r="BDE14" s="8">
        <v>5.5396899999999999E-2</v>
      </c>
      <c r="BDF14" s="8">
        <v>0.15648000000000001</v>
      </c>
      <c r="BDG14" s="8">
        <v>0.13839899999999999</v>
      </c>
      <c r="BDH14" s="8">
        <v>6.7999100000000007E-2</v>
      </c>
      <c r="BDI14" s="8">
        <v>3.5193200000000001E-2</v>
      </c>
      <c r="BDJ14" s="8">
        <v>1.04049E-2</v>
      </c>
      <c r="BDK14" s="8">
        <v>3.0486900000000001E-2</v>
      </c>
      <c r="BDL14" s="8">
        <v>1.5979199999999999E-2</v>
      </c>
      <c r="BDM14" s="8">
        <v>4.6687600000000001E-3</v>
      </c>
      <c r="BDN14" s="8"/>
      <c r="BDO14" s="8">
        <v>1.5790499999999999E-2</v>
      </c>
      <c r="BDP14" s="8">
        <v>4.3588799999999997E-2</v>
      </c>
      <c r="BDQ14" s="8">
        <v>1.1461900000000001E-2</v>
      </c>
      <c r="BDR14" s="8">
        <v>2.7727900000000001</v>
      </c>
      <c r="BDS14" s="8">
        <v>0.44567899999999999</v>
      </c>
      <c r="BDT14" s="8">
        <v>3.8721999999999999</v>
      </c>
      <c r="BDU14" s="8">
        <v>12.790100000000001</v>
      </c>
      <c r="BDV14" s="8">
        <v>0.60699000000000003</v>
      </c>
      <c r="BDW14" s="8">
        <v>0.42547499999999999</v>
      </c>
      <c r="BDX14" s="8">
        <v>1.6720999999999999</v>
      </c>
      <c r="BDY14" s="8">
        <v>10.202400000000001</v>
      </c>
      <c r="BDZ14" s="8">
        <v>10.200900000000001</v>
      </c>
      <c r="BEA14" s="8">
        <v>2.6019299999999999</v>
      </c>
      <c r="BEB14" s="8">
        <v>0.24254000000000001</v>
      </c>
      <c r="BEC14" s="8">
        <v>0.54391400000000001</v>
      </c>
      <c r="BED14" s="8">
        <v>3.5094500000000001E-2</v>
      </c>
      <c r="BEE14" s="8">
        <v>1.31809</v>
      </c>
      <c r="BEF14" s="8">
        <v>3.5919400000000001</v>
      </c>
      <c r="BEG14" s="8">
        <v>5.3509700000000002</v>
      </c>
      <c r="BEH14" s="8">
        <v>2.1738499999999998</v>
      </c>
      <c r="BEI14" s="8">
        <v>1.03752</v>
      </c>
      <c r="BEJ14" s="8">
        <v>0.25412899999999999</v>
      </c>
      <c r="BEK14" s="8">
        <v>0.55948200000000003</v>
      </c>
      <c r="BEL14" s="8">
        <v>0.37982700000000003</v>
      </c>
      <c r="BEM14" s="8">
        <v>2.7469E-2</v>
      </c>
      <c r="BEN14" s="8">
        <v>1.1967699999999999</v>
      </c>
      <c r="BEO14" s="8">
        <v>4.66533</v>
      </c>
      <c r="BEP14" s="8">
        <v>5.31372</v>
      </c>
      <c r="BEQ14" s="8">
        <v>2.8978999999999999</v>
      </c>
      <c r="BER14" s="8">
        <v>0.99388900000000002</v>
      </c>
      <c r="BES14" s="8">
        <v>0.16544200000000001</v>
      </c>
      <c r="BET14" s="8">
        <v>0.620757</v>
      </c>
      <c r="BEU14" s="8">
        <v>0.63827900000000004</v>
      </c>
      <c r="BEV14" s="8">
        <v>0.39566299999999999</v>
      </c>
      <c r="BEW14" s="8">
        <v>0.133268</v>
      </c>
      <c r="BEX14" s="8">
        <v>0.497807</v>
      </c>
      <c r="BEY14" s="8">
        <v>3.6612</v>
      </c>
      <c r="BEZ14" s="8">
        <v>7.09551</v>
      </c>
      <c r="BFA14" s="8">
        <v>5.2700699999999996</v>
      </c>
      <c r="BFB14" s="8">
        <v>2.6650299999999998</v>
      </c>
      <c r="BFC14" s="8">
        <v>1.5835399999999999</v>
      </c>
      <c r="BFD14" s="8">
        <v>6.9040699999999997E-2</v>
      </c>
      <c r="BFE14" s="8">
        <v>0.29904599999999998</v>
      </c>
      <c r="BFF14" s="8">
        <v>0.51602199999999998</v>
      </c>
      <c r="BFG14" s="8">
        <v>0.40463500000000002</v>
      </c>
      <c r="BFH14" s="8">
        <v>0.217997</v>
      </c>
      <c r="BFI14" s="8">
        <v>0.171985</v>
      </c>
      <c r="BFJ14" s="8">
        <v>0.791794</v>
      </c>
      <c r="BFK14" s="8">
        <v>2.7879700000000001</v>
      </c>
      <c r="BFL14" s="8">
        <v>3.7130200000000002</v>
      </c>
      <c r="BFM14" s="8">
        <v>2.7726600000000001</v>
      </c>
      <c r="BFN14" s="8">
        <v>1.7109399999999999</v>
      </c>
      <c r="BFO14" s="8">
        <v>1.22864</v>
      </c>
      <c r="BFP14" s="8">
        <v>0.83975299999999997</v>
      </c>
      <c r="BFQ14" s="8"/>
      <c r="BFR14" s="8">
        <v>5.1561500000000003E-2</v>
      </c>
      <c r="BFS14" s="8">
        <v>9.0306700000000004E-2</v>
      </c>
      <c r="BFT14" s="8">
        <v>8.4181000000000006E-2</v>
      </c>
      <c r="BFU14" s="8">
        <v>8.7508299999999997E-2</v>
      </c>
      <c r="BFV14" s="8">
        <v>3.15058E-2</v>
      </c>
      <c r="BFW14" s="8">
        <v>8.3129700000000001E-2</v>
      </c>
      <c r="BFX14" s="8">
        <v>0.18501899999999999</v>
      </c>
      <c r="BFY14" s="8">
        <v>0.307641</v>
      </c>
      <c r="BFZ14" s="8">
        <v>0.525119</v>
      </c>
      <c r="BGA14" s="8">
        <v>0.447432</v>
      </c>
      <c r="BGB14" s="8">
        <v>0.652258</v>
      </c>
      <c r="BGC14" s="8">
        <v>0.73536199999999996</v>
      </c>
      <c r="BGD14" s="8">
        <v>1.4379900000000001</v>
      </c>
      <c r="BGE14" s="8">
        <v>0.59108700000000003</v>
      </c>
      <c r="BGF14" s="8"/>
      <c r="BGG14" s="8">
        <v>3.2245999999999997E-2</v>
      </c>
      <c r="BGH14" s="8">
        <v>4.1626700000000003E-3</v>
      </c>
      <c r="BGI14" s="8">
        <v>5.37527E-2</v>
      </c>
      <c r="BGJ14" s="8">
        <v>0.14163000000000001</v>
      </c>
      <c r="BGK14" s="8">
        <v>0.14022999999999999</v>
      </c>
      <c r="BGL14" s="8">
        <v>7.2905600000000001E-2</v>
      </c>
      <c r="BGM14" s="8">
        <v>1.4704E-2</v>
      </c>
      <c r="BGN14" s="8">
        <v>0.102465</v>
      </c>
      <c r="BGO14" s="8">
        <v>0.220468</v>
      </c>
      <c r="BGP14" s="8">
        <v>0.56434499999999999</v>
      </c>
      <c r="BGQ14" s="8">
        <v>0.53374600000000005</v>
      </c>
      <c r="BGR14" s="8">
        <v>0.29257300000000003</v>
      </c>
      <c r="BGS14" s="8">
        <v>9.0409600000000007E-3</v>
      </c>
      <c r="BGT14" s="8">
        <v>7.0598099999999997E-2</v>
      </c>
      <c r="BGU14" s="8">
        <v>5.7854700000000002E-2</v>
      </c>
      <c r="BGV14" s="8">
        <v>1.20059E-2</v>
      </c>
      <c r="BGW14" s="8">
        <v>0.100442</v>
      </c>
      <c r="BGX14" s="8">
        <v>0.10941099999999999</v>
      </c>
      <c r="BGY14" s="8">
        <v>6.7413100000000004E-3</v>
      </c>
      <c r="BGZ14" s="8">
        <v>4.7065700000000002E-3</v>
      </c>
    </row>
    <row r="15" spans="1:1560" x14ac:dyDescent="0.3">
      <c r="A15" s="8" t="s">
        <v>1708</v>
      </c>
      <c r="B15" s="8" t="s">
        <v>1709</v>
      </c>
      <c r="C15" s="8" t="s">
        <v>1710</v>
      </c>
      <c r="D15" s="8" t="s">
        <v>1707</v>
      </c>
      <c r="E15" s="8">
        <v>5.8562599999999999E-2</v>
      </c>
      <c r="F15" s="8">
        <v>13.019600000000001</v>
      </c>
      <c r="G15" s="8">
        <v>5.91309E-2</v>
      </c>
      <c r="H15" s="8">
        <v>1103.8800000000001</v>
      </c>
      <c r="I15" s="8">
        <v>28.753299999999999</v>
      </c>
      <c r="J15" s="8">
        <v>0.28465200000000002</v>
      </c>
      <c r="K15" s="8">
        <v>9.1138899999999995E-3</v>
      </c>
      <c r="L15" s="8">
        <v>29.542200000000001</v>
      </c>
      <c r="M15" s="8">
        <v>3.5275699999999999</v>
      </c>
      <c r="N15" s="8">
        <v>9.2011099999999998E-2</v>
      </c>
      <c r="O15" s="8">
        <v>508.887</v>
      </c>
      <c r="P15" s="8">
        <v>371.262</v>
      </c>
      <c r="Q15" s="8">
        <v>652.45100000000002</v>
      </c>
      <c r="R15" s="8">
        <v>10.404400000000001</v>
      </c>
      <c r="S15" s="8">
        <v>5.4950899999999997E-2</v>
      </c>
      <c r="T15" s="8">
        <v>1.6677900000000001</v>
      </c>
      <c r="U15" s="8">
        <v>1.2873300000000001</v>
      </c>
      <c r="V15" s="8">
        <v>0.13888400000000001</v>
      </c>
      <c r="W15" s="8">
        <v>2.9179299999999998E-2</v>
      </c>
      <c r="X15" s="8">
        <v>1.3982700000000001E-2</v>
      </c>
      <c r="Y15" s="8">
        <v>3.19164</v>
      </c>
      <c r="Z15" s="8">
        <v>7.3918400000000002</v>
      </c>
      <c r="AA15" s="8">
        <v>6.6678499999999996</v>
      </c>
      <c r="AB15" s="8">
        <v>78.493200000000002</v>
      </c>
      <c r="AC15" s="8">
        <v>138.47300000000001</v>
      </c>
      <c r="AD15" s="8">
        <v>25.706600000000002</v>
      </c>
      <c r="AE15" s="8">
        <v>0.10613300000000001</v>
      </c>
      <c r="AF15" s="8">
        <v>3.9199900000000003E-2</v>
      </c>
      <c r="AG15" s="8">
        <v>2.53104E-3</v>
      </c>
      <c r="AH15" s="8">
        <v>7.5180000000000004E-3</v>
      </c>
      <c r="AI15" s="8">
        <v>6.9341400000000001E-3</v>
      </c>
      <c r="AJ15" s="8">
        <v>3.4460200000000003E-2</v>
      </c>
      <c r="AK15" s="8">
        <v>2.09544</v>
      </c>
      <c r="AL15" s="8">
        <v>1.37531</v>
      </c>
      <c r="AM15" s="8">
        <v>0.13675300000000001</v>
      </c>
      <c r="AN15" s="8">
        <v>2.83781E-2</v>
      </c>
      <c r="AO15" s="8">
        <v>2.7720799999999999</v>
      </c>
      <c r="AP15" s="8">
        <v>12.744999999999999</v>
      </c>
      <c r="AQ15" s="8">
        <v>65.681700000000006</v>
      </c>
      <c r="AR15" s="8">
        <v>0.481655</v>
      </c>
      <c r="AS15" s="8">
        <v>6.1208499999999999E-2</v>
      </c>
      <c r="AT15" s="8">
        <v>4.7672000000000001E-3</v>
      </c>
      <c r="AU15" s="8">
        <v>5.3370300000000004</v>
      </c>
      <c r="AV15" s="8">
        <v>1.16981</v>
      </c>
      <c r="AW15" s="8">
        <v>7.4682600000000002E-2</v>
      </c>
      <c r="AX15" s="8">
        <v>6.8340900000000001E-3</v>
      </c>
      <c r="AY15" s="8">
        <v>7.0894899999999997E-2</v>
      </c>
      <c r="AZ15" s="8">
        <v>0.27684900000000001</v>
      </c>
      <c r="BA15" s="8">
        <v>0.23075599999999999</v>
      </c>
      <c r="BB15" s="8">
        <v>1.06392</v>
      </c>
      <c r="BC15" s="8">
        <v>8.3197499999999994E-2</v>
      </c>
      <c r="BD15" s="8">
        <v>3.8256600000000001</v>
      </c>
      <c r="BE15" s="8">
        <v>0.865811</v>
      </c>
      <c r="BF15" s="8">
        <v>0.12156599999999999</v>
      </c>
      <c r="BG15" s="8">
        <v>1.21306E-2</v>
      </c>
      <c r="BH15" s="8">
        <v>9.3585000000000005E-3</v>
      </c>
      <c r="BI15" s="8">
        <v>3.3518300000000001E-3</v>
      </c>
      <c r="BJ15" s="8">
        <v>4.5831799999999999E-2</v>
      </c>
      <c r="BK15" s="8">
        <v>3.1050299999999999E-2</v>
      </c>
      <c r="BL15" s="8">
        <v>0.35952200000000001</v>
      </c>
      <c r="BM15" s="8">
        <v>0.17080600000000001</v>
      </c>
      <c r="BN15" s="8">
        <v>7.4311100000000005E-2</v>
      </c>
      <c r="BO15" s="8">
        <v>8.4243299999999993E-2</v>
      </c>
      <c r="BP15" s="8">
        <v>0.15842899999999999</v>
      </c>
      <c r="BQ15" s="8">
        <v>2.2532900000000002E-2</v>
      </c>
      <c r="BR15" s="8">
        <v>1.53373E-2</v>
      </c>
      <c r="BS15" s="8">
        <v>8.1428200000000006E-2</v>
      </c>
      <c r="BT15" s="8">
        <v>0.14138800000000001</v>
      </c>
      <c r="BU15" s="8">
        <v>17.6614</v>
      </c>
      <c r="BV15" s="8">
        <v>0.36022799999999999</v>
      </c>
      <c r="BW15" s="8">
        <v>0.39777499999999999</v>
      </c>
      <c r="BX15" s="8">
        <v>6.2283999999999999E-2</v>
      </c>
      <c r="BY15" s="8">
        <v>21.2578</v>
      </c>
      <c r="BZ15" s="8">
        <v>13.414199999999999</v>
      </c>
      <c r="CA15" s="8">
        <v>39.377299999999998</v>
      </c>
      <c r="CB15" s="8">
        <v>0.74096700000000004</v>
      </c>
      <c r="CC15" s="8">
        <v>7.8299199999999999E-2</v>
      </c>
      <c r="CD15" s="8">
        <v>0.29728599999999999</v>
      </c>
      <c r="CE15" s="8">
        <v>0.227717</v>
      </c>
      <c r="CF15" s="8">
        <v>2.40646</v>
      </c>
      <c r="CG15" s="8">
        <v>24.376000000000001</v>
      </c>
      <c r="CH15" s="8">
        <v>2.3570000000000002</v>
      </c>
      <c r="CI15" s="8">
        <v>0.22201099999999999</v>
      </c>
      <c r="CJ15" s="8">
        <v>1.86459</v>
      </c>
      <c r="CK15" s="8">
        <v>20.842700000000001</v>
      </c>
      <c r="CL15" s="8">
        <v>0.33089099999999999</v>
      </c>
      <c r="CM15" s="8">
        <v>1.80772</v>
      </c>
      <c r="CN15" s="8">
        <v>185.2</v>
      </c>
      <c r="CO15" s="8">
        <v>3.0188100000000002</v>
      </c>
      <c r="CP15" s="8">
        <v>0.33768399999999998</v>
      </c>
      <c r="CQ15" s="8">
        <v>69.325199999999995</v>
      </c>
      <c r="CR15" s="8">
        <v>109.265</v>
      </c>
      <c r="CS15" s="8">
        <v>1.1245499999999999</v>
      </c>
      <c r="CT15" s="8">
        <v>0.55706800000000001</v>
      </c>
      <c r="CU15" s="8">
        <v>7.7772500000000003E-3</v>
      </c>
      <c r="CV15" s="8">
        <v>3.8437199999999998</v>
      </c>
      <c r="CW15" s="8">
        <v>2.25787</v>
      </c>
      <c r="CX15" s="8">
        <v>2.1844200000000001E-2</v>
      </c>
      <c r="CY15" s="8">
        <v>0.19464899999999999</v>
      </c>
      <c r="CZ15" s="8">
        <v>6.9579699999999994E-2</v>
      </c>
      <c r="DA15" s="8">
        <v>0.38581500000000002</v>
      </c>
      <c r="DB15" s="8">
        <v>0.24183099999999999</v>
      </c>
      <c r="DC15" s="8">
        <v>131.35599999999999</v>
      </c>
      <c r="DD15" s="8">
        <v>36.5625</v>
      </c>
      <c r="DE15" s="8">
        <v>63.165300000000002</v>
      </c>
      <c r="DF15" s="8">
        <v>4.8197900000000002</v>
      </c>
      <c r="DG15" s="8">
        <v>6020.36</v>
      </c>
      <c r="DH15" s="8">
        <v>2285.2800000000002</v>
      </c>
      <c r="DI15" s="8">
        <v>256.774</v>
      </c>
      <c r="DJ15" s="8">
        <v>55.308799999999998</v>
      </c>
      <c r="DK15" s="8">
        <v>7.8994099999999996</v>
      </c>
      <c r="DL15" s="8">
        <v>795.58799999999997</v>
      </c>
      <c r="DM15" s="8">
        <v>96.990799999999993</v>
      </c>
      <c r="DN15" s="8">
        <v>4443.7</v>
      </c>
      <c r="DO15" s="8">
        <v>62360.7</v>
      </c>
      <c r="DP15" s="8">
        <v>218750</v>
      </c>
      <c r="DQ15" s="8">
        <v>17958.8</v>
      </c>
      <c r="DR15" s="8">
        <v>436.34500000000003</v>
      </c>
      <c r="DS15" s="8">
        <v>61.932899999999997</v>
      </c>
      <c r="DT15" s="8">
        <v>1172.68</v>
      </c>
      <c r="DU15" s="8">
        <v>1703.51</v>
      </c>
      <c r="DV15" s="8">
        <v>241.541</v>
      </c>
      <c r="DW15" s="8">
        <v>62.976399999999998</v>
      </c>
      <c r="DX15" s="8">
        <v>115.726</v>
      </c>
      <c r="DY15" s="8">
        <v>953.66099999999994</v>
      </c>
      <c r="DZ15" s="8">
        <v>1362.75</v>
      </c>
      <c r="EA15" s="8">
        <v>17060.900000000001</v>
      </c>
      <c r="EB15" s="8">
        <v>55321.5</v>
      </c>
      <c r="EC15" s="8">
        <v>18525.8</v>
      </c>
      <c r="ED15" s="8">
        <v>32.027099999999997</v>
      </c>
      <c r="EE15" s="8">
        <v>14.085800000000001</v>
      </c>
      <c r="EF15" s="8">
        <v>30.5336</v>
      </c>
      <c r="EG15" s="8">
        <v>53.425899999999999</v>
      </c>
      <c r="EH15" s="8">
        <v>30.114699999999999</v>
      </c>
      <c r="EI15" s="8">
        <v>107.91800000000001</v>
      </c>
      <c r="EJ15" s="8">
        <v>104.173</v>
      </c>
      <c r="EK15" s="8">
        <v>172.94800000000001</v>
      </c>
      <c r="EL15" s="8">
        <v>473.25200000000001</v>
      </c>
      <c r="EM15" s="8">
        <v>75.953699999999998</v>
      </c>
      <c r="EN15" s="8">
        <v>108.756</v>
      </c>
      <c r="EO15" s="8">
        <v>299.678</v>
      </c>
      <c r="EP15" s="8">
        <v>465.67899999999997</v>
      </c>
      <c r="EQ15" s="8">
        <v>10033.9</v>
      </c>
      <c r="ER15" s="8">
        <v>52.602699999999999</v>
      </c>
      <c r="ES15" s="8">
        <v>61.868299999999998</v>
      </c>
      <c r="ET15" s="8">
        <v>12.5435</v>
      </c>
      <c r="EU15" s="8">
        <v>295.73399999999998</v>
      </c>
      <c r="EV15" s="8">
        <v>432.37200000000001</v>
      </c>
      <c r="EW15" s="8">
        <v>53.997</v>
      </c>
      <c r="EX15" s="8">
        <v>17.459199999999999</v>
      </c>
      <c r="EY15" s="8">
        <v>49.728000000000002</v>
      </c>
      <c r="EZ15" s="8">
        <v>39.771500000000003</v>
      </c>
      <c r="FA15" s="8">
        <v>27.786799999999999</v>
      </c>
      <c r="FB15" s="8">
        <v>90.357600000000005</v>
      </c>
      <c r="FC15" s="8">
        <v>79.334999999999994</v>
      </c>
      <c r="FD15" s="8">
        <v>16.3017</v>
      </c>
      <c r="FE15" s="8">
        <v>2.9616600000000002</v>
      </c>
      <c r="FF15" s="8">
        <v>5.7936199999999998</v>
      </c>
      <c r="FG15" s="8">
        <v>119.764</v>
      </c>
      <c r="FH15" s="8">
        <v>111.47499999999999</v>
      </c>
      <c r="FI15" s="8">
        <v>34.145800000000001</v>
      </c>
      <c r="FJ15" s="8">
        <v>12.996</v>
      </c>
      <c r="FK15" s="8">
        <v>19.946000000000002</v>
      </c>
      <c r="FL15" s="8">
        <v>18.0473</v>
      </c>
      <c r="FM15" s="8">
        <v>7.4243399999999999</v>
      </c>
      <c r="FN15" s="8">
        <v>1.8894500000000001</v>
      </c>
      <c r="FO15" s="8">
        <v>4.4242100000000004</v>
      </c>
      <c r="FP15" s="8">
        <v>1.19126</v>
      </c>
      <c r="FQ15" s="8">
        <v>3.3277600000000001</v>
      </c>
      <c r="FR15" s="8">
        <v>0.23183500000000001</v>
      </c>
      <c r="FS15" s="8">
        <v>2.2338499999999999</v>
      </c>
      <c r="FT15" s="8">
        <v>2.5008400000000002</v>
      </c>
      <c r="FU15" s="8">
        <v>22.695499999999999</v>
      </c>
      <c r="FV15" s="8">
        <v>4.2307100000000002</v>
      </c>
      <c r="FW15" s="8">
        <v>1.23983</v>
      </c>
      <c r="FX15" s="8">
        <v>24.8672</v>
      </c>
      <c r="FY15" s="8">
        <v>4.3976800000000003</v>
      </c>
      <c r="FZ15" s="8">
        <v>5.0431700000000003E-2</v>
      </c>
      <c r="GA15" s="8">
        <v>4.6060999999999996</v>
      </c>
      <c r="GB15" s="8">
        <v>100.73</v>
      </c>
      <c r="GC15" s="8">
        <v>45.2393</v>
      </c>
      <c r="GD15" s="8">
        <v>4.5636299999999999</v>
      </c>
      <c r="GE15" s="8">
        <v>6.2779600000000005E-2</v>
      </c>
      <c r="GF15" s="8">
        <v>0.44811000000000001</v>
      </c>
      <c r="GG15" s="8">
        <v>4.1006600000000004</v>
      </c>
      <c r="GH15" s="8">
        <v>0.220661</v>
      </c>
      <c r="GI15" s="8">
        <v>0.42473499999999997</v>
      </c>
      <c r="GJ15" s="8">
        <v>3.3500200000000002</v>
      </c>
      <c r="GK15" s="8">
        <v>1.8511500000000001</v>
      </c>
      <c r="GL15" s="8">
        <v>0.28877000000000003</v>
      </c>
      <c r="GM15" s="8">
        <v>0.67165399999999997</v>
      </c>
      <c r="GN15" s="8">
        <v>7.6432700000000006E-2</v>
      </c>
      <c r="GO15" s="8">
        <v>0.19112999999999999</v>
      </c>
      <c r="GP15" s="8">
        <v>2.4150399999999999E-2</v>
      </c>
      <c r="GQ15" s="8">
        <v>2.0858999999999999E-2</v>
      </c>
      <c r="GR15" s="8">
        <v>0.111015</v>
      </c>
      <c r="GS15" s="8">
        <v>0.29173700000000002</v>
      </c>
      <c r="GT15" s="8">
        <v>1.0225900000000001</v>
      </c>
      <c r="GU15" s="8">
        <v>11.945600000000001</v>
      </c>
      <c r="GV15" s="8">
        <v>5.8865600000000002</v>
      </c>
      <c r="GW15" s="8">
        <v>1.4103000000000001</v>
      </c>
      <c r="GX15" s="8">
        <v>3.13184</v>
      </c>
      <c r="GY15" s="8">
        <v>1.4055500000000001</v>
      </c>
      <c r="GZ15" s="8">
        <v>50.238900000000001</v>
      </c>
      <c r="HA15" s="8">
        <v>60.401800000000001</v>
      </c>
      <c r="HB15" s="8">
        <v>29.3736</v>
      </c>
      <c r="HC15" s="8">
        <v>9.9598200000000006</v>
      </c>
      <c r="HD15" s="8">
        <v>3.42326</v>
      </c>
      <c r="HE15" s="8">
        <v>10.4634</v>
      </c>
      <c r="HF15" s="8">
        <v>13.382899999999999</v>
      </c>
      <c r="HG15" s="8">
        <v>1.0461199999999999</v>
      </c>
      <c r="HH15" s="8">
        <v>22.719000000000001</v>
      </c>
      <c r="HI15" s="8">
        <v>481.87299999999999</v>
      </c>
      <c r="HJ15" s="8">
        <v>382.24200000000002</v>
      </c>
      <c r="HK15" s="8">
        <v>90.052199999999999</v>
      </c>
      <c r="HL15" s="8">
        <v>8.6568900000000006</v>
      </c>
      <c r="HM15" s="8">
        <v>0.349524</v>
      </c>
      <c r="HN15" s="8">
        <v>0.84762999999999999</v>
      </c>
      <c r="HO15" s="8">
        <v>11.0337</v>
      </c>
      <c r="HP15" s="8">
        <v>14.829499999999999</v>
      </c>
      <c r="HQ15" s="8">
        <v>5.1808399999999999</v>
      </c>
      <c r="HR15" s="8">
        <v>0.94422399999999995</v>
      </c>
      <c r="HS15" s="8">
        <v>6.7620500000000003</v>
      </c>
      <c r="HT15" s="8">
        <v>55.4803</v>
      </c>
      <c r="HU15" s="8">
        <v>620.98699999999997</v>
      </c>
      <c r="HV15" s="8">
        <v>765.82</v>
      </c>
      <c r="HW15" s="8">
        <v>275.435</v>
      </c>
      <c r="HX15" s="8">
        <v>44.555</v>
      </c>
      <c r="HY15" s="8">
        <v>2.7255600000000002</v>
      </c>
      <c r="HZ15" s="8">
        <v>0.15115600000000001</v>
      </c>
      <c r="IA15" s="8">
        <v>0.43575900000000001</v>
      </c>
      <c r="IB15" s="8">
        <v>2.2736299999999998</v>
      </c>
      <c r="IC15" s="8">
        <v>1.91961</v>
      </c>
      <c r="ID15" s="8">
        <v>0.67799500000000001</v>
      </c>
      <c r="IE15" s="8">
        <v>1.1619699999999999</v>
      </c>
      <c r="IF15" s="8">
        <v>0.132964</v>
      </c>
      <c r="IG15" s="8">
        <v>0.55303000000000002</v>
      </c>
      <c r="IH15" s="8">
        <v>1.35253</v>
      </c>
      <c r="II15" s="8">
        <v>8.5160900000000002</v>
      </c>
      <c r="IJ15" s="8">
        <v>14.595000000000001</v>
      </c>
      <c r="IK15" s="8">
        <v>32.747700000000002</v>
      </c>
      <c r="IL15" s="8">
        <v>56.049799999999998</v>
      </c>
      <c r="IM15" s="8">
        <v>36.9499</v>
      </c>
      <c r="IN15" s="8">
        <v>9.3421500000000002</v>
      </c>
      <c r="IO15" s="8">
        <v>0.25083299999999997</v>
      </c>
      <c r="IP15" s="8">
        <v>0.114097</v>
      </c>
      <c r="IQ15" s="8">
        <v>0.167827</v>
      </c>
      <c r="IR15" s="8">
        <v>0.236766</v>
      </c>
      <c r="IS15" s="8">
        <v>0.13575200000000001</v>
      </c>
      <c r="IT15" s="8">
        <v>0.169351</v>
      </c>
      <c r="IU15" s="8">
        <v>8.9270199999999994E-2</v>
      </c>
      <c r="IV15" s="8">
        <v>0.68171899999999996</v>
      </c>
      <c r="IW15" s="8">
        <v>0.92786400000000002</v>
      </c>
      <c r="IX15" s="8">
        <v>1.01159</v>
      </c>
      <c r="IY15" s="8">
        <v>0.56767400000000001</v>
      </c>
      <c r="IZ15" s="8">
        <v>0.89539000000000002</v>
      </c>
      <c r="JA15" s="8">
        <v>4.6674800000000003</v>
      </c>
      <c r="JB15" s="8">
        <v>18.019300000000001</v>
      </c>
      <c r="JC15" s="8">
        <v>23.7895</v>
      </c>
      <c r="JD15" s="8">
        <v>12.754</v>
      </c>
      <c r="JE15" s="8">
        <v>0.97818300000000002</v>
      </c>
      <c r="JF15" s="8">
        <v>0.32131199999999999</v>
      </c>
      <c r="JG15" s="8">
        <v>0.169739</v>
      </c>
      <c r="JH15" s="8">
        <v>0.24101900000000001</v>
      </c>
      <c r="JI15" s="8">
        <v>3.3505300000000002E-2</v>
      </c>
      <c r="JJ15" s="8">
        <v>0.49663499999999999</v>
      </c>
      <c r="JK15" s="8">
        <v>0.88532699999999998</v>
      </c>
      <c r="JL15" s="8">
        <v>0.844472</v>
      </c>
      <c r="JM15" s="8">
        <v>0.27512900000000001</v>
      </c>
      <c r="JN15" s="8">
        <v>4.0360300000000002E-2</v>
      </c>
      <c r="JO15" s="8">
        <v>0.10812099999999999</v>
      </c>
      <c r="JP15" s="8">
        <v>0.62348000000000003</v>
      </c>
      <c r="JQ15" s="8">
        <v>1.2085399999999999</v>
      </c>
      <c r="JR15" s="8">
        <v>0.89348000000000005</v>
      </c>
      <c r="JS15" s="8">
        <v>0.22340299999999999</v>
      </c>
      <c r="JT15" s="8">
        <v>0.24818399999999999</v>
      </c>
      <c r="JU15" s="8">
        <v>0.15945300000000001</v>
      </c>
      <c r="JV15" s="8">
        <v>0.39764300000000002</v>
      </c>
      <c r="JW15" s="8">
        <v>0.438334</v>
      </c>
      <c r="JX15" s="8">
        <v>0.10191</v>
      </c>
      <c r="JY15" s="8">
        <v>0.126223</v>
      </c>
      <c r="JZ15" s="8">
        <v>7.5272599999999995E-2</v>
      </c>
      <c r="KA15" s="8">
        <v>0.154617</v>
      </c>
      <c r="KB15" s="8">
        <v>8.9638399999999993E-2</v>
      </c>
      <c r="KC15" s="8">
        <v>0.38219900000000001</v>
      </c>
      <c r="KD15" s="8">
        <v>8.9697399999999997E-2</v>
      </c>
      <c r="KE15" s="8">
        <v>0.19486999999999999</v>
      </c>
      <c r="KF15" s="8">
        <v>0.18593000000000001</v>
      </c>
      <c r="KG15" s="8">
        <v>2.8925200000000002E-2</v>
      </c>
      <c r="KH15" s="8">
        <v>8.2830000000000001E-2</v>
      </c>
      <c r="KI15" s="8">
        <v>7.8765600000000005E-2</v>
      </c>
      <c r="KJ15" s="8">
        <v>0.144902</v>
      </c>
      <c r="KK15" s="8">
        <v>5.5048899999999998E-2</v>
      </c>
      <c r="KL15" s="8">
        <v>7.8957100000000002E-2</v>
      </c>
      <c r="KM15" s="8">
        <v>5.6741399999999997E-2</v>
      </c>
      <c r="KN15" s="8">
        <v>0.238867</v>
      </c>
      <c r="KO15" s="8">
        <v>0.10922800000000001</v>
      </c>
      <c r="KP15" s="8"/>
      <c r="KQ15" s="8">
        <v>4.1186399999999998E-2</v>
      </c>
      <c r="KR15" s="8">
        <v>0.211531</v>
      </c>
      <c r="KS15" s="8">
        <v>6.0691099999999998E-2</v>
      </c>
      <c r="KT15" s="8">
        <v>0.243255</v>
      </c>
      <c r="KU15" s="8">
        <v>0.39136399999999999</v>
      </c>
      <c r="KV15" s="8">
        <v>0.130749</v>
      </c>
      <c r="KW15" s="8">
        <v>0.128918</v>
      </c>
      <c r="KX15" s="8">
        <v>5.6018400000000003E-2</v>
      </c>
      <c r="KY15" s="8">
        <v>8.6150500000000005E-2</v>
      </c>
      <c r="KZ15" s="8">
        <v>4.6409899999999997E-2</v>
      </c>
      <c r="LA15" s="8">
        <v>4.2495699999999997E-2</v>
      </c>
      <c r="LB15" s="8">
        <v>5.1360900000000001E-2</v>
      </c>
      <c r="LC15" s="8">
        <v>6.9303299999999997</v>
      </c>
      <c r="LD15" s="8">
        <v>1.5714999999999999</v>
      </c>
      <c r="LE15" s="8">
        <v>1.2598400000000001</v>
      </c>
      <c r="LF15" s="8">
        <v>62.9801</v>
      </c>
      <c r="LG15" s="8">
        <v>7.4702099999999998</v>
      </c>
      <c r="LH15" s="8">
        <v>0.57346900000000001</v>
      </c>
      <c r="LI15" s="8">
        <v>3.1151499999999999</v>
      </c>
      <c r="LJ15" s="8">
        <v>1.84893</v>
      </c>
      <c r="LK15" s="8">
        <v>1.0535099999999999</v>
      </c>
      <c r="LL15" s="8">
        <v>0.23405300000000001</v>
      </c>
      <c r="LM15" s="8">
        <v>5.8329500000000003</v>
      </c>
      <c r="LN15" s="8">
        <v>19.4359</v>
      </c>
      <c r="LO15" s="8">
        <v>5.3117799999999997</v>
      </c>
      <c r="LP15" s="8"/>
      <c r="LQ15" s="8">
        <v>0.183472</v>
      </c>
      <c r="LR15" s="8">
        <v>0.49925000000000003</v>
      </c>
      <c r="LS15" s="8">
        <v>0.37504999999999999</v>
      </c>
      <c r="LT15" s="8">
        <v>14.562099999999999</v>
      </c>
      <c r="LU15" s="8">
        <v>6.7750199999999996</v>
      </c>
      <c r="LV15" s="8">
        <v>0.19916400000000001</v>
      </c>
      <c r="LW15" s="8">
        <v>0.93644700000000003</v>
      </c>
      <c r="LX15" s="8">
        <v>0.61454600000000004</v>
      </c>
      <c r="LY15" s="8">
        <v>0.165995</v>
      </c>
      <c r="LZ15" s="8">
        <v>10.6548</v>
      </c>
      <c r="MA15" s="8">
        <v>1.6648099999999999</v>
      </c>
      <c r="MB15" s="8">
        <v>5.8842499999999998</v>
      </c>
      <c r="MC15" s="8">
        <v>1.26355</v>
      </c>
      <c r="MD15" s="8">
        <v>0.14299899999999999</v>
      </c>
      <c r="ME15" s="8">
        <v>25.6188</v>
      </c>
      <c r="MF15" s="8">
        <v>9.51783</v>
      </c>
      <c r="MG15" s="8">
        <v>1.23566</v>
      </c>
      <c r="MH15" s="8">
        <v>1.80524</v>
      </c>
      <c r="MI15" s="8">
        <v>1.06881</v>
      </c>
      <c r="MJ15" s="8">
        <v>0.54437400000000002</v>
      </c>
      <c r="MK15" s="8">
        <v>0.27044899999999999</v>
      </c>
      <c r="ML15" s="8">
        <v>3.7431699999999998E-2</v>
      </c>
      <c r="MM15" s="8">
        <v>0.33577099999999999</v>
      </c>
      <c r="MN15" s="8">
        <v>8.4809200000000001E-2</v>
      </c>
      <c r="MO15" s="8">
        <v>1.2788900000000001</v>
      </c>
      <c r="MP15" s="8">
        <v>2.6987899999999998</v>
      </c>
      <c r="MQ15" s="8">
        <v>1.2984899999999999</v>
      </c>
      <c r="MR15" s="8">
        <v>0.30824800000000002</v>
      </c>
      <c r="MS15" s="8">
        <v>9.2583299999999993E-2</v>
      </c>
      <c r="MT15" s="8">
        <v>11.8634</v>
      </c>
      <c r="MU15" s="8">
        <v>0.14832699999999999</v>
      </c>
      <c r="MV15" s="8">
        <v>1040.6300000000001</v>
      </c>
      <c r="MW15" s="8">
        <v>25.706299999999999</v>
      </c>
      <c r="MX15" s="8">
        <v>0.46237800000000001</v>
      </c>
      <c r="MY15" s="8">
        <v>19.639500000000002</v>
      </c>
      <c r="MZ15" s="8">
        <v>2.9994800000000001</v>
      </c>
      <c r="NA15" s="8">
        <v>4.5048100000000001E-2</v>
      </c>
      <c r="NB15" s="8">
        <v>342.44299999999998</v>
      </c>
      <c r="NC15" s="8">
        <v>276.36900000000003</v>
      </c>
      <c r="ND15" s="8">
        <v>531.13400000000001</v>
      </c>
      <c r="NE15" s="8">
        <v>0.85548400000000002</v>
      </c>
      <c r="NF15" s="8">
        <v>1.6245700000000001</v>
      </c>
      <c r="NG15" s="8">
        <v>1.0714399999999999</v>
      </c>
      <c r="NH15" s="8">
        <v>0.15382199999999999</v>
      </c>
      <c r="NI15" s="8">
        <v>4.6375500000000001</v>
      </c>
      <c r="NJ15" s="8">
        <v>7.7760499999999997</v>
      </c>
      <c r="NK15" s="8">
        <v>8.3370599999999992</v>
      </c>
      <c r="NL15" s="8">
        <v>79.067400000000006</v>
      </c>
      <c r="NM15" s="8">
        <v>156.935</v>
      </c>
      <c r="NN15" s="8">
        <v>18.571100000000001</v>
      </c>
      <c r="NO15" s="8">
        <v>0.12862799999999999</v>
      </c>
      <c r="NP15" s="8">
        <v>7.4274400000000004E-2</v>
      </c>
      <c r="NQ15" s="8">
        <v>2.43289</v>
      </c>
      <c r="NR15" s="8">
        <v>1.4781500000000001</v>
      </c>
      <c r="NS15" s="8">
        <v>0.17747599999999999</v>
      </c>
      <c r="NT15" s="8">
        <v>9.5418799999999998E-2</v>
      </c>
      <c r="NU15" s="8">
        <v>4.0850499999999998</v>
      </c>
      <c r="NV15" s="8">
        <v>24.3247</v>
      </c>
      <c r="NW15" s="8">
        <v>94.0976</v>
      </c>
      <c r="NX15" s="8">
        <v>0.67187200000000002</v>
      </c>
      <c r="NY15" s="8">
        <v>9.3424399999999999</v>
      </c>
      <c r="NZ15" s="8">
        <v>1.7961499999999999</v>
      </c>
      <c r="OA15" s="8">
        <v>0.10238999999999999</v>
      </c>
      <c r="OB15" s="8">
        <v>5.0905899999999997E-2</v>
      </c>
      <c r="OC15" s="8">
        <v>0.42856699999999998</v>
      </c>
      <c r="OD15" s="8">
        <v>0.37633299999999997</v>
      </c>
      <c r="OE15" s="8">
        <v>1.0889</v>
      </c>
      <c r="OF15" s="8">
        <v>0.117386</v>
      </c>
      <c r="OG15" s="8">
        <v>4.9327699999999997</v>
      </c>
      <c r="OH15" s="8">
        <v>1.3156699999999999</v>
      </c>
      <c r="OI15" s="8">
        <v>0.163215</v>
      </c>
      <c r="OJ15" s="8">
        <v>0.14249200000000001</v>
      </c>
      <c r="OK15" s="8">
        <v>0.52890899999999996</v>
      </c>
      <c r="OL15" s="8">
        <v>0.26272800000000002</v>
      </c>
      <c r="OM15" s="8">
        <v>3.0360100000000001E-2</v>
      </c>
      <c r="ON15" s="8">
        <v>0.17145099999999999</v>
      </c>
      <c r="OO15" s="8">
        <v>0.186447</v>
      </c>
      <c r="OP15" s="8">
        <v>4.5905000000000001E-2</v>
      </c>
      <c r="OQ15" s="8">
        <v>8.0713999999999994E-2</v>
      </c>
      <c r="OR15" s="8">
        <v>0.11563900000000001</v>
      </c>
      <c r="OS15" s="8">
        <v>0.116616</v>
      </c>
      <c r="OT15" s="8">
        <v>6.8166200000000003</v>
      </c>
      <c r="OU15" s="8">
        <v>10.182499999999999</v>
      </c>
      <c r="OV15" s="8">
        <v>0.656609</v>
      </c>
      <c r="OW15" s="8">
        <v>1.6253</v>
      </c>
      <c r="OX15" s="8">
        <v>7.0891500000000001</v>
      </c>
      <c r="OY15" s="8">
        <v>1.87469</v>
      </c>
      <c r="OZ15" s="8">
        <v>1.32508E-2</v>
      </c>
      <c r="PA15" s="8">
        <v>0.99848499999999996</v>
      </c>
      <c r="PB15" s="8">
        <v>0.91198199999999996</v>
      </c>
      <c r="PC15" s="8">
        <v>0.38922699999999999</v>
      </c>
      <c r="PD15" s="8">
        <v>7.4581900000000007E-2</v>
      </c>
      <c r="PE15" s="8">
        <v>2.8692199999999999</v>
      </c>
      <c r="PF15" s="8">
        <v>2.3683299999999998</v>
      </c>
      <c r="PG15" s="8">
        <v>3.2605599999999999</v>
      </c>
      <c r="PH15" s="8">
        <v>0.57216299999999998</v>
      </c>
      <c r="PI15" s="8">
        <v>7.9111000000000001E-2</v>
      </c>
      <c r="PJ15" s="8">
        <v>9.3768399999999996</v>
      </c>
      <c r="PK15" s="8">
        <v>5.8259299999999996</v>
      </c>
      <c r="PL15" s="8">
        <v>1.7897700000000001</v>
      </c>
      <c r="PM15" s="8">
        <v>0.20201</v>
      </c>
      <c r="PN15" s="8">
        <v>0.28050700000000001</v>
      </c>
      <c r="PO15" s="8">
        <v>8.3791599999999994E-2</v>
      </c>
      <c r="PP15" s="8">
        <v>0.53729400000000005</v>
      </c>
      <c r="PQ15" s="8">
        <v>1.87216</v>
      </c>
      <c r="PR15" s="8">
        <v>0.60497400000000001</v>
      </c>
      <c r="PS15" s="8">
        <v>2.60159E-3</v>
      </c>
      <c r="PT15" s="8">
        <v>0.12330199999999999</v>
      </c>
      <c r="PU15" s="8">
        <v>0.15826799999999999</v>
      </c>
      <c r="PV15" s="8">
        <v>10.144600000000001</v>
      </c>
      <c r="PW15" s="8">
        <v>7.1961399999999995E-2</v>
      </c>
      <c r="PX15" s="8">
        <v>0.216525</v>
      </c>
      <c r="PY15" s="8">
        <v>2.4750299999999999E-2</v>
      </c>
      <c r="PZ15" s="8">
        <v>3.0581499999999999</v>
      </c>
      <c r="QA15" s="8">
        <v>7.3449900000000001</v>
      </c>
      <c r="QB15" s="8">
        <v>0.15242600000000001</v>
      </c>
      <c r="QC15" s="8">
        <v>1.2829500000000001E-2</v>
      </c>
      <c r="QD15" s="8">
        <v>2.5076000000000001E-2</v>
      </c>
      <c r="QE15" s="8">
        <v>1.12199E-2</v>
      </c>
      <c r="QF15" s="8">
        <v>8.9572599999999999E-3</v>
      </c>
      <c r="QG15" s="8">
        <v>1.2029300000000001</v>
      </c>
      <c r="QH15" s="8">
        <v>0.61469600000000002</v>
      </c>
      <c r="QI15" s="8">
        <v>0.18111099999999999</v>
      </c>
      <c r="QJ15" s="8">
        <v>2.6656099999999999E-2</v>
      </c>
      <c r="QK15" s="8">
        <v>5.0411999999999998E-2</v>
      </c>
      <c r="QL15" s="8">
        <v>2.6231800000000001</v>
      </c>
      <c r="QM15" s="8">
        <v>1.5621700000000001</v>
      </c>
      <c r="QN15" s="8">
        <v>0.34140999999999999</v>
      </c>
      <c r="QO15" s="8">
        <v>2.4872600000000002E-2</v>
      </c>
      <c r="QP15" s="8">
        <v>0.357101</v>
      </c>
      <c r="QQ15" s="8">
        <v>9.1826399999999992</v>
      </c>
      <c r="QR15" s="8">
        <v>4.1784699999999999</v>
      </c>
      <c r="QS15" s="8">
        <v>1.0075799999999999</v>
      </c>
      <c r="QT15" s="8">
        <v>5.5224299999999997E-2</v>
      </c>
      <c r="QU15" s="8">
        <v>1.9954199999999998E-2</v>
      </c>
      <c r="QV15" s="8">
        <v>1.6512800000000001</v>
      </c>
      <c r="QW15" s="8">
        <v>0.42250500000000002</v>
      </c>
      <c r="QX15" s="8">
        <v>3.7885200000000001E-2</v>
      </c>
      <c r="QY15" s="8">
        <v>9.6289600000000003E-2</v>
      </c>
      <c r="QZ15" s="8">
        <v>3.1024300000000001E-2</v>
      </c>
      <c r="RA15" s="8">
        <v>15.8309</v>
      </c>
      <c r="RB15" s="8">
        <v>0.22035099999999999</v>
      </c>
      <c r="RC15" s="8">
        <v>7.9210099999999992E-3</v>
      </c>
      <c r="RD15" s="8">
        <v>0.97011700000000001</v>
      </c>
      <c r="RE15" s="8">
        <v>2.2400099999999999E-2</v>
      </c>
      <c r="RF15" s="8">
        <v>2.60032</v>
      </c>
      <c r="RG15" s="8">
        <v>1.6936199999999999</v>
      </c>
      <c r="RH15" s="8">
        <v>0.117384</v>
      </c>
      <c r="RI15" s="8">
        <v>0.42718699999999998</v>
      </c>
      <c r="RJ15" s="8">
        <v>1.50841E-2</v>
      </c>
      <c r="RK15" s="8">
        <v>3.0247799999999998E-2</v>
      </c>
      <c r="RL15" s="8">
        <v>0.228599</v>
      </c>
      <c r="RM15" s="8">
        <v>0.105309</v>
      </c>
      <c r="RN15" s="8">
        <v>4.4293600000000002E-2</v>
      </c>
      <c r="RO15" s="8">
        <v>1.59825E-2</v>
      </c>
      <c r="RP15" s="8">
        <v>0.38330199999999998</v>
      </c>
      <c r="RQ15" s="8">
        <v>2.8738600000000001</v>
      </c>
      <c r="RR15" s="8">
        <v>4.4141800000000002E-2</v>
      </c>
      <c r="RS15" s="8">
        <v>8.8456899999999998E-3</v>
      </c>
      <c r="RT15" s="8">
        <v>0.38889699999999999</v>
      </c>
      <c r="RU15" s="8">
        <v>0.61404099999999995</v>
      </c>
      <c r="RV15" s="8">
        <v>0.17116400000000001</v>
      </c>
      <c r="RW15" s="8">
        <v>9.5692899999999997E-2</v>
      </c>
      <c r="RX15" s="8">
        <v>2.7794800000000001E-2</v>
      </c>
      <c r="RY15" s="8">
        <v>12.5318</v>
      </c>
      <c r="RZ15" s="8">
        <v>0.34907899999999997</v>
      </c>
      <c r="SA15" s="8">
        <v>0.42982599999999999</v>
      </c>
      <c r="SB15" s="8">
        <v>10.124499999999999</v>
      </c>
      <c r="SC15" s="8">
        <v>8.1171900000000008</v>
      </c>
      <c r="SD15" s="8">
        <v>23.509699999999999</v>
      </c>
      <c r="SE15" s="8">
        <v>0.60131800000000002</v>
      </c>
      <c r="SF15" s="8">
        <v>5.8906800000000002E-2</v>
      </c>
      <c r="SG15" s="8">
        <v>1.5876300000000001</v>
      </c>
      <c r="SH15" s="8">
        <v>13.7692</v>
      </c>
      <c r="SI15" s="8">
        <v>1.4336800000000001</v>
      </c>
      <c r="SJ15" s="8">
        <v>0.12313499999999999</v>
      </c>
      <c r="SK15" s="8">
        <v>1.3167899999999999</v>
      </c>
      <c r="SL15" s="8">
        <v>11.699199999999999</v>
      </c>
      <c r="SM15" s="8">
        <v>0.229182</v>
      </c>
      <c r="SN15" s="8">
        <v>3.89764</v>
      </c>
      <c r="SO15" s="8">
        <v>0.316083</v>
      </c>
      <c r="SP15" s="8">
        <v>9.32008E-2</v>
      </c>
      <c r="SQ15" s="8">
        <v>3.6057800000000002</v>
      </c>
      <c r="SR15" s="8">
        <v>2.12826</v>
      </c>
      <c r="SS15" s="8">
        <v>0.38080399999999998</v>
      </c>
      <c r="ST15" s="8">
        <v>3.7616200000000002E-2</v>
      </c>
      <c r="SU15" s="8">
        <v>0.39627099999999998</v>
      </c>
      <c r="SV15" s="8">
        <v>0.130055</v>
      </c>
      <c r="SW15" s="8">
        <v>0.46254200000000001</v>
      </c>
      <c r="SX15" s="8">
        <v>0.29745300000000002</v>
      </c>
      <c r="SY15" s="8">
        <v>7.3191800000000001E-2</v>
      </c>
      <c r="SZ15" s="8">
        <v>0.28772999999999999</v>
      </c>
      <c r="TA15" s="8">
        <v>0.18173800000000001</v>
      </c>
      <c r="TB15" s="8">
        <v>0.141844</v>
      </c>
      <c r="TC15" s="8">
        <v>7.2230299999999997E-2</v>
      </c>
      <c r="TD15" s="8">
        <v>0.313805</v>
      </c>
      <c r="TE15" s="8">
        <v>6.2016300000000003E-2</v>
      </c>
      <c r="TF15" s="8">
        <v>5.4422100000000002</v>
      </c>
      <c r="TG15" s="8">
        <v>0.266212</v>
      </c>
      <c r="TH15" s="8">
        <v>8.7475900000000006</v>
      </c>
      <c r="TI15" s="8">
        <v>3.25414</v>
      </c>
      <c r="TJ15" s="8">
        <v>0.116283</v>
      </c>
      <c r="TK15" s="8">
        <v>0.97670199999999996</v>
      </c>
      <c r="TL15" s="8">
        <v>0.16489500000000001</v>
      </c>
      <c r="TM15" s="8">
        <v>0.88898999999999995</v>
      </c>
      <c r="TN15" s="8">
        <v>0.19456100000000001</v>
      </c>
      <c r="TO15" s="8">
        <v>1.2404200000000001</v>
      </c>
      <c r="TP15" s="8">
        <v>1.0537300000000001</v>
      </c>
      <c r="TQ15" s="8">
        <v>0.261237</v>
      </c>
      <c r="TR15" s="8">
        <v>7.7075699999999997E-2</v>
      </c>
      <c r="TS15" s="8">
        <v>5.4198700000000002E-2</v>
      </c>
      <c r="TT15" s="8">
        <v>0.29883700000000002</v>
      </c>
      <c r="TU15" s="8">
        <v>0.16744600000000001</v>
      </c>
      <c r="TV15" s="8">
        <v>1.51848E-2</v>
      </c>
      <c r="TW15" s="8">
        <v>2.349E-2</v>
      </c>
      <c r="TX15" s="8">
        <v>37.827599999999997</v>
      </c>
      <c r="TY15" s="8">
        <v>2.9958499999999999</v>
      </c>
      <c r="TZ15" s="8">
        <v>0.33251399999999998</v>
      </c>
      <c r="UA15" s="8">
        <v>12.1386</v>
      </c>
      <c r="UB15" s="8">
        <v>1.55724</v>
      </c>
      <c r="UC15" s="8">
        <v>203.53700000000001</v>
      </c>
      <c r="UD15" s="8">
        <v>97.511799999999994</v>
      </c>
      <c r="UE15" s="8">
        <v>41.779899999999998</v>
      </c>
      <c r="UF15" s="8">
        <v>0.75917599999999996</v>
      </c>
      <c r="UG15" s="8">
        <v>7.4168200000000004</v>
      </c>
      <c r="UH15" s="8">
        <v>22.230699999999999</v>
      </c>
      <c r="UI15" s="8">
        <v>27.622699999999998</v>
      </c>
      <c r="UJ15" s="8">
        <v>0.44762299999999999</v>
      </c>
      <c r="UK15" s="8">
        <v>11.299899999999999</v>
      </c>
      <c r="UL15" s="8">
        <v>1271.78</v>
      </c>
      <c r="UM15" s="8">
        <v>2757.2</v>
      </c>
      <c r="UN15" s="8">
        <v>75.869</v>
      </c>
      <c r="UO15" s="8">
        <v>3.84673</v>
      </c>
      <c r="UP15" s="8">
        <v>1.45557</v>
      </c>
      <c r="UQ15" s="8">
        <v>17.5869</v>
      </c>
      <c r="UR15" s="8">
        <v>54.4465</v>
      </c>
      <c r="US15" s="8">
        <v>10.542199999999999</v>
      </c>
      <c r="UT15" s="8">
        <v>3.3711500000000001</v>
      </c>
      <c r="UU15" s="8">
        <v>0.77316300000000004</v>
      </c>
      <c r="UV15" s="8">
        <v>119.43</v>
      </c>
      <c r="UW15" s="8">
        <v>1266.96</v>
      </c>
      <c r="UX15" s="8">
        <v>759.53899999999999</v>
      </c>
      <c r="UY15" s="8">
        <v>860.91300000000001</v>
      </c>
      <c r="UZ15" s="8">
        <v>140.92699999999999</v>
      </c>
      <c r="VA15" s="8">
        <v>3.0465599999999999</v>
      </c>
      <c r="VB15" s="8">
        <v>0.83048100000000002</v>
      </c>
      <c r="VC15" s="8">
        <v>5.4400399999999998</v>
      </c>
      <c r="VD15" s="8">
        <v>11.401899999999999</v>
      </c>
      <c r="VE15" s="8">
        <v>23.360499999999998</v>
      </c>
      <c r="VF15" s="8">
        <v>6.6466599999999998</v>
      </c>
      <c r="VG15" s="8">
        <v>3.6570999999999998</v>
      </c>
      <c r="VH15" s="8">
        <v>4.2988600000000003</v>
      </c>
      <c r="VI15" s="8">
        <v>22.6645</v>
      </c>
      <c r="VJ15" s="8">
        <v>244.26599999999999</v>
      </c>
      <c r="VK15" s="8">
        <v>758.83699999999999</v>
      </c>
      <c r="VL15" s="8">
        <v>431.45800000000003</v>
      </c>
      <c r="VM15" s="8">
        <v>705.71100000000001</v>
      </c>
      <c r="VN15" s="8">
        <v>13.1829</v>
      </c>
      <c r="VO15" s="8">
        <v>0.89536199999999999</v>
      </c>
      <c r="VP15" s="8">
        <v>4.0716299999999999</v>
      </c>
      <c r="VQ15" s="8">
        <v>6.3530699999999998</v>
      </c>
      <c r="VR15" s="8">
        <v>16.939499999999999</v>
      </c>
      <c r="VS15" s="8">
        <v>1.3329</v>
      </c>
      <c r="VT15" s="8">
        <v>3.60792</v>
      </c>
      <c r="VU15" s="8">
        <v>4.2290000000000001</v>
      </c>
      <c r="VV15" s="8">
        <v>30.3139</v>
      </c>
      <c r="VW15" s="8">
        <v>89.374300000000005</v>
      </c>
      <c r="VX15" s="8">
        <v>343.57499999999999</v>
      </c>
      <c r="VY15" s="8">
        <v>82.520700000000005</v>
      </c>
      <c r="VZ15" s="8">
        <v>13.171799999999999</v>
      </c>
      <c r="WA15" s="8">
        <v>0.981182</v>
      </c>
      <c r="WB15" s="8">
        <v>0.60364600000000002</v>
      </c>
      <c r="WC15" s="8">
        <v>0.168632</v>
      </c>
      <c r="WD15" s="8">
        <v>0.490892</v>
      </c>
      <c r="WE15" s="8">
        <v>2.0680100000000001</v>
      </c>
      <c r="WF15" s="8">
        <v>0.778945</v>
      </c>
      <c r="WG15" s="8">
        <v>2.0609500000000001</v>
      </c>
      <c r="WH15" s="8">
        <v>4.3946699999999996</v>
      </c>
      <c r="WI15" s="8">
        <v>7.6624400000000001</v>
      </c>
      <c r="WJ15" s="8">
        <v>2.7734800000000002</v>
      </c>
      <c r="WK15" s="8">
        <v>4.1083499999999997</v>
      </c>
      <c r="WL15" s="8">
        <v>6.39269</v>
      </c>
      <c r="WM15" s="8">
        <v>7.42042</v>
      </c>
      <c r="WN15" s="8">
        <v>7.7470400000000001</v>
      </c>
      <c r="WO15" s="8">
        <v>3.5045899999999999</v>
      </c>
      <c r="WP15" s="8">
        <v>2.9642599999999999</v>
      </c>
      <c r="WQ15" s="8">
        <v>0.18221300000000001</v>
      </c>
      <c r="WR15" s="8">
        <v>0.56574100000000005</v>
      </c>
      <c r="WS15" s="8">
        <v>0.144237</v>
      </c>
      <c r="WT15" s="8">
        <v>0.77781</v>
      </c>
      <c r="WU15" s="8">
        <v>0.340252</v>
      </c>
      <c r="WV15" s="8">
        <v>0.37104999999999999</v>
      </c>
      <c r="WW15" s="8">
        <v>0.91627999999999998</v>
      </c>
      <c r="WX15" s="8">
        <v>0.31180999999999998</v>
      </c>
      <c r="WY15" s="8">
        <v>0.34200199999999997</v>
      </c>
      <c r="WZ15" s="8">
        <v>0.26605200000000001</v>
      </c>
      <c r="XA15" s="8">
        <v>3.0788799999999998</v>
      </c>
      <c r="XB15" s="8">
        <v>2.5266500000000001</v>
      </c>
      <c r="XC15" s="8">
        <v>8.5821299999999994</v>
      </c>
      <c r="XD15" s="8">
        <v>4.7506300000000001</v>
      </c>
      <c r="XE15" s="8">
        <v>1.4931300000000001</v>
      </c>
      <c r="XF15" s="8">
        <v>0.61600100000000002</v>
      </c>
      <c r="XG15" s="8">
        <v>0.51051199999999997</v>
      </c>
      <c r="XH15" s="8">
        <v>0.33293099999999998</v>
      </c>
      <c r="XI15" s="8">
        <v>0.102021</v>
      </c>
      <c r="XJ15" s="8">
        <v>0.72339600000000004</v>
      </c>
      <c r="XK15" s="8">
        <v>0.27365099999999998</v>
      </c>
      <c r="XL15" s="8">
        <v>0.30697099999999999</v>
      </c>
      <c r="XM15" s="8">
        <v>0.616174</v>
      </c>
      <c r="XN15" s="8">
        <v>0.54086299999999998</v>
      </c>
      <c r="XO15" s="8">
        <v>3.72235</v>
      </c>
      <c r="XP15" s="8">
        <v>2.5696699999999999</v>
      </c>
      <c r="XQ15" s="8">
        <v>1.90116</v>
      </c>
      <c r="XR15" s="8">
        <v>0.80165900000000001</v>
      </c>
      <c r="XS15" s="8">
        <v>0.18575700000000001</v>
      </c>
      <c r="XT15" s="8">
        <v>0.102058</v>
      </c>
      <c r="XU15" s="8">
        <v>1.8218000000000002E-2</v>
      </c>
      <c r="XV15" s="8">
        <v>5.3438199999999998E-2</v>
      </c>
      <c r="XW15" s="8">
        <v>4.2059899999999997E-2</v>
      </c>
      <c r="XX15" s="8">
        <v>0.50952900000000001</v>
      </c>
      <c r="XY15" s="8">
        <v>6.3885200000000003E-2</v>
      </c>
      <c r="XZ15" s="8">
        <v>0.61725300000000005</v>
      </c>
      <c r="YA15" s="8">
        <v>0.49837500000000001</v>
      </c>
      <c r="YB15" s="8">
        <v>0.43315300000000001</v>
      </c>
      <c r="YC15" s="8">
        <v>0.15331600000000001</v>
      </c>
      <c r="YD15" s="8">
        <v>4.2192E-2</v>
      </c>
      <c r="YE15" s="8">
        <v>0.14003299999999999</v>
      </c>
      <c r="YF15" s="8">
        <v>0.172427</v>
      </c>
      <c r="YG15" s="8">
        <v>3.5236099999999999E-2</v>
      </c>
      <c r="YH15" s="8">
        <v>7.4699399999999999E-2</v>
      </c>
      <c r="YI15" s="8">
        <v>5.2223499999999999E-2</v>
      </c>
      <c r="YJ15" s="8">
        <v>1.7954899999999999E-2</v>
      </c>
      <c r="YK15" s="8">
        <v>4.2089000000000001E-2</v>
      </c>
      <c r="YL15" s="8">
        <v>0.36758800000000003</v>
      </c>
      <c r="YM15" s="8">
        <v>2.4274900000000001</v>
      </c>
      <c r="YN15" s="8">
        <v>3.0211100000000002</v>
      </c>
      <c r="YO15" s="8">
        <v>0.78302799999999995</v>
      </c>
      <c r="YP15" s="8">
        <v>1.2702500000000001</v>
      </c>
      <c r="YQ15" s="8">
        <v>12.4756</v>
      </c>
      <c r="YR15" s="8">
        <v>30.519400000000001</v>
      </c>
      <c r="YS15" s="8">
        <v>3.0603899999999999</v>
      </c>
      <c r="YT15" s="8">
        <v>1.0400199999999999</v>
      </c>
      <c r="YU15" s="8">
        <v>0.90658799999999995</v>
      </c>
      <c r="YV15" s="8">
        <v>1.0951599999999999</v>
      </c>
      <c r="YW15" s="8">
        <v>19.563700000000001</v>
      </c>
      <c r="YX15" s="8">
        <v>36.433</v>
      </c>
      <c r="YY15" s="8">
        <v>41.909700000000001</v>
      </c>
      <c r="YZ15" s="8">
        <v>1.05437</v>
      </c>
      <c r="ZA15" s="8">
        <v>0.38095699999999999</v>
      </c>
      <c r="ZB15" s="8">
        <v>2.6026099999999999</v>
      </c>
      <c r="ZC15" s="8">
        <v>1.1697599999999999</v>
      </c>
      <c r="ZD15" s="8">
        <v>2.37243</v>
      </c>
      <c r="ZE15" s="8">
        <v>15.305300000000001</v>
      </c>
      <c r="ZF15" s="8">
        <v>38.9726</v>
      </c>
      <c r="ZG15" s="8">
        <v>91.976500000000001</v>
      </c>
      <c r="ZH15" s="8">
        <v>71.909700000000001</v>
      </c>
      <c r="ZI15" s="8">
        <v>6.2698600000000004</v>
      </c>
      <c r="ZJ15" s="8">
        <v>0.314637</v>
      </c>
      <c r="ZK15" s="8">
        <v>3.42441</v>
      </c>
      <c r="ZL15" s="8">
        <v>5.8857499999999998</v>
      </c>
      <c r="ZM15" s="8">
        <v>0.98002400000000001</v>
      </c>
      <c r="ZN15" s="8">
        <v>0.48271700000000001</v>
      </c>
      <c r="ZO15" s="8">
        <v>0.80326500000000001</v>
      </c>
      <c r="ZP15" s="8">
        <v>3.2220300000000002</v>
      </c>
      <c r="ZQ15" s="8">
        <v>9.7200900000000008</v>
      </c>
      <c r="ZR15" s="8">
        <v>74.678399999999996</v>
      </c>
      <c r="ZS15" s="8">
        <v>172.17699999999999</v>
      </c>
      <c r="ZT15" s="8">
        <v>66.030600000000007</v>
      </c>
      <c r="ZU15" s="8">
        <v>21.195499999999999</v>
      </c>
      <c r="ZV15" s="8">
        <v>0.46516200000000002</v>
      </c>
      <c r="ZW15" s="8">
        <v>1.2825800000000001</v>
      </c>
      <c r="ZX15" s="8">
        <v>1.07274</v>
      </c>
      <c r="ZY15" s="8">
        <v>2.1210399999999998</v>
      </c>
      <c r="ZZ15" s="8">
        <v>0.91870300000000005</v>
      </c>
      <c r="AAA15" s="8">
        <v>2.2095400000000001</v>
      </c>
      <c r="AAB15" s="8">
        <v>5.1645700000000003</v>
      </c>
      <c r="AAC15" s="8">
        <v>7.7678500000000001</v>
      </c>
      <c r="AAD15" s="8">
        <v>24.908300000000001</v>
      </c>
      <c r="AAE15" s="8">
        <v>39.866</v>
      </c>
      <c r="AAF15" s="8">
        <v>43.1004</v>
      </c>
      <c r="AAG15" s="8">
        <v>45.047800000000002</v>
      </c>
      <c r="AAH15" s="8">
        <v>10.639900000000001</v>
      </c>
      <c r="AAI15" s="8">
        <v>0.51466199999999995</v>
      </c>
      <c r="AAJ15" s="8">
        <v>0.29525400000000002</v>
      </c>
      <c r="AAK15" s="8">
        <v>0.96313700000000002</v>
      </c>
      <c r="AAL15" s="8">
        <v>0.53613900000000003</v>
      </c>
      <c r="AAM15" s="8">
        <v>0.158359</v>
      </c>
      <c r="AAN15" s="8">
        <v>1.9649099999999999</v>
      </c>
      <c r="AAO15" s="8">
        <v>1.4959499999999999</v>
      </c>
      <c r="AAP15" s="8">
        <v>8.2942599999999995</v>
      </c>
      <c r="AAQ15" s="8">
        <v>14.9496</v>
      </c>
      <c r="AAR15" s="8">
        <v>35.517800000000001</v>
      </c>
      <c r="AAS15" s="8">
        <v>50.071399999999997</v>
      </c>
      <c r="AAT15" s="8">
        <v>30.245100000000001</v>
      </c>
      <c r="AAU15" s="8">
        <v>12.3688</v>
      </c>
      <c r="AAV15" s="8">
        <v>4.5141400000000003</v>
      </c>
      <c r="AAW15" s="8">
        <v>1.8368500000000001</v>
      </c>
      <c r="AAX15" s="8">
        <v>0.13098199999999999</v>
      </c>
      <c r="AAY15" s="8">
        <v>0.22659099999999999</v>
      </c>
      <c r="AAZ15" s="8">
        <v>2.2747999999999999</v>
      </c>
      <c r="ABA15" s="8">
        <v>1.39131</v>
      </c>
      <c r="ABB15" s="8">
        <v>0.53008200000000005</v>
      </c>
      <c r="ABC15" s="8">
        <v>0.225748</v>
      </c>
      <c r="ABD15" s="8">
        <v>0.47906500000000002</v>
      </c>
      <c r="ABE15" s="8">
        <v>1.13069</v>
      </c>
      <c r="ABF15" s="8">
        <v>3.2441</v>
      </c>
      <c r="ABG15" s="8">
        <v>22.7925</v>
      </c>
      <c r="ABH15" s="8">
        <v>86.694800000000001</v>
      </c>
      <c r="ABI15" s="8">
        <v>51.377000000000002</v>
      </c>
      <c r="ABJ15" s="8">
        <v>19.4285</v>
      </c>
      <c r="ABK15" s="8">
        <v>7.9517499999999997</v>
      </c>
      <c r="ABL15" s="8">
        <v>1.4069799999999999</v>
      </c>
      <c r="ABM15" s="8">
        <v>0.36862600000000001</v>
      </c>
      <c r="ABN15" s="8">
        <v>0.73703700000000005</v>
      </c>
      <c r="ABO15" s="8">
        <v>0.70230000000000004</v>
      </c>
      <c r="ABP15" s="8">
        <v>0.27456599999999998</v>
      </c>
      <c r="ABQ15" s="8"/>
      <c r="ABR15" s="8">
        <v>0.79255799999999998</v>
      </c>
      <c r="ABS15" s="8">
        <v>0.17486099999999999</v>
      </c>
      <c r="ABT15" s="8">
        <v>1.53182</v>
      </c>
      <c r="ABU15" s="8">
        <v>10.754899999999999</v>
      </c>
      <c r="ABV15" s="8">
        <v>16.709700000000002</v>
      </c>
      <c r="ABW15" s="8">
        <v>20.4985</v>
      </c>
      <c r="ABX15" s="8">
        <v>9.7239299999999993</v>
      </c>
      <c r="ABY15" s="8">
        <v>2.0705900000000002</v>
      </c>
      <c r="ABZ15" s="8">
        <v>0.52632999999999996</v>
      </c>
      <c r="ACA15" s="8">
        <v>0.20604</v>
      </c>
      <c r="ACB15" s="8">
        <v>0.346553</v>
      </c>
      <c r="ACC15" s="8">
        <v>0.84967400000000004</v>
      </c>
      <c r="ACD15" s="8">
        <v>2.0705100000000001</v>
      </c>
      <c r="ACE15" s="8">
        <v>1.2306699999999999</v>
      </c>
      <c r="ACF15" s="8">
        <v>0.26536700000000002</v>
      </c>
      <c r="ACG15" s="8">
        <v>0.465173</v>
      </c>
      <c r="ACH15" s="8">
        <v>0.19711300000000001</v>
      </c>
      <c r="ACI15" s="8">
        <v>0.54861400000000005</v>
      </c>
      <c r="ACJ15" s="8">
        <v>0.48855799999999999</v>
      </c>
      <c r="ACK15" s="8">
        <v>6.4169199999999996E-2</v>
      </c>
      <c r="ACL15" s="8">
        <v>0.29450399999999999</v>
      </c>
      <c r="ACM15" s="8">
        <v>3.6770600000000001E-2</v>
      </c>
      <c r="ACN15" s="8">
        <v>15.1408</v>
      </c>
      <c r="ACO15" s="8">
        <v>4.36686</v>
      </c>
      <c r="ACP15" s="8">
        <v>1.16422</v>
      </c>
      <c r="ACQ15" s="8">
        <v>1.0855300000000001</v>
      </c>
      <c r="ACR15" s="8">
        <v>1.0080899999999999</v>
      </c>
      <c r="ACS15" s="8">
        <v>0.752579</v>
      </c>
      <c r="ACT15" s="8">
        <v>5.9973000000000001</v>
      </c>
      <c r="ACU15" s="8">
        <v>70.136700000000005</v>
      </c>
      <c r="ACV15" s="8">
        <v>50.119900000000001</v>
      </c>
      <c r="ACW15" s="8">
        <v>1.7589600000000001</v>
      </c>
      <c r="ACX15" s="8">
        <v>9.2219400000000007E-2</v>
      </c>
      <c r="ACY15" s="8">
        <v>1.1234299999999999</v>
      </c>
      <c r="ACZ15" s="8">
        <v>1.8806400000000001</v>
      </c>
      <c r="ADA15" s="8">
        <v>0.493199</v>
      </c>
      <c r="ADB15" s="8">
        <v>1.1793800000000001</v>
      </c>
      <c r="ADC15" s="8">
        <v>8.80091</v>
      </c>
      <c r="ADD15" s="8">
        <v>35.661900000000003</v>
      </c>
      <c r="ADE15" s="8">
        <v>47.210599999999999</v>
      </c>
      <c r="ADF15" s="8">
        <v>0.100122</v>
      </c>
      <c r="ADG15" s="8">
        <v>9.1612700000000005E-2</v>
      </c>
      <c r="ADH15" s="8">
        <v>0.37913400000000003</v>
      </c>
      <c r="ADI15" s="8">
        <v>1.00726</v>
      </c>
      <c r="ADJ15" s="8">
        <v>0.78333799999999998</v>
      </c>
      <c r="ADK15" s="8">
        <v>1.9720899999999999</v>
      </c>
      <c r="ADL15" s="8">
        <v>3.73237</v>
      </c>
      <c r="ADM15" s="8">
        <v>6.2747799999999998</v>
      </c>
      <c r="ADN15" s="8">
        <v>19.1205</v>
      </c>
      <c r="ADO15" s="8">
        <v>76.243399999999994</v>
      </c>
      <c r="ADP15" s="8">
        <v>120.89100000000001</v>
      </c>
      <c r="ADQ15" s="8">
        <v>0.29089300000000001</v>
      </c>
      <c r="ADR15" s="8">
        <v>0.15491099999999999</v>
      </c>
      <c r="ADS15" s="8">
        <v>0.24159700000000001</v>
      </c>
      <c r="ADT15" s="8">
        <v>1.16856</v>
      </c>
      <c r="ADU15" s="8">
        <v>2.21258</v>
      </c>
      <c r="ADV15" s="8">
        <v>4.8537800000000004</v>
      </c>
      <c r="ADW15" s="8">
        <v>9.1315399999999993</v>
      </c>
      <c r="ADX15" s="8">
        <v>11.1251</v>
      </c>
      <c r="ADY15" s="8">
        <v>8.0446299999999997</v>
      </c>
      <c r="ADZ15" s="8">
        <v>39.416200000000003</v>
      </c>
      <c r="AEA15" s="8">
        <v>13.7005</v>
      </c>
      <c r="AEB15" s="8">
        <v>23.179300000000001</v>
      </c>
      <c r="AEC15" s="8">
        <v>0.542099</v>
      </c>
      <c r="AED15" s="8">
        <v>9.5652699999999993E-2</v>
      </c>
      <c r="AEE15" s="8">
        <v>0.28826800000000002</v>
      </c>
      <c r="AEF15" s="8">
        <v>0.63481600000000005</v>
      </c>
      <c r="AEG15" s="8">
        <v>5.9319499999999997E-2</v>
      </c>
      <c r="AEH15" s="8">
        <v>0.16897699999999999</v>
      </c>
      <c r="AEI15" s="8">
        <v>2.83351</v>
      </c>
      <c r="AEJ15" s="8">
        <v>11.1401</v>
      </c>
      <c r="AEK15" s="8">
        <v>16.574100000000001</v>
      </c>
      <c r="AEL15" s="8">
        <v>10.2212</v>
      </c>
      <c r="AEM15" s="8">
        <v>40.6922</v>
      </c>
      <c r="AEN15" s="8">
        <v>16.273199999999999</v>
      </c>
      <c r="AEO15" s="8">
        <v>9.5292600000000007</v>
      </c>
      <c r="AEP15" s="8">
        <v>1.0422400000000001</v>
      </c>
      <c r="AEQ15" s="8">
        <v>3.9028599999999997E-2</v>
      </c>
      <c r="AER15" s="8">
        <v>8.9945700000000003E-2</v>
      </c>
      <c r="AES15" s="8">
        <v>0.225712</v>
      </c>
      <c r="AET15" s="8">
        <v>0.28372799999999998</v>
      </c>
      <c r="AEU15" s="8">
        <v>1.21374E-2</v>
      </c>
      <c r="AEV15" s="8">
        <v>0.275783</v>
      </c>
      <c r="AEW15" s="8">
        <v>1.2041599999999999</v>
      </c>
      <c r="AEX15" s="8">
        <v>3.1753800000000001</v>
      </c>
      <c r="AEY15" s="8">
        <v>8.5391999999999992</v>
      </c>
      <c r="AEZ15" s="8">
        <v>75.870500000000007</v>
      </c>
      <c r="AFA15" s="8">
        <v>32.138399999999997</v>
      </c>
      <c r="AFB15" s="8">
        <v>14.715</v>
      </c>
      <c r="AFC15" s="8">
        <v>3.54949</v>
      </c>
      <c r="AFD15" s="8">
        <v>0.271756</v>
      </c>
      <c r="AFE15" s="8">
        <v>1.46234E-2</v>
      </c>
      <c r="AFF15" s="8">
        <v>6.4261700000000001E-3</v>
      </c>
      <c r="AFG15" s="8">
        <v>5.7663800000000001E-2</v>
      </c>
      <c r="AFH15" s="8">
        <v>0.162409</v>
      </c>
      <c r="AFI15" s="8">
        <v>9.5827899999999994E-2</v>
      </c>
      <c r="AFJ15" s="8">
        <v>8.5014500000000007E-2</v>
      </c>
      <c r="AFK15" s="8">
        <v>1.4379599999999999</v>
      </c>
      <c r="AFL15" s="8">
        <v>8.8102</v>
      </c>
      <c r="AFM15" s="8">
        <v>10.3323</v>
      </c>
      <c r="AFN15" s="8">
        <v>15.2676</v>
      </c>
      <c r="AFO15" s="8">
        <v>4.5712200000000003</v>
      </c>
      <c r="AFP15" s="8">
        <v>0.53467299999999995</v>
      </c>
      <c r="AFQ15" s="8">
        <v>4.7977400000000003E-2</v>
      </c>
      <c r="AFR15" s="8">
        <v>4.8131300000000002E-2</v>
      </c>
      <c r="AFS15" s="8">
        <v>2.1208000000000001E-2</v>
      </c>
      <c r="AFT15" s="8">
        <v>1.23356E-2</v>
      </c>
      <c r="AFU15" s="8">
        <v>0.22691500000000001</v>
      </c>
      <c r="AFV15" s="8">
        <v>0.55349800000000005</v>
      </c>
      <c r="AFW15" s="8">
        <v>1.4114500000000001</v>
      </c>
      <c r="AFX15" s="8">
        <v>0.626328</v>
      </c>
      <c r="AFY15" s="8">
        <v>4.2657E-2</v>
      </c>
      <c r="AFZ15" s="8">
        <v>7.7223799999999995E-2</v>
      </c>
      <c r="AGA15" s="8">
        <v>4.2081899999999998E-2</v>
      </c>
      <c r="AGB15" s="8">
        <v>1.70279</v>
      </c>
      <c r="AGC15" s="8">
        <v>0.89175400000000005</v>
      </c>
      <c r="AGD15" s="8">
        <v>7.7427700000000002E-2</v>
      </c>
      <c r="AGE15" s="8">
        <v>23.4998</v>
      </c>
      <c r="AGF15" s="8">
        <v>3.5622400000000001</v>
      </c>
      <c r="AGG15" s="8">
        <v>0.46674500000000002</v>
      </c>
      <c r="AGH15" s="8">
        <v>1.9425600000000001</v>
      </c>
      <c r="AGI15" s="8">
        <v>0.84490799999999999</v>
      </c>
      <c r="AGJ15" s="8">
        <v>1.1282700000000001</v>
      </c>
      <c r="AGK15" s="8">
        <v>1.96597</v>
      </c>
      <c r="AGL15" s="8">
        <v>49.871600000000001</v>
      </c>
      <c r="AGM15" s="8">
        <v>95.402000000000001</v>
      </c>
      <c r="AGN15" s="8">
        <v>2.7295799999999999</v>
      </c>
      <c r="AGO15" s="8">
        <v>2.5541299999999998</v>
      </c>
      <c r="AGP15" s="8">
        <v>6.7090699999999996</v>
      </c>
      <c r="AGQ15" s="8">
        <v>1.4034</v>
      </c>
      <c r="AGR15" s="8">
        <v>0.199215</v>
      </c>
      <c r="AGS15" s="8">
        <v>8.5018399999999996</v>
      </c>
      <c r="AGT15" s="8">
        <v>37.311599999999999</v>
      </c>
      <c r="AGU15" s="8">
        <v>138.40799999999999</v>
      </c>
      <c r="AGV15" s="8">
        <v>0.43375200000000003</v>
      </c>
      <c r="AGW15" s="8">
        <v>6.2702499999999999</v>
      </c>
      <c r="AGX15" s="8">
        <v>1.0519099999999999</v>
      </c>
      <c r="AGY15" s="8">
        <v>0.20318900000000001</v>
      </c>
      <c r="AGZ15" s="8">
        <v>51.087899999999998</v>
      </c>
      <c r="AHA15" s="8">
        <v>61.8795</v>
      </c>
      <c r="AHB15" s="8">
        <v>3.6257699999999997E-2</v>
      </c>
      <c r="AHC15" s="8">
        <v>2.9176199999999999E-2</v>
      </c>
      <c r="AHD15" s="8">
        <v>1.5195000000000001</v>
      </c>
      <c r="AHE15" s="8">
        <v>0.37458599999999997</v>
      </c>
      <c r="AHF15" s="8">
        <v>18.9495</v>
      </c>
      <c r="AHG15" s="8">
        <v>21.3581</v>
      </c>
      <c r="AHH15" s="8">
        <v>26.562799999999999</v>
      </c>
      <c r="AHI15" s="8">
        <v>9.7046500000000009</v>
      </c>
      <c r="AHJ15" s="8">
        <v>2.0292599999999998</v>
      </c>
      <c r="AHK15" s="8">
        <v>0.45844200000000002</v>
      </c>
      <c r="AHL15" s="8">
        <v>12.906700000000001</v>
      </c>
      <c r="AHM15" s="8">
        <v>15.1044</v>
      </c>
      <c r="AHN15" s="8">
        <v>4.1169799999999999</v>
      </c>
      <c r="AHO15" s="8">
        <v>0.126583</v>
      </c>
      <c r="AHP15" s="8">
        <v>3.1508799999999997E-2</v>
      </c>
      <c r="AHQ15" s="8">
        <v>0.17790800000000001</v>
      </c>
      <c r="AHR15" s="8"/>
      <c r="AHS15" s="8"/>
      <c r="AHT15" s="8">
        <v>0.14391200000000001</v>
      </c>
      <c r="AHU15" s="8">
        <v>7.58453</v>
      </c>
      <c r="AHV15" s="8">
        <v>18.322199999999999</v>
      </c>
      <c r="AHW15" s="8">
        <v>0.54049000000000003</v>
      </c>
      <c r="AHX15" s="8">
        <v>0.284001</v>
      </c>
      <c r="AHY15" s="8">
        <v>0.86936400000000003</v>
      </c>
      <c r="AHZ15" s="8">
        <v>6.4563499999999996</v>
      </c>
      <c r="AIA15" s="8">
        <v>48.331099999999999</v>
      </c>
      <c r="AIB15" s="8">
        <v>13.4512</v>
      </c>
      <c r="AIC15" s="8">
        <v>19.170000000000002</v>
      </c>
      <c r="AID15" s="8">
        <v>1.6056299999999999</v>
      </c>
      <c r="AIE15" s="8">
        <v>0.25566800000000001</v>
      </c>
      <c r="AIF15" s="8">
        <v>0.74458199999999997</v>
      </c>
      <c r="AIG15" s="8">
        <v>0.33257599999999998</v>
      </c>
      <c r="AIH15" s="8">
        <v>0.60958999999999997</v>
      </c>
      <c r="AII15" s="8">
        <v>5.49613</v>
      </c>
      <c r="AIJ15" s="8">
        <v>54.152900000000002</v>
      </c>
      <c r="AIK15" s="8">
        <v>16.991900000000001</v>
      </c>
      <c r="AIL15" s="8">
        <v>30.515599999999999</v>
      </c>
      <c r="AIM15" s="8">
        <v>0.52029000000000003</v>
      </c>
      <c r="AIN15" s="8">
        <v>0.15146899999999999</v>
      </c>
      <c r="AIO15" s="8">
        <v>7.6673099999999994E-2</v>
      </c>
      <c r="AIP15" s="8">
        <v>0.57219799999999998</v>
      </c>
      <c r="AIQ15" s="8">
        <v>0.28448800000000002</v>
      </c>
      <c r="AIR15" s="8">
        <v>1.2011700000000001</v>
      </c>
      <c r="AIS15" s="8">
        <v>3.4577100000000001</v>
      </c>
      <c r="AIT15" s="8">
        <v>16.939499999999999</v>
      </c>
      <c r="AIU15" s="8">
        <v>4.1443700000000003</v>
      </c>
      <c r="AIV15" s="8">
        <v>0.26837</v>
      </c>
      <c r="AIW15" s="8"/>
      <c r="AIX15" s="8">
        <v>0.46037800000000001</v>
      </c>
      <c r="AIY15" s="8">
        <v>0.27872999999999998</v>
      </c>
      <c r="AIZ15" s="8">
        <v>0.20744399999999999</v>
      </c>
      <c r="AJA15" s="8">
        <v>0.13802900000000001</v>
      </c>
      <c r="AJB15" s="8">
        <v>2.0079099999999999</v>
      </c>
      <c r="AJC15" s="8">
        <v>11.394299999999999</v>
      </c>
      <c r="AJD15" s="8">
        <v>23.8065</v>
      </c>
      <c r="AJE15" s="8">
        <v>0.59544299999999994</v>
      </c>
      <c r="AJF15" s="8">
        <v>0.65446199999999999</v>
      </c>
      <c r="AJG15" s="8">
        <v>2.2460100000000001</v>
      </c>
      <c r="AJH15" s="8">
        <v>0.63839599999999996</v>
      </c>
      <c r="AJI15" s="8">
        <v>0.360931</v>
      </c>
      <c r="AJJ15" s="8">
        <v>8.7788299999999992</v>
      </c>
      <c r="AJK15" s="8">
        <v>36.305700000000002</v>
      </c>
      <c r="AJL15" s="8">
        <v>24.611499999999999</v>
      </c>
      <c r="AJM15" s="8">
        <v>66.192099999999996</v>
      </c>
      <c r="AJN15" s="8">
        <v>10.5101</v>
      </c>
      <c r="AJO15" s="8">
        <v>0.50587400000000005</v>
      </c>
      <c r="AJP15" s="8">
        <v>6.1044900000000002</v>
      </c>
      <c r="AJQ15" s="8">
        <v>2.1653899999999999</v>
      </c>
      <c r="AJR15" s="8">
        <v>0.90781299999999998</v>
      </c>
      <c r="AJS15" s="8">
        <v>1.2714799999999999</v>
      </c>
      <c r="AJT15" s="8">
        <v>3.0618400000000001</v>
      </c>
      <c r="AJU15" s="8">
        <v>8.5846199999999993</v>
      </c>
      <c r="AJV15" s="8">
        <v>87.9358</v>
      </c>
      <c r="AJW15" s="8">
        <v>85.735100000000003</v>
      </c>
      <c r="AJX15" s="8">
        <v>55.891599999999997</v>
      </c>
      <c r="AJY15" s="8">
        <v>0.94549300000000003</v>
      </c>
      <c r="AJZ15" s="8">
        <v>0.87070899999999996</v>
      </c>
      <c r="AKA15" s="8">
        <v>1.19804</v>
      </c>
      <c r="AKB15" s="8">
        <v>3.8973100000000001</v>
      </c>
      <c r="AKC15" s="8">
        <v>0.27620499999999998</v>
      </c>
      <c r="AKD15" s="8">
        <v>1.1680299999999999</v>
      </c>
      <c r="AKE15" s="8">
        <v>1.8823700000000001</v>
      </c>
      <c r="AKF15" s="8">
        <v>9.8005899999999997</v>
      </c>
      <c r="AKG15" s="8">
        <v>16.1477</v>
      </c>
      <c r="AKH15" s="8">
        <v>49.943300000000001</v>
      </c>
      <c r="AKI15" s="8">
        <v>26.694099999999999</v>
      </c>
      <c r="AKJ15" s="8">
        <v>1.03837</v>
      </c>
      <c r="AKK15" s="8">
        <v>0.384716</v>
      </c>
      <c r="AKL15" s="8">
        <v>3.9854599999999997E-2</v>
      </c>
      <c r="AKM15" s="8">
        <v>0.72295500000000001</v>
      </c>
      <c r="AKN15" s="8">
        <v>0.94354000000000005</v>
      </c>
      <c r="AKO15" s="8">
        <v>1.69319</v>
      </c>
      <c r="AKP15" s="8">
        <v>2.2817099999999999</v>
      </c>
      <c r="AKQ15" s="8">
        <v>4.1629399999999999</v>
      </c>
      <c r="AKR15" s="8">
        <v>1.87097</v>
      </c>
      <c r="AKS15" s="8">
        <v>0.48614000000000002</v>
      </c>
      <c r="AKT15" s="8">
        <v>0.56495200000000001</v>
      </c>
      <c r="AKU15" s="8">
        <v>1.11463</v>
      </c>
      <c r="AKV15" s="8">
        <v>1.28667</v>
      </c>
      <c r="AKW15" s="8">
        <v>1.2292400000000001</v>
      </c>
      <c r="AKX15" s="8">
        <v>0.57131699999999996</v>
      </c>
      <c r="AKY15" s="8">
        <v>0.30520900000000001</v>
      </c>
      <c r="AKZ15" s="8">
        <v>0.80997200000000003</v>
      </c>
      <c r="ALA15" s="8">
        <v>0.236538</v>
      </c>
      <c r="ALB15" s="8">
        <v>2.0775100000000001E-2</v>
      </c>
      <c r="ALC15" s="8">
        <v>0.13138900000000001</v>
      </c>
      <c r="ALD15" s="8">
        <v>1.58477</v>
      </c>
      <c r="ALE15" s="8">
        <v>1.03589</v>
      </c>
      <c r="ALF15" s="8">
        <v>0.53654900000000005</v>
      </c>
      <c r="ALG15" s="8">
        <v>1.62192</v>
      </c>
      <c r="ALH15" s="8">
        <v>1.38662</v>
      </c>
      <c r="ALI15" s="8">
        <v>0.120266</v>
      </c>
      <c r="ALJ15" s="8">
        <v>0.13702</v>
      </c>
      <c r="ALK15" s="8">
        <v>9.0418600000000002E-2</v>
      </c>
      <c r="ALL15" s="8">
        <v>0.52275400000000005</v>
      </c>
      <c r="ALM15" s="8">
        <v>0.176261</v>
      </c>
      <c r="ALN15" s="8">
        <v>0.16483100000000001</v>
      </c>
      <c r="ALO15" s="8">
        <v>0.87559399999999998</v>
      </c>
      <c r="ALP15" s="8">
        <v>13.300700000000001</v>
      </c>
      <c r="ALQ15" s="8">
        <v>25.3217</v>
      </c>
      <c r="ALR15" s="8">
        <v>0.56134499999999998</v>
      </c>
      <c r="ALS15" s="8">
        <v>0.426097</v>
      </c>
      <c r="ALT15" s="8">
        <v>0.89769399999999999</v>
      </c>
      <c r="ALU15" s="8">
        <v>3.4299300000000001</v>
      </c>
      <c r="ALV15" s="8">
        <v>0.42144799999999999</v>
      </c>
      <c r="ALW15" s="8">
        <v>0.142821</v>
      </c>
      <c r="ALX15" s="8">
        <v>13.6165</v>
      </c>
      <c r="ALY15" s="8">
        <v>52.5458</v>
      </c>
      <c r="ALZ15" s="8">
        <v>29.155200000000001</v>
      </c>
      <c r="AMA15" s="8">
        <v>69.805599999999998</v>
      </c>
      <c r="AMB15" s="8">
        <v>11.689</v>
      </c>
      <c r="AMC15" s="8">
        <v>0.82898799999999995</v>
      </c>
      <c r="AMD15" s="8">
        <v>0.185832</v>
      </c>
      <c r="AME15" s="8">
        <v>0.34191300000000002</v>
      </c>
      <c r="AMF15" s="8">
        <v>1.0955699999999999</v>
      </c>
      <c r="AMG15" s="8">
        <v>8.5329499999999996</v>
      </c>
      <c r="AMH15" s="8">
        <v>1.8561700000000001</v>
      </c>
      <c r="AMI15" s="8">
        <v>0.93757299999999999</v>
      </c>
      <c r="AMJ15" s="8">
        <v>2.3831000000000002</v>
      </c>
      <c r="AMK15" s="8">
        <v>6.0064399999999996</v>
      </c>
      <c r="AML15" s="8">
        <v>13.434799999999999</v>
      </c>
      <c r="AMM15" s="8">
        <v>116.21599999999999</v>
      </c>
      <c r="AMN15" s="8">
        <v>100.961</v>
      </c>
      <c r="AMO15" s="8">
        <v>67.037400000000005</v>
      </c>
      <c r="AMP15" s="8">
        <v>1.55315</v>
      </c>
      <c r="AMQ15" s="8">
        <v>2.1368499999999999</v>
      </c>
      <c r="AMR15" s="8">
        <v>4.4123900000000003</v>
      </c>
      <c r="AMS15" s="8">
        <v>0.86389199999999999</v>
      </c>
      <c r="AMT15" s="8">
        <v>2.0791900000000001</v>
      </c>
      <c r="AMU15" s="8">
        <v>2.9977999999999998</v>
      </c>
      <c r="AMV15" s="8">
        <v>12.4473</v>
      </c>
      <c r="AMW15" s="8">
        <v>22.049099999999999</v>
      </c>
      <c r="AMX15" s="8">
        <v>63.846499999999999</v>
      </c>
      <c r="AMY15" s="8">
        <v>28.6783</v>
      </c>
      <c r="AMZ15" s="8">
        <v>6.9713700000000003E-2</v>
      </c>
      <c r="ANA15" s="8">
        <v>0.109255</v>
      </c>
      <c r="ANB15" s="8">
        <v>9.64425E-2</v>
      </c>
      <c r="ANC15" s="8">
        <v>0.54516299999999995</v>
      </c>
      <c r="AND15" s="8">
        <v>7.8791299999999995E-2</v>
      </c>
      <c r="ANE15" s="8">
        <v>0.60470100000000004</v>
      </c>
      <c r="ANF15" s="8">
        <v>1.3985399999999999</v>
      </c>
      <c r="ANG15" s="8">
        <v>2.01728</v>
      </c>
      <c r="ANH15" s="8">
        <v>1.85707</v>
      </c>
      <c r="ANI15" s="8">
        <v>3.02136</v>
      </c>
      <c r="ANJ15" s="8">
        <v>5.58141</v>
      </c>
      <c r="ANK15" s="8">
        <v>2.1718799999999998</v>
      </c>
      <c r="ANL15" s="8">
        <v>0.63819400000000004</v>
      </c>
      <c r="ANM15" s="8">
        <v>0.276777</v>
      </c>
      <c r="ANN15" s="8">
        <v>0.27979199999999999</v>
      </c>
      <c r="ANO15" s="8">
        <v>1.93902</v>
      </c>
      <c r="ANP15" s="8">
        <v>0.70350400000000002</v>
      </c>
      <c r="ANQ15" s="8">
        <v>1.3697900000000001</v>
      </c>
      <c r="ANR15" s="8">
        <v>0.56288099999999996</v>
      </c>
      <c r="ANS15" s="8">
        <v>0.12425700000000001</v>
      </c>
      <c r="ANT15" s="8">
        <v>0.21859500000000001</v>
      </c>
      <c r="ANU15" s="8">
        <v>1.1187100000000001</v>
      </c>
      <c r="ANV15" s="8">
        <v>0.40931400000000001</v>
      </c>
      <c r="ANW15" s="8">
        <v>0.64829599999999998</v>
      </c>
      <c r="ANX15" s="8">
        <v>7.6826699999999998E-2</v>
      </c>
      <c r="ANY15" s="8">
        <v>0.43223299999999998</v>
      </c>
      <c r="ANZ15" s="8">
        <v>0.600221</v>
      </c>
      <c r="AOA15" s="8">
        <v>7.7619599999999997E-2</v>
      </c>
      <c r="AOB15" s="8">
        <v>0.13972699999999999</v>
      </c>
      <c r="AOC15" s="8">
        <v>3.3326600000000002</v>
      </c>
      <c r="AOD15" s="8">
        <v>3.6522899999999998</v>
      </c>
      <c r="AOE15" s="8">
        <v>4.7223600000000001</v>
      </c>
      <c r="AOF15" s="8">
        <v>21.350100000000001</v>
      </c>
      <c r="AOG15" s="8">
        <v>3.8010199999999998</v>
      </c>
      <c r="AOH15" s="8">
        <v>4.7967500000000003</v>
      </c>
      <c r="AOI15" s="8">
        <v>2.58765E-2</v>
      </c>
      <c r="AOJ15" s="8">
        <v>0.572577</v>
      </c>
      <c r="AOK15" s="8">
        <v>0.33757900000000002</v>
      </c>
      <c r="AOL15" s="8">
        <v>11.2226</v>
      </c>
      <c r="AOM15" s="8">
        <v>80.999399999999994</v>
      </c>
      <c r="AON15" s="8">
        <v>4.4990800000000002</v>
      </c>
      <c r="AOO15" s="8">
        <v>0.85148699999999999</v>
      </c>
      <c r="AOP15" s="8">
        <v>0.69879999999999998</v>
      </c>
      <c r="AOQ15" s="8">
        <v>2.1330499999999999</v>
      </c>
      <c r="AOR15" s="8">
        <v>4.0625</v>
      </c>
      <c r="AOS15" s="8">
        <v>0.16506499999999999</v>
      </c>
      <c r="AOT15" s="8">
        <v>5.7881499999999999</v>
      </c>
      <c r="AOU15" s="8">
        <v>0.45653100000000002</v>
      </c>
      <c r="AOV15" s="8">
        <v>1.06368</v>
      </c>
      <c r="AOW15" s="8">
        <v>0.33955299999999999</v>
      </c>
      <c r="AOX15" s="8">
        <v>6.9896900000000004</v>
      </c>
      <c r="AOY15" s="8">
        <v>0.42043199999999997</v>
      </c>
      <c r="AOZ15" s="8">
        <v>0.22117000000000001</v>
      </c>
      <c r="APA15" s="8">
        <v>0.11709600000000001</v>
      </c>
      <c r="APB15" s="8">
        <v>0.30189500000000002</v>
      </c>
      <c r="APC15" s="8">
        <v>0.51708299999999996</v>
      </c>
      <c r="APD15" s="8">
        <v>0.131055</v>
      </c>
      <c r="APE15" s="8">
        <v>1.5980000000000001</v>
      </c>
      <c r="APF15" s="8">
        <v>2.7597700000000001</v>
      </c>
      <c r="APG15" s="8">
        <v>13.648099999999999</v>
      </c>
      <c r="APH15" s="8">
        <v>3.9774400000000001</v>
      </c>
      <c r="API15" s="8">
        <v>4.73583</v>
      </c>
      <c r="APJ15" s="8">
        <v>210.51499999999999</v>
      </c>
      <c r="APK15" s="8">
        <v>12.553699999999999</v>
      </c>
      <c r="APL15" s="8">
        <v>1.11961</v>
      </c>
      <c r="APM15" s="8">
        <v>118.717</v>
      </c>
      <c r="APN15" s="8">
        <v>3.31047</v>
      </c>
      <c r="APO15" s="8">
        <v>95.271000000000001</v>
      </c>
      <c r="APP15" s="8">
        <v>2293.0700000000002</v>
      </c>
      <c r="APQ15" s="8">
        <v>339.65800000000002</v>
      </c>
      <c r="APR15" s="8">
        <v>1.6335999999999999</v>
      </c>
      <c r="APS15" s="8">
        <v>1.24183</v>
      </c>
      <c r="APT15" s="8">
        <v>47.1113</v>
      </c>
      <c r="APU15" s="8">
        <v>7.3612700000000002</v>
      </c>
      <c r="APV15" s="8">
        <v>5.5850499999999998</v>
      </c>
      <c r="APW15" s="8">
        <v>308.78300000000002</v>
      </c>
      <c r="APX15" s="8">
        <v>150.79</v>
      </c>
      <c r="APY15" s="8">
        <v>14.1716</v>
      </c>
      <c r="APZ15" s="8">
        <v>0.21106</v>
      </c>
      <c r="AQA15" s="8">
        <v>22.603100000000001</v>
      </c>
      <c r="AQB15" s="8">
        <v>4.5926499999999999</v>
      </c>
      <c r="AQC15" s="8">
        <v>0.36306100000000002</v>
      </c>
      <c r="AQD15" s="8">
        <v>3.8711500000000001</v>
      </c>
      <c r="AQE15" s="8">
        <v>368.91899999999998</v>
      </c>
      <c r="AQF15" s="8">
        <v>107.134</v>
      </c>
      <c r="AQG15" s="8">
        <v>3.1252599999999999</v>
      </c>
      <c r="AQH15" s="8">
        <v>1.1697299999999999</v>
      </c>
      <c r="AQI15" s="8">
        <v>119.54300000000001</v>
      </c>
      <c r="AQJ15" s="8">
        <v>12.4686</v>
      </c>
      <c r="AQK15" s="8">
        <v>0.41941600000000001</v>
      </c>
      <c r="AQL15" s="8">
        <v>9.6988900000000005</v>
      </c>
      <c r="AQM15" s="8">
        <v>690.26499999999999</v>
      </c>
      <c r="AQN15" s="8">
        <v>460.61</v>
      </c>
      <c r="AQO15" s="8">
        <v>17.806999999999999</v>
      </c>
      <c r="AQP15" s="8">
        <v>2.70329</v>
      </c>
      <c r="AQQ15" s="8">
        <v>252.75800000000001</v>
      </c>
      <c r="AQR15" s="8">
        <v>202.90299999999999</v>
      </c>
      <c r="AQS15" s="8">
        <v>11.3123</v>
      </c>
      <c r="AQT15" s="8">
        <v>5.63889</v>
      </c>
      <c r="AQU15" s="8">
        <v>671.72299999999996</v>
      </c>
      <c r="AQV15" s="8">
        <v>1252.27</v>
      </c>
      <c r="AQW15" s="8">
        <v>446.13499999999999</v>
      </c>
      <c r="AQX15" s="8">
        <v>23.939299999999999</v>
      </c>
      <c r="AQY15" s="8">
        <v>0.47193299999999999</v>
      </c>
      <c r="AQZ15" s="8">
        <v>33.156399999999998</v>
      </c>
      <c r="ARA15" s="8">
        <v>53.263300000000001</v>
      </c>
      <c r="ARB15" s="8">
        <v>10.5413</v>
      </c>
      <c r="ARC15" s="8">
        <v>0.16242699999999999</v>
      </c>
      <c r="ARD15" s="8">
        <v>8.1505200000000002</v>
      </c>
      <c r="ARE15" s="8">
        <v>22.635999999999999</v>
      </c>
      <c r="ARF15" s="8">
        <v>13.7004</v>
      </c>
      <c r="ARG15" s="8">
        <v>0.52993800000000002</v>
      </c>
      <c r="ARH15" s="8">
        <v>0.148225</v>
      </c>
      <c r="ARI15" s="8">
        <v>0.25535200000000002</v>
      </c>
      <c r="ARJ15" s="8">
        <v>0.142263</v>
      </c>
      <c r="ARK15" s="8">
        <v>5.8528499999999997E-2</v>
      </c>
      <c r="ARL15" s="8">
        <v>2.3500899999999998</v>
      </c>
      <c r="ARM15" s="8">
        <v>1.5804499999999999</v>
      </c>
      <c r="ARN15" s="8">
        <v>0.24252199999999999</v>
      </c>
      <c r="ARO15" s="8">
        <v>3.6315400000000002</v>
      </c>
      <c r="ARP15" s="8">
        <v>16.056000000000001</v>
      </c>
      <c r="ARQ15" s="8">
        <v>4.44095</v>
      </c>
      <c r="ARR15" s="8">
        <v>0.38959500000000002</v>
      </c>
      <c r="ARS15" s="8">
        <v>0.30031200000000002</v>
      </c>
      <c r="ART15" s="8">
        <v>0.870502</v>
      </c>
      <c r="ARU15" s="8">
        <v>0.63409899999999997</v>
      </c>
      <c r="ARV15" s="8">
        <v>0.25810899999999998</v>
      </c>
      <c r="ARW15" s="8">
        <v>0.68055200000000005</v>
      </c>
      <c r="ARX15" s="8">
        <v>0.155885</v>
      </c>
      <c r="ARY15" s="8">
        <v>0.226633</v>
      </c>
      <c r="ARZ15" s="8">
        <v>0.47043499999999999</v>
      </c>
      <c r="ASA15" s="8">
        <v>1.9284699999999999</v>
      </c>
      <c r="ASB15" s="8">
        <v>3.9229099999999999</v>
      </c>
      <c r="ASC15" s="8">
        <v>1.1190199999999999</v>
      </c>
      <c r="ASD15" s="8">
        <v>0.79109799999999997</v>
      </c>
      <c r="ASE15" s="8">
        <v>2.0845099999999999</v>
      </c>
      <c r="ASF15" s="8">
        <v>1.2829299999999999</v>
      </c>
      <c r="ASG15" s="8">
        <v>1.9216299999999999</v>
      </c>
      <c r="ASH15" s="8">
        <v>11.164099999999999</v>
      </c>
      <c r="ASI15" s="8">
        <v>7.8837200000000003</v>
      </c>
      <c r="ASJ15" s="8">
        <v>1.9294800000000001</v>
      </c>
      <c r="ASK15" s="8">
        <v>1.68371</v>
      </c>
      <c r="ASL15" s="8">
        <v>0.19561999999999999</v>
      </c>
      <c r="ASM15" s="8">
        <v>0.191969</v>
      </c>
      <c r="ASN15" s="8">
        <v>0.121765</v>
      </c>
      <c r="ASO15" s="8">
        <v>8.0361100000000005E-2</v>
      </c>
      <c r="ASP15" s="8">
        <v>4.7066499999999997E-2</v>
      </c>
      <c r="ASQ15" s="8">
        <v>0.23166999999999999</v>
      </c>
      <c r="ASR15" s="8">
        <v>0.64805699999999999</v>
      </c>
      <c r="ASS15" s="8">
        <v>0.29950500000000002</v>
      </c>
      <c r="AST15" s="8">
        <v>0.19278300000000001</v>
      </c>
      <c r="ASU15" s="8">
        <v>5.53699E-2</v>
      </c>
      <c r="ASV15" s="8">
        <v>3.3294600000000001</v>
      </c>
      <c r="ASW15" s="8">
        <v>0.443942</v>
      </c>
      <c r="ASX15" s="8">
        <v>2.1375999999999999E-2</v>
      </c>
      <c r="ASY15" s="8">
        <v>9.3509800000000001E-3</v>
      </c>
      <c r="ASZ15" s="8">
        <v>0.36736099999999999</v>
      </c>
      <c r="ATA15" s="8">
        <v>0.15543699999999999</v>
      </c>
      <c r="ATB15" s="8">
        <v>0.45712999999999998</v>
      </c>
      <c r="ATC15" s="8">
        <v>0.70195200000000002</v>
      </c>
      <c r="ATD15" s="8">
        <v>0.82660599999999995</v>
      </c>
      <c r="ATE15" s="8">
        <v>4.1406099999999997</v>
      </c>
      <c r="ATF15" s="8">
        <v>2.23177</v>
      </c>
      <c r="ATG15" s="8">
        <v>0.94414299999999995</v>
      </c>
      <c r="ATH15" s="8">
        <v>0.22028400000000001</v>
      </c>
      <c r="ATI15" s="8">
        <v>2.3960400000000002</v>
      </c>
      <c r="ATJ15" s="8">
        <v>0.83730800000000005</v>
      </c>
      <c r="ATK15" s="8">
        <v>0.60402999999999996</v>
      </c>
      <c r="ATL15" s="8">
        <v>6.9364599999999998E-2</v>
      </c>
      <c r="ATM15" s="8">
        <v>5.9226700000000001</v>
      </c>
      <c r="ATN15" s="8">
        <v>3.3275600000000001</v>
      </c>
      <c r="ATO15" s="8">
        <v>1.37612</v>
      </c>
      <c r="ATP15" s="8">
        <v>0.29443000000000003</v>
      </c>
      <c r="ATQ15" s="8">
        <v>5.2728099999999998</v>
      </c>
      <c r="ATR15" s="8">
        <v>2.8094199999999998</v>
      </c>
      <c r="ATS15" s="8">
        <v>1.2450399999999999</v>
      </c>
      <c r="ATT15" s="8">
        <v>0.54220400000000002</v>
      </c>
      <c r="ATU15" s="8">
        <v>4.5268099999999999E-2</v>
      </c>
      <c r="ATV15" s="8">
        <v>24.325700000000001</v>
      </c>
      <c r="ATW15" s="8">
        <v>37.906599999999997</v>
      </c>
      <c r="ATX15" s="8">
        <v>20.596399999999999</v>
      </c>
      <c r="ATY15" s="8">
        <v>5.3411600000000004</v>
      </c>
      <c r="ATZ15" s="8">
        <v>1.5220400000000001</v>
      </c>
      <c r="AUA15" s="8">
        <v>0.238117</v>
      </c>
      <c r="AUB15" s="8">
        <v>2.6215599999999999E-2</v>
      </c>
      <c r="AUC15" s="8">
        <v>7.1395600000000004</v>
      </c>
      <c r="AUD15" s="8">
        <v>9.9874399999999994</v>
      </c>
      <c r="AUE15" s="8">
        <v>8.2541899999999995</v>
      </c>
      <c r="AUF15" s="8">
        <v>2.7757200000000002</v>
      </c>
      <c r="AUG15" s="8">
        <v>0.40397300000000003</v>
      </c>
      <c r="AUH15" s="8">
        <v>6.7142499999999994E-2</v>
      </c>
      <c r="AUI15" s="8">
        <v>34.862499999999997</v>
      </c>
      <c r="AUJ15" s="8">
        <v>179.29300000000001</v>
      </c>
      <c r="AUK15" s="8">
        <v>184.13300000000001</v>
      </c>
      <c r="AUL15" s="8">
        <v>53.812899999999999</v>
      </c>
      <c r="AUM15" s="8">
        <v>9.9090299999999996</v>
      </c>
      <c r="AUN15" s="8">
        <v>1.8947400000000001</v>
      </c>
      <c r="AUO15" s="8">
        <v>0.312641</v>
      </c>
      <c r="AUP15" s="8">
        <v>8.0889299999999997E-2</v>
      </c>
      <c r="AUQ15" s="8">
        <v>9.6538799999999991</v>
      </c>
      <c r="AUR15" s="8">
        <v>31.863800000000001</v>
      </c>
      <c r="AUS15" s="8">
        <v>32.413400000000003</v>
      </c>
      <c r="AUT15" s="8">
        <v>12.7835</v>
      </c>
      <c r="AUU15" s="8">
        <v>3.02163</v>
      </c>
      <c r="AUV15" s="8">
        <v>0.65668899999999997</v>
      </c>
      <c r="AUW15" s="8">
        <v>0.14752899999999999</v>
      </c>
      <c r="AUX15" s="8">
        <v>1.3798299999999999E-2</v>
      </c>
      <c r="AUY15" s="8">
        <v>115.411</v>
      </c>
      <c r="AUZ15" s="8">
        <v>577.92499999999995</v>
      </c>
      <c r="AVA15" s="8">
        <v>1002.75</v>
      </c>
      <c r="AVB15" s="8">
        <v>611.923</v>
      </c>
      <c r="AVC15" s="8">
        <v>173.09299999999999</v>
      </c>
      <c r="AVD15" s="8">
        <v>24.5837</v>
      </c>
      <c r="AVE15" s="8">
        <v>3.22207</v>
      </c>
      <c r="AVF15" s="8">
        <v>0.55419300000000005</v>
      </c>
      <c r="AVG15" s="8">
        <v>8.2723699999999997E-2</v>
      </c>
      <c r="AVH15" s="8">
        <v>11.8194</v>
      </c>
      <c r="AVI15" s="8">
        <v>78.321799999999996</v>
      </c>
      <c r="AVJ15" s="8">
        <v>129.23599999999999</v>
      </c>
      <c r="AVK15" s="8">
        <v>89.423599999999993</v>
      </c>
      <c r="AVL15" s="8">
        <v>25.311900000000001</v>
      </c>
      <c r="AVM15" s="8">
        <v>5.0183200000000001</v>
      </c>
      <c r="AVN15" s="8">
        <v>0.76644199999999996</v>
      </c>
      <c r="AVO15" s="8">
        <v>0.262934</v>
      </c>
      <c r="AVP15" s="8">
        <v>1.7204400000000002E-2</v>
      </c>
      <c r="AVQ15" s="8">
        <v>60.144399999999997</v>
      </c>
      <c r="AVR15" s="8">
        <v>1946.93</v>
      </c>
      <c r="AVS15" s="8">
        <v>3379.85</v>
      </c>
      <c r="AVT15" s="8">
        <v>3461.32</v>
      </c>
      <c r="AVU15" s="8">
        <v>1564.58</v>
      </c>
      <c r="AVV15" s="8">
        <v>327.19600000000003</v>
      </c>
      <c r="AVW15" s="8">
        <v>48.8123</v>
      </c>
      <c r="AVX15" s="8">
        <v>6.1340899999999996</v>
      </c>
      <c r="AVY15" s="8">
        <v>0.76798500000000003</v>
      </c>
      <c r="AVZ15" s="8">
        <v>0.122365</v>
      </c>
      <c r="AWA15" s="8">
        <v>9.9143600000000003</v>
      </c>
      <c r="AWB15" s="8">
        <v>100.87</v>
      </c>
      <c r="AWC15" s="8">
        <v>324.55399999999997</v>
      </c>
      <c r="AWD15" s="8">
        <v>386.66399999999999</v>
      </c>
      <c r="AWE15" s="8">
        <v>246.96899999999999</v>
      </c>
      <c r="AWF15" s="8">
        <v>63.482500000000002</v>
      </c>
      <c r="AWG15" s="8">
        <v>12.4003</v>
      </c>
      <c r="AWH15" s="8">
        <v>1.5475399999999999</v>
      </c>
      <c r="AWI15" s="8">
        <v>0.13253200000000001</v>
      </c>
      <c r="AWJ15" s="8">
        <v>27.956800000000001</v>
      </c>
      <c r="AWK15" s="8">
        <v>439.57799999999997</v>
      </c>
      <c r="AWL15" s="8">
        <v>0.122193</v>
      </c>
      <c r="AWM15" s="8">
        <v>9469.41</v>
      </c>
      <c r="AWN15" s="8">
        <v>11674.5</v>
      </c>
      <c r="AWO15" s="8">
        <v>8817.7999999999993</v>
      </c>
      <c r="AWP15" s="8">
        <v>3346.69</v>
      </c>
      <c r="AWQ15" s="8">
        <v>661.09299999999996</v>
      </c>
      <c r="AWR15" s="8">
        <v>101.11499999999999</v>
      </c>
      <c r="AWS15" s="8">
        <v>11.303900000000001</v>
      </c>
      <c r="AWT15" s="8">
        <v>1.13323</v>
      </c>
      <c r="AWU15" s="8">
        <v>4.5006199999999996</v>
      </c>
      <c r="AWV15" s="8">
        <v>30.430199999999999</v>
      </c>
      <c r="AWW15" s="8">
        <v>263.90100000000001</v>
      </c>
      <c r="AWX15" s="8">
        <v>415.93599999999998</v>
      </c>
      <c r="AWY15" s="8">
        <v>256.08999999999997</v>
      </c>
      <c r="AWZ15" s="8">
        <v>119.90300000000001</v>
      </c>
      <c r="AXA15" s="8">
        <v>49.936500000000002</v>
      </c>
      <c r="AXB15" s="8">
        <v>13.0563</v>
      </c>
      <c r="AXC15" s="8">
        <v>2.3974199999999999</v>
      </c>
      <c r="AXD15" s="8">
        <v>0.19789999999999999</v>
      </c>
      <c r="AXE15" s="8">
        <v>31.767299999999999</v>
      </c>
      <c r="AXF15" s="8">
        <v>74.796199999999999</v>
      </c>
      <c r="AXG15" s="8">
        <v>1.78881</v>
      </c>
      <c r="AXH15" s="8">
        <v>999.28599999999994</v>
      </c>
      <c r="AXI15" s="8">
        <v>4118.1899999999996</v>
      </c>
      <c r="AXJ15" s="8">
        <v>4943.16</v>
      </c>
      <c r="AXK15" s="8">
        <v>4150.57</v>
      </c>
      <c r="AXL15" s="8">
        <v>2945.13</v>
      </c>
      <c r="AXM15" s="8">
        <v>1138.94</v>
      </c>
      <c r="AXN15" s="8">
        <v>221.249</v>
      </c>
      <c r="AXO15" s="8">
        <v>21.4284</v>
      </c>
      <c r="AXP15" s="8">
        <v>6.2651399999999997</v>
      </c>
      <c r="AXQ15" s="8">
        <v>7.8647499999999999</v>
      </c>
      <c r="AXR15" s="8">
        <v>0.33229500000000001</v>
      </c>
      <c r="AXS15" s="8">
        <v>16.3141</v>
      </c>
      <c r="AXT15" s="8">
        <v>22.680199999999999</v>
      </c>
      <c r="AXU15" s="8">
        <v>29.206399999999999</v>
      </c>
      <c r="AXV15" s="8">
        <v>31.1417</v>
      </c>
      <c r="AXW15" s="8">
        <v>35.557400000000001</v>
      </c>
      <c r="AXX15" s="8">
        <v>36.841999999999999</v>
      </c>
      <c r="AXY15" s="8">
        <v>18.433199999999999</v>
      </c>
      <c r="AXZ15" s="8">
        <v>3.3899300000000001</v>
      </c>
      <c r="AYA15" s="8">
        <v>19.767600000000002</v>
      </c>
      <c r="AYB15" s="8">
        <v>46.386200000000002</v>
      </c>
      <c r="AYC15" s="8">
        <v>43.7258</v>
      </c>
      <c r="AYD15" s="8">
        <v>3.8416299999999999</v>
      </c>
      <c r="AYE15" s="8">
        <v>81.855000000000004</v>
      </c>
      <c r="AYF15" s="8">
        <v>182.571</v>
      </c>
      <c r="AYG15" s="8">
        <v>178.64500000000001</v>
      </c>
      <c r="AYH15" s="8">
        <v>599.99800000000005</v>
      </c>
      <c r="AYI15" s="8">
        <v>902.95600000000002</v>
      </c>
      <c r="AYJ15" s="8">
        <v>1129.0899999999999</v>
      </c>
      <c r="AYK15" s="8">
        <v>900.95399999999995</v>
      </c>
      <c r="AYL15" s="8">
        <v>262.339</v>
      </c>
      <c r="AYM15" s="8">
        <v>6.2229799999999997</v>
      </c>
      <c r="AYN15" s="8">
        <v>11.6021</v>
      </c>
      <c r="AYO15" s="8">
        <v>1.3900399999999999</v>
      </c>
      <c r="AYP15" s="8">
        <v>0.331181</v>
      </c>
      <c r="AYQ15" s="8">
        <v>14.160600000000001</v>
      </c>
      <c r="AYR15" s="8">
        <v>4.4445800000000002</v>
      </c>
      <c r="AYS15" s="8">
        <v>3.1040399999999999</v>
      </c>
      <c r="AYT15" s="8">
        <v>3.4928699999999999</v>
      </c>
      <c r="AYU15" s="8">
        <v>12.13</v>
      </c>
      <c r="AYV15" s="8">
        <v>15.5801</v>
      </c>
      <c r="AYW15" s="8">
        <v>14.0471</v>
      </c>
      <c r="AYX15" s="8">
        <v>6.7970499999999996</v>
      </c>
      <c r="AYY15" s="8">
        <v>11.395799999999999</v>
      </c>
      <c r="AYZ15" s="8">
        <v>54.078600000000002</v>
      </c>
      <c r="AZA15" s="8">
        <v>167.43899999999999</v>
      </c>
      <c r="AZB15" s="8">
        <v>60.015700000000002</v>
      </c>
      <c r="AZC15" s="8">
        <v>10.5238</v>
      </c>
      <c r="AZD15" s="8">
        <v>101.137</v>
      </c>
      <c r="AZE15" s="8">
        <v>52.328899999999997</v>
      </c>
      <c r="AZF15" s="8">
        <v>21.127400000000002</v>
      </c>
      <c r="AZG15" s="8">
        <v>21.513200000000001</v>
      </c>
      <c r="AZH15" s="8">
        <v>75.8994</v>
      </c>
      <c r="AZI15" s="8">
        <v>144.68</v>
      </c>
      <c r="AZJ15" s="8">
        <v>191.97499999999999</v>
      </c>
      <c r="AZK15" s="8">
        <v>207.02600000000001</v>
      </c>
      <c r="AZL15" s="8">
        <v>2.37778</v>
      </c>
      <c r="AZM15" s="8">
        <v>11.589700000000001</v>
      </c>
      <c r="AZN15" s="8">
        <v>1.0331600000000001</v>
      </c>
      <c r="AZO15" s="8">
        <v>0.89271299999999998</v>
      </c>
      <c r="AZP15" s="8">
        <v>0.25936300000000001</v>
      </c>
      <c r="AZQ15" s="8">
        <v>21.549399999999999</v>
      </c>
      <c r="AZR15" s="8">
        <v>14.214600000000001</v>
      </c>
      <c r="AZS15" s="8">
        <v>5.3067700000000002</v>
      </c>
      <c r="AZT15" s="8">
        <v>0.89940600000000004</v>
      </c>
      <c r="AZU15" s="8">
        <v>0.43452600000000002</v>
      </c>
      <c r="AZV15" s="8">
        <v>3.1457799999999998</v>
      </c>
      <c r="AZW15" s="8">
        <v>28.651800000000001</v>
      </c>
      <c r="AZX15" s="8">
        <v>23.144200000000001</v>
      </c>
      <c r="AZY15" s="8">
        <v>32.7547</v>
      </c>
      <c r="AZZ15" s="8">
        <v>32.641500000000001</v>
      </c>
      <c r="BAA15" s="8">
        <v>10.5129</v>
      </c>
      <c r="BAB15" s="8">
        <v>0.789493</v>
      </c>
      <c r="BAC15" s="8">
        <v>77.938999999999993</v>
      </c>
      <c r="BAD15" s="8">
        <v>74.375900000000001</v>
      </c>
      <c r="BAE15" s="8">
        <v>38.776899999999998</v>
      </c>
      <c r="BAF15" s="8">
        <v>6.51701</v>
      </c>
      <c r="BAG15" s="8">
        <v>5.2430599999999998</v>
      </c>
      <c r="BAH15" s="8">
        <v>6.8164999999999996</v>
      </c>
      <c r="BAI15" s="8">
        <v>11.567399999999999</v>
      </c>
      <c r="BAJ15" s="8">
        <v>16.542000000000002</v>
      </c>
      <c r="BAK15" s="8">
        <v>1.2375100000000001</v>
      </c>
      <c r="BAL15" s="8">
        <v>4.4085000000000001</v>
      </c>
      <c r="BAM15" s="8">
        <v>11.926500000000001</v>
      </c>
      <c r="BAN15" s="8">
        <v>11.2239</v>
      </c>
      <c r="BAO15" s="8">
        <v>6.65334</v>
      </c>
      <c r="BAP15" s="8">
        <v>1.6333599999999999</v>
      </c>
      <c r="BAQ15" s="8">
        <v>1.0853600000000001</v>
      </c>
      <c r="BAR15" s="8">
        <v>6.9940899999999999</v>
      </c>
      <c r="BAS15" s="8">
        <v>1.8803700000000001</v>
      </c>
      <c r="BAT15" s="8">
        <v>1.8024199999999999</v>
      </c>
      <c r="BAU15" s="8">
        <v>3.6743100000000002</v>
      </c>
      <c r="BAV15" s="8">
        <v>6.0093199999999998</v>
      </c>
      <c r="BAW15" s="8">
        <v>4.7316200000000004</v>
      </c>
      <c r="BAX15" s="8">
        <v>0.99228700000000003</v>
      </c>
      <c r="BAY15" s="8">
        <v>25.592400000000001</v>
      </c>
      <c r="BAZ15" s="8">
        <v>26.927800000000001</v>
      </c>
      <c r="BBA15" s="8">
        <v>18.215199999999999</v>
      </c>
      <c r="BBB15" s="8">
        <v>10.010199999999999</v>
      </c>
      <c r="BBC15" s="8">
        <v>0.52922100000000005</v>
      </c>
      <c r="BBD15" s="8">
        <v>5.4354300000000002</v>
      </c>
      <c r="BBE15" s="8">
        <v>6.6446100000000001</v>
      </c>
      <c r="BBF15" s="8">
        <v>3.5618500000000002</v>
      </c>
      <c r="BBG15" s="8">
        <v>2.0802100000000001</v>
      </c>
      <c r="BBH15" s="8">
        <v>1.3748100000000001</v>
      </c>
      <c r="BBI15" s="8">
        <v>0.48398400000000003</v>
      </c>
      <c r="BBJ15" s="8">
        <v>2.6382500000000002</v>
      </c>
      <c r="BBK15" s="8">
        <v>6.1319299999999997</v>
      </c>
      <c r="BBL15" s="8">
        <v>4.7754899999999996</v>
      </c>
      <c r="BBM15" s="8">
        <v>4.0625900000000001</v>
      </c>
      <c r="BBN15" s="8">
        <v>2.8608799999999999</v>
      </c>
      <c r="BBO15" s="8">
        <v>0.28637499999999999</v>
      </c>
      <c r="BBP15" s="8">
        <v>2.113</v>
      </c>
      <c r="BBQ15" s="8">
        <v>9.0773299999999999</v>
      </c>
      <c r="BBR15" s="8">
        <v>7.3753099999999998</v>
      </c>
      <c r="BBS15" s="8">
        <v>2.7108699999999999</v>
      </c>
      <c r="BBT15" s="8">
        <v>0.78317000000000003</v>
      </c>
      <c r="BBU15" s="8">
        <v>0.27527200000000002</v>
      </c>
      <c r="BBV15" s="8">
        <v>1.2795700000000001</v>
      </c>
      <c r="BBW15" s="8">
        <v>3.5248400000000002</v>
      </c>
      <c r="BBX15" s="8">
        <v>2.9129299999999998</v>
      </c>
      <c r="BBY15" s="8">
        <v>1.52647</v>
      </c>
      <c r="BBZ15" s="8">
        <v>0.69757100000000005</v>
      </c>
      <c r="BCA15" s="8">
        <v>7.2612499999999996E-2</v>
      </c>
      <c r="BCB15" s="8">
        <v>0.52136800000000005</v>
      </c>
      <c r="BCC15" s="8">
        <v>2.32877</v>
      </c>
      <c r="BCD15" s="8">
        <v>2.20051</v>
      </c>
      <c r="BCE15" s="8">
        <v>1.37574</v>
      </c>
      <c r="BCF15" s="8">
        <v>0.64731000000000005</v>
      </c>
      <c r="BCG15" s="8">
        <v>0.1288</v>
      </c>
      <c r="BCH15" s="8">
        <v>0.54262500000000002</v>
      </c>
      <c r="BCI15" s="8">
        <v>1.61975</v>
      </c>
      <c r="BCJ15" s="8">
        <v>1.47149</v>
      </c>
      <c r="BCK15" s="8">
        <v>0.79064500000000004</v>
      </c>
      <c r="BCL15" s="8">
        <v>0.37248900000000001</v>
      </c>
      <c r="BCM15" s="8">
        <v>2.4905799999999999E-2</v>
      </c>
      <c r="BCN15" s="8">
        <v>0.151532</v>
      </c>
      <c r="BCO15" s="8">
        <v>0.52816099999999999</v>
      </c>
      <c r="BCP15" s="8">
        <v>0.56852800000000003</v>
      </c>
      <c r="BCQ15" s="8">
        <v>0.36705399999999999</v>
      </c>
      <c r="BCR15" s="8">
        <v>0.18526400000000001</v>
      </c>
      <c r="BCS15" s="8">
        <v>9.6794800000000007E-3</v>
      </c>
      <c r="BCT15" s="8">
        <v>0.20352300000000001</v>
      </c>
      <c r="BCU15" s="8">
        <v>0.70355299999999998</v>
      </c>
      <c r="BCV15" s="8">
        <v>0.81087100000000001</v>
      </c>
      <c r="BCW15" s="8">
        <v>0.43101400000000001</v>
      </c>
      <c r="BCX15" s="8">
        <v>0.24174999999999999</v>
      </c>
      <c r="BCY15" s="8">
        <v>5.8365E-2</v>
      </c>
      <c r="BCZ15" s="8">
        <v>4.2112200000000002E-2</v>
      </c>
      <c r="BDA15" s="8">
        <v>0.16619</v>
      </c>
      <c r="BDB15" s="8">
        <v>0.24318200000000001</v>
      </c>
      <c r="BDC15" s="8">
        <v>0.15209</v>
      </c>
      <c r="BDD15" s="8">
        <v>6.6665000000000002E-2</v>
      </c>
      <c r="BDE15" s="8">
        <v>3.4857100000000002E-2</v>
      </c>
      <c r="BDF15" s="8">
        <v>0.248062</v>
      </c>
      <c r="BDG15" s="8">
        <v>0.45752100000000001</v>
      </c>
      <c r="BDH15" s="8">
        <v>0.35248699999999999</v>
      </c>
      <c r="BDI15" s="8">
        <v>0.17807100000000001</v>
      </c>
      <c r="BDJ15" s="8">
        <v>2.5966599999999999E-2</v>
      </c>
      <c r="BDK15" s="8">
        <v>5.60475E-2</v>
      </c>
      <c r="BDL15" s="8">
        <v>8.0524100000000001E-2</v>
      </c>
      <c r="BDM15" s="8">
        <v>6.82146E-2</v>
      </c>
      <c r="BDN15" s="8">
        <v>5.0722400000000001E-2</v>
      </c>
      <c r="BDO15" s="8">
        <v>4.8688799999999997E-2</v>
      </c>
      <c r="BDP15" s="8">
        <v>0.13994500000000001</v>
      </c>
      <c r="BDQ15" s="8">
        <v>0.145204</v>
      </c>
      <c r="BDR15" s="8">
        <v>0.939272</v>
      </c>
      <c r="BDS15" s="8">
        <v>0.19916400000000001</v>
      </c>
      <c r="BDT15" s="8">
        <v>1.20076</v>
      </c>
      <c r="BDU15" s="8">
        <v>7.19998</v>
      </c>
      <c r="BDV15" s="8">
        <v>1.0409900000000001</v>
      </c>
      <c r="BDW15" s="8">
        <v>0.23879700000000001</v>
      </c>
      <c r="BDX15" s="8">
        <v>0.973885</v>
      </c>
      <c r="BDY15" s="8">
        <v>5.8447800000000001</v>
      </c>
      <c r="BDZ15" s="8">
        <v>9.4936399999999992</v>
      </c>
      <c r="BEA15" s="8">
        <v>3.8232599999999999</v>
      </c>
      <c r="BEB15" s="8">
        <v>7.5598899999999997E-2</v>
      </c>
      <c r="BEC15" s="8">
        <v>0.36154799999999998</v>
      </c>
      <c r="BED15" s="8">
        <v>3.0857200000000001E-2</v>
      </c>
      <c r="BEE15" s="8">
        <v>1.0307299999999999</v>
      </c>
      <c r="BEF15" s="8">
        <v>3.00983</v>
      </c>
      <c r="BEG15" s="8">
        <v>4.6574900000000001</v>
      </c>
      <c r="BEH15" s="8">
        <v>2.7437299999999998</v>
      </c>
      <c r="BEI15" s="8">
        <v>1.7181</v>
      </c>
      <c r="BEJ15" s="8">
        <v>0.25069799999999998</v>
      </c>
      <c r="BEK15" s="8">
        <v>0.40695900000000002</v>
      </c>
      <c r="BEL15" s="8">
        <v>0.37441200000000002</v>
      </c>
      <c r="BEM15" s="8">
        <v>0.14099900000000001</v>
      </c>
      <c r="BEN15" s="8">
        <v>1.1894499999999999</v>
      </c>
      <c r="BEO15" s="8">
        <v>4.3106999999999998</v>
      </c>
      <c r="BEP15" s="8">
        <v>5.36273</v>
      </c>
      <c r="BEQ15" s="8">
        <v>4.0163000000000002</v>
      </c>
      <c r="BER15" s="8">
        <v>1.23681</v>
      </c>
      <c r="BES15" s="8">
        <v>0.200382</v>
      </c>
      <c r="BET15" s="8">
        <v>0.63220699999999996</v>
      </c>
      <c r="BEU15" s="8">
        <v>0.74906300000000003</v>
      </c>
      <c r="BEV15" s="8">
        <v>0.46337899999999999</v>
      </c>
      <c r="BEW15" s="8">
        <v>0.13270199999999999</v>
      </c>
      <c r="BEX15" s="8">
        <v>0.73055899999999996</v>
      </c>
      <c r="BEY15" s="8">
        <v>4.0048199999999996</v>
      </c>
      <c r="BEZ15" s="8">
        <v>8.8191500000000005</v>
      </c>
      <c r="BFA15" s="8">
        <v>8.8764000000000003</v>
      </c>
      <c r="BFB15" s="8">
        <v>5.3088899999999999</v>
      </c>
      <c r="BFC15" s="8">
        <v>2.2699199999999999</v>
      </c>
      <c r="BFD15" s="8">
        <v>8.62599E-2</v>
      </c>
      <c r="BFE15" s="8">
        <v>0.28942200000000001</v>
      </c>
      <c r="BFF15" s="8">
        <v>0.64144299999999999</v>
      </c>
      <c r="BFG15" s="8">
        <v>0.70170200000000005</v>
      </c>
      <c r="BFH15" s="8">
        <v>0.52166000000000001</v>
      </c>
      <c r="BFI15" s="8">
        <v>0.27768799999999999</v>
      </c>
      <c r="BFJ15" s="8">
        <v>1.0382</v>
      </c>
      <c r="BFK15" s="8">
        <v>3.95167</v>
      </c>
      <c r="BFL15" s="8">
        <v>7.4243499999999996</v>
      </c>
      <c r="BFM15" s="8">
        <v>7.0211800000000002</v>
      </c>
      <c r="BFN15" s="8">
        <v>4.2717799999999997</v>
      </c>
      <c r="BFO15" s="8">
        <v>2.3157000000000001</v>
      </c>
      <c r="BFP15" s="8">
        <v>1.10405</v>
      </c>
      <c r="BFQ15" s="8">
        <v>3.0887899999999999E-2</v>
      </c>
      <c r="BFR15" s="8">
        <v>8.4875599999999995E-2</v>
      </c>
      <c r="BFS15" s="8">
        <v>0.14405899999999999</v>
      </c>
      <c r="BFT15" s="8">
        <v>0.20741100000000001</v>
      </c>
      <c r="BFU15" s="8">
        <v>0.16311700000000001</v>
      </c>
      <c r="BFV15" s="8">
        <v>0.103246</v>
      </c>
      <c r="BFW15" s="8">
        <v>0.171158</v>
      </c>
      <c r="BFX15" s="8">
        <v>0.334314</v>
      </c>
      <c r="BFY15" s="8">
        <v>0.46396900000000002</v>
      </c>
      <c r="BFZ15" s="8">
        <v>0.91209200000000001</v>
      </c>
      <c r="BGA15" s="8">
        <v>1.1131899999999999</v>
      </c>
      <c r="BGB15" s="8">
        <v>1.3650599999999999</v>
      </c>
      <c r="BGC15" s="8">
        <v>1.7749699999999999</v>
      </c>
      <c r="BGD15" s="8">
        <v>2.04277</v>
      </c>
      <c r="BGE15" s="8">
        <v>0.97382100000000005</v>
      </c>
      <c r="BGF15" s="8"/>
      <c r="BGG15" s="8">
        <v>6.4866999999999994E-2</v>
      </c>
      <c r="BGH15" s="8">
        <v>3.8370899999999999E-2</v>
      </c>
      <c r="BGI15" s="8">
        <v>0.10537100000000001</v>
      </c>
      <c r="BGJ15" s="8">
        <v>0.221305</v>
      </c>
      <c r="BGK15" s="8">
        <v>0.232154</v>
      </c>
      <c r="BGL15" s="8">
        <v>0.16142300000000001</v>
      </c>
      <c r="BGM15" s="8">
        <v>0.129301</v>
      </c>
      <c r="BGN15" s="8">
        <v>0.161304</v>
      </c>
      <c r="BGO15" s="8">
        <v>0.47100500000000001</v>
      </c>
      <c r="BGP15" s="8">
        <v>0.88733399999999996</v>
      </c>
      <c r="BGQ15" s="8">
        <v>1.0583800000000001</v>
      </c>
      <c r="BGR15" s="8">
        <v>0.50423200000000001</v>
      </c>
      <c r="BGS15" s="8">
        <v>2.7908200000000001E-2</v>
      </c>
      <c r="BGT15" s="8">
        <v>0.123061</v>
      </c>
      <c r="BGU15" s="8">
        <v>0.15906100000000001</v>
      </c>
      <c r="BGV15" s="8">
        <v>5.9025000000000001E-2</v>
      </c>
      <c r="BGW15" s="8">
        <v>0.117552</v>
      </c>
      <c r="BGX15" s="8">
        <v>0.123207</v>
      </c>
      <c r="BGY15" s="8">
        <v>0.143368</v>
      </c>
      <c r="BGZ15" s="8">
        <v>2.0394599999999999E-2</v>
      </c>
    </row>
    <row r="16" spans="1:1560" x14ac:dyDescent="0.3">
      <c r="A16" s="8" t="s">
        <v>1711</v>
      </c>
      <c r="B16" s="8" t="s">
        <v>1705</v>
      </c>
      <c r="C16" s="8" t="s">
        <v>1710</v>
      </c>
      <c r="D16" s="8" t="s">
        <v>1707</v>
      </c>
      <c r="E16" s="8">
        <v>8.0154900000000001E-2</v>
      </c>
      <c r="F16" s="8">
        <v>11.2149</v>
      </c>
      <c r="G16" s="8">
        <v>3.22958E-2</v>
      </c>
      <c r="H16" s="8">
        <v>1073.4000000000001</v>
      </c>
      <c r="I16" s="8">
        <v>34.705100000000002</v>
      </c>
      <c r="J16" s="8">
        <v>0.184501</v>
      </c>
      <c r="K16" s="8">
        <v>4.3654100000000001E-3</v>
      </c>
      <c r="L16" s="8">
        <v>23.398599999999998</v>
      </c>
      <c r="M16" s="8">
        <v>3.3486699999999998</v>
      </c>
      <c r="N16" s="8">
        <v>0.109857</v>
      </c>
      <c r="O16" s="8">
        <v>553.79200000000003</v>
      </c>
      <c r="P16" s="8">
        <v>401.97800000000001</v>
      </c>
      <c r="Q16" s="8">
        <v>770.39800000000002</v>
      </c>
      <c r="R16" s="8">
        <v>10.4064</v>
      </c>
      <c r="S16" s="8">
        <v>3.0326200000000001E-2</v>
      </c>
      <c r="T16" s="8">
        <v>1.7519400000000001</v>
      </c>
      <c r="U16" s="8">
        <v>1.18242</v>
      </c>
      <c r="V16" s="8">
        <v>0.25999699999999998</v>
      </c>
      <c r="W16" s="8">
        <v>5.6668200000000002E-2</v>
      </c>
      <c r="X16" s="8">
        <v>2.3979500000000001E-2</v>
      </c>
      <c r="Y16" s="8">
        <v>2.375</v>
      </c>
      <c r="Z16" s="8">
        <v>5.5746399999999996</v>
      </c>
      <c r="AA16" s="8">
        <v>8.8725699999999996</v>
      </c>
      <c r="AB16" s="8">
        <v>103.562</v>
      </c>
      <c r="AC16" s="8">
        <v>196.994</v>
      </c>
      <c r="AD16" s="8">
        <v>18.9969</v>
      </c>
      <c r="AE16" s="8">
        <v>6.2927700000000003E-2</v>
      </c>
      <c r="AF16" s="8">
        <v>2.6757400000000001E-2</v>
      </c>
      <c r="AG16" s="8">
        <v>2.9192200000000001E-3</v>
      </c>
      <c r="AH16" s="8">
        <v>1.2678699999999999E-2</v>
      </c>
      <c r="AI16" s="8">
        <v>2.1143100000000001E-2</v>
      </c>
      <c r="AJ16" s="8">
        <v>1.6494999999999999E-2</v>
      </c>
      <c r="AK16" s="8">
        <v>1.2429300000000001</v>
      </c>
      <c r="AL16" s="8">
        <v>0.50822100000000003</v>
      </c>
      <c r="AM16" s="8">
        <v>0.149646</v>
      </c>
      <c r="AN16" s="8">
        <v>2.4788600000000001E-2</v>
      </c>
      <c r="AO16" s="8">
        <v>4.4560199999999996</v>
      </c>
      <c r="AP16" s="8">
        <v>12.735799999999999</v>
      </c>
      <c r="AQ16" s="8">
        <v>65.442300000000003</v>
      </c>
      <c r="AR16" s="8">
        <v>0.36270799999999997</v>
      </c>
      <c r="AS16" s="8">
        <v>3.65235E-2</v>
      </c>
      <c r="AT16" s="8">
        <v>4.8487000000000001E-3</v>
      </c>
      <c r="AU16" s="8">
        <v>4.4019599999999999</v>
      </c>
      <c r="AV16" s="8">
        <v>0.587341</v>
      </c>
      <c r="AW16" s="8">
        <v>6.8689399999999998E-2</v>
      </c>
      <c r="AX16" s="8">
        <v>2.0809100000000001E-2</v>
      </c>
      <c r="AY16" s="8">
        <v>0.101315</v>
      </c>
      <c r="AZ16" s="8">
        <v>0.47257700000000002</v>
      </c>
      <c r="BA16" s="8">
        <v>0.37975900000000001</v>
      </c>
      <c r="BB16" s="8">
        <v>0.85177400000000003</v>
      </c>
      <c r="BC16" s="8">
        <v>5.7364499999999999E-2</v>
      </c>
      <c r="BD16" s="8">
        <v>2.9218899999999999</v>
      </c>
      <c r="BE16" s="8">
        <v>0.709982</v>
      </c>
      <c r="BF16" s="8">
        <v>0.20891999999999999</v>
      </c>
      <c r="BG16" s="8">
        <v>2.1260000000000001E-2</v>
      </c>
      <c r="BH16" s="8">
        <v>1.4092800000000001E-2</v>
      </c>
      <c r="BI16" s="8">
        <v>4.0519099999999997E-3</v>
      </c>
      <c r="BJ16" s="8">
        <v>3.3094800000000001E-2</v>
      </c>
      <c r="BK16" s="8">
        <v>3.0088699999999999E-2</v>
      </c>
      <c r="BL16" s="8">
        <v>0.185479</v>
      </c>
      <c r="BM16" s="8">
        <v>0.12800700000000001</v>
      </c>
      <c r="BN16" s="8">
        <v>0.118212</v>
      </c>
      <c r="BO16" s="8">
        <v>2.5879599999999999E-2</v>
      </c>
      <c r="BP16" s="8">
        <v>0.113481</v>
      </c>
      <c r="BQ16" s="8">
        <v>5.1533700000000002E-2</v>
      </c>
      <c r="BR16" s="8">
        <v>2.81146E-2</v>
      </c>
      <c r="BS16" s="8">
        <v>4.4292400000000003E-2</v>
      </c>
      <c r="BT16" s="8">
        <v>0.121783</v>
      </c>
      <c r="BU16" s="8">
        <v>15.2508</v>
      </c>
      <c r="BV16" s="8">
        <v>0.61010299999999995</v>
      </c>
      <c r="BW16" s="8">
        <v>0.26999099999999998</v>
      </c>
      <c r="BX16" s="8">
        <v>4.4741900000000001E-2</v>
      </c>
      <c r="BY16" s="8">
        <v>20.578600000000002</v>
      </c>
      <c r="BZ16" s="8">
        <v>13.600199999999999</v>
      </c>
      <c r="CA16" s="8">
        <v>41.512099999999997</v>
      </c>
      <c r="CB16" s="8">
        <v>0.65085000000000004</v>
      </c>
      <c r="CC16" s="8">
        <v>9.7171599999999997E-2</v>
      </c>
      <c r="CD16" s="8">
        <v>0.31956000000000001</v>
      </c>
      <c r="CE16" s="8">
        <v>0.22595299999999999</v>
      </c>
      <c r="CF16" s="8">
        <v>2.40862</v>
      </c>
      <c r="CG16" s="8">
        <v>26.741399999999999</v>
      </c>
      <c r="CH16" s="8">
        <v>1.1897599999999999</v>
      </c>
      <c r="CI16" s="8">
        <v>0.34593200000000002</v>
      </c>
      <c r="CJ16" s="8">
        <v>1.7294400000000001</v>
      </c>
      <c r="CK16" s="8">
        <v>18.095199999999998</v>
      </c>
      <c r="CL16" s="8">
        <v>0.44441599999999998</v>
      </c>
      <c r="CM16" s="8">
        <v>1.67059</v>
      </c>
      <c r="CN16" s="8">
        <v>201.333</v>
      </c>
      <c r="CO16" s="8">
        <v>3.8824200000000002</v>
      </c>
      <c r="CP16" s="8">
        <v>0.32693299999999997</v>
      </c>
      <c r="CQ16" s="8">
        <v>75.223299999999995</v>
      </c>
      <c r="CR16" s="8">
        <v>132.958</v>
      </c>
      <c r="CS16" s="8">
        <v>1.38767</v>
      </c>
      <c r="CT16" s="8">
        <v>0.56032300000000002</v>
      </c>
      <c r="CU16" s="8">
        <v>3.00758E-2</v>
      </c>
      <c r="CV16" s="8">
        <v>2.9618500000000001</v>
      </c>
      <c r="CW16" s="8">
        <v>2.1206700000000001</v>
      </c>
      <c r="CX16" s="8">
        <v>7.8389299999999995E-2</v>
      </c>
      <c r="CY16" s="8">
        <v>0.10297099999999999</v>
      </c>
      <c r="CZ16" s="8">
        <v>5.2143299999999997E-2</v>
      </c>
      <c r="DA16" s="8">
        <v>0.33138800000000002</v>
      </c>
      <c r="DB16" s="8">
        <v>0.19503400000000001</v>
      </c>
      <c r="DC16" s="8">
        <v>196.28399999999999</v>
      </c>
      <c r="DD16" s="8">
        <v>131.70400000000001</v>
      </c>
      <c r="DE16" s="8">
        <v>59.338900000000002</v>
      </c>
      <c r="DF16" s="8"/>
      <c r="DG16" s="8">
        <v>8155.68</v>
      </c>
      <c r="DH16" s="8">
        <v>5707.71</v>
      </c>
      <c r="DI16" s="8">
        <v>397.29300000000001</v>
      </c>
      <c r="DJ16" s="8">
        <v>113.02</v>
      </c>
      <c r="DK16" s="8">
        <v>8.2745599999999992</v>
      </c>
      <c r="DL16" s="8">
        <v>1023.98</v>
      </c>
      <c r="DM16" s="8">
        <v>174.90899999999999</v>
      </c>
      <c r="DN16" s="8">
        <v>7018.3</v>
      </c>
      <c r="DO16" s="8">
        <v>86691</v>
      </c>
      <c r="DP16" s="8">
        <v>275099</v>
      </c>
      <c r="DQ16" s="8">
        <v>27514.7</v>
      </c>
      <c r="DR16" s="8">
        <v>790.298</v>
      </c>
      <c r="DS16" s="8">
        <v>86.336500000000001</v>
      </c>
      <c r="DT16" s="8">
        <v>1433.15</v>
      </c>
      <c r="DU16" s="8">
        <v>1669.24</v>
      </c>
      <c r="DV16" s="8">
        <v>273.71800000000002</v>
      </c>
      <c r="DW16" s="8">
        <v>103.965</v>
      </c>
      <c r="DX16" s="8">
        <v>153.023</v>
      </c>
      <c r="DY16" s="8">
        <v>1264.76</v>
      </c>
      <c r="DZ16" s="8">
        <v>2200.27</v>
      </c>
      <c r="EA16" s="8">
        <v>26031.200000000001</v>
      </c>
      <c r="EB16" s="8">
        <v>80897.399999999994</v>
      </c>
      <c r="EC16" s="8">
        <v>21951.5</v>
      </c>
      <c r="ED16" s="8">
        <v>115.071</v>
      </c>
      <c r="EE16" s="8">
        <v>20.9313</v>
      </c>
      <c r="EF16" s="8">
        <v>34.726900000000001</v>
      </c>
      <c r="EG16" s="8">
        <v>72.469700000000003</v>
      </c>
      <c r="EH16" s="8">
        <v>33.064100000000003</v>
      </c>
      <c r="EI16" s="8">
        <v>140.04</v>
      </c>
      <c r="EJ16" s="8">
        <v>74.407899999999998</v>
      </c>
      <c r="EK16" s="8">
        <v>164.58600000000001</v>
      </c>
      <c r="EL16" s="8">
        <v>218.63200000000001</v>
      </c>
      <c r="EM16" s="8">
        <v>86.636899999999997</v>
      </c>
      <c r="EN16" s="8">
        <v>159.67699999999999</v>
      </c>
      <c r="EO16" s="8">
        <v>406.64499999999998</v>
      </c>
      <c r="EP16" s="8">
        <v>814.83</v>
      </c>
      <c r="EQ16" s="8">
        <v>12541</v>
      </c>
      <c r="ER16" s="8">
        <v>58.430599999999998</v>
      </c>
      <c r="ES16" s="8">
        <v>65.550299999999993</v>
      </c>
      <c r="ET16" s="8">
        <v>15.523300000000001</v>
      </c>
      <c r="EU16" s="8">
        <v>322.20600000000002</v>
      </c>
      <c r="EV16" s="8">
        <v>304.09500000000003</v>
      </c>
      <c r="EW16" s="8">
        <v>60.768599999999999</v>
      </c>
      <c r="EX16" s="8">
        <v>25.853000000000002</v>
      </c>
      <c r="EY16" s="8">
        <v>81.686000000000007</v>
      </c>
      <c r="EZ16" s="8">
        <v>55.325000000000003</v>
      </c>
      <c r="FA16" s="8">
        <v>58.642800000000001</v>
      </c>
      <c r="FB16" s="8">
        <v>88.149100000000004</v>
      </c>
      <c r="FC16" s="8">
        <v>56.733699999999999</v>
      </c>
      <c r="FD16" s="8">
        <v>13.7348</v>
      </c>
      <c r="FE16" s="8">
        <v>2.6183800000000002</v>
      </c>
      <c r="FF16" s="8">
        <v>3.9879500000000001</v>
      </c>
      <c r="FG16" s="8">
        <v>140.08500000000001</v>
      </c>
      <c r="FH16" s="8">
        <v>94.672200000000004</v>
      </c>
      <c r="FI16" s="8">
        <v>37.774799999999999</v>
      </c>
      <c r="FJ16" s="8">
        <v>19.979700000000001</v>
      </c>
      <c r="FK16" s="8">
        <v>22.802900000000001</v>
      </c>
      <c r="FL16" s="8">
        <v>16.133199999999999</v>
      </c>
      <c r="FM16" s="8">
        <v>7.2345300000000003</v>
      </c>
      <c r="FN16" s="8">
        <v>2.2313999999999998</v>
      </c>
      <c r="FO16" s="8">
        <v>5.1548999999999996</v>
      </c>
      <c r="FP16" s="8">
        <v>1.78722</v>
      </c>
      <c r="FQ16" s="8">
        <v>3.6816200000000001</v>
      </c>
      <c r="FR16" s="8">
        <v>0.26440999999999998</v>
      </c>
      <c r="FS16" s="8">
        <v>2.7538399999999998</v>
      </c>
      <c r="FT16" s="8">
        <v>3.6214400000000002</v>
      </c>
      <c r="FU16" s="8">
        <v>26.301100000000002</v>
      </c>
      <c r="FV16" s="8">
        <v>3.5293399999999999</v>
      </c>
      <c r="FW16" s="8">
        <v>2.2411400000000001</v>
      </c>
      <c r="FX16" s="8">
        <v>31.177099999999999</v>
      </c>
      <c r="FY16" s="8">
        <v>4.4837800000000003</v>
      </c>
      <c r="FZ16" s="8">
        <v>4.9836100000000001E-2</v>
      </c>
      <c r="GA16" s="8">
        <v>7.5712400000000004</v>
      </c>
      <c r="GB16" s="8">
        <v>140.964</v>
      </c>
      <c r="GC16" s="8">
        <v>45.588999999999999</v>
      </c>
      <c r="GD16" s="8">
        <v>4.37256</v>
      </c>
      <c r="GE16" s="8">
        <v>2.2840599999999999E-2</v>
      </c>
      <c r="GF16" s="8">
        <v>0.623089</v>
      </c>
      <c r="GG16" s="8">
        <v>4.3499499999999998</v>
      </c>
      <c r="GH16" s="8">
        <v>0.22942899999999999</v>
      </c>
      <c r="GI16" s="8">
        <v>0.85752600000000001</v>
      </c>
      <c r="GJ16" s="8">
        <v>4.8256600000000001</v>
      </c>
      <c r="GK16" s="8">
        <v>2.2450299999999999</v>
      </c>
      <c r="GL16" s="8">
        <v>0.293852</v>
      </c>
      <c r="GM16" s="8">
        <v>1.27153</v>
      </c>
      <c r="GN16" s="8">
        <v>0.108765</v>
      </c>
      <c r="GO16" s="8">
        <v>0.27748200000000001</v>
      </c>
      <c r="GP16" s="8">
        <v>6.03543E-2</v>
      </c>
      <c r="GQ16" s="8">
        <v>1.9588100000000001E-2</v>
      </c>
      <c r="GR16" s="8">
        <v>0.145482</v>
      </c>
      <c r="GS16" s="8">
        <v>0.19850499999999999</v>
      </c>
      <c r="GT16" s="8">
        <v>1.46075</v>
      </c>
      <c r="GU16" s="8">
        <v>15.663399999999999</v>
      </c>
      <c r="GV16" s="8">
        <v>6.4661499999999998</v>
      </c>
      <c r="GW16" s="8">
        <v>1.15004</v>
      </c>
      <c r="GX16" s="8">
        <v>4.2536699999999996</v>
      </c>
      <c r="GY16" s="8">
        <v>3.8192499999999998</v>
      </c>
      <c r="GZ16" s="8">
        <v>79.189099999999996</v>
      </c>
      <c r="HA16" s="8">
        <v>77.190100000000001</v>
      </c>
      <c r="HB16" s="8">
        <v>22.0303</v>
      </c>
      <c r="HC16" s="8">
        <v>7.6612799999999996</v>
      </c>
      <c r="HD16" s="8">
        <v>5.4719499999999996</v>
      </c>
      <c r="HE16" s="8">
        <v>12.7552</v>
      </c>
      <c r="HF16" s="8">
        <v>13.625299999999999</v>
      </c>
      <c r="HG16" s="8">
        <v>0.95401100000000005</v>
      </c>
      <c r="HH16" s="8">
        <v>50.341099999999997</v>
      </c>
      <c r="HI16" s="8">
        <v>595.048</v>
      </c>
      <c r="HJ16" s="8">
        <v>319.48</v>
      </c>
      <c r="HK16" s="8">
        <v>77.9221</v>
      </c>
      <c r="HL16" s="8">
        <v>6.3917700000000002</v>
      </c>
      <c r="HM16" s="8">
        <v>9.2828599999999997E-2</v>
      </c>
      <c r="HN16" s="8">
        <v>1.3918299999999999</v>
      </c>
      <c r="HO16" s="8">
        <v>13.619899999999999</v>
      </c>
      <c r="HP16" s="8">
        <v>14.8773</v>
      </c>
      <c r="HQ16" s="8">
        <v>3.8706100000000001</v>
      </c>
      <c r="HR16" s="8">
        <v>0.33144000000000001</v>
      </c>
      <c r="HS16" s="8">
        <v>20.072900000000001</v>
      </c>
      <c r="HT16" s="8">
        <v>83.287000000000006</v>
      </c>
      <c r="HU16" s="8">
        <v>679.83500000000004</v>
      </c>
      <c r="HV16" s="8">
        <v>559.399</v>
      </c>
      <c r="HW16" s="8">
        <v>166.881</v>
      </c>
      <c r="HX16" s="8">
        <v>26.061</v>
      </c>
      <c r="HY16" s="8">
        <v>1.54192</v>
      </c>
      <c r="HZ16" s="8">
        <v>0.20716799999999999</v>
      </c>
      <c r="IA16" s="8">
        <v>0.81211100000000003</v>
      </c>
      <c r="IB16" s="8">
        <v>2.7841200000000002</v>
      </c>
      <c r="IC16" s="8">
        <v>1.9823999999999999</v>
      </c>
      <c r="ID16" s="8">
        <v>0.90884799999999999</v>
      </c>
      <c r="IE16" s="8">
        <v>0.91809499999999999</v>
      </c>
      <c r="IF16" s="8">
        <v>8.2616599999999998E-2</v>
      </c>
      <c r="IG16" s="8">
        <v>0.781663</v>
      </c>
      <c r="IH16" s="8">
        <v>2.0644499999999999</v>
      </c>
      <c r="II16" s="8">
        <v>10.814299999999999</v>
      </c>
      <c r="IJ16" s="8">
        <v>14.5671</v>
      </c>
      <c r="IK16" s="8">
        <v>36.916699999999999</v>
      </c>
      <c r="IL16" s="8">
        <v>56.411799999999999</v>
      </c>
      <c r="IM16" s="8">
        <v>33.036200000000001</v>
      </c>
      <c r="IN16" s="8">
        <v>6.5042</v>
      </c>
      <c r="IO16" s="8">
        <v>0.41514400000000001</v>
      </c>
      <c r="IP16" s="8">
        <v>0.21989900000000001</v>
      </c>
      <c r="IQ16" s="8">
        <v>0.23825199999999999</v>
      </c>
      <c r="IR16" s="8">
        <v>0.206342</v>
      </c>
      <c r="IS16" s="8">
        <v>0.255602</v>
      </c>
      <c r="IT16" s="8">
        <v>0.37048500000000001</v>
      </c>
      <c r="IU16" s="8">
        <v>5.4912000000000002E-2</v>
      </c>
      <c r="IV16" s="8">
        <v>0.85533099999999995</v>
      </c>
      <c r="IW16" s="8">
        <v>1.5081800000000001</v>
      </c>
      <c r="IX16" s="8">
        <v>0.83398399999999995</v>
      </c>
      <c r="IY16" s="8">
        <v>0.52146700000000001</v>
      </c>
      <c r="IZ16" s="8">
        <v>1.29206</v>
      </c>
      <c r="JA16" s="8">
        <v>5.8276899999999996</v>
      </c>
      <c r="JB16" s="8">
        <v>17.331600000000002</v>
      </c>
      <c r="JC16" s="8">
        <v>20.734999999999999</v>
      </c>
      <c r="JD16" s="8">
        <v>11.3779</v>
      </c>
      <c r="JE16" s="8">
        <v>0.319326</v>
      </c>
      <c r="JF16" s="8">
        <v>0.48870799999999998</v>
      </c>
      <c r="JG16" s="8">
        <v>0.35904399999999997</v>
      </c>
      <c r="JH16" s="8">
        <v>9.0500899999999995E-2</v>
      </c>
      <c r="JI16" s="8">
        <v>1.9702999999999998E-2</v>
      </c>
      <c r="JJ16" s="8">
        <v>0.53590300000000002</v>
      </c>
      <c r="JK16" s="8">
        <v>1.0542</v>
      </c>
      <c r="JL16" s="8">
        <v>0.599441</v>
      </c>
      <c r="JM16" s="8">
        <v>0.13669000000000001</v>
      </c>
      <c r="JN16" s="8">
        <v>4.1083700000000001E-2</v>
      </c>
      <c r="JO16" s="8">
        <v>0.19778200000000001</v>
      </c>
      <c r="JP16" s="8">
        <v>0.99681299999999995</v>
      </c>
      <c r="JQ16" s="8">
        <v>1.67066</v>
      </c>
      <c r="JR16" s="8">
        <v>0.69149799999999995</v>
      </c>
      <c r="JS16" s="8">
        <v>0.28632800000000003</v>
      </c>
      <c r="JT16" s="8">
        <v>0.37470199999999998</v>
      </c>
      <c r="JU16" s="8">
        <v>0.156722</v>
      </c>
      <c r="JV16" s="8">
        <v>0.55955500000000002</v>
      </c>
      <c r="JW16" s="8">
        <v>0.34453</v>
      </c>
      <c r="JX16" s="8">
        <v>6.3043399999999999E-2</v>
      </c>
      <c r="JY16" s="8">
        <v>0.136044</v>
      </c>
      <c r="JZ16" s="8">
        <v>1.2997099999999999E-2</v>
      </c>
      <c r="KA16" s="8">
        <v>0.36828100000000003</v>
      </c>
      <c r="KB16" s="8">
        <v>0.18684400000000001</v>
      </c>
      <c r="KC16" s="8">
        <v>0.78186500000000003</v>
      </c>
      <c r="KD16" s="8">
        <v>0.25346400000000002</v>
      </c>
      <c r="KE16" s="8">
        <v>0.43366199999999999</v>
      </c>
      <c r="KF16" s="8">
        <v>0.29169</v>
      </c>
      <c r="KG16" s="8">
        <v>4.3660499999999998E-2</v>
      </c>
      <c r="KH16" s="8">
        <v>9.2830099999999999E-2</v>
      </c>
      <c r="KI16" s="8">
        <v>0.13930000000000001</v>
      </c>
      <c r="KJ16" s="8">
        <v>0.23421</v>
      </c>
      <c r="KK16" s="8">
        <v>3.7567499999999997E-2</v>
      </c>
      <c r="KL16" s="8">
        <v>0.16813700000000001</v>
      </c>
      <c r="KM16" s="8">
        <v>0.122714</v>
      </c>
      <c r="KN16" s="8">
        <v>0.36155700000000002</v>
      </c>
      <c r="KO16" s="8">
        <v>0.21193600000000001</v>
      </c>
      <c r="KP16" s="8"/>
      <c r="KQ16" s="8">
        <v>0.26960600000000001</v>
      </c>
      <c r="KR16" s="8">
        <v>0.42483500000000002</v>
      </c>
      <c r="KS16" s="8">
        <v>0.12704399999999999</v>
      </c>
      <c r="KT16" s="8">
        <v>0.266764</v>
      </c>
      <c r="KU16" s="8">
        <v>0.42513699999999999</v>
      </c>
      <c r="KV16" s="8">
        <v>0.19894400000000001</v>
      </c>
      <c r="KW16" s="8">
        <v>0.20843</v>
      </c>
      <c r="KX16" s="8">
        <v>8.9656299999999994E-2</v>
      </c>
      <c r="KY16" s="8">
        <v>0.249725</v>
      </c>
      <c r="KZ16" s="8">
        <v>6.55366E-2</v>
      </c>
      <c r="LA16" s="8">
        <v>0.15662999999999999</v>
      </c>
      <c r="LB16" s="8">
        <v>8.6990499999999998E-2</v>
      </c>
      <c r="LC16" s="8">
        <v>6.3909399999999996</v>
      </c>
      <c r="LD16" s="8">
        <v>1.1706000000000001</v>
      </c>
      <c r="LE16" s="8">
        <v>0.32504499999999997</v>
      </c>
      <c r="LF16" s="8">
        <v>55.895000000000003</v>
      </c>
      <c r="LG16" s="8">
        <v>5.9071199999999999</v>
      </c>
      <c r="LH16" s="8"/>
      <c r="LI16" s="8">
        <v>3.3305099999999999</v>
      </c>
      <c r="LJ16" s="8">
        <v>1.0641799999999999</v>
      </c>
      <c r="LK16" s="8">
        <v>1.25336</v>
      </c>
      <c r="LL16" s="8">
        <v>0.13177</v>
      </c>
      <c r="LM16" s="8">
        <v>6.3431600000000001</v>
      </c>
      <c r="LN16" s="8">
        <v>14.6191</v>
      </c>
      <c r="LO16" s="8">
        <v>4.0876200000000003</v>
      </c>
      <c r="LP16" s="8">
        <v>0.22269800000000001</v>
      </c>
      <c r="LQ16" s="8">
        <v>0.24874299999999999</v>
      </c>
      <c r="LR16" s="8">
        <v>0.127609</v>
      </c>
      <c r="LS16" s="8">
        <v>0.50453300000000001</v>
      </c>
      <c r="LT16" s="8">
        <v>16.766300000000001</v>
      </c>
      <c r="LU16" s="8">
        <v>6.5228999999999999</v>
      </c>
      <c r="LV16" s="8">
        <v>0.18188699999999999</v>
      </c>
      <c r="LW16" s="8">
        <v>1.87578</v>
      </c>
      <c r="LX16" s="8">
        <v>1.0749</v>
      </c>
      <c r="LY16" s="8">
        <v>8.8287900000000002E-2</v>
      </c>
      <c r="LZ16" s="8">
        <v>13.7538</v>
      </c>
      <c r="MA16" s="8">
        <v>2.39418</v>
      </c>
      <c r="MB16" s="8">
        <v>8.8779500000000002</v>
      </c>
      <c r="MC16" s="8">
        <v>1.0536700000000001</v>
      </c>
      <c r="MD16" s="8">
        <v>0.14918000000000001</v>
      </c>
      <c r="ME16" s="8">
        <v>35.131599999999999</v>
      </c>
      <c r="MF16" s="8">
        <v>10.9533</v>
      </c>
      <c r="MG16" s="8">
        <v>1.54355</v>
      </c>
      <c r="MH16" s="8">
        <v>1.9377800000000001</v>
      </c>
      <c r="MI16" s="8">
        <v>0.52499799999999996</v>
      </c>
      <c r="MJ16" s="8">
        <v>0.64599200000000001</v>
      </c>
      <c r="MK16" s="8">
        <v>0.30152000000000001</v>
      </c>
      <c r="ML16" s="8">
        <v>3.6783799999999998E-2</v>
      </c>
      <c r="MM16" s="8">
        <v>0.165659</v>
      </c>
      <c r="MN16" s="8">
        <v>7.2931300000000004E-2</v>
      </c>
      <c r="MO16" s="8">
        <v>1.54921</v>
      </c>
      <c r="MP16" s="8">
        <v>1.9168400000000001</v>
      </c>
      <c r="MQ16" s="8">
        <v>7.4076000000000004</v>
      </c>
      <c r="MR16" s="8">
        <v>9.5093399999999995E-2</v>
      </c>
      <c r="MS16" s="8">
        <v>9.0220099999999998E-2</v>
      </c>
      <c r="MT16" s="8">
        <v>10.414999999999999</v>
      </c>
      <c r="MU16" s="8">
        <v>0.13502500000000001</v>
      </c>
      <c r="MV16" s="8">
        <v>1151.77</v>
      </c>
      <c r="MW16" s="8">
        <v>31.631699999999999</v>
      </c>
      <c r="MX16" s="8">
        <v>0.27822000000000002</v>
      </c>
      <c r="MY16" s="8">
        <v>17.137599999999999</v>
      </c>
      <c r="MZ16" s="8">
        <v>3.0304799999999998</v>
      </c>
      <c r="NA16" s="8">
        <v>0.124099</v>
      </c>
      <c r="NB16" s="8">
        <v>440.38200000000001</v>
      </c>
      <c r="NC16" s="8">
        <v>335.4</v>
      </c>
      <c r="ND16" s="8">
        <v>689.202</v>
      </c>
      <c r="NE16" s="8">
        <v>2.05139</v>
      </c>
      <c r="NF16" s="8">
        <v>1.83795</v>
      </c>
      <c r="NG16" s="8">
        <v>1.23342</v>
      </c>
      <c r="NH16" s="8">
        <v>0.30320900000000001</v>
      </c>
      <c r="NI16" s="8">
        <v>3.5658599999999998</v>
      </c>
      <c r="NJ16" s="8">
        <v>6.4729700000000001</v>
      </c>
      <c r="NK16" s="8">
        <v>11.491400000000001</v>
      </c>
      <c r="NL16" s="8">
        <v>140.22200000000001</v>
      </c>
      <c r="NM16" s="8">
        <v>256.13099999999997</v>
      </c>
      <c r="NN16" s="8">
        <v>12.481199999999999</v>
      </c>
      <c r="NO16" s="8">
        <v>6.63628E-2</v>
      </c>
      <c r="NP16" s="8">
        <v>3.4605200000000003E-2</v>
      </c>
      <c r="NQ16" s="8">
        <v>1.67445</v>
      </c>
      <c r="NR16" s="8">
        <v>0.60166799999999998</v>
      </c>
      <c r="NS16" s="8">
        <v>0.19799700000000001</v>
      </c>
      <c r="NT16" s="8">
        <v>0.23891299999999999</v>
      </c>
      <c r="NU16" s="8">
        <v>7.6064499999999997</v>
      </c>
      <c r="NV16" s="8">
        <v>31.290600000000001</v>
      </c>
      <c r="NW16" s="8">
        <v>110.97499999999999</v>
      </c>
      <c r="NX16" s="8">
        <v>0.54272500000000001</v>
      </c>
      <c r="NY16" s="8">
        <v>8.1167999999999996</v>
      </c>
      <c r="NZ16" s="8">
        <v>1.1057399999999999</v>
      </c>
      <c r="OA16" s="8">
        <v>9.98999E-2</v>
      </c>
      <c r="OB16" s="8">
        <v>0.147448</v>
      </c>
      <c r="OC16" s="8">
        <v>0.79330199999999995</v>
      </c>
      <c r="OD16" s="8">
        <v>0.75234800000000002</v>
      </c>
      <c r="OE16" s="8">
        <v>0.93102300000000004</v>
      </c>
      <c r="OF16" s="8">
        <v>9.2461699999999994E-2</v>
      </c>
      <c r="OG16" s="8">
        <v>4.4141000000000004</v>
      </c>
      <c r="OH16" s="8">
        <v>1.10703</v>
      </c>
      <c r="OI16" s="8">
        <v>0.225188</v>
      </c>
      <c r="OJ16" s="8">
        <v>0.107336</v>
      </c>
      <c r="OK16" s="8">
        <v>0.493029</v>
      </c>
      <c r="OL16" s="8">
        <v>0.202262</v>
      </c>
      <c r="OM16" s="8">
        <v>4.9378400000000003E-2</v>
      </c>
      <c r="ON16" s="8">
        <v>9.5521599999999998E-2</v>
      </c>
      <c r="OO16" s="8">
        <v>0.10628700000000001</v>
      </c>
      <c r="OP16" s="8">
        <v>3.00145E-2</v>
      </c>
      <c r="OQ16" s="8">
        <v>6.5585299999999999E-2</v>
      </c>
      <c r="OR16" s="8">
        <v>0.12471699999999999</v>
      </c>
      <c r="OS16" s="8">
        <v>7.16503E-2</v>
      </c>
      <c r="OT16" s="8">
        <v>8.5105199999999996</v>
      </c>
      <c r="OU16" s="8">
        <v>10.9253</v>
      </c>
      <c r="OV16" s="8">
        <v>0.675678</v>
      </c>
      <c r="OW16" s="8">
        <v>2.60453</v>
      </c>
      <c r="OX16" s="8">
        <v>8.1866000000000003</v>
      </c>
      <c r="OY16" s="8">
        <v>1.89958</v>
      </c>
      <c r="OZ16" s="8">
        <v>5.6310700000000002E-3</v>
      </c>
      <c r="PA16" s="8">
        <v>1.01956</v>
      </c>
      <c r="PB16" s="8">
        <v>0.89362699999999995</v>
      </c>
      <c r="PC16" s="8">
        <v>6.13106E-2</v>
      </c>
      <c r="PD16" s="8">
        <v>5.5607499999999997E-2</v>
      </c>
      <c r="PE16" s="8">
        <v>2.9447199999999998</v>
      </c>
      <c r="PF16" s="8">
        <v>1.9286000000000001</v>
      </c>
      <c r="PG16" s="8">
        <v>3.46286</v>
      </c>
      <c r="PH16" s="8">
        <v>0.53991699999999998</v>
      </c>
      <c r="PI16" s="8">
        <v>8.0963099999999996E-2</v>
      </c>
      <c r="PJ16" s="8">
        <v>9.8285800000000005</v>
      </c>
      <c r="PK16" s="8">
        <v>5.6562900000000003</v>
      </c>
      <c r="PL16" s="8">
        <v>1.8903000000000001</v>
      </c>
      <c r="PM16" s="8">
        <v>0.21758</v>
      </c>
      <c r="PN16" s="8">
        <v>0.26493800000000001</v>
      </c>
      <c r="PO16" s="8">
        <v>9.1443499999999997E-2</v>
      </c>
      <c r="PP16" s="8">
        <v>0.68508500000000006</v>
      </c>
      <c r="PQ16" s="8">
        <v>2.3631000000000002</v>
      </c>
      <c r="PR16" s="8">
        <v>0.84907299999999997</v>
      </c>
      <c r="PS16" s="8">
        <v>3.3797300000000002E-2</v>
      </c>
      <c r="PT16" s="8">
        <v>0.105727</v>
      </c>
      <c r="PU16" s="8">
        <v>0.11755500000000001</v>
      </c>
      <c r="PV16" s="8">
        <v>12.184699999999999</v>
      </c>
      <c r="PW16" s="8">
        <v>7.5284799999999999E-2</v>
      </c>
      <c r="PX16" s="8">
        <v>0.25856899999999999</v>
      </c>
      <c r="PY16" s="8">
        <v>2.9517000000000002E-2</v>
      </c>
      <c r="PZ16" s="8">
        <v>4.0456099999999999</v>
      </c>
      <c r="QA16" s="8">
        <v>7.3636299999999997</v>
      </c>
      <c r="QB16" s="8">
        <v>0.17063700000000001</v>
      </c>
      <c r="QC16" s="8">
        <v>6.7827599999999997E-3</v>
      </c>
      <c r="QD16" s="8">
        <v>2.85072E-2</v>
      </c>
      <c r="QE16" s="8">
        <v>1.6511999999999999E-2</v>
      </c>
      <c r="QF16" s="8">
        <v>1.26836E-2</v>
      </c>
      <c r="QG16" s="8">
        <v>1.16761</v>
      </c>
      <c r="QH16" s="8">
        <v>0.59388600000000002</v>
      </c>
      <c r="QI16" s="8">
        <v>0.17316999999999999</v>
      </c>
      <c r="QJ16" s="8">
        <v>2.7969600000000001E-2</v>
      </c>
      <c r="QK16" s="8">
        <v>3.5723400000000002E-2</v>
      </c>
      <c r="QL16" s="8">
        <v>2.5611999999999999</v>
      </c>
      <c r="QM16" s="8">
        <v>1.1152299999999999</v>
      </c>
      <c r="QN16" s="8">
        <v>0.37111300000000003</v>
      </c>
      <c r="QO16" s="8">
        <v>2.2335600000000001E-2</v>
      </c>
      <c r="QP16" s="8">
        <v>0.33894600000000003</v>
      </c>
      <c r="QQ16" s="8">
        <v>8.8767300000000002</v>
      </c>
      <c r="QR16" s="8">
        <v>3.72845</v>
      </c>
      <c r="QS16" s="8">
        <v>1.0125</v>
      </c>
      <c r="QT16" s="8">
        <v>4.36222E-2</v>
      </c>
      <c r="QU16" s="8">
        <v>2.4613599999999999E-2</v>
      </c>
      <c r="QV16" s="8">
        <v>2.0036999999999998</v>
      </c>
      <c r="QW16" s="8">
        <v>0.61057300000000003</v>
      </c>
      <c r="QX16" s="8">
        <v>2.9846600000000001E-2</v>
      </c>
      <c r="QY16" s="8">
        <v>9.8285700000000004E-2</v>
      </c>
      <c r="QZ16" s="8">
        <v>4.1293000000000003E-2</v>
      </c>
      <c r="RA16" s="8">
        <v>14.7117</v>
      </c>
      <c r="RB16" s="8">
        <v>0.32949299999999998</v>
      </c>
      <c r="RC16" s="8">
        <v>2.8410000000000001E-2</v>
      </c>
      <c r="RD16" s="8">
        <v>0.82374199999999997</v>
      </c>
      <c r="RE16" s="8">
        <v>1.26143E-2</v>
      </c>
      <c r="RF16" s="8">
        <v>2.4257900000000001</v>
      </c>
      <c r="RG16" s="8">
        <v>1.6533500000000001</v>
      </c>
      <c r="RH16" s="8">
        <v>0.12595400000000001</v>
      </c>
      <c r="RI16" s="8">
        <v>0.68717300000000003</v>
      </c>
      <c r="RJ16" s="8">
        <v>8.6531200000000003E-3</v>
      </c>
      <c r="RK16" s="8">
        <v>2.13986E-2</v>
      </c>
      <c r="RL16" s="8">
        <v>0.22916700000000001</v>
      </c>
      <c r="RM16" s="8">
        <v>9.8425299999999993E-2</v>
      </c>
      <c r="RN16" s="8">
        <v>3.08124E-2</v>
      </c>
      <c r="RO16" s="8">
        <v>1.7527999999999998E-2</v>
      </c>
      <c r="RP16" s="8">
        <v>0.30135499999999998</v>
      </c>
      <c r="RQ16" s="8">
        <v>2.62758</v>
      </c>
      <c r="RR16" s="8">
        <v>4.2226199999999998E-2</v>
      </c>
      <c r="RS16" s="8">
        <v>7.2805400000000003E-3</v>
      </c>
      <c r="RT16" s="8">
        <v>0.31148700000000001</v>
      </c>
      <c r="RU16" s="8">
        <v>0.54562100000000002</v>
      </c>
      <c r="RV16" s="8">
        <v>0.16383600000000001</v>
      </c>
      <c r="RW16" s="8">
        <v>0.100023</v>
      </c>
      <c r="RX16" s="8">
        <v>2.63749E-2</v>
      </c>
      <c r="RY16" s="8">
        <v>12.1068</v>
      </c>
      <c r="RZ16" s="8">
        <v>0.52680400000000005</v>
      </c>
      <c r="SA16" s="8">
        <v>0.21681300000000001</v>
      </c>
      <c r="SB16" s="8">
        <v>10.73</v>
      </c>
      <c r="SC16" s="8">
        <v>8.5291099999999993</v>
      </c>
      <c r="SD16" s="8">
        <v>22.103100000000001</v>
      </c>
      <c r="SE16" s="8">
        <v>0.47236099999999998</v>
      </c>
      <c r="SF16" s="8">
        <v>0.13229299999999999</v>
      </c>
      <c r="SG16" s="8">
        <v>1.3467899999999999</v>
      </c>
      <c r="SH16" s="8">
        <v>15.056100000000001</v>
      </c>
      <c r="SI16" s="8">
        <v>0.70079100000000005</v>
      </c>
      <c r="SJ16" s="8">
        <v>0.118857</v>
      </c>
      <c r="SK16" s="8">
        <v>1.3271900000000001</v>
      </c>
      <c r="SL16" s="8">
        <v>9.7639899999999997</v>
      </c>
      <c r="SM16" s="8">
        <v>0.46074999999999999</v>
      </c>
      <c r="SN16" s="8">
        <v>6.5679499999999997</v>
      </c>
      <c r="SO16" s="8">
        <v>0.36685299999999998</v>
      </c>
      <c r="SP16" s="8">
        <v>0.16170300000000001</v>
      </c>
      <c r="SQ16" s="8">
        <v>5.3373999999999997</v>
      </c>
      <c r="SR16" s="8">
        <v>3.4113199999999999</v>
      </c>
      <c r="SS16" s="8">
        <v>0.35753600000000002</v>
      </c>
      <c r="ST16" s="8">
        <v>0.14683299999999999</v>
      </c>
      <c r="SU16" s="8">
        <v>0.33694200000000002</v>
      </c>
      <c r="SV16" s="8">
        <v>5.9825000000000003E-2</v>
      </c>
      <c r="SW16" s="8">
        <v>0.55395099999999997</v>
      </c>
      <c r="SX16" s="8">
        <v>0.26280199999999998</v>
      </c>
      <c r="SY16" s="8">
        <v>0.119564</v>
      </c>
      <c r="SZ16" s="8">
        <v>0.53962900000000003</v>
      </c>
      <c r="TA16" s="8">
        <v>0.60634500000000002</v>
      </c>
      <c r="TB16" s="8">
        <v>0.25861499999999998</v>
      </c>
      <c r="TC16" s="8">
        <v>9.1562699999999997E-2</v>
      </c>
      <c r="TD16" s="8">
        <v>0.52723399999999998</v>
      </c>
      <c r="TE16" s="8">
        <v>8.7911299999999998E-2</v>
      </c>
      <c r="TF16" s="8">
        <v>8.96523</v>
      </c>
      <c r="TG16" s="8">
        <v>0.31559900000000002</v>
      </c>
      <c r="TH16" s="8">
        <v>12.7346</v>
      </c>
      <c r="TI16" s="8">
        <v>4.7564000000000002</v>
      </c>
      <c r="TJ16" s="8">
        <v>0.16180700000000001</v>
      </c>
      <c r="TK16" s="8">
        <v>1.08331</v>
      </c>
      <c r="TL16" s="8">
        <v>0.24632399999999999</v>
      </c>
      <c r="TM16" s="8">
        <v>1.00627</v>
      </c>
      <c r="TN16" s="8">
        <v>0.17274600000000001</v>
      </c>
      <c r="TO16" s="8">
        <v>1.33253</v>
      </c>
      <c r="TP16" s="8">
        <v>0.99990500000000004</v>
      </c>
      <c r="TQ16" s="8">
        <v>0.39631</v>
      </c>
      <c r="TR16" s="8">
        <v>7.8952499999999995E-2</v>
      </c>
      <c r="TS16" s="8">
        <v>3.0061500000000001E-2</v>
      </c>
      <c r="TT16" s="8">
        <v>0.36155599999999999</v>
      </c>
      <c r="TU16" s="8">
        <v>0.21720300000000001</v>
      </c>
      <c r="TV16" s="8">
        <v>2.58608E-2</v>
      </c>
      <c r="TW16" s="8">
        <v>3.5082700000000001E-2</v>
      </c>
      <c r="TX16" s="8">
        <v>52.846200000000003</v>
      </c>
      <c r="TY16" s="8">
        <v>5.4996200000000002</v>
      </c>
      <c r="TZ16" s="8">
        <v>0.398449</v>
      </c>
      <c r="UA16" s="8">
        <v>13.388</v>
      </c>
      <c r="UB16" s="8">
        <v>2.26938</v>
      </c>
      <c r="UC16" s="8">
        <v>226.36699999999999</v>
      </c>
      <c r="UD16" s="8">
        <v>173.334</v>
      </c>
      <c r="UE16" s="8">
        <v>44.391100000000002</v>
      </c>
      <c r="UF16" s="8">
        <v>1.6263700000000001</v>
      </c>
      <c r="UG16" s="8">
        <v>7.57334</v>
      </c>
      <c r="UH16" s="8">
        <v>25.4055</v>
      </c>
      <c r="UI16" s="8">
        <v>24.940799999999999</v>
      </c>
      <c r="UJ16" s="8">
        <v>0.43906600000000001</v>
      </c>
      <c r="UK16" s="8">
        <v>15.4315</v>
      </c>
      <c r="UL16" s="8">
        <v>1501.66</v>
      </c>
      <c r="UM16" s="8">
        <v>3087.31</v>
      </c>
      <c r="UN16" s="8">
        <v>75.7517</v>
      </c>
      <c r="UO16" s="8">
        <v>4.4407899999999998</v>
      </c>
      <c r="UP16" s="8">
        <v>1.4689300000000001</v>
      </c>
      <c r="UQ16" s="8">
        <v>16.727699999999999</v>
      </c>
      <c r="UR16" s="8">
        <v>44.995800000000003</v>
      </c>
      <c r="US16" s="8">
        <v>7.7797400000000003</v>
      </c>
      <c r="UT16" s="8">
        <v>3.7117900000000001</v>
      </c>
      <c r="UU16" s="8">
        <v>0.99352499999999999</v>
      </c>
      <c r="UV16" s="8">
        <v>135.22499999999999</v>
      </c>
      <c r="UW16" s="8">
        <v>1439.52</v>
      </c>
      <c r="UX16" s="8">
        <v>776.06</v>
      </c>
      <c r="UY16" s="8">
        <v>1070.32</v>
      </c>
      <c r="UZ16" s="8">
        <v>101.077</v>
      </c>
      <c r="VA16" s="8">
        <v>2.3522099999999999</v>
      </c>
      <c r="VB16" s="8">
        <v>0.92085600000000001</v>
      </c>
      <c r="VC16" s="8">
        <v>5.5589000000000004</v>
      </c>
      <c r="VD16" s="8">
        <v>10.1187</v>
      </c>
      <c r="VE16" s="8">
        <v>22.293299999999999</v>
      </c>
      <c r="VF16" s="8">
        <v>4.0623800000000001</v>
      </c>
      <c r="VG16" s="8">
        <v>2.51437</v>
      </c>
      <c r="VH16" s="8">
        <v>3.0962399999999999</v>
      </c>
      <c r="VI16" s="8">
        <v>19.277799999999999</v>
      </c>
      <c r="VJ16" s="8">
        <v>283.48200000000003</v>
      </c>
      <c r="VK16" s="8">
        <v>972.72</v>
      </c>
      <c r="VL16" s="8">
        <v>380.63099999999997</v>
      </c>
      <c r="VM16" s="8">
        <v>670.8</v>
      </c>
      <c r="VN16" s="8">
        <v>10.087999999999999</v>
      </c>
      <c r="VO16" s="8">
        <v>1.1393800000000001</v>
      </c>
      <c r="VP16" s="8">
        <v>4.7883399999999998</v>
      </c>
      <c r="VQ16" s="8">
        <v>5.0615500000000004</v>
      </c>
      <c r="VR16" s="8">
        <v>12.719900000000001</v>
      </c>
      <c r="VS16" s="8">
        <v>0.43384699999999998</v>
      </c>
      <c r="VT16" s="8">
        <v>1.3899699999999999</v>
      </c>
      <c r="VU16" s="8">
        <v>2.5302899999999999</v>
      </c>
      <c r="VV16" s="8">
        <v>35.517600000000002</v>
      </c>
      <c r="VW16" s="8">
        <v>107.851</v>
      </c>
      <c r="VX16" s="8">
        <v>383.37900000000002</v>
      </c>
      <c r="VY16" s="8">
        <v>66.680700000000002</v>
      </c>
      <c r="VZ16" s="8">
        <v>16.579499999999999</v>
      </c>
      <c r="WA16" s="8">
        <v>0.78198900000000005</v>
      </c>
      <c r="WB16" s="8">
        <v>0.34578700000000001</v>
      </c>
      <c r="WC16" s="8">
        <v>0.35424800000000001</v>
      </c>
      <c r="WD16" s="8">
        <v>0.44446200000000002</v>
      </c>
      <c r="WE16" s="8">
        <v>2.6331000000000002</v>
      </c>
      <c r="WF16" s="8">
        <v>0.61486099999999999</v>
      </c>
      <c r="WG16" s="8">
        <v>1.1872100000000001</v>
      </c>
      <c r="WH16" s="8">
        <v>6.1674100000000003</v>
      </c>
      <c r="WI16" s="8">
        <v>3.8877199999999998</v>
      </c>
      <c r="WJ16" s="8">
        <v>1.4256899999999999</v>
      </c>
      <c r="WK16" s="8">
        <v>2.8939699999999999</v>
      </c>
      <c r="WL16" s="8">
        <v>4.8005599999999999</v>
      </c>
      <c r="WM16" s="8">
        <v>6.59701</v>
      </c>
      <c r="WN16" s="8">
        <v>4.99817</v>
      </c>
      <c r="WO16" s="8">
        <v>3.3874200000000001</v>
      </c>
      <c r="WP16" s="8">
        <v>3.04731</v>
      </c>
      <c r="WQ16" s="8"/>
      <c r="WR16" s="8">
        <v>0.31698999999999999</v>
      </c>
      <c r="WS16" s="8">
        <v>4.72611E-2</v>
      </c>
      <c r="WT16" s="8">
        <v>0.523478</v>
      </c>
      <c r="WU16" s="8">
        <v>0.29071900000000001</v>
      </c>
      <c r="WV16" s="8">
        <v>0.85808300000000004</v>
      </c>
      <c r="WW16" s="8">
        <v>0.33136199999999999</v>
      </c>
      <c r="WX16" s="8">
        <v>0.53153300000000003</v>
      </c>
      <c r="WY16" s="8">
        <v>0.30234699999999998</v>
      </c>
      <c r="WZ16" s="8">
        <v>0.271422</v>
      </c>
      <c r="XA16" s="8">
        <v>2.0017100000000001</v>
      </c>
      <c r="XB16" s="8">
        <v>1.55999</v>
      </c>
      <c r="XC16" s="8">
        <v>5.0054299999999996</v>
      </c>
      <c r="XD16" s="8">
        <v>2.4466000000000001</v>
      </c>
      <c r="XE16" s="8">
        <v>0.70392100000000002</v>
      </c>
      <c r="XF16" s="8">
        <v>0.36547299999999999</v>
      </c>
      <c r="XG16" s="8">
        <v>0.46374100000000001</v>
      </c>
      <c r="XH16" s="8">
        <v>0.56246099999999999</v>
      </c>
      <c r="XI16" s="8"/>
      <c r="XJ16" s="8">
        <v>0.475269</v>
      </c>
      <c r="XK16" s="8">
        <v>0.14263300000000001</v>
      </c>
      <c r="XL16" s="8">
        <v>0.100063</v>
      </c>
      <c r="XM16" s="8">
        <v>0.27880700000000003</v>
      </c>
      <c r="XN16" s="8">
        <v>8.5055099999999995E-2</v>
      </c>
      <c r="XO16" s="8">
        <v>2.6101999999999999</v>
      </c>
      <c r="XP16" s="8">
        <v>1.5525500000000001</v>
      </c>
      <c r="XQ16" s="8">
        <v>1.1785300000000001</v>
      </c>
      <c r="XR16" s="8">
        <v>0.35117399999999999</v>
      </c>
      <c r="XS16" s="8">
        <v>6.9025199999999995E-2</v>
      </c>
      <c r="XT16" s="8">
        <v>2.4035399999999998E-2</v>
      </c>
      <c r="XU16" s="8">
        <v>7.5271299999999999E-2</v>
      </c>
      <c r="XV16" s="8">
        <v>5.5264800000000003E-2</v>
      </c>
      <c r="XW16" s="8">
        <v>7.6133099999999995E-2</v>
      </c>
      <c r="XX16" s="8">
        <v>0.22998399999999999</v>
      </c>
      <c r="XY16" s="8">
        <v>2.57802E-2</v>
      </c>
      <c r="XZ16" s="8">
        <v>0.33874100000000001</v>
      </c>
      <c r="YA16" s="8">
        <v>0.27653</v>
      </c>
      <c r="YB16" s="8">
        <v>0.36152899999999999</v>
      </c>
      <c r="YC16" s="8">
        <v>0.150732</v>
      </c>
      <c r="YD16" s="8">
        <v>5.3871799999999997E-2</v>
      </c>
      <c r="YE16" s="8">
        <v>2.09372E-2</v>
      </c>
      <c r="YF16" s="8">
        <v>9.0969700000000001E-2</v>
      </c>
      <c r="YG16" s="8"/>
      <c r="YH16" s="8"/>
      <c r="YI16" s="8">
        <v>2.6028800000000001E-2</v>
      </c>
      <c r="YJ16" s="8"/>
      <c r="YK16" s="8">
        <v>1.88048E-2</v>
      </c>
      <c r="YL16" s="8">
        <v>0.31175700000000001</v>
      </c>
      <c r="YM16" s="8">
        <v>2.7366899999999998</v>
      </c>
      <c r="YN16" s="8">
        <v>3.0756700000000001</v>
      </c>
      <c r="YO16" s="8">
        <v>0.95106100000000005</v>
      </c>
      <c r="YP16" s="8">
        <v>1.1393599999999999</v>
      </c>
      <c r="YQ16" s="8">
        <v>13.1927</v>
      </c>
      <c r="YR16" s="8">
        <v>29.082999999999998</v>
      </c>
      <c r="YS16" s="8">
        <v>3.48163</v>
      </c>
      <c r="YT16" s="8">
        <v>0.51510699999999998</v>
      </c>
      <c r="YU16" s="8">
        <v>0.42847600000000002</v>
      </c>
      <c r="YV16" s="8">
        <v>1.0685</v>
      </c>
      <c r="YW16" s="8">
        <v>17.848500000000001</v>
      </c>
      <c r="YX16" s="8">
        <v>36.570599999999999</v>
      </c>
      <c r="YY16" s="8">
        <v>33.805799999999998</v>
      </c>
      <c r="YZ16" s="8">
        <v>0.77301200000000003</v>
      </c>
      <c r="ZA16" s="8">
        <v>0.515239</v>
      </c>
      <c r="ZB16" s="8">
        <v>1.4928600000000001</v>
      </c>
      <c r="ZC16" s="8">
        <v>0.86180100000000004</v>
      </c>
      <c r="ZD16" s="8">
        <v>2.1849599999999998</v>
      </c>
      <c r="ZE16" s="8">
        <v>14.4537</v>
      </c>
      <c r="ZF16" s="8">
        <v>34.209499999999998</v>
      </c>
      <c r="ZG16" s="8">
        <v>154.86799999999999</v>
      </c>
      <c r="ZH16" s="8">
        <v>76.9726</v>
      </c>
      <c r="ZI16" s="8">
        <v>3.8373599999999999</v>
      </c>
      <c r="ZJ16" s="8">
        <v>0.49694899999999997</v>
      </c>
      <c r="ZK16" s="8">
        <v>5.3996300000000002</v>
      </c>
      <c r="ZL16" s="8">
        <v>6.89229</v>
      </c>
      <c r="ZM16" s="8">
        <v>0.46330300000000002</v>
      </c>
      <c r="ZN16" s="8">
        <v>0.45915600000000001</v>
      </c>
      <c r="ZO16" s="8">
        <v>0.82739700000000005</v>
      </c>
      <c r="ZP16" s="8">
        <v>2.2936700000000001</v>
      </c>
      <c r="ZQ16" s="8">
        <v>10.4063</v>
      </c>
      <c r="ZR16" s="8">
        <v>112.72</v>
      </c>
      <c r="ZS16" s="8">
        <v>246.846</v>
      </c>
      <c r="ZT16" s="8">
        <v>75.467500000000001</v>
      </c>
      <c r="ZU16" s="8">
        <v>17.539400000000001</v>
      </c>
      <c r="ZV16" s="8">
        <v>0.64051400000000003</v>
      </c>
      <c r="ZW16" s="8">
        <v>1.6666099999999999</v>
      </c>
      <c r="ZX16" s="8">
        <v>1.26871</v>
      </c>
      <c r="ZY16" s="8">
        <v>1.26163</v>
      </c>
      <c r="ZZ16" s="8">
        <v>0.83025800000000005</v>
      </c>
      <c r="AAA16" s="8">
        <v>1.8028999999999999</v>
      </c>
      <c r="AAB16" s="8">
        <v>3.68</v>
      </c>
      <c r="AAC16" s="8">
        <v>5.61388</v>
      </c>
      <c r="AAD16" s="8">
        <v>29.105499999999999</v>
      </c>
      <c r="AAE16" s="8">
        <v>47.182899999999997</v>
      </c>
      <c r="AAF16" s="8">
        <v>50.4358</v>
      </c>
      <c r="AAG16" s="8">
        <v>49.1389</v>
      </c>
      <c r="AAH16" s="8">
        <v>9.8382900000000006</v>
      </c>
      <c r="AAI16" s="8">
        <v>0.23531199999999999</v>
      </c>
      <c r="AAJ16" s="8">
        <v>0.147087</v>
      </c>
      <c r="AAK16" s="8">
        <v>0.90285400000000005</v>
      </c>
      <c r="AAL16" s="8">
        <v>0.53815599999999997</v>
      </c>
      <c r="AAM16" s="8">
        <v>0.224388</v>
      </c>
      <c r="AAN16" s="8">
        <v>1.6714599999999999</v>
      </c>
      <c r="AAO16" s="8">
        <v>0.99281600000000003</v>
      </c>
      <c r="AAP16" s="8">
        <v>6.7908499999999998</v>
      </c>
      <c r="AAQ16" s="8">
        <v>10.2155</v>
      </c>
      <c r="AAR16" s="8">
        <v>33.838999999999999</v>
      </c>
      <c r="AAS16" s="8">
        <v>47.429400000000001</v>
      </c>
      <c r="AAT16" s="8">
        <v>30.906600000000001</v>
      </c>
      <c r="AAU16" s="8">
        <v>11.170500000000001</v>
      </c>
      <c r="AAV16" s="8">
        <v>4.2219199999999999</v>
      </c>
      <c r="AAW16" s="8">
        <v>1.2546200000000001</v>
      </c>
      <c r="AAX16" s="8">
        <v>3.5388200000000002E-2</v>
      </c>
      <c r="AAY16" s="8">
        <v>0.19483700000000001</v>
      </c>
      <c r="AAZ16" s="8">
        <v>1.95922</v>
      </c>
      <c r="ABA16" s="8">
        <v>1.2412000000000001</v>
      </c>
      <c r="ABB16" s="8">
        <v>0.45153399999999999</v>
      </c>
      <c r="ABC16" s="8">
        <v>0.14149</v>
      </c>
      <c r="ABD16" s="8">
        <v>0.286831</v>
      </c>
      <c r="ABE16" s="8">
        <v>0.97044399999999997</v>
      </c>
      <c r="ABF16" s="8">
        <v>2.5572699999999999</v>
      </c>
      <c r="ABG16" s="8">
        <v>18.6812</v>
      </c>
      <c r="ABH16" s="8">
        <v>87.9161</v>
      </c>
      <c r="ABI16" s="8">
        <v>54.716900000000003</v>
      </c>
      <c r="ABJ16" s="8">
        <v>18.364999999999998</v>
      </c>
      <c r="ABK16" s="8">
        <v>7.1285699999999999</v>
      </c>
      <c r="ABL16" s="8">
        <v>1.57077</v>
      </c>
      <c r="ABM16" s="8">
        <v>0.18792500000000001</v>
      </c>
      <c r="ABN16" s="8">
        <v>0.69615099999999996</v>
      </c>
      <c r="ABO16" s="8">
        <v>0.51527000000000001</v>
      </c>
      <c r="ABP16" s="8">
        <v>0.24313100000000001</v>
      </c>
      <c r="ABQ16" s="8">
        <v>2.0957099999999999E-2</v>
      </c>
      <c r="ABR16" s="8">
        <v>0.34811700000000001</v>
      </c>
      <c r="ABS16" s="8">
        <v>7.7542899999999998E-2</v>
      </c>
      <c r="ABT16" s="8">
        <v>1.1814899999999999</v>
      </c>
      <c r="ABU16" s="8">
        <v>10.3879</v>
      </c>
      <c r="ABV16" s="8">
        <v>14.8803</v>
      </c>
      <c r="ABW16" s="8">
        <v>17.604399999999998</v>
      </c>
      <c r="ABX16" s="8">
        <v>8.9734200000000008</v>
      </c>
      <c r="ABY16" s="8">
        <v>2.39811</v>
      </c>
      <c r="ABZ16" s="8">
        <v>0.52650300000000005</v>
      </c>
      <c r="ACA16" s="8">
        <v>0.13084599999999999</v>
      </c>
      <c r="ACB16" s="8">
        <v>0.19952300000000001</v>
      </c>
      <c r="ACC16" s="8">
        <v>0.73274799999999995</v>
      </c>
      <c r="ACD16" s="8">
        <v>1.34859</v>
      </c>
      <c r="ACE16" s="8">
        <v>0.89342299999999997</v>
      </c>
      <c r="ACF16" s="8">
        <v>0.40080500000000002</v>
      </c>
      <c r="ACG16" s="8">
        <v>0.35134799999999999</v>
      </c>
      <c r="ACH16" s="8">
        <v>0.20962700000000001</v>
      </c>
      <c r="ACI16" s="8">
        <v>1.1290899999999999</v>
      </c>
      <c r="ACJ16" s="8">
        <v>0.58848400000000001</v>
      </c>
      <c r="ACK16" s="8">
        <v>4.7862099999999998E-2</v>
      </c>
      <c r="ACL16" s="8">
        <v>0.402943</v>
      </c>
      <c r="ACM16" s="8">
        <v>4.4698599999999998E-2</v>
      </c>
      <c r="ACN16" s="8">
        <v>17.942</v>
      </c>
      <c r="ACO16" s="8">
        <v>6.6258699999999999</v>
      </c>
      <c r="ACP16" s="8">
        <v>1.0984700000000001</v>
      </c>
      <c r="ACQ16" s="8">
        <v>1.24251</v>
      </c>
      <c r="ACR16" s="8">
        <v>1.1348199999999999</v>
      </c>
      <c r="ACS16" s="8">
        <v>0.66800700000000002</v>
      </c>
      <c r="ACT16" s="8">
        <v>7.6062399999999997</v>
      </c>
      <c r="ACU16" s="8">
        <v>76.294399999999996</v>
      </c>
      <c r="ACV16" s="8">
        <v>52.027000000000001</v>
      </c>
      <c r="ACW16" s="8">
        <v>0.83880900000000003</v>
      </c>
      <c r="ACX16" s="8">
        <v>0.128388</v>
      </c>
      <c r="ACY16" s="8">
        <v>1.27854</v>
      </c>
      <c r="ACZ16" s="8">
        <v>1.39595</v>
      </c>
      <c r="ADA16" s="8">
        <v>0.59647300000000003</v>
      </c>
      <c r="ADB16" s="8">
        <v>1.44095</v>
      </c>
      <c r="ADC16" s="8">
        <v>11.391</v>
      </c>
      <c r="ADD16" s="8">
        <v>39.401499999999999</v>
      </c>
      <c r="ADE16" s="8">
        <v>51.243499999999997</v>
      </c>
      <c r="ADF16" s="8">
        <v>9.0608999999999995E-2</v>
      </c>
      <c r="ADG16" s="8">
        <v>6.4328700000000003E-2</v>
      </c>
      <c r="ADH16" s="8">
        <v>0.48982399999999998</v>
      </c>
      <c r="ADI16" s="8">
        <v>1.32792</v>
      </c>
      <c r="ADJ16" s="8">
        <v>1.0970299999999999</v>
      </c>
      <c r="ADK16" s="8">
        <v>2.3539699999999999</v>
      </c>
      <c r="ADL16" s="8">
        <v>3.1715399999999998</v>
      </c>
      <c r="ADM16" s="8">
        <v>5.72058</v>
      </c>
      <c r="ADN16" s="8">
        <v>24.869900000000001</v>
      </c>
      <c r="ADO16" s="8">
        <v>132.96</v>
      </c>
      <c r="ADP16" s="8">
        <v>187.024</v>
      </c>
      <c r="ADQ16" s="8">
        <v>0.28701300000000002</v>
      </c>
      <c r="ADR16" s="8">
        <v>0.1381</v>
      </c>
      <c r="ADS16" s="8">
        <v>0.23047899999999999</v>
      </c>
      <c r="ADT16" s="8">
        <v>1.95747</v>
      </c>
      <c r="ADU16" s="8">
        <v>2.1007600000000002</v>
      </c>
      <c r="ADV16" s="8">
        <v>4.3616900000000003</v>
      </c>
      <c r="ADW16" s="8">
        <v>7.1930199999999997</v>
      </c>
      <c r="ADX16" s="8">
        <v>9.1472499999999997</v>
      </c>
      <c r="ADY16" s="8">
        <v>11.312099999999999</v>
      </c>
      <c r="ADZ16" s="8">
        <v>50.670099999999998</v>
      </c>
      <c r="AEA16" s="8">
        <v>16.052800000000001</v>
      </c>
      <c r="AEB16" s="8">
        <v>27.6035</v>
      </c>
      <c r="AEC16" s="8">
        <v>0.40359800000000001</v>
      </c>
      <c r="AED16" s="8">
        <v>9.3463900000000003E-2</v>
      </c>
      <c r="AEE16" s="8">
        <v>0.245974</v>
      </c>
      <c r="AEF16" s="8">
        <v>0.57235599999999998</v>
      </c>
      <c r="AEG16" s="8">
        <v>7.8479900000000005E-2</v>
      </c>
      <c r="AEH16" s="8">
        <v>0.18466199999999999</v>
      </c>
      <c r="AEI16" s="8">
        <v>2.6976</v>
      </c>
      <c r="AEJ16" s="8">
        <v>9.3222199999999997</v>
      </c>
      <c r="AEK16" s="8">
        <v>13.36</v>
      </c>
      <c r="AEL16" s="8">
        <v>10.3627</v>
      </c>
      <c r="AEM16" s="8">
        <v>40.767899999999997</v>
      </c>
      <c r="AEN16" s="8">
        <v>20.911999999999999</v>
      </c>
      <c r="AEO16" s="8">
        <v>9.7204700000000006</v>
      </c>
      <c r="AEP16" s="8">
        <v>1.4959100000000001</v>
      </c>
      <c r="AEQ16" s="8">
        <v>0.15867600000000001</v>
      </c>
      <c r="AER16" s="8">
        <v>9.1373300000000005E-2</v>
      </c>
      <c r="AES16" s="8">
        <v>0.205453</v>
      </c>
      <c r="AET16" s="8">
        <v>0.22618099999999999</v>
      </c>
      <c r="AEU16" s="8">
        <v>2.6995000000000002E-2</v>
      </c>
      <c r="AEV16" s="8">
        <v>0.23747199999999999</v>
      </c>
      <c r="AEW16" s="8">
        <v>1.15724</v>
      </c>
      <c r="AEX16" s="8">
        <v>2.8927</v>
      </c>
      <c r="AEY16" s="8">
        <v>8.9409799999999997</v>
      </c>
      <c r="AEZ16" s="8">
        <v>78.907799999999995</v>
      </c>
      <c r="AFA16" s="8">
        <v>40.839199999999998</v>
      </c>
      <c r="AFB16" s="8">
        <v>14.1562</v>
      </c>
      <c r="AFC16" s="8">
        <v>4.4840400000000002</v>
      </c>
      <c r="AFD16" s="8">
        <v>0.28886400000000001</v>
      </c>
      <c r="AFE16" s="8">
        <v>6.2488999999999999E-3</v>
      </c>
      <c r="AFF16" s="8">
        <v>2.55039E-3</v>
      </c>
      <c r="AFG16" s="8">
        <v>4.48864E-2</v>
      </c>
      <c r="AFH16" s="8">
        <v>0.197517</v>
      </c>
      <c r="AFI16" s="8">
        <v>5.7138799999999997E-2</v>
      </c>
      <c r="AFJ16" s="8">
        <v>9.9196400000000004E-2</v>
      </c>
      <c r="AFK16" s="8">
        <v>1.32752</v>
      </c>
      <c r="AFL16" s="8">
        <v>8.6432900000000004</v>
      </c>
      <c r="AFM16" s="8">
        <v>10.268800000000001</v>
      </c>
      <c r="AFN16" s="8">
        <v>12.7805</v>
      </c>
      <c r="AFO16" s="8">
        <v>5.3987499999999997</v>
      </c>
      <c r="AFP16" s="8">
        <v>0.62712800000000002</v>
      </c>
      <c r="AFQ16" s="8">
        <v>2.52287E-2</v>
      </c>
      <c r="AFR16" s="8">
        <v>2.9955099999999998E-2</v>
      </c>
      <c r="AFS16" s="8">
        <v>1.83112E-2</v>
      </c>
      <c r="AFT16" s="8">
        <v>2.0561800000000002E-2</v>
      </c>
      <c r="AFU16" s="8">
        <v>0.21670500000000001</v>
      </c>
      <c r="AFV16" s="8">
        <v>0.46697</v>
      </c>
      <c r="AFW16" s="8">
        <v>1.2302500000000001</v>
      </c>
      <c r="AFX16" s="8">
        <v>0.63506899999999999</v>
      </c>
      <c r="AFY16" s="8">
        <v>0.112094</v>
      </c>
      <c r="AFZ16" s="8">
        <v>7.1900199999999997E-2</v>
      </c>
      <c r="AGA16" s="8">
        <v>8.2139500000000004E-2</v>
      </c>
      <c r="AGB16" s="8">
        <v>1.6525799999999999</v>
      </c>
      <c r="AGC16" s="8">
        <v>0.82339499999999999</v>
      </c>
      <c r="AGD16" s="8">
        <v>6.8764000000000006E-2</v>
      </c>
      <c r="AGE16" s="8">
        <v>22.334</v>
      </c>
      <c r="AGF16" s="8">
        <v>4.2873000000000001</v>
      </c>
      <c r="AGG16" s="8">
        <v>0.35231099999999999</v>
      </c>
      <c r="AGH16" s="8">
        <v>1.6236900000000001</v>
      </c>
      <c r="AGI16" s="8">
        <v>0.59857700000000003</v>
      </c>
      <c r="AGJ16" s="8">
        <v>0.32883299999999999</v>
      </c>
      <c r="AGK16" s="8">
        <v>1.9364699999999999</v>
      </c>
      <c r="AGL16" s="8">
        <v>52.558100000000003</v>
      </c>
      <c r="AGM16" s="8">
        <v>83.9512</v>
      </c>
      <c r="AGN16" s="8">
        <v>2.8125599999999999</v>
      </c>
      <c r="AGO16" s="8">
        <v>2.5106099999999998</v>
      </c>
      <c r="AGP16" s="8">
        <v>4.6829499999999999</v>
      </c>
      <c r="AGQ16" s="8">
        <v>1.6887799999999999</v>
      </c>
      <c r="AGR16" s="8">
        <v>0.20005400000000001</v>
      </c>
      <c r="AGS16" s="8">
        <v>10.486000000000001</v>
      </c>
      <c r="AGT16" s="8">
        <v>34.438800000000001</v>
      </c>
      <c r="AGU16" s="8">
        <v>226.56100000000001</v>
      </c>
      <c r="AGV16" s="8">
        <v>0.40563399999999999</v>
      </c>
      <c r="AGW16" s="8">
        <v>8.6969100000000008</v>
      </c>
      <c r="AGX16" s="8">
        <v>0.87445600000000001</v>
      </c>
      <c r="AGY16" s="8">
        <v>0.18993399999999999</v>
      </c>
      <c r="AGZ16" s="8">
        <v>64.058300000000003</v>
      </c>
      <c r="AHA16" s="8">
        <v>72.270700000000005</v>
      </c>
      <c r="AHB16" s="8">
        <v>4.7831400000000003E-2</v>
      </c>
      <c r="AHC16" s="8">
        <v>2.8838200000000001E-2</v>
      </c>
      <c r="AHD16" s="8">
        <v>0.72608499999999998</v>
      </c>
      <c r="AHE16" s="8">
        <v>0.332785</v>
      </c>
      <c r="AHF16" s="8">
        <v>22.294699999999999</v>
      </c>
      <c r="AHG16" s="8">
        <v>26.788499999999999</v>
      </c>
      <c r="AHH16" s="8">
        <v>29.624700000000001</v>
      </c>
      <c r="AHI16" s="8">
        <v>8.8702299999999994</v>
      </c>
      <c r="AHJ16" s="8">
        <v>1.98167</v>
      </c>
      <c r="AHK16" s="8">
        <v>0.45963199999999999</v>
      </c>
      <c r="AHL16" s="8">
        <v>12.1279</v>
      </c>
      <c r="AHM16" s="8">
        <v>15.224399999999999</v>
      </c>
      <c r="AHN16" s="8">
        <v>2.82517</v>
      </c>
      <c r="AHO16" s="8">
        <v>9.7985199999999995E-2</v>
      </c>
      <c r="AHP16" s="8">
        <v>0.178566</v>
      </c>
      <c r="AHQ16" s="8">
        <v>0.27213500000000002</v>
      </c>
      <c r="AHR16" s="8">
        <v>4.0461999999999998E-2</v>
      </c>
      <c r="AHS16" s="8">
        <v>6.6311099999999998E-2</v>
      </c>
      <c r="AHT16" s="8">
        <v>9.9817199999999995E-2</v>
      </c>
      <c r="AHU16" s="8">
        <v>9.4620700000000006</v>
      </c>
      <c r="AHV16" s="8">
        <v>20.603400000000001</v>
      </c>
      <c r="AHW16" s="8">
        <v>0.66649899999999995</v>
      </c>
      <c r="AHX16" s="8">
        <v>0.340142</v>
      </c>
      <c r="AHY16" s="8">
        <v>0.67726399999999998</v>
      </c>
      <c r="AHZ16" s="8">
        <v>7.41066</v>
      </c>
      <c r="AIA16" s="8">
        <v>51.727899999999998</v>
      </c>
      <c r="AIB16" s="8">
        <v>11.49</v>
      </c>
      <c r="AIC16" s="8">
        <v>23.0716</v>
      </c>
      <c r="AID16" s="8">
        <v>1.1887300000000001</v>
      </c>
      <c r="AIE16" s="8"/>
      <c r="AIF16" s="8">
        <v>0.37815100000000001</v>
      </c>
      <c r="AIG16" s="8">
        <v>0.17535500000000001</v>
      </c>
      <c r="AIH16" s="8">
        <v>0.35442600000000002</v>
      </c>
      <c r="AII16" s="8">
        <v>5.2367499999999998</v>
      </c>
      <c r="AIJ16" s="8">
        <v>69.003500000000003</v>
      </c>
      <c r="AIK16" s="8">
        <v>14.9353</v>
      </c>
      <c r="AIL16" s="8">
        <v>29.547899999999998</v>
      </c>
      <c r="AIM16" s="8">
        <v>0.44023899999999999</v>
      </c>
      <c r="AIN16" s="8">
        <v>0.25456499999999999</v>
      </c>
      <c r="AIO16" s="8">
        <v>7.6435500000000003E-2</v>
      </c>
      <c r="AIP16" s="8">
        <v>0.412105</v>
      </c>
      <c r="AIQ16" s="8">
        <v>0.14696400000000001</v>
      </c>
      <c r="AIR16" s="8">
        <v>1.6854800000000001</v>
      </c>
      <c r="AIS16" s="8">
        <v>4.04101</v>
      </c>
      <c r="AIT16" s="8">
        <v>19.881699999999999</v>
      </c>
      <c r="AIU16" s="8">
        <v>3.2258900000000001</v>
      </c>
      <c r="AIV16" s="8">
        <v>0.35469499999999998</v>
      </c>
      <c r="AIW16" s="8"/>
      <c r="AIX16" s="8">
        <v>0.82294199999999995</v>
      </c>
      <c r="AIY16" s="8">
        <v>0.37056</v>
      </c>
      <c r="AIZ16" s="8">
        <v>7.5427300000000003E-2</v>
      </c>
      <c r="AJA16" s="8">
        <v>0.227799</v>
      </c>
      <c r="AJB16" s="8">
        <v>3.1530200000000002</v>
      </c>
      <c r="AJC16" s="8">
        <v>15.331099999999999</v>
      </c>
      <c r="AJD16" s="8">
        <v>38.390999999999998</v>
      </c>
      <c r="AJE16" s="8">
        <v>0.57573099999999999</v>
      </c>
      <c r="AJF16" s="8">
        <v>0.61914100000000005</v>
      </c>
      <c r="AJG16" s="8">
        <v>2.04698</v>
      </c>
      <c r="AJH16" s="8">
        <v>0.60403200000000001</v>
      </c>
      <c r="AJI16" s="8">
        <v>0.380577</v>
      </c>
      <c r="AJJ16" s="8">
        <v>10.715199999999999</v>
      </c>
      <c r="AJK16" s="8">
        <v>52.924799999999998</v>
      </c>
      <c r="AJL16" s="8">
        <v>40.474400000000003</v>
      </c>
      <c r="AJM16" s="8">
        <v>139.68199999999999</v>
      </c>
      <c r="AJN16" s="8">
        <v>9.8989700000000003</v>
      </c>
      <c r="AJO16" s="8">
        <v>0.69079900000000005</v>
      </c>
      <c r="AJP16" s="8">
        <v>8.3982700000000001</v>
      </c>
      <c r="AJQ16" s="8">
        <v>1.22648</v>
      </c>
      <c r="AJR16" s="8">
        <v>0.60708799999999996</v>
      </c>
      <c r="AJS16" s="8">
        <v>1.36961</v>
      </c>
      <c r="AJT16" s="8">
        <v>3.9431099999999999</v>
      </c>
      <c r="AJU16" s="8">
        <v>17.601500000000001</v>
      </c>
      <c r="AJV16" s="8">
        <v>184.43299999999999</v>
      </c>
      <c r="AJW16" s="8">
        <v>136.49600000000001</v>
      </c>
      <c r="AJX16" s="8">
        <v>76.235799999999998</v>
      </c>
      <c r="AJY16" s="8">
        <v>0.98794599999999999</v>
      </c>
      <c r="AJZ16" s="8">
        <v>1.16211</v>
      </c>
      <c r="AKA16" s="8">
        <v>1.99884</v>
      </c>
      <c r="AKB16" s="8">
        <v>3.96183</v>
      </c>
      <c r="AKC16" s="8">
        <v>0.2797</v>
      </c>
      <c r="AKD16" s="8">
        <v>1.1293</v>
      </c>
      <c r="AKE16" s="8">
        <v>2.0608499999999998</v>
      </c>
      <c r="AKF16" s="8">
        <v>16.202999999999999</v>
      </c>
      <c r="AKG16" s="8">
        <v>24.694199999999999</v>
      </c>
      <c r="AKH16" s="8">
        <v>64.418499999999995</v>
      </c>
      <c r="AKI16" s="8">
        <v>32.037500000000001</v>
      </c>
      <c r="AKJ16" s="8">
        <v>1.78833</v>
      </c>
      <c r="AKK16" s="8">
        <v>0.23195199999999999</v>
      </c>
      <c r="AKL16" s="8">
        <v>0.106959</v>
      </c>
      <c r="AKM16" s="8">
        <v>0.52964199999999995</v>
      </c>
      <c r="AKN16" s="8">
        <v>0.98909199999999997</v>
      </c>
      <c r="AKO16" s="8">
        <v>2.27989</v>
      </c>
      <c r="AKP16" s="8">
        <v>2.1594000000000002</v>
      </c>
      <c r="AKQ16" s="8">
        <v>4.2390499999999998</v>
      </c>
      <c r="AKR16" s="8">
        <v>2.1337700000000002</v>
      </c>
      <c r="AKS16" s="8">
        <v>0.72820099999999999</v>
      </c>
      <c r="AKT16" s="8">
        <v>0.61679399999999995</v>
      </c>
      <c r="AKU16" s="8">
        <v>1.5197400000000001</v>
      </c>
      <c r="AKV16" s="8">
        <v>1.13395</v>
      </c>
      <c r="AKW16" s="8">
        <v>0.56660699999999997</v>
      </c>
      <c r="AKX16" s="8">
        <v>0.37846800000000003</v>
      </c>
      <c r="AKY16" s="8">
        <v>0.21129700000000001</v>
      </c>
      <c r="AKZ16" s="8">
        <v>0.62035700000000005</v>
      </c>
      <c r="ALA16" s="8">
        <v>0.18112500000000001</v>
      </c>
      <c r="ALB16" s="8"/>
      <c r="ALC16" s="8">
        <v>0.20016900000000001</v>
      </c>
      <c r="ALD16" s="8">
        <v>2.50874</v>
      </c>
      <c r="ALE16" s="8">
        <v>1.18289</v>
      </c>
      <c r="ALF16" s="8">
        <v>1.07647</v>
      </c>
      <c r="ALG16" s="8">
        <v>2.3085399999999998</v>
      </c>
      <c r="ALH16" s="8">
        <v>2.1464099999999999</v>
      </c>
      <c r="ALI16" s="8">
        <v>0.13136999999999999</v>
      </c>
      <c r="ALJ16" s="8">
        <v>0.18545600000000001</v>
      </c>
      <c r="ALK16" s="8">
        <v>0.15837799999999999</v>
      </c>
      <c r="ALL16" s="8">
        <v>0.59585999999999995</v>
      </c>
      <c r="ALM16" s="8">
        <v>0.36414600000000003</v>
      </c>
      <c r="ALN16" s="8">
        <v>5.5660899999999999E-2</v>
      </c>
      <c r="ALO16" s="8">
        <v>1.3993199999999999</v>
      </c>
      <c r="ALP16" s="8">
        <v>16.989000000000001</v>
      </c>
      <c r="ALQ16" s="8">
        <v>40.018500000000003</v>
      </c>
      <c r="ALR16" s="8">
        <v>0.49897200000000003</v>
      </c>
      <c r="ALS16" s="8">
        <v>0.36513499999999999</v>
      </c>
      <c r="ALT16" s="8">
        <v>0.81110199999999999</v>
      </c>
      <c r="ALU16" s="8">
        <v>2.53071</v>
      </c>
      <c r="ALV16" s="8">
        <v>0.42943199999999998</v>
      </c>
      <c r="ALW16" s="8">
        <v>0.20261399999999999</v>
      </c>
      <c r="ALX16" s="8">
        <v>15.420999999999999</v>
      </c>
      <c r="ALY16" s="8">
        <v>72.954400000000007</v>
      </c>
      <c r="ALZ16" s="8">
        <v>46.112299999999998</v>
      </c>
      <c r="AMA16" s="8">
        <v>159.755</v>
      </c>
      <c r="AMB16" s="8">
        <v>11.9008</v>
      </c>
      <c r="AMC16" s="8">
        <v>0.60084099999999996</v>
      </c>
      <c r="AMD16" s="8">
        <v>0.103726</v>
      </c>
      <c r="AME16" s="8">
        <v>0.47488900000000001</v>
      </c>
      <c r="AMF16" s="8">
        <v>1.24827</v>
      </c>
      <c r="AMG16" s="8">
        <v>10.803599999999999</v>
      </c>
      <c r="AMH16" s="8">
        <v>1.63306</v>
      </c>
      <c r="AMI16" s="8">
        <v>0.44564199999999998</v>
      </c>
      <c r="AMJ16" s="8">
        <v>2.0961099999999999</v>
      </c>
      <c r="AMK16" s="8">
        <v>7.0686600000000004</v>
      </c>
      <c r="AML16" s="8">
        <v>27.853300000000001</v>
      </c>
      <c r="AMM16" s="8">
        <v>243.92400000000001</v>
      </c>
      <c r="AMN16" s="8">
        <v>158.77699999999999</v>
      </c>
      <c r="AMO16" s="8">
        <v>88.543300000000002</v>
      </c>
      <c r="AMP16" s="8">
        <v>2.28627</v>
      </c>
      <c r="AMQ16" s="8">
        <v>2.25875</v>
      </c>
      <c r="AMR16" s="8">
        <v>4.5634800000000002</v>
      </c>
      <c r="AMS16" s="8">
        <v>0.838696</v>
      </c>
      <c r="AMT16" s="8">
        <v>2.1792099999999999</v>
      </c>
      <c r="AMU16" s="8">
        <v>3.3976000000000002</v>
      </c>
      <c r="AMV16" s="8">
        <v>20.339700000000001</v>
      </c>
      <c r="AMW16" s="8">
        <v>33.447600000000001</v>
      </c>
      <c r="AMX16" s="8">
        <v>76.428700000000006</v>
      </c>
      <c r="AMY16" s="8">
        <v>31.1389</v>
      </c>
      <c r="AMZ16" s="8">
        <v>4.29661E-2</v>
      </c>
      <c r="ANA16" s="8">
        <v>0.153923</v>
      </c>
      <c r="ANB16" s="8">
        <v>2.16949E-2</v>
      </c>
      <c r="ANC16" s="8">
        <v>0.52429000000000003</v>
      </c>
      <c r="AND16" s="8">
        <v>0.14838599999999999</v>
      </c>
      <c r="ANE16" s="8">
        <v>0.347636</v>
      </c>
      <c r="ANF16" s="8">
        <v>1.25569</v>
      </c>
      <c r="ANG16" s="8">
        <v>1.6344399999999999</v>
      </c>
      <c r="ANH16" s="8">
        <v>2.7411400000000001</v>
      </c>
      <c r="ANI16" s="8">
        <v>2.9662999999999999</v>
      </c>
      <c r="ANJ16" s="8">
        <v>4.85771</v>
      </c>
      <c r="ANK16" s="8">
        <v>2.18784</v>
      </c>
      <c r="ANL16" s="8">
        <v>0.796759</v>
      </c>
      <c r="ANM16" s="8">
        <v>0.18614800000000001</v>
      </c>
      <c r="ANN16" s="8">
        <v>0.25246600000000002</v>
      </c>
      <c r="ANO16" s="8">
        <v>1.9625699999999999</v>
      </c>
      <c r="ANP16" s="8">
        <v>0.62138700000000002</v>
      </c>
      <c r="ANQ16" s="8">
        <v>0.85250099999999995</v>
      </c>
      <c r="ANR16" s="8">
        <v>0.34068300000000001</v>
      </c>
      <c r="ANS16" s="8">
        <v>0.106935</v>
      </c>
      <c r="ANT16" s="8">
        <v>9.6110399999999999E-2</v>
      </c>
      <c r="ANU16" s="8">
        <v>0.63043099999999996</v>
      </c>
      <c r="ANV16" s="8">
        <v>0.15817100000000001</v>
      </c>
      <c r="ANW16" s="8">
        <v>0.62729500000000005</v>
      </c>
      <c r="ANX16" s="8">
        <v>4.1044299999999999E-2</v>
      </c>
      <c r="ANY16" s="8">
        <v>0.589279</v>
      </c>
      <c r="ANZ16" s="8">
        <v>0.56007799999999996</v>
      </c>
      <c r="AOA16" s="8">
        <v>0.13923199999999999</v>
      </c>
      <c r="AOB16" s="8">
        <v>0.59950599999999998</v>
      </c>
      <c r="AOC16" s="8">
        <v>5.6629699999999996</v>
      </c>
      <c r="AOD16" s="8">
        <v>5.1118100000000002</v>
      </c>
      <c r="AOE16" s="8">
        <v>6.0744100000000003</v>
      </c>
      <c r="AOF16" s="8">
        <v>23.531300000000002</v>
      </c>
      <c r="AOG16" s="8">
        <v>3.8145500000000001</v>
      </c>
      <c r="AOH16" s="8">
        <v>6.2427400000000004</v>
      </c>
      <c r="AOI16" s="8">
        <v>7.0253800000000005E-2</v>
      </c>
      <c r="AOJ16" s="8">
        <v>0.41480499999999998</v>
      </c>
      <c r="AOK16" s="8">
        <v>0.57204500000000003</v>
      </c>
      <c r="AOL16" s="8">
        <v>14.033799999999999</v>
      </c>
      <c r="AOM16" s="8">
        <v>95.834800000000001</v>
      </c>
      <c r="AON16" s="8">
        <v>3.6117499999999998</v>
      </c>
      <c r="AOO16" s="8">
        <v>1.09789</v>
      </c>
      <c r="AOP16" s="8">
        <v>1.1270899999999999</v>
      </c>
      <c r="AOQ16" s="8">
        <v>3.3289200000000001</v>
      </c>
      <c r="AOR16" s="8">
        <v>4.9042599999999998</v>
      </c>
      <c r="AOS16" s="8">
        <v>9.1904200000000005E-2</v>
      </c>
      <c r="AOT16" s="8">
        <v>7.1544999999999996</v>
      </c>
      <c r="AOU16" s="8">
        <v>0.66691400000000001</v>
      </c>
      <c r="AOV16" s="8">
        <v>1.1753199999999999</v>
      </c>
      <c r="AOW16" s="8">
        <v>0.63205800000000001</v>
      </c>
      <c r="AOX16" s="8">
        <v>9.8211700000000004</v>
      </c>
      <c r="AOY16" s="8">
        <v>0.423848</v>
      </c>
      <c r="AOZ16" s="8">
        <v>0.25850099999999998</v>
      </c>
      <c r="APA16" s="8">
        <v>4.9401899999999999E-2</v>
      </c>
      <c r="APB16" s="8">
        <v>0.343642</v>
      </c>
      <c r="APC16" s="8">
        <v>0.25808999999999999</v>
      </c>
      <c r="APD16" s="8">
        <v>0.198853</v>
      </c>
      <c r="APE16" s="8">
        <v>1.8527499999999999</v>
      </c>
      <c r="APF16" s="8">
        <v>2.2505999999999999</v>
      </c>
      <c r="APG16" s="8">
        <v>11.373699999999999</v>
      </c>
      <c r="APH16" s="8">
        <v>4.5395899999999996</v>
      </c>
      <c r="API16" s="8">
        <v>7.1216400000000002</v>
      </c>
      <c r="APJ16" s="8">
        <v>265.24</v>
      </c>
      <c r="APK16" s="8">
        <v>18.870699999999999</v>
      </c>
      <c r="APL16" s="8">
        <v>1.2216100000000001</v>
      </c>
      <c r="APM16" s="8">
        <v>136.124</v>
      </c>
      <c r="APN16" s="8">
        <v>4.1008599999999999</v>
      </c>
      <c r="APO16" s="8">
        <v>106.73099999999999</v>
      </c>
      <c r="APP16" s="8">
        <v>2824.11</v>
      </c>
      <c r="APQ16" s="8">
        <v>423.53100000000001</v>
      </c>
      <c r="APR16" s="8">
        <v>2.0373999999999999</v>
      </c>
      <c r="APS16" s="8">
        <v>1.7860100000000001</v>
      </c>
      <c r="APT16" s="8">
        <v>58.417499999999997</v>
      </c>
      <c r="APU16" s="8">
        <v>7.96068</v>
      </c>
      <c r="APV16" s="8">
        <v>12.2074</v>
      </c>
      <c r="APW16" s="8">
        <v>417.46699999999998</v>
      </c>
      <c r="APX16" s="8">
        <v>211.13800000000001</v>
      </c>
      <c r="APY16" s="8">
        <v>15.750500000000001</v>
      </c>
      <c r="APZ16" s="8">
        <v>0.70693700000000004</v>
      </c>
      <c r="AQA16" s="8">
        <v>28.206</v>
      </c>
      <c r="AQB16" s="8">
        <v>5.7297500000000001</v>
      </c>
      <c r="AQC16" s="8">
        <v>0.27119399999999999</v>
      </c>
      <c r="AQD16" s="8">
        <v>6.8002099999999999</v>
      </c>
      <c r="AQE16" s="8">
        <v>414.65899999999999</v>
      </c>
      <c r="AQF16" s="8">
        <v>110.92400000000001</v>
      </c>
      <c r="AQG16" s="8">
        <v>4.4041399999999999</v>
      </c>
      <c r="AQH16" s="8">
        <v>2.56386</v>
      </c>
      <c r="AQI16" s="8">
        <v>148.96899999999999</v>
      </c>
      <c r="AQJ16" s="8">
        <v>14.3399</v>
      </c>
      <c r="AQK16" s="8">
        <v>0.50846800000000003</v>
      </c>
      <c r="AQL16" s="8">
        <v>23.876000000000001</v>
      </c>
      <c r="AQM16" s="8">
        <v>863.11800000000005</v>
      </c>
      <c r="AQN16" s="8">
        <v>468.07100000000003</v>
      </c>
      <c r="AQO16" s="8">
        <v>22.900500000000001</v>
      </c>
      <c r="AQP16" s="8">
        <v>6.8145899999999999</v>
      </c>
      <c r="AQQ16" s="8">
        <v>327.18200000000002</v>
      </c>
      <c r="AQR16" s="8">
        <v>213.40600000000001</v>
      </c>
      <c r="AQS16" s="8">
        <v>12.5875</v>
      </c>
      <c r="AQT16" s="8">
        <v>11.768700000000001</v>
      </c>
      <c r="AQU16" s="8">
        <v>895.89700000000005</v>
      </c>
      <c r="AQV16" s="8">
        <v>1248.1400000000001</v>
      </c>
      <c r="AQW16" s="8">
        <v>422.60399999999998</v>
      </c>
      <c r="AQX16" s="8">
        <v>34.503900000000002</v>
      </c>
      <c r="AQY16" s="8">
        <v>0.628776</v>
      </c>
      <c r="AQZ16" s="8">
        <v>43.919600000000003</v>
      </c>
      <c r="ARA16" s="8">
        <v>53.366599999999998</v>
      </c>
      <c r="ARB16" s="8">
        <v>11.063700000000001</v>
      </c>
      <c r="ARC16" s="8">
        <v>0.200521</v>
      </c>
      <c r="ARD16" s="8">
        <v>9.5874100000000002</v>
      </c>
      <c r="ARE16" s="8">
        <v>21.222899999999999</v>
      </c>
      <c r="ARF16" s="8">
        <v>13.9176</v>
      </c>
      <c r="ARG16" s="8">
        <v>0.455067</v>
      </c>
      <c r="ARH16" s="8">
        <v>0.12063699999999999</v>
      </c>
      <c r="ARI16" s="8">
        <v>0.179733</v>
      </c>
      <c r="ARJ16" s="8">
        <v>8.5281499999999996E-2</v>
      </c>
      <c r="ARK16" s="8">
        <v>9.9269200000000002E-2</v>
      </c>
      <c r="ARL16" s="8">
        <v>2.21922</v>
      </c>
      <c r="ARM16" s="8">
        <v>1.2763199999999999</v>
      </c>
      <c r="ARN16" s="8">
        <v>0.156363</v>
      </c>
      <c r="ARO16" s="8">
        <v>6.4035799999999998</v>
      </c>
      <c r="ARP16" s="8">
        <v>16.244900000000001</v>
      </c>
      <c r="ARQ16" s="8">
        <v>4.4206899999999996</v>
      </c>
      <c r="ARR16" s="8">
        <v>0.31845099999999998</v>
      </c>
      <c r="ARS16" s="8">
        <v>0.64874399999999999</v>
      </c>
      <c r="ART16" s="8">
        <v>0.820461</v>
      </c>
      <c r="ARU16" s="8">
        <v>0.60152399999999995</v>
      </c>
      <c r="ARV16" s="8">
        <v>0.54509799999999997</v>
      </c>
      <c r="ARW16" s="8">
        <v>0.64568999999999999</v>
      </c>
      <c r="ARX16" s="8">
        <v>0.180474</v>
      </c>
      <c r="ARY16" s="8">
        <v>0.33197700000000002</v>
      </c>
      <c r="ARZ16" s="8">
        <v>0.45080599999999998</v>
      </c>
      <c r="ASA16" s="8">
        <v>3.7014499999999999</v>
      </c>
      <c r="ASB16" s="8">
        <v>4.37364</v>
      </c>
      <c r="ASC16" s="8">
        <v>0.98634900000000003</v>
      </c>
      <c r="ASD16" s="8">
        <v>1.70323</v>
      </c>
      <c r="ASE16" s="8">
        <v>2.34972</v>
      </c>
      <c r="ASF16" s="8">
        <v>0.85341999999999996</v>
      </c>
      <c r="ASG16" s="8">
        <v>3.51952</v>
      </c>
      <c r="ASH16" s="8">
        <v>13.9232</v>
      </c>
      <c r="ASI16" s="8">
        <v>8.23489</v>
      </c>
      <c r="ASJ16" s="8">
        <v>1.4045000000000001</v>
      </c>
      <c r="ASK16" s="8">
        <v>2.5491100000000002</v>
      </c>
      <c r="ASL16" s="8">
        <v>0.278034</v>
      </c>
      <c r="ASM16" s="8">
        <v>0.34338600000000002</v>
      </c>
      <c r="ASN16" s="8">
        <v>0.137852</v>
      </c>
      <c r="ASO16" s="8">
        <v>0.15487600000000001</v>
      </c>
      <c r="ASP16" s="8">
        <v>7.3771400000000001E-2</v>
      </c>
      <c r="ASQ16" s="8">
        <v>0.31984499999999999</v>
      </c>
      <c r="ASR16" s="8">
        <v>0.62497899999999995</v>
      </c>
      <c r="ASS16" s="8">
        <v>0.27003700000000003</v>
      </c>
      <c r="AST16" s="8">
        <v>0.158886</v>
      </c>
      <c r="ASU16" s="8">
        <v>5.3383300000000002E-2</v>
      </c>
      <c r="ASV16" s="8">
        <v>4.94956</v>
      </c>
      <c r="ASW16" s="8">
        <v>0.53635100000000002</v>
      </c>
      <c r="ASX16" s="8">
        <v>1.33466E-2</v>
      </c>
      <c r="ASY16" s="8">
        <v>4.4330799999999997E-2</v>
      </c>
      <c r="ASZ16" s="8">
        <v>0.47989599999999999</v>
      </c>
      <c r="ATA16" s="8">
        <v>9.4329300000000005E-2</v>
      </c>
      <c r="ATB16" s="8">
        <v>0.456785</v>
      </c>
      <c r="ATC16" s="8">
        <v>0.91504799999999997</v>
      </c>
      <c r="ATD16" s="8">
        <v>0.75392000000000003</v>
      </c>
      <c r="ATE16" s="8">
        <v>4.2668699999999999</v>
      </c>
      <c r="ATF16" s="8">
        <v>3.4559299999999999</v>
      </c>
      <c r="ATG16" s="8">
        <v>0.83199500000000004</v>
      </c>
      <c r="ATH16" s="8">
        <v>0.216223</v>
      </c>
      <c r="ATI16" s="8">
        <v>3.7062900000000001</v>
      </c>
      <c r="ATJ16" s="8">
        <v>1.8627</v>
      </c>
      <c r="ATK16" s="8">
        <v>0.81560100000000002</v>
      </c>
      <c r="ATL16" s="8">
        <v>6.1641099999999997E-2</v>
      </c>
      <c r="ATM16" s="8">
        <v>9.7333200000000009</v>
      </c>
      <c r="ATN16" s="8">
        <v>3.9058099999999998</v>
      </c>
      <c r="ATO16" s="8">
        <v>1.16164</v>
      </c>
      <c r="ATP16" s="8">
        <v>6.4626600000000006E-2</v>
      </c>
      <c r="ATQ16" s="8">
        <v>14.291399999999999</v>
      </c>
      <c r="ATR16" s="8">
        <v>12.921200000000001</v>
      </c>
      <c r="ATS16" s="8">
        <v>4.1725099999999999</v>
      </c>
      <c r="ATT16" s="8">
        <v>0.93395300000000003</v>
      </c>
      <c r="ATU16" s="8">
        <v>3.1085399999999999E-2</v>
      </c>
      <c r="ATV16" s="8">
        <v>50.002099999999999</v>
      </c>
      <c r="ATW16" s="8">
        <v>64.031599999999997</v>
      </c>
      <c r="ATX16" s="8">
        <v>24.857199999999999</v>
      </c>
      <c r="ATY16" s="8">
        <v>4.85053</v>
      </c>
      <c r="ATZ16" s="8">
        <v>1.30036</v>
      </c>
      <c r="AUA16" s="8">
        <v>0.14099400000000001</v>
      </c>
      <c r="AUB16" s="8">
        <v>3.1393799999999999E-2</v>
      </c>
      <c r="AUC16" s="8">
        <v>29.498899999999999</v>
      </c>
      <c r="AUD16" s="8">
        <v>55.252499999999998</v>
      </c>
      <c r="AUE16" s="8">
        <v>28.238099999999999</v>
      </c>
      <c r="AUF16" s="8">
        <v>4.9867900000000001</v>
      </c>
      <c r="AUG16" s="8">
        <v>0.40012799999999998</v>
      </c>
      <c r="AUH16" s="8">
        <v>5.6724700000000003E-2</v>
      </c>
      <c r="AUI16" s="8">
        <v>84.015900000000002</v>
      </c>
      <c r="AUJ16" s="8">
        <v>282.02300000000002</v>
      </c>
      <c r="AUK16" s="8">
        <v>177.55099999999999</v>
      </c>
      <c r="AUL16" s="8">
        <v>45.312600000000003</v>
      </c>
      <c r="AUM16" s="8">
        <v>5.5883200000000004</v>
      </c>
      <c r="AUN16" s="8">
        <v>1.1280300000000001</v>
      </c>
      <c r="AUO16" s="8">
        <v>0.24485299999999999</v>
      </c>
      <c r="AUP16" s="8">
        <v>7.0816299999999999E-2</v>
      </c>
      <c r="AUQ16" s="8">
        <v>23.928000000000001</v>
      </c>
      <c r="AUR16" s="8">
        <v>88.754199999999997</v>
      </c>
      <c r="AUS16" s="8">
        <v>84.321299999999994</v>
      </c>
      <c r="AUT16" s="8">
        <v>22.2303</v>
      </c>
      <c r="AUU16" s="8">
        <v>2.9814500000000002</v>
      </c>
      <c r="AUV16" s="8">
        <v>0.53943700000000006</v>
      </c>
      <c r="AUW16" s="8">
        <v>0.16444500000000001</v>
      </c>
      <c r="AUX16" s="8">
        <v>6.2690300000000001E-3</v>
      </c>
      <c r="AUY16" s="8">
        <v>197.40799999999999</v>
      </c>
      <c r="AUZ16" s="8">
        <v>835.96900000000005</v>
      </c>
      <c r="AVA16" s="8">
        <v>1035.05</v>
      </c>
      <c r="AVB16" s="8">
        <v>431.11</v>
      </c>
      <c r="AVC16" s="8">
        <v>79.876300000000001</v>
      </c>
      <c r="AVD16" s="8">
        <v>11.6495</v>
      </c>
      <c r="AVE16" s="8">
        <v>1.8726400000000001</v>
      </c>
      <c r="AVF16" s="8">
        <v>0.36371900000000001</v>
      </c>
      <c r="AVG16" s="8">
        <v>2.83009E-2</v>
      </c>
      <c r="AVH16" s="8">
        <v>18.0853</v>
      </c>
      <c r="AVI16" s="8">
        <v>107.36499999999999</v>
      </c>
      <c r="AVJ16" s="8">
        <v>175.56</v>
      </c>
      <c r="AVK16" s="8">
        <v>92.207499999999996</v>
      </c>
      <c r="AVL16" s="8">
        <v>17.8735</v>
      </c>
      <c r="AVM16" s="8">
        <v>2.7894999999999999</v>
      </c>
      <c r="AVN16" s="8">
        <v>0.66067900000000002</v>
      </c>
      <c r="AVO16" s="8">
        <v>0.25362499999999999</v>
      </c>
      <c r="AVP16" s="8">
        <v>4.7393100000000001E-2</v>
      </c>
      <c r="AVQ16" s="8">
        <v>94.830200000000005</v>
      </c>
      <c r="AVR16" s="8">
        <v>2553.71</v>
      </c>
      <c r="AVS16" s="8">
        <v>4053.06</v>
      </c>
      <c r="AVT16" s="8">
        <v>3091.41</v>
      </c>
      <c r="AVU16" s="8">
        <v>934.71</v>
      </c>
      <c r="AVV16" s="8">
        <v>147.91900000000001</v>
      </c>
      <c r="AVW16" s="8">
        <v>24.375699999999998</v>
      </c>
      <c r="AVX16" s="8">
        <v>3.4158599999999999</v>
      </c>
      <c r="AVY16" s="8">
        <v>0.39112599999999997</v>
      </c>
      <c r="AVZ16" s="8">
        <v>6.4328200000000002E-2</v>
      </c>
      <c r="AWA16" s="8">
        <v>12.4779</v>
      </c>
      <c r="AWB16" s="8">
        <v>113.182</v>
      </c>
      <c r="AWC16" s="8">
        <v>374.98099999999999</v>
      </c>
      <c r="AWD16" s="8">
        <v>322.39600000000002</v>
      </c>
      <c r="AWE16" s="8">
        <v>153.33500000000001</v>
      </c>
      <c r="AWF16" s="8">
        <v>36.805999999999997</v>
      </c>
      <c r="AWG16" s="8">
        <v>5.8719200000000003</v>
      </c>
      <c r="AWH16" s="8">
        <v>0.86229299999999998</v>
      </c>
      <c r="AWI16" s="8">
        <v>0.11809500000000001</v>
      </c>
      <c r="AWJ16" s="8">
        <v>50.160699999999999</v>
      </c>
      <c r="AWK16" s="8">
        <v>708.34699999999998</v>
      </c>
      <c r="AWL16" s="8">
        <v>7.3986800000000005E-2</v>
      </c>
      <c r="AWM16" s="8">
        <v>9691.24</v>
      </c>
      <c r="AWN16" s="8">
        <v>9791.15</v>
      </c>
      <c r="AWO16" s="8">
        <v>6598.18</v>
      </c>
      <c r="AWP16" s="8">
        <v>1966.48</v>
      </c>
      <c r="AWQ16" s="8">
        <v>344.36500000000001</v>
      </c>
      <c r="AWR16" s="8">
        <v>44.01</v>
      </c>
      <c r="AWS16" s="8">
        <v>5.4972599999999998</v>
      </c>
      <c r="AWT16" s="8">
        <v>0.72060199999999996</v>
      </c>
      <c r="AWU16" s="8">
        <v>7.5955899999999996</v>
      </c>
      <c r="AWV16" s="8">
        <v>42.717399999999998</v>
      </c>
      <c r="AWW16" s="8">
        <v>221.47300000000001</v>
      </c>
      <c r="AWX16" s="8">
        <v>302.02699999999999</v>
      </c>
      <c r="AWY16" s="8">
        <v>152.261</v>
      </c>
      <c r="AWZ16" s="8">
        <v>75.891999999999996</v>
      </c>
      <c r="AXA16" s="8">
        <v>29.840800000000002</v>
      </c>
      <c r="AXB16" s="8">
        <v>7.4140699999999997</v>
      </c>
      <c r="AXC16" s="8">
        <v>1.01884</v>
      </c>
      <c r="AXD16" s="8">
        <v>8.6241600000000002E-2</v>
      </c>
      <c r="AXE16" s="8">
        <v>49.808100000000003</v>
      </c>
      <c r="AXF16" s="8">
        <v>111.42100000000001</v>
      </c>
      <c r="AXG16" s="8">
        <v>0.89782799999999996</v>
      </c>
      <c r="AXH16" s="8">
        <v>1098.42</v>
      </c>
      <c r="AXI16" s="8">
        <v>2959.41</v>
      </c>
      <c r="AXJ16" s="8">
        <v>3200.17</v>
      </c>
      <c r="AXK16" s="8">
        <v>2363.9499999999998</v>
      </c>
      <c r="AXL16" s="8">
        <v>1575.4</v>
      </c>
      <c r="AXM16" s="8">
        <v>575.01199999999994</v>
      </c>
      <c r="AXN16" s="8">
        <v>95.121099999999998</v>
      </c>
      <c r="AXO16" s="8">
        <v>9.3405900000000006</v>
      </c>
      <c r="AXP16" s="8">
        <v>10.882</v>
      </c>
      <c r="AXQ16" s="8">
        <v>16.748699999999999</v>
      </c>
      <c r="AXR16" s="8">
        <v>0.23798900000000001</v>
      </c>
      <c r="AXS16" s="8">
        <v>16.547899999999998</v>
      </c>
      <c r="AXT16" s="8">
        <v>19.432700000000001</v>
      </c>
      <c r="AXU16" s="8">
        <v>20.4434</v>
      </c>
      <c r="AXV16" s="8">
        <v>27.07</v>
      </c>
      <c r="AXW16" s="8">
        <v>27.670300000000001</v>
      </c>
      <c r="AXX16" s="8">
        <v>26.774100000000001</v>
      </c>
      <c r="AXY16" s="8">
        <v>11.965999999999999</v>
      </c>
      <c r="AXZ16" s="8">
        <v>1.8778699999999999</v>
      </c>
      <c r="AYA16" s="8">
        <v>21.079699999999999</v>
      </c>
      <c r="AYB16" s="8">
        <v>65.0197</v>
      </c>
      <c r="AYC16" s="8">
        <v>18.305299999999999</v>
      </c>
      <c r="AYD16" s="8">
        <v>1.4918899999999999</v>
      </c>
      <c r="AYE16" s="8">
        <v>75.4011</v>
      </c>
      <c r="AYF16" s="8">
        <v>151.12899999999999</v>
      </c>
      <c r="AYG16" s="8">
        <v>134.93799999999999</v>
      </c>
      <c r="AYH16" s="8">
        <v>492.23700000000002</v>
      </c>
      <c r="AYI16" s="8">
        <v>776.30799999999999</v>
      </c>
      <c r="AYJ16" s="8">
        <v>1003.29</v>
      </c>
      <c r="AYK16" s="8">
        <v>689.07799999999997</v>
      </c>
      <c r="AYL16" s="8">
        <v>155.10499999999999</v>
      </c>
      <c r="AYM16" s="8">
        <v>9.3049499999999998</v>
      </c>
      <c r="AYN16" s="8">
        <v>19.1419</v>
      </c>
      <c r="AYO16" s="8">
        <v>1.3880699999999999</v>
      </c>
      <c r="AYP16" s="8">
        <v>8.2346100000000005E-2</v>
      </c>
      <c r="AYQ16" s="8">
        <v>17.4895</v>
      </c>
      <c r="AYR16" s="8">
        <v>4.9827399999999997</v>
      </c>
      <c r="AYS16" s="8">
        <v>1.5774300000000001</v>
      </c>
      <c r="AYT16" s="8">
        <v>2.83677</v>
      </c>
      <c r="AYU16" s="8">
        <v>9.6546900000000004</v>
      </c>
      <c r="AYV16" s="8">
        <v>13.463699999999999</v>
      </c>
      <c r="AYW16" s="8">
        <v>11.413600000000001</v>
      </c>
      <c r="AYX16" s="8">
        <v>4.7866499999999998</v>
      </c>
      <c r="AYY16" s="8">
        <v>11.8521</v>
      </c>
      <c r="AYZ16" s="8">
        <v>57.3553</v>
      </c>
      <c r="AZA16" s="8">
        <v>120.818</v>
      </c>
      <c r="AZB16" s="8">
        <v>35.922600000000003</v>
      </c>
      <c r="AZC16" s="8">
        <v>4.2043999999999997</v>
      </c>
      <c r="AZD16" s="8">
        <v>76.931100000000001</v>
      </c>
      <c r="AZE16" s="8">
        <v>32.335599999999999</v>
      </c>
      <c r="AZF16" s="8">
        <v>12.724500000000001</v>
      </c>
      <c r="AZG16" s="8">
        <v>20.1084</v>
      </c>
      <c r="AZH16" s="8">
        <v>62.292400000000001</v>
      </c>
      <c r="AZI16" s="8">
        <v>134.75700000000001</v>
      </c>
      <c r="AZJ16" s="8">
        <v>173.453</v>
      </c>
      <c r="AZK16" s="8">
        <v>190.21299999999999</v>
      </c>
      <c r="AZL16" s="8">
        <v>5.649</v>
      </c>
      <c r="AZM16" s="8">
        <v>16.5075</v>
      </c>
      <c r="AZN16" s="8">
        <v>0.182475</v>
      </c>
      <c r="AZO16" s="8">
        <v>0.37479099999999999</v>
      </c>
      <c r="AZP16" s="8">
        <v>0.21045</v>
      </c>
      <c r="AZQ16" s="8">
        <v>18.8293</v>
      </c>
      <c r="AZR16" s="8">
        <v>12.0207</v>
      </c>
      <c r="AZS16" s="8">
        <v>3.3117899999999998</v>
      </c>
      <c r="AZT16" s="8">
        <v>0.339167</v>
      </c>
      <c r="AZU16" s="8">
        <v>0.79169599999999996</v>
      </c>
      <c r="AZV16" s="8">
        <v>4.9350399999999999</v>
      </c>
      <c r="AZW16" s="8">
        <v>30.827200000000001</v>
      </c>
      <c r="AZX16" s="8">
        <v>25.031300000000002</v>
      </c>
      <c r="AZY16" s="8">
        <v>36.592599999999997</v>
      </c>
      <c r="AZZ16" s="8">
        <v>35.581000000000003</v>
      </c>
      <c r="BAA16" s="8">
        <v>6.8164300000000004</v>
      </c>
      <c r="BAB16" s="8">
        <v>0.20125000000000001</v>
      </c>
      <c r="BAC16" s="8">
        <v>56.226399999999998</v>
      </c>
      <c r="BAD16" s="8">
        <v>38.744700000000002</v>
      </c>
      <c r="BAE16" s="8">
        <v>18.7926</v>
      </c>
      <c r="BAF16" s="8">
        <v>5.1171699999999998</v>
      </c>
      <c r="BAG16" s="8">
        <v>4.6771200000000004</v>
      </c>
      <c r="BAH16" s="8">
        <v>4.3231000000000002</v>
      </c>
      <c r="BAI16" s="8">
        <v>10.769399999999999</v>
      </c>
      <c r="BAJ16" s="8">
        <v>16.430700000000002</v>
      </c>
      <c r="BAK16" s="8">
        <v>8.8605599999999995</v>
      </c>
      <c r="BAL16" s="8">
        <v>19.415099999999999</v>
      </c>
      <c r="BAM16" s="8">
        <v>16.5382</v>
      </c>
      <c r="BAN16" s="8">
        <v>8.1787299999999998</v>
      </c>
      <c r="BAO16" s="8">
        <v>4.4002499999999998</v>
      </c>
      <c r="BAP16" s="8">
        <v>1.7316</v>
      </c>
      <c r="BAQ16" s="8">
        <v>2.7787700000000002</v>
      </c>
      <c r="BAR16" s="8">
        <v>12.9369</v>
      </c>
      <c r="BAS16" s="8">
        <v>1.1883999999999999</v>
      </c>
      <c r="BAT16" s="8">
        <v>2.7158000000000002</v>
      </c>
      <c r="BAU16" s="8">
        <v>5.9146599999999996</v>
      </c>
      <c r="BAV16" s="8">
        <v>9.4454499999999992</v>
      </c>
      <c r="BAW16" s="8">
        <v>6.1707700000000001</v>
      </c>
      <c r="BAX16" s="8">
        <v>0.76799700000000004</v>
      </c>
      <c r="BAY16" s="8">
        <v>24.5731</v>
      </c>
      <c r="BAZ16" s="8">
        <v>16.619900000000001</v>
      </c>
      <c r="BBA16" s="8">
        <v>11.2462</v>
      </c>
      <c r="BBB16" s="8">
        <v>6.8401199999999998</v>
      </c>
      <c r="BBC16" s="8">
        <v>0.48242499999999999</v>
      </c>
      <c r="BBD16" s="8">
        <v>51.305700000000002</v>
      </c>
      <c r="BBE16" s="8">
        <v>40.136400000000002</v>
      </c>
      <c r="BBF16" s="8">
        <v>10.5435</v>
      </c>
      <c r="BBG16" s="8">
        <v>3.7290399999999999</v>
      </c>
      <c r="BBH16" s="8">
        <v>1.51661</v>
      </c>
      <c r="BBI16" s="8">
        <v>1.23593</v>
      </c>
      <c r="BBJ16" s="8">
        <v>8.5851799999999994</v>
      </c>
      <c r="BBK16" s="8">
        <v>11.0143</v>
      </c>
      <c r="BBL16" s="8">
        <v>6.2650800000000002</v>
      </c>
      <c r="BBM16" s="8">
        <v>4.01295</v>
      </c>
      <c r="BBN16" s="8">
        <v>2.4340799999999998</v>
      </c>
      <c r="BBO16" s="8">
        <v>0.71264000000000005</v>
      </c>
      <c r="BBP16" s="8">
        <v>8.4693900000000006</v>
      </c>
      <c r="BBQ16" s="8">
        <v>40.679499999999997</v>
      </c>
      <c r="BBR16" s="8">
        <v>24.9788</v>
      </c>
      <c r="BBS16" s="8">
        <v>9.2431300000000007</v>
      </c>
      <c r="BBT16" s="8">
        <v>2.0998800000000002</v>
      </c>
      <c r="BBU16" s="8">
        <v>0.509961</v>
      </c>
      <c r="BBV16" s="8">
        <v>2.6762899999999998</v>
      </c>
      <c r="BBW16" s="8">
        <v>6.58019</v>
      </c>
      <c r="BBX16" s="8">
        <v>4.7188600000000003</v>
      </c>
      <c r="BBY16" s="8">
        <v>2.4668899999999998</v>
      </c>
      <c r="BBZ16" s="8">
        <v>1.3379799999999999</v>
      </c>
      <c r="BCA16" s="8">
        <v>0.20918</v>
      </c>
      <c r="BCB16" s="8">
        <v>1.0856699999999999</v>
      </c>
      <c r="BCC16" s="8">
        <v>4.1094499999999998</v>
      </c>
      <c r="BCD16" s="8">
        <v>3.5472800000000002</v>
      </c>
      <c r="BCE16" s="8">
        <v>4.2102399999999998</v>
      </c>
      <c r="BCF16" s="8">
        <v>2.5708099999999998</v>
      </c>
      <c r="BCG16" s="8">
        <v>0.18559800000000001</v>
      </c>
      <c r="BCH16" s="8">
        <v>0.53380300000000003</v>
      </c>
      <c r="BCI16" s="8">
        <v>1.75326</v>
      </c>
      <c r="BCJ16" s="8">
        <v>1.42476</v>
      </c>
      <c r="BCK16" s="8">
        <v>1.20695</v>
      </c>
      <c r="BCL16" s="8">
        <v>0.93667999999999996</v>
      </c>
      <c r="BCM16" s="8">
        <v>6.8447499999999994E-2</v>
      </c>
      <c r="BCN16" s="8">
        <v>0.27210400000000001</v>
      </c>
      <c r="BCO16" s="8">
        <v>0.55933600000000006</v>
      </c>
      <c r="BCP16" s="8">
        <v>0.53471999999999997</v>
      </c>
      <c r="BCQ16" s="8">
        <v>0.52136199999999999</v>
      </c>
      <c r="BCR16" s="8">
        <v>0.60062599999999999</v>
      </c>
      <c r="BCS16" s="8">
        <v>4.7454400000000001E-3</v>
      </c>
      <c r="BCT16" s="8">
        <v>0.286246</v>
      </c>
      <c r="BCU16" s="8">
        <v>0.77518100000000001</v>
      </c>
      <c r="BCV16" s="8">
        <v>0.59999800000000003</v>
      </c>
      <c r="BCW16" s="8">
        <v>0.43124899999999999</v>
      </c>
      <c r="BCX16" s="8">
        <v>0.25042199999999998</v>
      </c>
      <c r="BCY16" s="8">
        <v>7.9180899999999999E-2</v>
      </c>
      <c r="BCZ16" s="8">
        <v>8.8261400000000004E-2</v>
      </c>
      <c r="BDA16" s="8">
        <v>0.248194</v>
      </c>
      <c r="BDB16" s="8">
        <v>0.21964</v>
      </c>
      <c r="BDC16" s="8">
        <v>0.150615</v>
      </c>
      <c r="BDD16" s="8">
        <v>6.1474099999999997E-2</v>
      </c>
      <c r="BDE16" s="8">
        <v>8.2613000000000006E-2</v>
      </c>
      <c r="BDF16" s="8">
        <v>0.30029099999999997</v>
      </c>
      <c r="BDG16" s="8">
        <v>0.386185</v>
      </c>
      <c r="BDH16" s="8">
        <v>0.21404799999999999</v>
      </c>
      <c r="BDI16" s="8">
        <v>0.100353</v>
      </c>
      <c r="BDJ16" s="8">
        <v>7.8624399999999997E-2</v>
      </c>
      <c r="BDK16" s="8">
        <v>0.103668</v>
      </c>
      <c r="BDL16" s="8">
        <v>0.14324300000000001</v>
      </c>
      <c r="BDM16" s="8">
        <v>8.1681900000000002E-2</v>
      </c>
      <c r="BDN16" s="8">
        <v>2.99665E-2</v>
      </c>
      <c r="BDO16" s="8">
        <v>5.4661000000000001E-2</v>
      </c>
      <c r="BDP16" s="8">
        <v>0.14988099999999999</v>
      </c>
      <c r="BDQ16" s="8">
        <v>5.8598999999999998E-2</v>
      </c>
      <c r="BDR16" s="8">
        <v>1.1191899999999999</v>
      </c>
      <c r="BDS16" s="8">
        <v>0.80848500000000001</v>
      </c>
      <c r="BDT16" s="8">
        <v>2.2113200000000002</v>
      </c>
      <c r="BDU16" s="8">
        <v>10.6326</v>
      </c>
      <c r="BDV16" s="8">
        <v>3.7274099999999999</v>
      </c>
      <c r="BDW16" s="8">
        <v>0.336364</v>
      </c>
      <c r="BDX16" s="8">
        <v>1.5513300000000001</v>
      </c>
      <c r="BDY16" s="8">
        <v>10.332100000000001</v>
      </c>
      <c r="BDZ16" s="8">
        <v>11.1104</v>
      </c>
      <c r="BEA16" s="8">
        <v>5.9361100000000002</v>
      </c>
      <c r="BEB16" s="8">
        <v>0.27454099999999998</v>
      </c>
      <c r="BEC16" s="8">
        <v>0.80796199999999996</v>
      </c>
      <c r="BED16" s="8">
        <v>0.27399699999999999</v>
      </c>
      <c r="BEE16" s="8">
        <v>1.3208200000000001</v>
      </c>
      <c r="BEF16" s="8">
        <v>4.13063</v>
      </c>
      <c r="BEG16" s="8">
        <v>7.5924100000000001</v>
      </c>
      <c r="BEH16" s="8">
        <v>3.2486600000000001</v>
      </c>
      <c r="BEI16" s="8">
        <v>2.26423</v>
      </c>
      <c r="BEJ16" s="8">
        <v>0.27400200000000002</v>
      </c>
      <c r="BEK16" s="8">
        <v>0.66398599999999997</v>
      </c>
      <c r="BEL16" s="8">
        <v>0.59505399999999997</v>
      </c>
      <c r="BEM16" s="8">
        <v>0.420651</v>
      </c>
      <c r="BEN16" s="8">
        <v>1.34012</v>
      </c>
      <c r="BEO16" s="8">
        <v>5.9158099999999996</v>
      </c>
      <c r="BEP16" s="8">
        <v>7.1875200000000001</v>
      </c>
      <c r="BEQ16" s="8">
        <v>5.3754999999999997</v>
      </c>
      <c r="BER16" s="8">
        <v>1.83792</v>
      </c>
      <c r="BES16" s="8">
        <v>0.22780800000000001</v>
      </c>
      <c r="BET16" s="8">
        <v>0.79419600000000001</v>
      </c>
      <c r="BEU16" s="8">
        <v>0.93000300000000002</v>
      </c>
      <c r="BEV16" s="8">
        <v>0.58266499999999999</v>
      </c>
      <c r="BEW16" s="8">
        <v>0.112425</v>
      </c>
      <c r="BEX16" s="8">
        <v>0.72183900000000001</v>
      </c>
      <c r="BEY16" s="8">
        <v>4.6330299999999998</v>
      </c>
      <c r="BEZ16" s="8">
        <v>10.1685</v>
      </c>
      <c r="BFA16" s="8">
        <v>10.101800000000001</v>
      </c>
      <c r="BFB16" s="8">
        <v>5.8064099999999996</v>
      </c>
      <c r="BFC16" s="8">
        <v>2.0670500000000001</v>
      </c>
      <c r="BFD16" s="8">
        <v>0.14567099999999999</v>
      </c>
      <c r="BFE16" s="8">
        <v>0.37969199999999997</v>
      </c>
      <c r="BFF16" s="8">
        <v>0.81388199999999999</v>
      </c>
      <c r="BFG16" s="8">
        <v>0.67662599999999995</v>
      </c>
      <c r="BFH16" s="8">
        <v>0.30590000000000001</v>
      </c>
      <c r="BFI16" s="8">
        <v>0.25825999999999999</v>
      </c>
      <c r="BFJ16" s="8">
        <v>1.06738</v>
      </c>
      <c r="BFK16" s="8">
        <v>4.0430000000000001</v>
      </c>
      <c r="BFL16" s="8">
        <v>7.0332600000000003</v>
      </c>
      <c r="BFM16" s="8">
        <v>6.2561900000000001</v>
      </c>
      <c r="BFN16" s="8">
        <v>3.5371700000000001</v>
      </c>
      <c r="BFO16" s="8">
        <v>1.7926200000000001</v>
      </c>
      <c r="BFP16" s="8">
        <v>0.71891000000000005</v>
      </c>
      <c r="BFQ16" s="8">
        <v>5.0667799999999999E-2</v>
      </c>
      <c r="BFR16" s="8">
        <v>0.164294</v>
      </c>
      <c r="BFS16" s="8">
        <v>0.20527100000000001</v>
      </c>
      <c r="BFT16" s="8">
        <v>0.20627400000000001</v>
      </c>
      <c r="BFU16" s="8">
        <v>0.14330200000000001</v>
      </c>
      <c r="BFV16" s="8">
        <v>0.124899</v>
      </c>
      <c r="BFW16" s="8">
        <v>0.13563800000000001</v>
      </c>
      <c r="BFX16" s="8">
        <v>0.27452300000000002</v>
      </c>
      <c r="BFY16" s="8">
        <v>0.48727799999999999</v>
      </c>
      <c r="BFZ16" s="8">
        <v>0.83036600000000005</v>
      </c>
      <c r="BGA16" s="8">
        <v>1.0886899999999999</v>
      </c>
      <c r="BGB16" s="8">
        <v>1.06436</v>
      </c>
      <c r="BGC16" s="8">
        <v>1.2943899999999999</v>
      </c>
      <c r="BGD16" s="8">
        <v>1.46841</v>
      </c>
      <c r="BGE16" s="8">
        <v>0.74049500000000001</v>
      </c>
      <c r="BGF16" s="8"/>
      <c r="BGG16" s="8">
        <v>0.102661</v>
      </c>
      <c r="BGH16" s="8">
        <v>4.9889299999999998E-2</v>
      </c>
      <c r="BGI16" s="8">
        <v>0.12281400000000001</v>
      </c>
      <c r="BGJ16" s="8">
        <v>0.194051</v>
      </c>
      <c r="BGK16" s="8">
        <v>0.205538</v>
      </c>
      <c r="BGL16" s="8">
        <v>0.108457</v>
      </c>
      <c r="BGM16" s="8">
        <v>5.2415400000000001E-2</v>
      </c>
      <c r="BGN16" s="8">
        <v>0.11987</v>
      </c>
      <c r="BGO16" s="8">
        <v>0.29059600000000002</v>
      </c>
      <c r="BGP16" s="8">
        <v>0.62541899999999995</v>
      </c>
      <c r="BGQ16" s="8">
        <v>0.58269000000000004</v>
      </c>
      <c r="BGR16" s="8">
        <v>0.31240499999999999</v>
      </c>
      <c r="BGS16" s="8">
        <v>2.3776800000000001E-2</v>
      </c>
      <c r="BGT16" s="8">
        <v>0.121959</v>
      </c>
      <c r="BGU16" s="8">
        <v>8.9865600000000004E-2</v>
      </c>
      <c r="BGV16" s="8">
        <v>7.3438000000000003E-2</v>
      </c>
      <c r="BGW16" s="8">
        <v>1.6881199999999999E-2</v>
      </c>
      <c r="BGX16" s="8">
        <v>8.0951800000000004E-2</v>
      </c>
      <c r="BGY16" s="8">
        <v>2.74253E-2</v>
      </c>
      <c r="BGZ16" s="8">
        <v>1.2168099999999999E-2</v>
      </c>
    </row>
    <row r="17" spans="1:1560" x14ac:dyDescent="0.3">
      <c r="A17" s="8" t="s">
        <v>1712</v>
      </c>
      <c r="B17" s="8" t="s">
        <v>1705</v>
      </c>
      <c r="C17" s="8" t="s">
        <v>1710</v>
      </c>
      <c r="D17" s="8" t="s">
        <v>1707</v>
      </c>
      <c r="E17" s="8">
        <v>4.0820700000000001E-2</v>
      </c>
      <c r="F17" s="8">
        <v>10.2767</v>
      </c>
      <c r="G17" s="8">
        <v>2.8901699999999999E-2</v>
      </c>
      <c r="H17" s="8">
        <v>1082.27</v>
      </c>
      <c r="I17" s="8">
        <v>32.328200000000002</v>
      </c>
      <c r="J17" s="8">
        <v>0.160276</v>
      </c>
      <c r="K17" s="8">
        <v>4.7797100000000004E-3</v>
      </c>
      <c r="L17" s="8">
        <v>20.021100000000001</v>
      </c>
      <c r="M17" s="8">
        <v>2.6538300000000001</v>
      </c>
      <c r="N17" s="8">
        <v>7.5067900000000007E-2</v>
      </c>
      <c r="O17" s="8">
        <v>506.85199999999998</v>
      </c>
      <c r="P17" s="8">
        <v>436.68</v>
      </c>
      <c r="Q17" s="8">
        <v>740.24300000000005</v>
      </c>
      <c r="R17" s="8">
        <v>10.761799999999999</v>
      </c>
      <c r="S17" s="8">
        <v>2.2907199999999999E-2</v>
      </c>
      <c r="T17" s="8">
        <v>1.2717700000000001</v>
      </c>
      <c r="U17" s="8">
        <v>1.1312500000000001</v>
      </c>
      <c r="V17" s="8">
        <v>0.160917</v>
      </c>
      <c r="W17" s="8">
        <v>1.1890299999999999E-2</v>
      </c>
      <c r="X17" s="8">
        <v>1.3192000000000001E-2</v>
      </c>
      <c r="Y17" s="8">
        <v>2.9661200000000001</v>
      </c>
      <c r="Z17" s="8">
        <v>8.1255299999999995</v>
      </c>
      <c r="AA17" s="8">
        <v>7.9180799999999998</v>
      </c>
      <c r="AB17" s="8">
        <v>61.870199999999997</v>
      </c>
      <c r="AC17" s="8">
        <v>129.10599999999999</v>
      </c>
      <c r="AD17" s="8">
        <v>19.1508</v>
      </c>
      <c r="AE17" s="8">
        <v>6.8227300000000005E-2</v>
      </c>
      <c r="AF17" s="8">
        <v>3.6282599999999998E-2</v>
      </c>
      <c r="AG17" s="8">
        <v>2.77174E-3</v>
      </c>
      <c r="AH17" s="8">
        <v>1.36235E-2</v>
      </c>
      <c r="AI17" s="8">
        <v>9.4746499999999994E-3</v>
      </c>
      <c r="AJ17" s="8">
        <v>2.5777399999999999E-2</v>
      </c>
      <c r="AK17" s="8">
        <v>0.83164300000000002</v>
      </c>
      <c r="AL17" s="8">
        <v>1.11246</v>
      </c>
      <c r="AM17" s="8">
        <v>0.14901600000000001</v>
      </c>
      <c r="AN17" s="8">
        <v>3.3658800000000003E-2</v>
      </c>
      <c r="AO17" s="8">
        <v>3.3048899999999999</v>
      </c>
      <c r="AP17" s="8">
        <v>15.0753</v>
      </c>
      <c r="AQ17" s="8">
        <v>73.743499999999997</v>
      </c>
      <c r="AR17" s="8">
        <v>0.20086000000000001</v>
      </c>
      <c r="AS17" s="8">
        <v>4.5494699999999999E-2</v>
      </c>
      <c r="AT17" s="8">
        <v>7.4105400000000002E-3</v>
      </c>
      <c r="AU17" s="8">
        <v>1.96045</v>
      </c>
      <c r="AV17" s="8">
        <v>0.68187799999999998</v>
      </c>
      <c r="AW17" s="8">
        <v>7.47747E-2</v>
      </c>
      <c r="AX17" s="8">
        <v>1.17628E-2</v>
      </c>
      <c r="AY17" s="8">
        <v>8.6905700000000002E-2</v>
      </c>
      <c r="AZ17" s="8">
        <v>0.626552</v>
      </c>
      <c r="BA17" s="8">
        <v>0.15260799999999999</v>
      </c>
      <c r="BB17" s="8">
        <v>0.365645</v>
      </c>
      <c r="BC17" s="8">
        <v>4.0880300000000001E-2</v>
      </c>
      <c r="BD17" s="8">
        <v>1.4596100000000001</v>
      </c>
      <c r="BE17" s="8">
        <v>0.49143799999999999</v>
      </c>
      <c r="BF17" s="8">
        <v>9.9129099999999998E-2</v>
      </c>
      <c r="BG17" s="8">
        <v>1.0130200000000001E-2</v>
      </c>
      <c r="BH17" s="8">
        <v>1.6021199999999999E-2</v>
      </c>
      <c r="BI17" s="8">
        <v>1.9654799999999999E-3</v>
      </c>
      <c r="BJ17" s="8">
        <v>3.3725999999999999E-3</v>
      </c>
      <c r="BK17" s="8">
        <v>1.8173000000000002E-2</v>
      </c>
      <c r="BL17" s="8">
        <v>8.0490500000000006E-2</v>
      </c>
      <c r="BM17" s="8">
        <v>8.1989699999999999E-2</v>
      </c>
      <c r="BN17" s="8">
        <v>4.3782599999999998E-2</v>
      </c>
      <c r="BO17" s="8">
        <v>2.45124E-2</v>
      </c>
      <c r="BP17" s="8">
        <v>3.5715499999999997E-2</v>
      </c>
      <c r="BQ17" s="8">
        <v>1.5336300000000001E-2</v>
      </c>
      <c r="BR17" s="8">
        <v>1.7402999999999998E-2</v>
      </c>
      <c r="BS17" s="8">
        <v>4.2337800000000002E-2</v>
      </c>
      <c r="BT17" s="8">
        <v>5.5701500000000001E-2</v>
      </c>
      <c r="BU17" s="8">
        <v>17.6036</v>
      </c>
      <c r="BV17" s="8">
        <v>0.52431099999999997</v>
      </c>
      <c r="BW17" s="8">
        <v>0.26065199999999999</v>
      </c>
      <c r="BX17" s="8">
        <v>4.3301699999999999E-2</v>
      </c>
      <c r="BY17" s="8">
        <v>25.2972</v>
      </c>
      <c r="BZ17" s="8">
        <v>14.3287</v>
      </c>
      <c r="CA17" s="8">
        <v>44.975999999999999</v>
      </c>
      <c r="CB17" s="8">
        <v>0.82829699999999995</v>
      </c>
      <c r="CC17" s="8">
        <v>0.242703</v>
      </c>
      <c r="CD17" s="8">
        <v>0.38850499999999999</v>
      </c>
      <c r="CE17" s="8">
        <v>0.14635100000000001</v>
      </c>
      <c r="CF17" s="8">
        <v>1.6688099999999999</v>
      </c>
      <c r="CG17" s="8">
        <v>25.1816</v>
      </c>
      <c r="CH17" s="8">
        <v>1.4394</v>
      </c>
      <c r="CI17" s="8">
        <v>0.38684299999999999</v>
      </c>
      <c r="CJ17" s="8">
        <v>1.81271</v>
      </c>
      <c r="CK17" s="8">
        <v>18.2653</v>
      </c>
      <c r="CL17" s="8">
        <v>0.16727300000000001</v>
      </c>
      <c r="CM17" s="8">
        <v>1.41394</v>
      </c>
      <c r="CN17" s="8">
        <v>183.39699999999999</v>
      </c>
      <c r="CO17" s="8">
        <v>3.6071900000000001</v>
      </c>
      <c r="CP17" s="8">
        <v>0.319967</v>
      </c>
      <c r="CQ17" s="8">
        <v>68.442899999999995</v>
      </c>
      <c r="CR17" s="8">
        <v>133.26</v>
      </c>
      <c r="CS17" s="8">
        <v>1.5676600000000001</v>
      </c>
      <c r="CT17" s="8">
        <v>0.37076700000000001</v>
      </c>
      <c r="CU17" s="8">
        <v>1.4493600000000001E-2</v>
      </c>
      <c r="CV17" s="8">
        <v>2.9889600000000001</v>
      </c>
      <c r="CW17" s="8">
        <v>2.3610600000000002</v>
      </c>
      <c r="CX17" s="8">
        <v>4.85552E-2</v>
      </c>
      <c r="CY17" s="8">
        <v>0.13011700000000001</v>
      </c>
      <c r="CZ17" s="8">
        <v>0.124667</v>
      </c>
      <c r="DA17" s="8">
        <v>0.358014</v>
      </c>
      <c r="DB17" s="8">
        <v>0.27837899999999999</v>
      </c>
      <c r="DC17" s="8">
        <v>112.337</v>
      </c>
      <c r="DD17" s="8">
        <v>33.227899999999998</v>
      </c>
      <c r="DE17" s="8">
        <v>66.124499999999998</v>
      </c>
      <c r="DF17" s="8">
        <v>5.7759099999999997</v>
      </c>
      <c r="DG17" s="8">
        <v>6276.06</v>
      </c>
      <c r="DH17" s="8">
        <v>3431</v>
      </c>
      <c r="DI17" s="8">
        <v>195.553</v>
      </c>
      <c r="DJ17" s="8">
        <v>35.666400000000003</v>
      </c>
      <c r="DK17" s="8">
        <v>3.5810200000000001</v>
      </c>
      <c r="DL17" s="8">
        <v>645.24599999999998</v>
      </c>
      <c r="DM17" s="8">
        <v>115.233</v>
      </c>
      <c r="DN17" s="8">
        <v>4793.01</v>
      </c>
      <c r="DO17" s="8">
        <v>71505.399999999994</v>
      </c>
      <c r="DP17" s="8">
        <v>245492</v>
      </c>
      <c r="DQ17" s="8">
        <v>13473</v>
      </c>
      <c r="DR17" s="8">
        <v>204.06200000000001</v>
      </c>
      <c r="DS17" s="8">
        <v>51.432699999999997</v>
      </c>
      <c r="DT17" s="8">
        <v>950.65</v>
      </c>
      <c r="DU17" s="8">
        <v>1205.1400000000001</v>
      </c>
      <c r="DV17" s="8">
        <v>186.53</v>
      </c>
      <c r="DW17" s="8">
        <v>31.214600000000001</v>
      </c>
      <c r="DX17" s="8">
        <v>97.483199999999997</v>
      </c>
      <c r="DY17" s="8">
        <v>885.83500000000004</v>
      </c>
      <c r="DZ17" s="8">
        <v>1445.59</v>
      </c>
      <c r="EA17" s="8">
        <v>13657.7</v>
      </c>
      <c r="EB17" s="8">
        <v>52503.4</v>
      </c>
      <c r="EC17" s="8">
        <v>14066.2</v>
      </c>
      <c r="ED17" s="8">
        <v>45.206800000000001</v>
      </c>
      <c r="EE17" s="8">
        <v>13.388299999999999</v>
      </c>
      <c r="EF17" s="8">
        <v>30.628</v>
      </c>
      <c r="EG17" s="8">
        <v>79.891099999999994</v>
      </c>
      <c r="EH17" s="8">
        <v>23.528700000000001</v>
      </c>
      <c r="EI17" s="8">
        <v>59.259799999999998</v>
      </c>
      <c r="EJ17" s="8">
        <v>55.277000000000001</v>
      </c>
      <c r="EK17" s="8">
        <v>84.407799999999995</v>
      </c>
      <c r="EL17" s="8">
        <v>251.49299999999999</v>
      </c>
      <c r="EM17" s="8">
        <v>70.410899999999998</v>
      </c>
      <c r="EN17" s="8">
        <v>94.306700000000006</v>
      </c>
      <c r="EO17" s="8">
        <v>235.196</v>
      </c>
      <c r="EP17" s="8">
        <v>526.36599999999999</v>
      </c>
      <c r="EQ17" s="8">
        <v>11550.1</v>
      </c>
      <c r="ER17" s="8">
        <v>37.196100000000001</v>
      </c>
      <c r="ES17" s="8">
        <v>52.914200000000001</v>
      </c>
      <c r="ET17" s="8">
        <v>11.9064</v>
      </c>
      <c r="EU17" s="8">
        <v>174.65100000000001</v>
      </c>
      <c r="EV17" s="8">
        <v>298.06200000000001</v>
      </c>
      <c r="EW17" s="8">
        <v>47.997100000000003</v>
      </c>
      <c r="EX17" s="8">
        <v>14.806100000000001</v>
      </c>
      <c r="EY17" s="8">
        <v>51.321599999999997</v>
      </c>
      <c r="EZ17" s="8">
        <v>45.956099999999999</v>
      </c>
      <c r="FA17" s="8">
        <v>25.510300000000001</v>
      </c>
      <c r="FB17" s="8">
        <v>61.257399999999997</v>
      </c>
      <c r="FC17" s="8">
        <v>79.973500000000001</v>
      </c>
      <c r="FD17" s="8">
        <v>17.208500000000001</v>
      </c>
      <c r="FE17" s="8">
        <v>2.6850200000000002</v>
      </c>
      <c r="FF17" s="8">
        <v>4.0562399999999998</v>
      </c>
      <c r="FG17" s="8">
        <v>71.162000000000006</v>
      </c>
      <c r="FH17" s="8">
        <v>80.553700000000006</v>
      </c>
      <c r="FI17" s="8">
        <v>26.730799999999999</v>
      </c>
      <c r="FJ17" s="8">
        <v>10.965299999999999</v>
      </c>
      <c r="FK17" s="8">
        <v>15.918100000000001</v>
      </c>
      <c r="FL17" s="8">
        <v>12.825200000000001</v>
      </c>
      <c r="FM17" s="8">
        <v>4.0885800000000003</v>
      </c>
      <c r="FN17" s="8">
        <v>1.9583200000000001</v>
      </c>
      <c r="FO17" s="8">
        <v>4.33962</v>
      </c>
      <c r="FP17" s="8">
        <v>2.05322</v>
      </c>
      <c r="FQ17" s="8">
        <v>4.0989399999999998</v>
      </c>
      <c r="FR17" s="8">
        <v>0.45471299999999998</v>
      </c>
      <c r="FS17" s="8">
        <v>2.3686799999999999</v>
      </c>
      <c r="FT17" s="8">
        <v>3.3861500000000002</v>
      </c>
      <c r="FU17" s="8">
        <v>21.479399999999998</v>
      </c>
      <c r="FV17" s="8">
        <v>4.1325900000000004</v>
      </c>
      <c r="FW17" s="8">
        <v>1.4720299999999999</v>
      </c>
      <c r="FX17" s="8">
        <v>21.978999999999999</v>
      </c>
      <c r="FY17" s="8">
        <v>4.1176599999999999</v>
      </c>
      <c r="FZ17" s="8">
        <v>7.2193199999999999E-2</v>
      </c>
      <c r="GA17" s="8">
        <v>5.9553500000000001</v>
      </c>
      <c r="GB17" s="8">
        <v>86.636499999999998</v>
      </c>
      <c r="GC17" s="8">
        <v>42.484299999999998</v>
      </c>
      <c r="GD17" s="8">
        <v>4.9202300000000001</v>
      </c>
      <c r="GE17" s="8">
        <v>2.9917800000000001E-2</v>
      </c>
      <c r="GF17" s="8">
        <v>0.53145200000000004</v>
      </c>
      <c r="GG17" s="8">
        <v>3.2038700000000002</v>
      </c>
      <c r="GH17" s="8">
        <v>0.21259</v>
      </c>
      <c r="GI17" s="8">
        <v>0.82111699999999999</v>
      </c>
      <c r="GJ17" s="8">
        <v>3.2533099999999999</v>
      </c>
      <c r="GK17" s="8">
        <v>1.7533700000000001</v>
      </c>
      <c r="GL17" s="8">
        <v>0.25376100000000001</v>
      </c>
      <c r="GM17" s="8">
        <v>0.66390800000000005</v>
      </c>
      <c r="GN17" s="8">
        <v>9.3333799999999995E-2</v>
      </c>
      <c r="GO17" s="8">
        <v>0.16107199999999999</v>
      </c>
      <c r="GP17" s="8">
        <v>3.4236599999999999E-2</v>
      </c>
      <c r="GQ17" s="8">
        <v>1.55391E-2</v>
      </c>
      <c r="GR17" s="8">
        <v>0.97617200000000004</v>
      </c>
      <c r="GS17" s="8"/>
      <c r="GT17" s="8">
        <v>0.77596900000000002</v>
      </c>
      <c r="GU17" s="8">
        <v>10.162800000000001</v>
      </c>
      <c r="GV17" s="8">
        <v>3.0670299999999999</v>
      </c>
      <c r="GW17" s="8">
        <v>0.57185299999999994</v>
      </c>
      <c r="GX17" s="8">
        <v>2.0484300000000002</v>
      </c>
      <c r="GY17" s="8">
        <v>0.82694199999999995</v>
      </c>
      <c r="GZ17" s="8">
        <v>50.125900000000001</v>
      </c>
      <c r="HA17" s="8">
        <v>47.9587</v>
      </c>
      <c r="HB17" s="8">
        <v>13.7979</v>
      </c>
      <c r="HC17" s="8">
        <v>7.6540900000000001</v>
      </c>
      <c r="HD17" s="8">
        <v>2.90185</v>
      </c>
      <c r="HE17" s="8">
        <v>6.8967099999999997</v>
      </c>
      <c r="HF17" s="8">
        <v>10.792899999999999</v>
      </c>
      <c r="HG17" s="8">
        <v>0.57771799999999995</v>
      </c>
      <c r="HH17" s="8">
        <v>26.285499999999999</v>
      </c>
      <c r="HI17" s="8">
        <v>449.41300000000001</v>
      </c>
      <c r="HJ17" s="8">
        <v>263.07900000000001</v>
      </c>
      <c r="HK17" s="8">
        <v>60.906700000000001</v>
      </c>
      <c r="HL17" s="8">
        <v>5.0487500000000001</v>
      </c>
      <c r="HM17" s="8">
        <v>6.8879499999999996E-2</v>
      </c>
      <c r="HN17" s="8">
        <v>0.69392200000000004</v>
      </c>
      <c r="HO17" s="8">
        <v>6.5371899999999998</v>
      </c>
      <c r="HP17" s="8">
        <v>8.2202800000000007</v>
      </c>
      <c r="HQ17" s="8">
        <v>2.34484</v>
      </c>
      <c r="HR17" s="8">
        <v>0.320996</v>
      </c>
      <c r="HS17" s="8">
        <v>8.6516999999999999</v>
      </c>
      <c r="HT17" s="8">
        <v>49.032800000000002</v>
      </c>
      <c r="HU17" s="8">
        <v>559.28700000000003</v>
      </c>
      <c r="HV17" s="8">
        <v>483.05</v>
      </c>
      <c r="HW17" s="8">
        <v>133.113</v>
      </c>
      <c r="HX17" s="8">
        <v>20.358899999999998</v>
      </c>
      <c r="HY17" s="8">
        <v>0.651146</v>
      </c>
      <c r="HZ17" s="8">
        <v>0.25271500000000002</v>
      </c>
      <c r="IA17" s="8">
        <v>0.298871</v>
      </c>
      <c r="IB17" s="8">
        <v>1.78304</v>
      </c>
      <c r="IC17" s="8">
        <v>1.1267199999999999</v>
      </c>
      <c r="ID17" s="8">
        <v>0.30402000000000001</v>
      </c>
      <c r="IE17" s="8">
        <v>0.15784400000000001</v>
      </c>
      <c r="IF17" s="8"/>
      <c r="IG17" s="8">
        <v>0.491894</v>
      </c>
      <c r="IH17" s="8">
        <v>1.4363999999999999</v>
      </c>
      <c r="II17" s="8">
        <v>8.1301400000000008</v>
      </c>
      <c r="IJ17" s="8">
        <v>9.7495700000000003</v>
      </c>
      <c r="IK17" s="8">
        <v>17.2011</v>
      </c>
      <c r="IL17" s="8">
        <v>27.081900000000001</v>
      </c>
      <c r="IM17" s="8">
        <v>17.275600000000001</v>
      </c>
      <c r="IN17" s="8">
        <v>3.6854200000000001</v>
      </c>
      <c r="IO17" s="8">
        <v>0.26097199999999998</v>
      </c>
      <c r="IP17" s="8">
        <v>6.7930099999999993E-2</v>
      </c>
      <c r="IQ17" s="8">
        <v>0.14951200000000001</v>
      </c>
      <c r="IR17" s="8">
        <v>0.17829800000000001</v>
      </c>
      <c r="IS17" s="8">
        <v>4.1449600000000003E-2</v>
      </c>
      <c r="IT17" s="8">
        <v>0.13242799999999999</v>
      </c>
      <c r="IU17" s="8">
        <v>5.1510800000000002E-2</v>
      </c>
      <c r="IV17" s="8">
        <v>0.54361499999999996</v>
      </c>
      <c r="IW17" s="8">
        <v>0.619062</v>
      </c>
      <c r="IX17" s="8">
        <v>0.75181699999999996</v>
      </c>
      <c r="IY17" s="8">
        <v>0.360236</v>
      </c>
      <c r="IZ17" s="8">
        <v>0.53405199999999997</v>
      </c>
      <c r="JA17" s="8">
        <v>3.0673400000000002</v>
      </c>
      <c r="JB17" s="8">
        <v>11.740600000000001</v>
      </c>
      <c r="JC17" s="8">
        <v>15.157999999999999</v>
      </c>
      <c r="JD17" s="8">
        <v>7.8396400000000002</v>
      </c>
      <c r="JE17" s="8">
        <v>0.12509000000000001</v>
      </c>
      <c r="JF17" s="8">
        <v>0.25800800000000002</v>
      </c>
      <c r="JG17" s="8">
        <v>0.12815699999999999</v>
      </c>
      <c r="JH17" s="8">
        <v>5.4710700000000001E-2</v>
      </c>
      <c r="JI17" s="8">
        <v>5.9729999999999998E-2</v>
      </c>
      <c r="JJ17" s="8">
        <v>0.364541</v>
      </c>
      <c r="JK17" s="8">
        <v>0.52868700000000002</v>
      </c>
      <c r="JL17" s="8">
        <v>0.54017000000000004</v>
      </c>
      <c r="JM17" s="8">
        <v>0.161854</v>
      </c>
      <c r="JN17" s="8">
        <v>2.5271100000000001E-2</v>
      </c>
      <c r="JO17" s="8">
        <v>0.111316</v>
      </c>
      <c r="JP17" s="8">
        <v>0.78719300000000003</v>
      </c>
      <c r="JQ17" s="8">
        <v>0.56204500000000002</v>
      </c>
      <c r="JR17" s="8">
        <v>0.154777</v>
      </c>
      <c r="JS17" s="8">
        <v>0.31635400000000002</v>
      </c>
      <c r="JT17" s="8">
        <v>6.7207900000000001E-2</v>
      </c>
      <c r="JU17" s="8">
        <v>9.0960899999999997E-2</v>
      </c>
      <c r="JV17" s="8">
        <v>0.254718</v>
      </c>
      <c r="JW17" s="8">
        <v>0.24710799999999999</v>
      </c>
      <c r="JX17" s="8">
        <v>5.3691200000000001E-2</v>
      </c>
      <c r="JY17" s="8">
        <v>4.9130899999999998E-2</v>
      </c>
      <c r="JZ17" s="8">
        <v>1.2425500000000001E-2</v>
      </c>
      <c r="KA17" s="8">
        <v>0.16454199999999999</v>
      </c>
      <c r="KB17" s="8">
        <v>9.9823800000000004E-2</v>
      </c>
      <c r="KC17" s="8">
        <v>0.44171500000000002</v>
      </c>
      <c r="KD17" s="8">
        <v>7.3294600000000001E-2</v>
      </c>
      <c r="KE17" s="8">
        <v>0.21665699999999999</v>
      </c>
      <c r="KF17" s="8">
        <v>0.19527900000000001</v>
      </c>
      <c r="KG17" s="8">
        <v>2.2163700000000001E-2</v>
      </c>
      <c r="KH17" s="8">
        <v>7.89488E-2</v>
      </c>
      <c r="KI17" s="8">
        <v>6.3803399999999996E-2</v>
      </c>
      <c r="KJ17" s="8">
        <v>0.18381800000000001</v>
      </c>
      <c r="KK17" s="8">
        <v>5.2092600000000003E-2</v>
      </c>
      <c r="KL17" s="8">
        <v>0.100893</v>
      </c>
      <c r="KM17" s="8">
        <v>8.1670000000000006E-2</v>
      </c>
      <c r="KN17" s="8">
        <v>0.179339</v>
      </c>
      <c r="KO17" s="8">
        <v>3.0236900000000001E-2</v>
      </c>
      <c r="KP17" s="8">
        <v>4.5447700000000001E-3</v>
      </c>
      <c r="KQ17" s="8">
        <v>0.20082800000000001</v>
      </c>
      <c r="KR17" s="8">
        <v>0.13863900000000001</v>
      </c>
      <c r="KS17" s="8">
        <v>3.7618100000000002E-2</v>
      </c>
      <c r="KT17" s="8">
        <v>0.31228899999999998</v>
      </c>
      <c r="KU17" s="8">
        <v>0.30746200000000001</v>
      </c>
      <c r="KV17" s="8">
        <v>0.20588500000000001</v>
      </c>
      <c r="KW17" s="8">
        <v>0.149335</v>
      </c>
      <c r="KX17" s="8">
        <v>6.6755499999999995E-2</v>
      </c>
      <c r="KY17" s="8">
        <v>5.49481E-2</v>
      </c>
      <c r="KZ17" s="8">
        <v>3.9664699999999997E-2</v>
      </c>
      <c r="LA17" s="8">
        <v>5.1214299999999997E-2</v>
      </c>
      <c r="LB17" s="8">
        <v>9.1792700000000005E-2</v>
      </c>
      <c r="LC17" s="8">
        <v>3.6482700000000001</v>
      </c>
      <c r="LD17" s="8">
        <v>0.65593999999999997</v>
      </c>
      <c r="LE17" s="8">
        <v>0.81799599999999995</v>
      </c>
      <c r="LF17" s="8">
        <v>43.474600000000002</v>
      </c>
      <c r="LG17" s="8">
        <v>4.8116199999999996</v>
      </c>
      <c r="LH17" s="8">
        <v>0.32020100000000001</v>
      </c>
      <c r="LI17" s="8">
        <v>3.74057</v>
      </c>
      <c r="LJ17" s="8">
        <v>1.21628</v>
      </c>
      <c r="LK17" s="8">
        <v>0.98771699999999996</v>
      </c>
      <c r="LL17" s="8">
        <v>9.2383499999999993E-2</v>
      </c>
      <c r="LM17" s="8">
        <v>5.4586399999999999</v>
      </c>
      <c r="LN17" s="8">
        <v>13.340299999999999</v>
      </c>
      <c r="LO17" s="8">
        <v>3.21814</v>
      </c>
      <c r="LP17" s="8">
        <v>3.3127200000000002E-2</v>
      </c>
      <c r="LQ17" s="8">
        <v>0.16342799999999999</v>
      </c>
      <c r="LR17" s="8">
        <v>0.189551</v>
      </c>
      <c r="LS17" s="8">
        <v>0.34819499999999998</v>
      </c>
      <c r="LT17" s="8">
        <v>17.007999999999999</v>
      </c>
      <c r="LU17" s="8">
        <v>8.5886800000000001</v>
      </c>
      <c r="LV17" s="8">
        <v>1.09206</v>
      </c>
      <c r="LW17" s="8">
        <v>1.60046</v>
      </c>
      <c r="LX17" s="8">
        <v>0.81169800000000003</v>
      </c>
      <c r="LY17" s="8">
        <v>0.11945</v>
      </c>
      <c r="LZ17" s="8">
        <v>11.4201</v>
      </c>
      <c r="MA17" s="8">
        <v>2.2117800000000001</v>
      </c>
      <c r="MB17" s="8">
        <v>6.80586</v>
      </c>
      <c r="MC17" s="8">
        <v>1.4996</v>
      </c>
      <c r="MD17" s="8">
        <v>0.21665899999999999</v>
      </c>
      <c r="ME17" s="8">
        <v>24.474900000000002</v>
      </c>
      <c r="MF17" s="8">
        <v>12.976599999999999</v>
      </c>
      <c r="MG17" s="8">
        <v>1.74746</v>
      </c>
      <c r="MH17" s="8">
        <v>1.3315699999999999</v>
      </c>
      <c r="MI17" s="8">
        <v>0.82056399999999996</v>
      </c>
      <c r="MJ17" s="8">
        <v>0.48415999999999998</v>
      </c>
      <c r="MK17" s="8">
        <v>0.37090099999999998</v>
      </c>
      <c r="ML17" s="8">
        <v>4.4443499999999997E-2</v>
      </c>
      <c r="MM17" s="8">
        <v>0.25113099999999999</v>
      </c>
      <c r="MN17" s="8">
        <v>8.3735199999999996E-2</v>
      </c>
      <c r="MO17" s="8">
        <v>1.5531200000000001</v>
      </c>
      <c r="MP17" s="8">
        <v>2.6618599999999999</v>
      </c>
      <c r="MQ17" s="8">
        <v>1.4965200000000001</v>
      </c>
      <c r="MR17" s="8">
        <v>0.58810499999999999</v>
      </c>
      <c r="MS17" s="8">
        <v>9.8153199999999996E-2</v>
      </c>
      <c r="MT17" s="8">
        <v>9.2306299999999997</v>
      </c>
      <c r="MU17" s="8">
        <v>9.03973E-2</v>
      </c>
      <c r="MV17" s="8">
        <v>1034.97</v>
      </c>
      <c r="MW17" s="8">
        <v>27.705500000000001</v>
      </c>
      <c r="MX17" s="8">
        <v>0.17873600000000001</v>
      </c>
      <c r="MY17" s="8">
        <v>13.826000000000001</v>
      </c>
      <c r="MZ17" s="8">
        <v>2.1446499999999999</v>
      </c>
      <c r="NA17" s="8">
        <v>2.0988699999999999E-2</v>
      </c>
      <c r="NB17" s="8">
        <v>367.125</v>
      </c>
      <c r="NC17" s="8">
        <v>347.99</v>
      </c>
      <c r="ND17" s="8">
        <v>636.53</v>
      </c>
      <c r="NE17" s="8">
        <v>1.64174</v>
      </c>
      <c r="NF17" s="8">
        <v>1.3865000000000001</v>
      </c>
      <c r="NG17" s="8">
        <v>1.0011399999999999</v>
      </c>
      <c r="NH17" s="8">
        <v>0.22087499999999999</v>
      </c>
      <c r="NI17" s="8">
        <v>4.5493899999999998</v>
      </c>
      <c r="NJ17" s="8">
        <v>9.1691900000000004</v>
      </c>
      <c r="NK17" s="8">
        <v>10.684699999999999</v>
      </c>
      <c r="NL17" s="8">
        <v>56.468699999999998</v>
      </c>
      <c r="NM17" s="8">
        <v>177.989</v>
      </c>
      <c r="NN17" s="8">
        <v>11.914</v>
      </c>
      <c r="NO17" s="8">
        <v>6.6414899999999999E-2</v>
      </c>
      <c r="NP17" s="8">
        <v>7.3486800000000005E-2</v>
      </c>
      <c r="NQ17" s="8">
        <v>1.0893900000000001</v>
      </c>
      <c r="NR17" s="8">
        <v>1.1894899999999999</v>
      </c>
      <c r="NS17" s="8">
        <v>0.21418599999999999</v>
      </c>
      <c r="NT17" s="8">
        <v>0.19270699999999999</v>
      </c>
      <c r="NU17" s="8">
        <v>5.1564399999999999</v>
      </c>
      <c r="NV17" s="8">
        <v>29.471399999999999</v>
      </c>
      <c r="NW17" s="8">
        <v>118.78400000000001</v>
      </c>
      <c r="NX17" s="8">
        <v>0.34947</v>
      </c>
      <c r="NY17" s="8">
        <v>3.6012300000000002</v>
      </c>
      <c r="NZ17" s="8">
        <v>1.3044800000000001</v>
      </c>
      <c r="OA17" s="8">
        <v>7.9899600000000001E-2</v>
      </c>
      <c r="OB17" s="8">
        <v>0.12692800000000001</v>
      </c>
      <c r="OC17" s="8">
        <v>1.0181899999999999</v>
      </c>
      <c r="OD17" s="8">
        <v>0.23008100000000001</v>
      </c>
      <c r="OE17" s="8">
        <v>0.40711399999999998</v>
      </c>
      <c r="OF17" s="8">
        <v>6.8896399999999997E-2</v>
      </c>
      <c r="OG17" s="8">
        <v>2.2082999999999999</v>
      </c>
      <c r="OH17" s="8">
        <v>0.82079899999999995</v>
      </c>
      <c r="OI17" s="8">
        <v>0.129273</v>
      </c>
      <c r="OJ17" s="8">
        <v>3.8332999999999999E-2</v>
      </c>
      <c r="OK17" s="8">
        <v>0.22600899999999999</v>
      </c>
      <c r="OL17" s="8">
        <v>0.119856</v>
      </c>
      <c r="OM17" s="8">
        <v>3.7397600000000003E-2</v>
      </c>
      <c r="ON17" s="8">
        <v>3.56992E-2</v>
      </c>
      <c r="OO17" s="8">
        <v>3.7044800000000003E-2</v>
      </c>
      <c r="OP17" s="8">
        <v>2.7365E-2</v>
      </c>
      <c r="OQ17" s="8">
        <v>1.25705E-2</v>
      </c>
      <c r="OR17" s="8">
        <v>5.4672600000000002E-2</v>
      </c>
      <c r="OS17" s="8">
        <v>4.6767099999999999E-2</v>
      </c>
      <c r="OT17" s="8">
        <v>5.0888400000000003</v>
      </c>
      <c r="OU17" s="8">
        <v>7.39032</v>
      </c>
      <c r="OV17" s="8">
        <v>0.366867</v>
      </c>
      <c r="OW17" s="8">
        <v>2.0795699999999999</v>
      </c>
      <c r="OX17" s="8">
        <v>6.2360300000000004</v>
      </c>
      <c r="OY17" s="8">
        <v>1.5603</v>
      </c>
      <c r="OZ17" s="8">
        <v>1.0423999999999999E-2</v>
      </c>
      <c r="PA17" s="8">
        <v>0.96656299999999995</v>
      </c>
      <c r="PB17" s="8">
        <v>0.81240900000000005</v>
      </c>
      <c r="PC17" s="8">
        <v>0.23799300000000001</v>
      </c>
      <c r="PD17" s="8">
        <v>5.4556800000000003E-2</v>
      </c>
      <c r="PE17" s="8">
        <v>1.92919</v>
      </c>
      <c r="PF17" s="8">
        <v>1.8788899999999999</v>
      </c>
      <c r="PG17" s="8">
        <v>3.2390699999999999</v>
      </c>
      <c r="PH17" s="8">
        <v>0.310664</v>
      </c>
      <c r="PI17" s="8">
        <v>8.2354999999999998E-2</v>
      </c>
      <c r="PJ17" s="8">
        <v>5.4951600000000003</v>
      </c>
      <c r="PK17" s="8">
        <v>4.8165699999999996</v>
      </c>
      <c r="PL17" s="8">
        <v>1.44404</v>
      </c>
      <c r="PM17" s="8">
        <v>0.17818100000000001</v>
      </c>
      <c r="PN17" s="8">
        <v>0.13199</v>
      </c>
      <c r="PO17" s="8">
        <v>6.1745300000000003E-2</v>
      </c>
      <c r="PP17" s="8">
        <v>0.34003299999999997</v>
      </c>
      <c r="PQ17" s="8">
        <v>1.65462</v>
      </c>
      <c r="PR17" s="8">
        <v>0.49240899999999999</v>
      </c>
      <c r="PS17" s="8">
        <v>2.0782399999999999E-2</v>
      </c>
      <c r="PT17" s="8">
        <v>6.8246299999999996E-2</v>
      </c>
      <c r="PU17" s="8">
        <v>5.2967599999999997E-2</v>
      </c>
      <c r="PV17" s="8">
        <v>7.9840600000000004</v>
      </c>
      <c r="PW17" s="8">
        <v>3.3716900000000001E-2</v>
      </c>
      <c r="PX17" s="8">
        <v>0.14893400000000001</v>
      </c>
      <c r="PY17" s="8">
        <v>1.4149399999999999E-2</v>
      </c>
      <c r="PZ17" s="8">
        <v>3.30396</v>
      </c>
      <c r="QA17" s="8">
        <v>5.8675499999999996</v>
      </c>
      <c r="QB17" s="8">
        <v>0.119612</v>
      </c>
      <c r="QC17" s="8">
        <v>6.8279200000000003E-3</v>
      </c>
      <c r="QD17" s="8">
        <v>2.4867E-2</v>
      </c>
      <c r="QE17" s="8">
        <v>1.7032200000000001E-2</v>
      </c>
      <c r="QF17" s="8">
        <v>1.14427E-2</v>
      </c>
      <c r="QG17" s="8">
        <v>1.1674100000000001</v>
      </c>
      <c r="QH17" s="8">
        <v>0.52912000000000003</v>
      </c>
      <c r="QI17" s="8">
        <v>0.15179999999999999</v>
      </c>
      <c r="QJ17" s="8">
        <v>2.2003399999999999E-2</v>
      </c>
      <c r="QK17" s="8">
        <v>5.5378400000000001E-2</v>
      </c>
      <c r="QL17" s="8">
        <v>1.68685</v>
      </c>
      <c r="QM17" s="8">
        <v>1.3140799999999999</v>
      </c>
      <c r="QN17" s="8">
        <v>0.232601</v>
      </c>
      <c r="QO17" s="8">
        <v>1.94358E-2</v>
      </c>
      <c r="QP17" s="8">
        <v>0.21867200000000001</v>
      </c>
      <c r="QQ17" s="8">
        <v>4.9062400000000004</v>
      </c>
      <c r="QR17" s="8">
        <v>3.2924000000000002</v>
      </c>
      <c r="QS17" s="8">
        <v>0.80866899999999997</v>
      </c>
      <c r="QT17" s="8">
        <v>5.3452699999999999E-2</v>
      </c>
      <c r="QU17" s="8">
        <v>1.3494000000000001E-2</v>
      </c>
      <c r="QV17" s="8">
        <v>1.2672699999999999</v>
      </c>
      <c r="QW17" s="8">
        <v>0.370946</v>
      </c>
      <c r="QX17" s="8">
        <v>1.14016E-2</v>
      </c>
      <c r="QY17" s="8">
        <v>2.32301E-2</v>
      </c>
      <c r="QZ17" s="8">
        <v>1.1144899999999999E-2</v>
      </c>
      <c r="RA17" s="8">
        <v>11.0709</v>
      </c>
      <c r="RB17" s="8">
        <v>0.30246299999999998</v>
      </c>
      <c r="RC17" s="8">
        <v>3.7336800000000003E-2</v>
      </c>
      <c r="RD17" s="8">
        <v>0.48708299999999999</v>
      </c>
      <c r="RE17" s="8">
        <v>1.86399E-3</v>
      </c>
      <c r="RF17" s="8">
        <v>2.1153200000000001</v>
      </c>
      <c r="RG17" s="8">
        <v>1.5785800000000001</v>
      </c>
      <c r="RH17" s="8">
        <v>0.10527599999999999</v>
      </c>
      <c r="RI17" s="8">
        <v>0.16057399999999999</v>
      </c>
      <c r="RJ17" s="8">
        <v>6.6317299999999997E-3</v>
      </c>
      <c r="RK17" s="8">
        <v>1.044E-2</v>
      </c>
      <c r="RL17" s="8">
        <v>0.19846900000000001</v>
      </c>
      <c r="RM17" s="8">
        <v>8.0608700000000005E-2</v>
      </c>
      <c r="RN17" s="8">
        <v>2.64864E-2</v>
      </c>
      <c r="RO17" s="8">
        <v>1.20891E-2</v>
      </c>
      <c r="RP17" s="8">
        <v>0.23569999999999999</v>
      </c>
      <c r="RQ17" s="8">
        <v>2.5839799999999999</v>
      </c>
      <c r="RR17" s="8">
        <v>2.83249E-2</v>
      </c>
      <c r="RS17" s="8">
        <v>3.1573600000000001E-3</v>
      </c>
      <c r="RT17" s="8">
        <v>0.218641</v>
      </c>
      <c r="RU17" s="8">
        <v>0.46551700000000001</v>
      </c>
      <c r="RV17" s="8">
        <v>8.4226200000000001E-2</v>
      </c>
      <c r="RW17" s="8">
        <v>6.6453200000000004E-2</v>
      </c>
      <c r="RX17" s="8">
        <v>1.8565600000000002E-2</v>
      </c>
      <c r="RY17" s="8">
        <v>14.3535</v>
      </c>
      <c r="RZ17" s="8">
        <v>0.51621499999999998</v>
      </c>
      <c r="SA17" s="8">
        <v>0.32264900000000002</v>
      </c>
      <c r="SB17" s="8">
        <v>12.6577</v>
      </c>
      <c r="SC17" s="8">
        <v>9.7694799999999997</v>
      </c>
      <c r="SD17" s="8">
        <v>25.116499999999998</v>
      </c>
      <c r="SE17" s="8">
        <v>0.75807100000000005</v>
      </c>
      <c r="SF17" s="8">
        <v>0.10432900000000001</v>
      </c>
      <c r="SG17" s="8">
        <v>1.13683</v>
      </c>
      <c r="SH17" s="8">
        <v>14.7744</v>
      </c>
      <c r="SI17" s="8">
        <v>1.0398099999999999</v>
      </c>
      <c r="SJ17" s="8">
        <v>0.21176200000000001</v>
      </c>
      <c r="SK17" s="8">
        <v>1.4728399999999999</v>
      </c>
      <c r="SL17" s="8">
        <v>10.574</v>
      </c>
      <c r="SM17" s="8">
        <v>0.34275</v>
      </c>
      <c r="SN17" s="8">
        <v>4.2504200000000001</v>
      </c>
      <c r="SO17" s="8">
        <v>2.4980700000000002E-2</v>
      </c>
      <c r="SP17" s="8">
        <v>0.184784</v>
      </c>
      <c r="SQ17" s="8">
        <v>4.4052499999999997</v>
      </c>
      <c r="SR17" s="8">
        <v>1.57887</v>
      </c>
      <c r="SS17" s="8">
        <v>0.48372399999999999</v>
      </c>
      <c r="ST17" s="8">
        <v>8.2149700000000006E-2</v>
      </c>
      <c r="SU17" s="8">
        <v>0.23977999999999999</v>
      </c>
      <c r="SV17" s="8">
        <v>0.132438</v>
      </c>
      <c r="SW17" s="8">
        <v>0.51499600000000001</v>
      </c>
      <c r="SX17" s="8">
        <v>0.30100100000000002</v>
      </c>
      <c r="SY17" s="8">
        <v>0.113547</v>
      </c>
      <c r="SZ17" s="8">
        <v>0.36733500000000002</v>
      </c>
      <c r="TA17" s="8">
        <v>0.36662099999999997</v>
      </c>
      <c r="TB17" s="8">
        <v>0.17222199999999999</v>
      </c>
      <c r="TC17" s="8">
        <v>7.0673799999999995E-2</v>
      </c>
      <c r="TD17" s="8">
        <v>0.29313299999999998</v>
      </c>
      <c r="TE17" s="8">
        <v>5.8928899999999999E-2</v>
      </c>
      <c r="TF17" s="8">
        <v>5.9454500000000001</v>
      </c>
      <c r="TG17" s="8">
        <v>0.35428599999999999</v>
      </c>
      <c r="TH17" s="8">
        <v>11.447900000000001</v>
      </c>
      <c r="TI17" s="8">
        <v>2.9984199999999999</v>
      </c>
      <c r="TJ17" s="8">
        <v>0.10353900000000001</v>
      </c>
      <c r="TK17" s="8">
        <v>1.45583</v>
      </c>
      <c r="TL17" s="8">
        <v>0.212142</v>
      </c>
      <c r="TM17" s="8">
        <v>0.707036</v>
      </c>
      <c r="TN17" s="8">
        <v>0.207235</v>
      </c>
      <c r="TO17" s="8">
        <v>0.84933499999999995</v>
      </c>
      <c r="TP17" s="8">
        <v>0.81704200000000005</v>
      </c>
      <c r="TQ17" s="8">
        <v>0.25829600000000003</v>
      </c>
      <c r="TR17" s="8">
        <v>8.8470599999999996E-2</v>
      </c>
      <c r="TS17" s="8">
        <v>9.5581699999999995E-3</v>
      </c>
      <c r="TT17" s="8">
        <v>0.31946600000000003</v>
      </c>
      <c r="TU17" s="8">
        <v>0.13772499999999999</v>
      </c>
      <c r="TV17" s="8">
        <v>2.8354299999999999E-2</v>
      </c>
      <c r="TW17" s="8">
        <v>2.7256300000000001E-2</v>
      </c>
      <c r="TX17" s="8">
        <v>42.091200000000001</v>
      </c>
      <c r="TY17" s="8">
        <v>4.6331800000000003</v>
      </c>
      <c r="TZ17" s="8">
        <v>0.39070500000000002</v>
      </c>
      <c r="UA17" s="8">
        <v>11.0566</v>
      </c>
      <c r="UB17" s="8">
        <v>2.0297299999999998</v>
      </c>
      <c r="UC17" s="8">
        <v>211.06200000000001</v>
      </c>
      <c r="UD17" s="8">
        <v>159.833</v>
      </c>
      <c r="UE17" s="8">
        <v>38.200299999999999</v>
      </c>
      <c r="UF17" s="8">
        <v>1.2628299999999999</v>
      </c>
      <c r="UG17" s="8">
        <v>5.7659599999999998</v>
      </c>
      <c r="UH17" s="8">
        <v>22.8277</v>
      </c>
      <c r="UI17" s="8">
        <v>22.592600000000001</v>
      </c>
      <c r="UJ17" s="8">
        <v>0.55159199999999997</v>
      </c>
      <c r="UK17" s="8">
        <v>15.858000000000001</v>
      </c>
      <c r="UL17" s="8">
        <v>1401.09</v>
      </c>
      <c r="UM17" s="8">
        <v>2806.86</v>
      </c>
      <c r="UN17" s="8">
        <v>73.044600000000003</v>
      </c>
      <c r="UO17" s="8">
        <v>2.9558200000000001</v>
      </c>
      <c r="UP17" s="8">
        <v>1.11999</v>
      </c>
      <c r="UQ17" s="8">
        <v>13.214399999999999</v>
      </c>
      <c r="UR17" s="8">
        <v>37.677399999999999</v>
      </c>
      <c r="US17" s="8">
        <v>6.9127099999999997</v>
      </c>
      <c r="UT17" s="8">
        <v>2.5822600000000002</v>
      </c>
      <c r="UU17" s="8">
        <v>1.32528</v>
      </c>
      <c r="UV17" s="8">
        <v>135.71299999999999</v>
      </c>
      <c r="UW17" s="8">
        <v>1313.48</v>
      </c>
      <c r="UX17" s="8">
        <v>591.173</v>
      </c>
      <c r="UY17" s="8">
        <v>736.85699999999997</v>
      </c>
      <c r="UZ17" s="8">
        <v>99.981899999999996</v>
      </c>
      <c r="VA17" s="8">
        <v>2.1349</v>
      </c>
      <c r="VB17" s="8">
        <v>0.77253300000000003</v>
      </c>
      <c r="VC17" s="8">
        <v>4.6658499999999998</v>
      </c>
      <c r="VD17" s="8">
        <v>6.5190200000000003</v>
      </c>
      <c r="VE17" s="8">
        <v>13.663</v>
      </c>
      <c r="VF17" s="8">
        <v>3.90326</v>
      </c>
      <c r="VG17" s="8">
        <v>3.1012300000000002</v>
      </c>
      <c r="VH17" s="8">
        <v>5.1769800000000004</v>
      </c>
      <c r="VI17" s="8">
        <v>25.175699999999999</v>
      </c>
      <c r="VJ17" s="8">
        <v>173.16</v>
      </c>
      <c r="VK17" s="8">
        <v>654.35900000000004</v>
      </c>
      <c r="VL17" s="8">
        <v>346.34199999999998</v>
      </c>
      <c r="VM17" s="8">
        <v>757.04700000000003</v>
      </c>
      <c r="VN17" s="8">
        <v>10.2104</v>
      </c>
      <c r="VO17" s="8">
        <v>0.62893299999999996</v>
      </c>
      <c r="VP17" s="8">
        <v>2.9384100000000002</v>
      </c>
      <c r="VQ17" s="8">
        <v>4.3654900000000003</v>
      </c>
      <c r="VR17" s="8">
        <v>13.364699999999999</v>
      </c>
      <c r="VS17" s="8">
        <v>0.75342200000000004</v>
      </c>
      <c r="VT17" s="8">
        <v>2.0698099999999999</v>
      </c>
      <c r="VU17" s="8">
        <v>3.5332499999999998</v>
      </c>
      <c r="VV17" s="8">
        <v>27.0198</v>
      </c>
      <c r="VW17" s="8">
        <v>93.444500000000005</v>
      </c>
      <c r="VX17" s="8">
        <v>390.62400000000002</v>
      </c>
      <c r="VY17" s="8">
        <v>84.151600000000002</v>
      </c>
      <c r="VZ17" s="8">
        <v>16.390999999999998</v>
      </c>
      <c r="WA17" s="8">
        <v>0.82156899999999999</v>
      </c>
      <c r="WB17" s="8">
        <v>0.162382</v>
      </c>
      <c r="WC17" s="8">
        <v>0.19181100000000001</v>
      </c>
      <c r="WD17" s="8">
        <v>0.33718799999999999</v>
      </c>
      <c r="WE17" s="8">
        <v>1.37155</v>
      </c>
      <c r="WF17" s="8">
        <v>0.81850199999999995</v>
      </c>
      <c r="WG17" s="8">
        <v>0.96128199999999997</v>
      </c>
      <c r="WH17" s="8">
        <v>4.3122400000000001</v>
      </c>
      <c r="WI17" s="8">
        <v>3.0580799999999999</v>
      </c>
      <c r="WJ17" s="8">
        <v>1.5464</v>
      </c>
      <c r="WK17" s="8">
        <v>2.2333599999999998</v>
      </c>
      <c r="WL17" s="8">
        <v>6.6257099999999998</v>
      </c>
      <c r="WM17" s="8">
        <v>6.5329199999999998</v>
      </c>
      <c r="WN17" s="8">
        <v>7.7686000000000002</v>
      </c>
      <c r="WO17" s="8">
        <v>3.56134</v>
      </c>
      <c r="WP17" s="8">
        <v>3.2555200000000002</v>
      </c>
      <c r="WQ17" s="8">
        <v>5.1970099999999998E-2</v>
      </c>
      <c r="WR17" s="8">
        <v>0.24673100000000001</v>
      </c>
      <c r="WS17" s="8">
        <v>0.10093100000000001</v>
      </c>
      <c r="WT17" s="8">
        <v>0.33457399999999998</v>
      </c>
      <c r="WU17" s="8">
        <v>0.18291299999999999</v>
      </c>
      <c r="WV17" s="8">
        <v>0.103576</v>
      </c>
      <c r="WW17" s="8">
        <v>0.39529599999999998</v>
      </c>
      <c r="WX17" s="8">
        <v>0.28677799999999998</v>
      </c>
      <c r="WY17" s="8">
        <v>0.301898</v>
      </c>
      <c r="WZ17" s="8">
        <v>0.53835900000000003</v>
      </c>
      <c r="XA17" s="8">
        <v>1.4791099999999999</v>
      </c>
      <c r="XB17" s="8">
        <v>1.0258799999999999</v>
      </c>
      <c r="XC17" s="8">
        <v>2.7183099999999998</v>
      </c>
      <c r="XD17" s="8">
        <v>2.5228600000000001</v>
      </c>
      <c r="XE17" s="8">
        <v>0.90091900000000003</v>
      </c>
      <c r="XF17" s="8">
        <v>0.47041300000000003</v>
      </c>
      <c r="XG17" s="8">
        <v>0.41641299999999998</v>
      </c>
      <c r="XH17" s="8">
        <v>0.53101900000000002</v>
      </c>
      <c r="XI17" s="8">
        <v>1.8003000000000002E-2</v>
      </c>
      <c r="XJ17" s="8">
        <v>0.230293</v>
      </c>
      <c r="XK17" s="8">
        <v>6.9325999999999999E-2</v>
      </c>
      <c r="XL17" s="8">
        <v>0.19966500000000001</v>
      </c>
      <c r="XM17" s="8">
        <v>0.32742300000000002</v>
      </c>
      <c r="XN17" s="8">
        <v>0.115235</v>
      </c>
      <c r="XO17" s="8">
        <v>1.2417899999999999</v>
      </c>
      <c r="XP17" s="8">
        <v>1.1121099999999999</v>
      </c>
      <c r="XQ17" s="8">
        <v>0.81359099999999995</v>
      </c>
      <c r="XR17" s="8">
        <v>0.385266</v>
      </c>
      <c r="XS17" s="8">
        <v>0.12486</v>
      </c>
      <c r="XT17" s="8">
        <v>2.6312499999999999E-2</v>
      </c>
      <c r="XU17" s="8">
        <v>2.44113E-2</v>
      </c>
      <c r="XV17" s="8">
        <v>4.29615E-2</v>
      </c>
      <c r="XW17" s="8">
        <v>3.8039700000000003E-2</v>
      </c>
      <c r="XX17" s="8">
        <v>0.35367300000000002</v>
      </c>
      <c r="XY17" s="8">
        <v>1.8275599999999999E-2</v>
      </c>
      <c r="XZ17" s="8">
        <v>9.1569700000000004E-2</v>
      </c>
      <c r="YA17" s="8">
        <v>0.128964</v>
      </c>
      <c r="YB17" s="8">
        <v>0.10012500000000001</v>
      </c>
      <c r="YC17" s="8">
        <v>5.2679799999999999E-2</v>
      </c>
      <c r="YD17" s="8"/>
      <c r="YE17" s="8">
        <v>8.9146699999999995E-2</v>
      </c>
      <c r="YF17" s="8">
        <v>5.90824E-2</v>
      </c>
      <c r="YG17" s="8"/>
      <c r="YH17" s="8"/>
      <c r="YI17" s="8"/>
      <c r="YJ17" s="8"/>
      <c r="YK17" s="8">
        <v>1.3912000000000001E-2</v>
      </c>
      <c r="YL17" s="8">
        <v>0.32799</v>
      </c>
      <c r="YM17" s="8">
        <v>1.7584500000000001</v>
      </c>
      <c r="YN17" s="8">
        <v>2.0370900000000001</v>
      </c>
      <c r="YO17" s="8">
        <v>0.486093</v>
      </c>
      <c r="YP17" s="8">
        <v>0.64612400000000003</v>
      </c>
      <c r="YQ17" s="8">
        <v>9.8409800000000001</v>
      </c>
      <c r="YR17" s="8">
        <v>20.976900000000001</v>
      </c>
      <c r="YS17" s="8">
        <v>2.1788099999999999</v>
      </c>
      <c r="YT17" s="8">
        <v>9.1731599999999996E-2</v>
      </c>
      <c r="YU17" s="8">
        <v>0.17493600000000001</v>
      </c>
      <c r="YV17" s="8">
        <v>1.3707499999999999</v>
      </c>
      <c r="YW17" s="8">
        <v>17.0929</v>
      </c>
      <c r="YX17" s="8">
        <v>30.2225</v>
      </c>
      <c r="YY17" s="8">
        <v>27.857700000000001</v>
      </c>
      <c r="YZ17" s="8">
        <v>0.21745600000000001</v>
      </c>
      <c r="ZA17" s="8">
        <v>0.34559099999999998</v>
      </c>
      <c r="ZB17" s="8">
        <v>0.92208100000000004</v>
      </c>
      <c r="ZC17" s="8">
        <v>0.339225</v>
      </c>
      <c r="ZD17" s="8">
        <v>3.6040700000000001</v>
      </c>
      <c r="ZE17" s="8">
        <v>14.709300000000001</v>
      </c>
      <c r="ZF17" s="8">
        <v>28.739799999999999</v>
      </c>
      <c r="ZG17" s="8">
        <v>74.517300000000006</v>
      </c>
      <c r="ZH17" s="8">
        <v>43.246499999999997</v>
      </c>
      <c r="ZI17" s="8">
        <v>2.2315100000000001</v>
      </c>
      <c r="ZJ17" s="8">
        <v>0.31873800000000002</v>
      </c>
      <c r="ZK17" s="8">
        <v>2.5286300000000002</v>
      </c>
      <c r="ZL17" s="8">
        <v>2.90659</v>
      </c>
      <c r="ZM17" s="8">
        <v>0.18804399999999999</v>
      </c>
      <c r="ZN17" s="8">
        <v>0.45175700000000002</v>
      </c>
      <c r="ZO17" s="8">
        <v>1.0581100000000001</v>
      </c>
      <c r="ZP17" s="8">
        <v>3.5598100000000001</v>
      </c>
      <c r="ZQ17" s="8">
        <v>9.56799</v>
      </c>
      <c r="ZR17" s="8">
        <v>70.289000000000001</v>
      </c>
      <c r="ZS17" s="8">
        <v>140.75399999999999</v>
      </c>
      <c r="ZT17" s="8">
        <v>56.874600000000001</v>
      </c>
      <c r="ZU17" s="8">
        <v>13.9361</v>
      </c>
      <c r="ZV17" s="8">
        <v>0.43010799999999999</v>
      </c>
      <c r="ZW17" s="8">
        <v>0.69369800000000004</v>
      </c>
      <c r="ZX17" s="8">
        <v>0.85807299999999997</v>
      </c>
      <c r="ZY17" s="8">
        <v>0.96428199999999997</v>
      </c>
      <c r="ZZ17" s="8">
        <v>0.49664599999999998</v>
      </c>
      <c r="AAA17" s="8">
        <v>1.4049799999999999</v>
      </c>
      <c r="AAB17" s="8">
        <v>4.1349400000000003</v>
      </c>
      <c r="AAC17" s="8">
        <v>7.7998500000000002</v>
      </c>
      <c r="AAD17" s="8">
        <v>23.586099999999998</v>
      </c>
      <c r="AAE17" s="8">
        <v>35.058199999999999</v>
      </c>
      <c r="AAF17" s="8">
        <v>39.411200000000001</v>
      </c>
      <c r="AAG17" s="8">
        <v>40.070999999999998</v>
      </c>
      <c r="AAH17" s="8">
        <v>8.0358999999999998</v>
      </c>
      <c r="AAI17" s="8">
        <v>0.33493299999999998</v>
      </c>
      <c r="AAJ17" s="8">
        <v>0.190939</v>
      </c>
      <c r="AAK17" s="8">
        <v>0.563357</v>
      </c>
      <c r="AAL17" s="8">
        <v>0.32473200000000002</v>
      </c>
      <c r="AAM17" s="8">
        <v>0.162188</v>
      </c>
      <c r="AAN17" s="8">
        <v>1.4505699999999999</v>
      </c>
      <c r="AAO17" s="8">
        <v>0.76975099999999996</v>
      </c>
      <c r="AAP17" s="8">
        <v>6.7717799999999997</v>
      </c>
      <c r="AAQ17" s="8">
        <v>14.5724</v>
      </c>
      <c r="AAR17" s="8">
        <v>24.5562</v>
      </c>
      <c r="AAS17" s="8">
        <v>36.536900000000003</v>
      </c>
      <c r="AAT17" s="8">
        <v>22.808900000000001</v>
      </c>
      <c r="AAU17" s="8">
        <v>9.4319199999999999</v>
      </c>
      <c r="AAV17" s="8">
        <v>3.1758899999999999</v>
      </c>
      <c r="AAW17" s="8">
        <v>0.886015</v>
      </c>
      <c r="AAX17" s="8">
        <v>0.12748799999999999</v>
      </c>
      <c r="AAY17" s="8">
        <v>0.19787399999999999</v>
      </c>
      <c r="AAZ17" s="8">
        <v>1.3424499999999999</v>
      </c>
      <c r="ABA17" s="8">
        <v>0.96631800000000001</v>
      </c>
      <c r="ABB17" s="8">
        <v>0.40391700000000003</v>
      </c>
      <c r="ABC17" s="8">
        <v>0.192776</v>
      </c>
      <c r="ABD17" s="8">
        <v>0.213064</v>
      </c>
      <c r="ABE17" s="8">
        <v>0.94397900000000001</v>
      </c>
      <c r="ABF17" s="8">
        <v>2.8329599999999999</v>
      </c>
      <c r="ABG17" s="8">
        <v>15.4971</v>
      </c>
      <c r="ABH17" s="8">
        <v>62.532899999999998</v>
      </c>
      <c r="ABI17" s="8">
        <v>35.589799999999997</v>
      </c>
      <c r="ABJ17" s="8">
        <v>14.838900000000001</v>
      </c>
      <c r="ABK17" s="8">
        <v>5.2654199999999998</v>
      </c>
      <c r="ABL17" s="8">
        <v>0.83001800000000003</v>
      </c>
      <c r="ABM17" s="8">
        <v>0.151501</v>
      </c>
      <c r="ABN17" s="8">
        <v>0.46922000000000003</v>
      </c>
      <c r="ABO17" s="8">
        <v>0.41992400000000002</v>
      </c>
      <c r="ABP17" s="8">
        <v>0.227129</v>
      </c>
      <c r="ABQ17" s="8">
        <v>1.4354199999999999E-2</v>
      </c>
      <c r="ABR17" s="8">
        <v>0.230848</v>
      </c>
      <c r="ABS17" s="8">
        <v>0.177452</v>
      </c>
      <c r="ABT17" s="8">
        <v>0.98929699999999998</v>
      </c>
      <c r="ABU17" s="8">
        <v>8.1543200000000002</v>
      </c>
      <c r="ABV17" s="8">
        <v>12.4308</v>
      </c>
      <c r="ABW17" s="8">
        <v>17.371600000000001</v>
      </c>
      <c r="ABX17" s="8">
        <v>6.8547799999999999</v>
      </c>
      <c r="ABY17" s="8">
        <v>1.1402600000000001</v>
      </c>
      <c r="ABZ17" s="8">
        <v>0.30784400000000001</v>
      </c>
      <c r="ACA17" s="8">
        <v>0.103269</v>
      </c>
      <c r="ACB17" s="8">
        <v>0.19522</v>
      </c>
      <c r="ACC17" s="8">
        <v>0.76935100000000001</v>
      </c>
      <c r="ACD17" s="8">
        <v>1.8194600000000001</v>
      </c>
      <c r="ACE17" s="8">
        <v>0.82077500000000003</v>
      </c>
      <c r="ACF17" s="8">
        <v>0.219883</v>
      </c>
      <c r="ACG17" s="8">
        <v>0.366701</v>
      </c>
      <c r="ACH17" s="8">
        <v>0.175509</v>
      </c>
      <c r="ACI17" s="8">
        <v>0.43964300000000001</v>
      </c>
      <c r="ACJ17" s="8">
        <v>0.231569</v>
      </c>
      <c r="ACK17" s="8">
        <v>4.76414E-2</v>
      </c>
      <c r="ACL17" s="8">
        <v>0.16615099999999999</v>
      </c>
      <c r="ACM17" s="8">
        <v>2.05025E-2</v>
      </c>
      <c r="ACN17" s="8">
        <v>12.945499999999999</v>
      </c>
      <c r="ACO17" s="8">
        <v>4.8174900000000003</v>
      </c>
      <c r="ACP17" s="8">
        <v>0.66029700000000002</v>
      </c>
      <c r="ACQ17" s="8">
        <v>0.97953999999999997</v>
      </c>
      <c r="ACR17" s="8">
        <v>0.740977</v>
      </c>
      <c r="ACS17" s="8">
        <v>0.370444</v>
      </c>
      <c r="ACT17" s="8">
        <v>11.037000000000001</v>
      </c>
      <c r="ACU17" s="8">
        <v>79.462599999999995</v>
      </c>
      <c r="ACV17" s="8">
        <v>38.142000000000003</v>
      </c>
      <c r="ACW17" s="8">
        <v>0.77277099999999999</v>
      </c>
      <c r="ACX17" s="8">
        <v>0.180758</v>
      </c>
      <c r="ACY17" s="8">
        <v>1.0041899999999999</v>
      </c>
      <c r="ACZ17" s="8">
        <v>1.2368699999999999</v>
      </c>
      <c r="ADA17" s="8">
        <v>0.23153299999999999</v>
      </c>
      <c r="ADB17" s="8">
        <v>2.7177899999999999</v>
      </c>
      <c r="ADC17" s="8">
        <v>12.4047</v>
      </c>
      <c r="ADD17" s="8">
        <v>35.2637</v>
      </c>
      <c r="ADE17" s="8">
        <v>36.315899999999999</v>
      </c>
      <c r="ADF17" s="8">
        <v>0.108616</v>
      </c>
      <c r="ADG17" s="8">
        <v>0.171732</v>
      </c>
      <c r="ADH17" s="8">
        <v>0.39199200000000001</v>
      </c>
      <c r="ADI17" s="8">
        <v>0.59124900000000002</v>
      </c>
      <c r="ADJ17" s="8">
        <v>0.49815100000000001</v>
      </c>
      <c r="ADK17" s="8">
        <v>1.73207</v>
      </c>
      <c r="ADL17" s="8">
        <v>4.5909500000000003</v>
      </c>
      <c r="ADM17" s="8">
        <v>6.9915099999999999</v>
      </c>
      <c r="ADN17" s="8">
        <v>19.101400000000002</v>
      </c>
      <c r="ADO17" s="8">
        <v>70.619699999999995</v>
      </c>
      <c r="ADP17" s="8">
        <v>91.050299999999993</v>
      </c>
      <c r="ADQ17" s="8">
        <v>0.17208200000000001</v>
      </c>
      <c r="ADR17" s="8">
        <v>0.12096800000000001</v>
      </c>
      <c r="ADS17" s="8">
        <v>0.181697</v>
      </c>
      <c r="ADT17" s="8">
        <v>0.99729999999999996</v>
      </c>
      <c r="ADU17" s="8">
        <v>1.2776700000000001</v>
      </c>
      <c r="ADV17" s="8">
        <v>4.3073699999999997</v>
      </c>
      <c r="ADW17" s="8">
        <v>7.4912000000000001</v>
      </c>
      <c r="ADX17" s="8">
        <v>11.1798</v>
      </c>
      <c r="ADY17" s="8">
        <v>7.6484399999999999</v>
      </c>
      <c r="ADZ17" s="8">
        <v>34.445500000000003</v>
      </c>
      <c r="AEA17" s="8">
        <v>10.239000000000001</v>
      </c>
      <c r="AEB17" s="8">
        <v>20.0672</v>
      </c>
      <c r="AEC17" s="8">
        <v>0.40849299999999999</v>
      </c>
      <c r="AED17" s="8">
        <v>3.6724699999999999E-2</v>
      </c>
      <c r="AEE17" s="8">
        <v>0.185168</v>
      </c>
      <c r="AEF17" s="8">
        <v>0.49658999999999998</v>
      </c>
      <c r="AEG17" s="8">
        <v>6.4651500000000001E-2</v>
      </c>
      <c r="AEH17" s="8">
        <v>9.1994900000000004E-2</v>
      </c>
      <c r="AEI17" s="8">
        <v>2.0869300000000002</v>
      </c>
      <c r="AEJ17" s="8">
        <v>8.8848099999999999</v>
      </c>
      <c r="AEK17" s="8">
        <v>15.588699999999999</v>
      </c>
      <c r="AEL17" s="8">
        <v>9.2614300000000007</v>
      </c>
      <c r="AEM17" s="8">
        <v>29.773800000000001</v>
      </c>
      <c r="AEN17" s="8">
        <v>11.6877</v>
      </c>
      <c r="AEO17" s="8">
        <v>7.3995699999999998</v>
      </c>
      <c r="AEP17" s="8">
        <v>0.87132500000000002</v>
      </c>
      <c r="AEQ17" s="8">
        <v>4.3539300000000003E-2</v>
      </c>
      <c r="AER17" s="8">
        <v>6.10302E-2</v>
      </c>
      <c r="AES17" s="8">
        <v>0.14002400000000001</v>
      </c>
      <c r="AET17" s="8">
        <v>0.193354</v>
      </c>
      <c r="AEU17" s="8">
        <v>6.60729E-3</v>
      </c>
      <c r="AEV17" s="8">
        <v>0.16372</v>
      </c>
      <c r="AEW17" s="8">
        <v>1.09161</v>
      </c>
      <c r="AEX17" s="8">
        <v>2.7644299999999999</v>
      </c>
      <c r="AEY17" s="8">
        <v>9.5174099999999999</v>
      </c>
      <c r="AEZ17" s="8">
        <v>50.317700000000002</v>
      </c>
      <c r="AFA17" s="8">
        <v>23.012899999999998</v>
      </c>
      <c r="AFB17" s="8">
        <v>10.9747</v>
      </c>
      <c r="AFC17" s="8">
        <v>2.9762200000000001</v>
      </c>
      <c r="AFD17" s="8">
        <v>0.25815100000000002</v>
      </c>
      <c r="AFE17" s="8">
        <v>3.4877300000000001E-3</v>
      </c>
      <c r="AFF17" s="8"/>
      <c r="AFG17" s="8">
        <v>3.0845299999999999E-2</v>
      </c>
      <c r="AFH17" s="8">
        <v>0.119514</v>
      </c>
      <c r="AFI17" s="8">
        <v>6.3597299999999996E-2</v>
      </c>
      <c r="AFJ17" s="8">
        <v>0.124695</v>
      </c>
      <c r="AFK17" s="8">
        <v>1.13229</v>
      </c>
      <c r="AFL17" s="8">
        <v>6.69421</v>
      </c>
      <c r="AFM17" s="8">
        <v>7.9383999999999997</v>
      </c>
      <c r="AFN17" s="8">
        <v>13.2113</v>
      </c>
      <c r="AFO17" s="8">
        <v>3.7004199999999998</v>
      </c>
      <c r="AFP17" s="8">
        <v>0.436691</v>
      </c>
      <c r="AFQ17" s="8">
        <v>1.2872E-2</v>
      </c>
      <c r="AFR17" s="8">
        <v>2.7464800000000001E-2</v>
      </c>
      <c r="AFS17" s="8">
        <v>7.4249900000000002E-3</v>
      </c>
      <c r="AFT17" s="8">
        <v>1.50046E-2</v>
      </c>
      <c r="AFU17" s="8">
        <v>0.23777000000000001</v>
      </c>
      <c r="AFV17" s="8">
        <v>0.48060399999999998</v>
      </c>
      <c r="AFW17" s="8">
        <v>1.2226699999999999</v>
      </c>
      <c r="AFX17" s="8">
        <v>0.54213299999999998</v>
      </c>
      <c r="AFY17" s="8">
        <v>0.101894</v>
      </c>
      <c r="AFZ17" s="8">
        <v>6.5025600000000003E-2</v>
      </c>
      <c r="AGA17" s="8">
        <v>1.93983E-2</v>
      </c>
      <c r="AGB17" s="8">
        <v>1.0497300000000001</v>
      </c>
      <c r="AGC17" s="8">
        <v>0.74345300000000003</v>
      </c>
      <c r="AGD17" s="8">
        <v>4.8508700000000002E-2</v>
      </c>
      <c r="AGE17" s="8">
        <v>16.077200000000001</v>
      </c>
      <c r="AGF17" s="8">
        <v>3.2943099999999998</v>
      </c>
      <c r="AGG17" s="8">
        <v>0.11587799999999999</v>
      </c>
      <c r="AGH17" s="8">
        <v>1.1923699999999999</v>
      </c>
      <c r="AGI17" s="8">
        <v>0.37708900000000001</v>
      </c>
      <c r="AGJ17" s="8">
        <v>0.17330300000000001</v>
      </c>
      <c r="AGK17" s="8">
        <v>2.0702799999999999</v>
      </c>
      <c r="AGL17" s="8">
        <v>56.214100000000002</v>
      </c>
      <c r="AGM17" s="8">
        <v>73.335300000000004</v>
      </c>
      <c r="AGN17" s="8">
        <v>1.0514300000000001</v>
      </c>
      <c r="AGO17" s="8">
        <v>1.9365600000000001</v>
      </c>
      <c r="AGP17" s="8">
        <v>3.1856</v>
      </c>
      <c r="AGQ17" s="8">
        <v>0.64299600000000001</v>
      </c>
      <c r="AGR17" s="8">
        <v>0.21587100000000001</v>
      </c>
      <c r="AGS17" s="8">
        <v>11.231400000000001</v>
      </c>
      <c r="AGT17" s="8">
        <v>35.724499999999999</v>
      </c>
      <c r="AGU17" s="8">
        <v>106.35599999999999</v>
      </c>
      <c r="AGV17" s="8">
        <v>0.34049400000000002</v>
      </c>
      <c r="AGW17" s="8">
        <v>3.8070900000000001</v>
      </c>
      <c r="AGX17" s="8">
        <v>0.502475</v>
      </c>
      <c r="AGY17" s="8">
        <v>0.134799</v>
      </c>
      <c r="AGZ17" s="8">
        <v>38.864800000000002</v>
      </c>
      <c r="AHA17" s="8">
        <v>48.137500000000003</v>
      </c>
      <c r="AHB17" s="8">
        <v>2.56639E-2</v>
      </c>
      <c r="AHC17" s="8">
        <v>3.4863100000000001E-2</v>
      </c>
      <c r="AHD17" s="8">
        <v>1.2382599999999999</v>
      </c>
      <c r="AHE17" s="8">
        <v>0.189771</v>
      </c>
      <c r="AHF17" s="8">
        <v>17.361599999999999</v>
      </c>
      <c r="AHG17" s="8">
        <v>20.128699999999998</v>
      </c>
      <c r="AHH17" s="8">
        <v>15.861499999999999</v>
      </c>
      <c r="AHI17" s="8">
        <v>7.5691199999999998</v>
      </c>
      <c r="AHJ17" s="8">
        <v>1.12903</v>
      </c>
      <c r="AHK17" s="8">
        <v>0.32239499999999999</v>
      </c>
      <c r="AHL17" s="8">
        <v>6.1916599999999997</v>
      </c>
      <c r="AHM17" s="8">
        <v>10.772600000000001</v>
      </c>
      <c r="AHN17" s="8">
        <v>2.44157</v>
      </c>
      <c r="AHO17" s="8">
        <v>9.1539899999999993E-2</v>
      </c>
      <c r="AHP17" s="8">
        <v>0.29846400000000001</v>
      </c>
      <c r="AHQ17" s="8">
        <v>0.82759899999999997</v>
      </c>
      <c r="AHR17" s="8">
        <v>2.5479100000000001E-2</v>
      </c>
      <c r="AHS17" s="8"/>
      <c r="AHT17" s="8">
        <v>0.27754699999999999</v>
      </c>
      <c r="AHU17" s="8">
        <v>17.987200000000001</v>
      </c>
      <c r="AHV17" s="8">
        <v>37.0809</v>
      </c>
      <c r="AHW17" s="8">
        <v>1.65645</v>
      </c>
      <c r="AHX17" s="8">
        <v>0.33497900000000003</v>
      </c>
      <c r="AHY17" s="8">
        <v>1.0439700000000001</v>
      </c>
      <c r="AHZ17" s="8">
        <v>10.8729</v>
      </c>
      <c r="AIA17" s="8">
        <v>77.906599999999997</v>
      </c>
      <c r="AIB17" s="8">
        <v>20.170999999999999</v>
      </c>
      <c r="AIC17" s="8">
        <v>35.2348</v>
      </c>
      <c r="AID17" s="8">
        <v>2.3103400000000001</v>
      </c>
      <c r="AIE17" s="8">
        <v>0.288078</v>
      </c>
      <c r="AIF17" s="8">
        <v>1.04454</v>
      </c>
      <c r="AIG17" s="8">
        <v>0.49329899999999999</v>
      </c>
      <c r="AIH17" s="8">
        <v>1.0878699999999999</v>
      </c>
      <c r="AII17" s="8">
        <v>6.2161900000000001</v>
      </c>
      <c r="AIJ17" s="8">
        <v>114.648</v>
      </c>
      <c r="AIK17" s="8">
        <v>29.3781</v>
      </c>
      <c r="AIL17" s="8">
        <v>43.916699999999999</v>
      </c>
      <c r="AIM17" s="8">
        <v>0.80058799999999997</v>
      </c>
      <c r="AIN17" s="8">
        <v>0.462252</v>
      </c>
      <c r="AIO17" s="8">
        <v>8.1835400000000003E-2</v>
      </c>
      <c r="AIP17" s="8">
        <v>0.72483299999999995</v>
      </c>
      <c r="AIQ17" s="8">
        <v>0.122307</v>
      </c>
      <c r="AIR17" s="8">
        <v>3.3691499999999999</v>
      </c>
      <c r="AIS17" s="8">
        <v>8.1310500000000001</v>
      </c>
      <c r="AIT17" s="8">
        <v>24.5151</v>
      </c>
      <c r="AIU17" s="8">
        <v>5.0981800000000002</v>
      </c>
      <c r="AIV17" s="8">
        <v>0.54333500000000001</v>
      </c>
      <c r="AIW17" s="8">
        <v>0.24441299999999999</v>
      </c>
      <c r="AIX17" s="8">
        <v>0.32347399999999998</v>
      </c>
      <c r="AIY17" s="8">
        <v>0.31094899999999998</v>
      </c>
      <c r="AIZ17" s="8">
        <v>8.7043899999999993E-2</v>
      </c>
      <c r="AJA17" s="8">
        <v>5.1436999999999997E-2</v>
      </c>
      <c r="AJB17" s="8">
        <v>1.9093800000000001</v>
      </c>
      <c r="AJC17" s="8">
        <v>10.333299999999999</v>
      </c>
      <c r="AJD17" s="8">
        <v>16.862200000000001</v>
      </c>
      <c r="AJE17" s="8">
        <v>0.34004499999999999</v>
      </c>
      <c r="AJF17" s="8">
        <v>0.36682799999999999</v>
      </c>
      <c r="AJG17" s="8">
        <v>1.0105500000000001</v>
      </c>
      <c r="AJH17" s="8">
        <v>0.27797300000000003</v>
      </c>
      <c r="AJI17" s="8">
        <v>0.72880299999999998</v>
      </c>
      <c r="AJJ17" s="8">
        <v>7.9859</v>
      </c>
      <c r="AJK17" s="8">
        <v>34.501199999999997</v>
      </c>
      <c r="AJL17" s="8">
        <v>19.474299999999999</v>
      </c>
      <c r="AJM17" s="8">
        <v>62.4893</v>
      </c>
      <c r="AJN17" s="8">
        <v>5.6094799999999996</v>
      </c>
      <c r="AJO17" s="8">
        <v>0.28438200000000002</v>
      </c>
      <c r="AJP17" s="8">
        <v>4.0085899999999999</v>
      </c>
      <c r="AJQ17" s="8">
        <v>0.67366000000000004</v>
      </c>
      <c r="AJR17" s="8">
        <v>0.299985</v>
      </c>
      <c r="AJS17" s="8">
        <v>1.6640600000000001</v>
      </c>
      <c r="AJT17" s="8">
        <v>4.12303</v>
      </c>
      <c r="AJU17" s="8">
        <v>9.0497099999999993</v>
      </c>
      <c r="AJV17" s="8">
        <v>122.514</v>
      </c>
      <c r="AJW17" s="8">
        <v>78.028499999999994</v>
      </c>
      <c r="AJX17" s="8">
        <v>48.332099999999997</v>
      </c>
      <c r="AJY17" s="8">
        <v>0.63125399999999998</v>
      </c>
      <c r="AJZ17" s="8">
        <v>0.78003900000000004</v>
      </c>
      <c r="AKA17" s="8">
        <v>1.19737</v>
      </c>
      <c r="AKB17" s="8">
        <v>2.4329000000000001</v>
      </c>
      <c r="AKC17" s="8">
        <v>0.49604300000000001</v>
      </c>
      <c r="AKD17" s="8">
        <v>1.3410899999999999</v>
      </c>
      <c r="AKE17" s="8">
        <v>2.4776600000000002</v>
      </c>
      <c r="AKF17" s="8">
        <v>22.781300000000002</v>
      </c>
      <c r="AKG17" s="8">
        <v>24.308700000000002</v>
      </c>
      <c r="AKH17" s="8">
        <v>50.632399999999997</v>
      </c>
      <c r="AKI17" s="8">
        <v>22.355599999999999</v>
      </c>
      <c r="AKJ17" s="8">
        <v>0.89119400000000004</v>
      </c>
      <c r="AKK17" s="8">
        <v>0.29926900000000001</v>
      </c>
      <c r="AKL17" s="8">
        <v>0.22775999999999999</v>
      </c>
      <c r="AKM17" s="8">
        <v>0.56320499999999996</v>
      </c>
      <c r="AKN17" s="8">
        <v>0.99125799999999997</v>
      </c>
      <c r="AKO17" s="8">
        <v>2.9490099999999999</v>
      </c>
      <c r="AKP17" s="8">
        <v>3.8753199999999999</v>
      </c>
      <c r="AKQ17" s="8">
        <v>5.9736099999999999</v>
      </c>
      <c r="AKR17" s="8">
        <v>1.8220700000000001</v>
      </c>
      <c r="AKS17" s="8">
        <v>0.431529</v>
      </c>
      <c r="AKT17" s="8">
        <v>0.53907499999999997</v>
      </c>
      <c r="AKU17" s="8">
        <v>1.73658</v>
      </c>
      <c r="AKV17" s="8">
        <v>1.4730000000000001</v>
      </c>
      <c r="AKW17" s="8">
        <v>1.06396</v>
      </c>
      <c r="AKX17" s="8">
        <v>0.388291</v>
      </c>
      <c r="AKY17" s="8">
        <v>0.44009300000000001</v>
      </c>
      <c r="AKZ17" s="8">
        <v>0.86913700000000005</v>
      </c>
      <c r="ALA17" s="8">
        <v>0.36229499999999998</v>
      </c>
      <c r="ALB17" s="8">
        <v>0.16470299999999999</v>
      </c>
      <c r="ALC17" s="8">
        <v>0.21030299999999999</v>
      </c>
      <c r="ALD17" s="8">
        <v>1.6157999999999999</v>
      </c>
      <c r="ALE17" s="8">
        <v>1.0920300000000001</v>
      </c>
      <c r="ALF17" s="8">
        <v>0.81733800000000001</v>
      </c>
      <c r="ALG17" s="8">
        <v>1.5066999999999999</v>
      </c>
      <c r="ALH17" s="8">
        <v>1.1527700000000001</v>
      </c>
      <c r="ALI17" s="8">
        <v>0.12563099999999999</v>
      </c>
      <c r="ALJ17" s="8">
        <v>0.17954999999999999</v>
      </c>
      <c r="ALK17" s="8">
        <v>4.8698900000000003E-2</v>
      </c>
      <c r="ALL17" s="8">
        <v>0.206147</v>
      </c>
      <c r="ALM17" s="8">
        <v>0.24862600000000001</v>
      </c>
      <c r="ALN17" s="8">
        <v>5.83575E-2</v>
      </c>
      <c r="ALO17" s="8">
        <v>0.59812399999999999</v>
      </c>
      <c r="ALP17" s="8">
        <v>12.591799999999999</v>
      </c>
      <c r="ALQ17" s="8">
        <v>20.104500000000002</v>
      </c>
      <c r="ALR17" s="8">
        <v>0.21904299999999999</v>
      </c>
      <c r="ALS17" s="8">
        <v>0.225165</v>
      </c>
      <c r="ALT17" s="8">
        <v>0.56296599999999997</v>
      </c>
      <c r="ALU17" s="8">
        <v>1.5442899999999999</v>
      </c>
      <c r="ALV17" s="8">
        <v>0.14735100000000001</v>
      </c>
      <c r="ALW17" s="8">
        <v>0.20231199999999999</v>
      </c>
      <c r="ALX17" s="8">
        <v>14.385300000000001</v>
      </c>
      <c r="ALY17" s="8">
        <v>49.501399999999997</v>
      </c>
      <c r="ALZ17" s="8">
        <v>23.894200000000001</v>
      </c>
      <c r="AMA17" s="8">
        <v>79.6126</v>
      </c>
      <c r="AMB17" s="8">
        <v>7.6211200000000003</v>
      </c>
      <c r="AMC17" s="8">
        <v>0.53358799999999995</v>
      </c>
      <c r="AMD17" s="8">
        <v>0.142569</v>
      </c>
      <c r="AME17" s="8">
        <v>0.28664400000000001</v>
      </c>
      <c r="AMF17" s="8">
        <v>0.59743500000000005</v>
      </c>
      <c r="AMG17" s="8">
        <v>5.9896399999999996</v>
      </c>
      <c r="AMH17" s="8">
        <v>0.61821199999999998</v>
      </c>
      <c r="AMI17" s="8">
        <v>0.19150400000000001</v>
      </c>
      <c r="AMJ17" s="8">
        <v>2.6500900000000001</v>
      </c>
      <c r="AMK17" s="8">
        <v>7.8074899999999996</v>
      </c>
      <c r="AML17" s="8">
        <v>15.182600000000001</v>
      </c>
      <c r="AMM17" s="8">
        <v>165.37299999999999</v>
      </c>
      <c r="AMN17" s="8">
        <v>87.463200000000001</v>
      </c>
      <c r="AMO17" s="8">
        <v>58.9024</v>
      </c>
      <c r="AMP17" s="8">
        <v>1.61026</v>
      </c>
      <c r="AMQ17" s="8">
        <v>1.6558999999999999</v>
      </c>
      <c r="AMR17" s="8">
        <v>2.9040599999999999</v>
      </c>
      <c r="AMS17" s="8">
        <v>0.87535799999999997</v>
      </c>
      <c r="AMT17" s="8">
        <v>2.3396300000000001</v>
      </c>
      <c r="AMU17" s="8">
        <v>4.2937399999999997</v>
      </c>
      <c r="AMV17" s="8">
        <v>35.552399999999999</v>
      </c>
      <c r="AMW17" s="8">
        <v>33.323700000000002</v>
      </c>
      <c r="AMX17" s="8">
        <v>58.990699999999997</v>
      </c>
      <c r="AMY17" s="8">
        <v>22.587700000000002</v>
      </c>
      <c r="AMZ17" s="8">
        <v>3.8325400000000003E-2</v>
      </c>
      <c r="ANA17" s="8">
        <v>0.140987</v>
      </c>
      <c r="ANB17" s="8">
        <v>0.114631</v>
      </c>
      <c r="ANC17" s="8">
        <v>0.27359899999999998</v>
      </c>
      <c r="AND17" s="8">
        <v>6.1160399999999997E-2</v>
      </c>
      <c r="ANE17" s="8">
        <v>0.30902000000000002</v>
      </c>
      <c r="ANF17" s="8">
        <v>1.1782999999999999</v>
      </c>
      <c r="ANG17" s="8">
        <v>1.5912599999999999</v>
      </c>
      <c r="ANH17" s="8">
        <v>3.5782500000000002</v>
      </c>
      <c r="ANI17" s="8">
        <v>5.0928000000000004</v>
      </c>
      <c r="ANJ17" s="8">
        <v>7.5448300000000001</v>
      </c>
      <c r="ANK17" s="8">
        <v>2.3075299999999999</v>
      </c>
      <c r="ANL17" s="8">
        <v>0.51932299999999998</v>
      </c>
      <c r="ANM17" s="8">
        <v>0.16036500000000001</v>
      </c>
      <c r="ANN17" s="8">
        <v>0.169067</v>
      </c>
      <c r="ANO17" s="8">
        <v>2.1326800000000001</v>
      </c>
      <c r="ANP17" s="8">
        <v>0.76358499999999996</v>
      </c>
      <c r="ANQ17" s="8">
        <v>1.4090199999999999</v>
      </c>
      <c r="ANR17" s="8">
        <v>0.440106</v>
      </c>
      <c r="ANS17" s="8">
        <v>0.109277</v>
      </c>
      <c r="ANT17" s="8">
        <v>0.12598500000000001</v>
      </c>
      <c r="ANU17" s="8">
        <v>1.00108</v>
      </c>
      <c r="ANV17" s="8">
        <v>0.238062</v>
      </c>
      <c r="ANW17" s="8">
        <v>0.74023099999999997</v>
      </c>
      <c r="ANX17" s="8">
        <v>0.11138199999999999</v>
      </c>
      <c r="ANY17" s="8">
        <v>0.554701</v>
      </c>
      <c r="ANZ17" s="8">
        <v>0.73682499999999995</v>
      </c>
      <c r="AOA17" s="8">
        <v>0.186861</v>
      </c>
      <c r="AOB17" s="8">
        <v>0.335565</v>
      </c>
      <c r="AOC17" s="8">
        <v>5.2931400000000002</v>
      </c>
      <c r="AOD17" s="8">
        <v>4.6623299999999999</v>
      </c>
      <c r="AOE17" s="8">
        <v>5.45038</v>
      </c>
      <c r="AOF17" s="8">
        <v>27.639099999999999</v>
      </c>
      <c r="AOG17" s="8">
        <v>4.0400600000000004</v>
      </c>
      <c r="AOH17" s="8">
        <v>6.37209</v>
      </c>
      <c r="AOI17" s="8">
        <v>8.1398600000000002E-2</v>
      </c>
      <c r="AOJ17" s="8">
        <v>0.430147</v>
      </c>
      <c r="AOK17" s="8">
        <v>0.85652300000000003</v>
      </c>
      <c r="AOL17" s="8">
        <v>13.353400000000001</v>
      </c>
      <c r="AOM17" s="8">
        <v>112.88200000000001</v>
      </c>
      <c r="AON17" s="8">
        <v>5.4378599999999997</v>
      </c>
      <c r="AOO17" s="8">
        <v>1.50908</v>
      </c>
      <c r="AOP17" s="8">
        <v>1.19129</v>
      </c>
      <c r="AOQ17" s="8">
        <v>3.4807000000000001</v>
      </c>
      <c r="AOR17" s="8">
        <v>5.6022699999999999</v>
      </c>
      <c r="AOS17" s="8">
        <v>0.27435500000000002</v>
      </c>
      <c r="AOT17" s="8">
        <v>31.816199999999998</v>
      </c>
      <c r="AOU17" s="8">
        <v>4.0526099999999996</v>
      </c>
      <c r="AOV17" s="8">
        <v>2.66113</v>
      </c>
      <c r="AOW17" s="8">
        <v>5.4182699999999997</v>
      </c>
      <c r="AOX17" s="8">
        <v>47.433199999999999</v>
      </c>
      <c r="AOY17" s="8">
        <v>2.80071</v>
      </c>
      <c r="AOZ17" s="8">
        <v>0.86816499999999996</v>
      </c>
      <c r="APA17" s="8">
        <v>1.5024200000000001</v>
      </c>
      <c r="APB17" s="8">
        <v>1.5912999999999999</v>
      </c>
      <c r="APC17" s="8">
        <v>2.8151299999999999</v>
      </c>
      <c r="APD17" s="8">
        <v>0.27965400000000001</v>
      </c>
      <c r="APE17" s="8">
        <v>1.7215</v>
      </c>
      <c r="APF17" s="8">
        <v>5.2302099999999996</v>
      </c>
      <c r="APG17" s="8">
        <v>22.395700000000001</v>
      </c>
      <c r="APH17" s="8">
        <v>3.2724299999999999</v>
      </c>
      <c r="API17" s="8">
        <v>6.1888699999999996</v>
      </c>
      <c r="APJ17" s="8">
        <v>217.41800000000001</v>
      </c>
      <c r="APK17" s="8">
        <v>11.5154</v>
      </c>
      <c r="APL17" s="8">
        <v>0.96501400000000004</v>
      </c>
      <c r="APM17" s="8">
        <v>110.904</v>
      </c>
      <c r="APN17" s="8">
        <v>2.5917500000000002</v>
      </c>
      <c r="APO17" s="8">
        <v>118.74</v>
      </c>
      <c r="APP17" s="8">
        <v>2616.7600000000002</v>
      </c>
      <c r="APQ17" s="8">
        <v>355.57600000000002</v>
      </c>
      <c r="APR17" s="8">
        <v>1.2138</v>
      </c>
      <c r="APS17" s="8">
        <v>1.5820099999999999</v>
      </c>
      <c r="APT17" s="8">
        <v>51.675199999999997</v>
      </c>
      <c r="APU17" s="8">
        <v>7.3008699999999997</v>
      </c>
      <c r="APV17" s="8">
        <v>13.023300000000001</v>
      </c>
      <c r="APW17" s="8">
        <v>488.83199999999999</v>
      </c>
      <c r="APX17" s="8">
        <v>219.584</v>
      </c>
      <c r="APY17" s="8">
        <v>13.7858</v>
      </c>
      <c r="APZ17" s="8">
        <v>0.45470500000000003</v>
      </c>
      <c r="AQA17" s="8">
        <v>29.230399999999999</v>
      </c>
      <c r="AQB17" s="8">
        <v>5.2129399999999997</v>
      </c>
      <c r="AQC17" s="8">
        <v>0.38516699999999998</v>
      </c>
      <c r="AQD17" s="8">
        <v>8.8325499999999995</v>
      </c>
      <c r="AQE17" s="8">
        <v>416.74900000000002</v>
      </c>
      <c r="AQF17" s="8">
        <v>143.80000000000001</v>
      </c>
      <c r="AQG17" s="8">
        <v>4.0644799999999996</v>
      </c>
      <c r="AQH17" s="8">
        <v>1.6734899999999999</v>
      </c>
      <c r="AQI17" s="8">
        <v>118.873</v>
      </c>
      <c r="AQJ17" s="8">
        <v>13.459300000000001</v>
      </c>
      <c r="AQK17" s="8">
        <v>0.52349199999999996</v>
      </c>
      <c r="AQL17" s="8">
        <v>21.277100000000001</v>
      </c>
      <c r="AQM17" s="8">
        <v>725.32799999999997</v>
      </c>
      <c r="AQN17" s="8">
        <v>460.55700000000002</v>
      </c>
      <c r="AQO17" s="8">
        <v>23.975100000000001</v>
      </c>
      <c r="AQP17" s="8">
        <v>4.6829900000000002</v>
      </c>
      <c r="AQQ17" s="8">
        <v>266.00799999999998</v>
      </c>
      <c r="AQR17" s="8">
        <v>204.38900000000001</v>
      </c>
      <c r="AQS17" s="8">
        <v>12.698399999999999</v>
      </c>
      <c r="AQT17" s="8">
        <v>10.9018</v>
      </c>
      <c r="AQU17" s="8">
        <v>746.197</v>
      </c>
      <c r="AQV17" s="8">
        <v>1427.13</v>
      </c>
      <c r="AQW17" s="8">
        <v>512.553</v>
      </c>
      <c r="AQX17" s="8">
        <v>32.631700000000002</v>
      </c>
      <c r="AQY17" s="8">
        <v>0.63934400000000002</v>
      </c>
      <c r="AQZ17" s="8">
        <v>32.764499999999998</v>
      </c>
      <c r="ARA17" s="8">
        <v>53.924300000000002</v>
      </c>
      <c r="ARB17" s="8">
        <v>11.726000000000001</v>
      </c>
      <c r="ARC17" s="8">
        <v>0.43154900000000002</v>
      </c>
      <c r="ARD17" s="8">
        <v>10.617900000000001</v>
      </c>
      <c r="ARE17" s="8">
        <v>26.7348</v>
      </c>
      <c r="ARF17" s="8">
        <v>15.461600000000001</v>
      </c>
      <c r="ARG17" s="8">
        <v>0.41833900000000002</v>
      </c>
      <c r="ARH17" s="8">
        <v>0.184588</v>
      </c>
      <c r="ARI17" s="8">
        <v>0.247471</v>
      </c>
      <c r="ARJ17" s="8">
        <v>0.13459099999999999</v>
      </c>
      <c r="ARK17" s="8">
        <v>4.3676899999999998E-2</v>
      </c>
      <c r="ARL17" s="8">
        <v>1.9915499999999999</v>
      </c>
      <c r="ARM17" s="8">
        <v>1.2487600000000001</v>
      </c>
      <c r="ARN17" s="8">
        <v>0.10514</v>
      </c>
      <c r="ARO17" s="8">
        <v>4.63645</v>
      </c>
      <c r="ARP17" s="8">
        <v>18.571400000000001</v>
      </c>
      <c r="ARQ17" s="8">
        <v>4.37263</v>
      </c>
      <c r="ARR17" s="8">
        <v>0.33741900000000002</v>
      </c>
      <c r="ARS17" s="8">
        <v>0.38413000000000003</v>
      </c>
      <c r="ART17" s="8">
        <v>1.0858699999999999</v>
      </c>
      <c r="ARU17" s="8">
        <v>0.48882500000000001</v>
      </c>
      <c r="ARV17" s="8">
        <v>0.48311700000000002</v>
      </c>
      <c r="ARW17" s="8">
        <v>0.51827500000000004</v>
      </c>
      <c r="ARX17" s="8">
        <v>5.8432499999999998E-2</v>
      </c>
      <c r="ARY17" s="8">
        <v>0.13275200000000001</v>
      </c>
      <c r="ARZ17" s="8">
        <v>0.53469699999999998</v>
      </c>
      <c r="ASA17" s="8">
        <v>1.9508700000000001</v>
      </c>
      <c r="ASB17" s="8">
        <v>3.6985299999999999</v>
      </c>
      <c r="ASC17" s="8">
        <v>0.79539000000000004</v>
      </c>
      <c r="ASD17" s="8">
        <v>1.0070699999999999</v>
      </c>
      <c r="ASE17" s="8">
        <v>1.4868600000000001</v>
      </c>
      <c r="ASF17" s="8">
        <v>0.93128500000000003</v>
      </c>
      <c r="ASG17" s="8">
        <v>2.15435</v>
      </c>
      <c r="ASH17" s="8">
        <v>12.3134</v>
      </c>
      <c r="ASI17" s="8">
        <v>7.4156199999999997</v>
      </c>
      <c r="ASJ17" s="8">
        <v>1.9128700000000001</v>
      </c>
      <c r="ASK17" s="8">
        <v>1.8986700000000001</v>
      </c>
      <c r="ASL17" s="8">
        <v>0.21149699999999999</v>
      </c>
      <c r="ASM17" s="8">
        <v>0.30555199999999999</v>
      </c>
      <c r="ASN17" s="8">
        <v>0.19436300000000001</v>
      </c>
      <c r="ASO17" s="8">
        <v>8.6073700000000003E-2</v>
      </c>
      <c r="ASP17" s="8">
        <v>0.100923</v>
      </c>
      <c r="ASQ17" s="8">
        <v>0.32992300000000002</v>
      </c>
      <c r="ASR17" s="8">
        <v>0.75542200000000004</v>
      </c>
      <c r="ASS17" s="8">
        <v>0.34718199999999999</v>
      </c>
      <c r="AST17" s="8">
        <v>0.107657</v>
      </c>
      <c r="ASU17" s="8">
        <v>2.8360199999999999E-2</v>
      </c>
      <c r="ASV17" s="8">
        <v>3.3498299999999999</v>
      </c>
      <c r="ASW17" s="8">
        <v>0.47374500000000003</v>
      </c>
      <c r="ASX17" s="8">
        <v>7.2535000000000002E-2</v>
      </c>
      <c r="ASY17" s="8">
        <v>2.0634199999999998E-2</v>
      </c>
      <c r="ASZ17" s="8">
        <v>0.51500299999999999</v>
      </c>
      <c r="ATA17" s="8">
        <v>7.5994900000000004E-2</v>
      </c>
      <c r="ATB17" s="8">
        <v>0.25247900000000001</v>
      </c>
      <c r="ATC17" s="8">
        <v>0.79511399999999999</v>
      </c>
      <c r="ATD17" s="8">
        <v>0.97613700000000003</v>
      </c>
      <c r="ATE17" s="8">
        <v>3.6112099999999998</v>
      </c>
      <c r="ATF17" s="8">
        <v>1.5347999999999999</v>
      </c>
      <c r="ATG17" s="8">
        <v>0.58546799999999999</v>
      </c>
      <c r="ATH17" s="8">
        <v>0.13769899999999999</v>
      </c>
      <c r="ATI17" s="8">
        <v>1.9757499999999999</v>
      </c>
      <c r="ATJ17" s="8">
        <v>0.410555</v>
      </c>
      <c r="ATK17" s="8">
        <v>0.168903</v>
      </c>
      <c r="ATL17" s="8">
        <v>6.0996499999999999E-3</v>
      </c>
      <c r="ATM17" s="8">
        <v>4.2656499999999999</v>
      </c>
      <c r="ATN17" s="8">
        <v>1.83707</v>
      </c>
      <c r="ATO17" s="8">
        <v>0.54735699999999998</v>
      </c>
      <c r="ATP17" s="8">
        <v>3.0924400000000001E-2</v>
      </c>
      <c r="ATQ17" s="8">
        <v>4.9659399999999998</v>
      </c>
      <c r="ATR17" s="8">
        <v>1.99058</v>
      </c>
      <c r="ATS17" s="8">
        <v>0.72956600000000005</v>
      </c>
      <c r="ATT17" s="8">
        <v>0.13250799999999999</v>
      </c>
      <c r="ATU17" s="8">
        <v>4.77291E-3</v>
      </c>
      <c r="ATV17" s="8">
        <v>23.929500000000001</v>
      </c>
      <c r="ATW17" s="8">
        <v>25.412700000000001</v>
      </c>
      <c r="ATX17" s="8">
        <v>9.9737100000000005</v>
      </c>
      <c r="ATY17" s="8">
        <v>2.6706300000000001</v>
      </c>
      <c r="ATZ17" s="8">
        <v>0.80348900000000001</v>
      </c>
      <c r="AUA17" s="8">
        <v>0.12193</v>
      </c>
      <c r="AUB17" s="8"/>
      <c r="AUC17" s="8">
        <v>8.4280299999999997</v>
      </c>
      <c r="AUD17" s="8">
        <v>7.7228899999999996</v>
      </c>
      <c r="AUE17" s="8">
        <v>4.5131399999999999</v>
      </c>
      <c r="AUF17" s="8">
        <v>1.0851</v>
      </c>
      <c r="AUG17" s="8">
        <v>0.139764</v>
      </c>
      <c r="AUH17" s="8">
        <v>2.6354900000000001E-2</v>
      </c>
      <c r="AUI17" s="8">
        <v>43.198900000000002</v>
      </c>
      <c r="AUJ17" s="8">
        <v>185.09299999999999</v>
      </c>
      <c r="AUK17" s="8">
        <v>113.232</v>
      </c>
      <c r="AUL17" s="8">
        <v>28.433499999999999</v>
      </c>
      <c r="AUM17" s="8">
        <v>4.5524199999999997</v>
      </c>
      <c r="AUN17" s="8">
        <v>0.84418899999999997</v>
      </c>
      <c r="AUO17" s="8">
        <v>0.20861299999999999</v>
      </c>
      <c r="AUP17" s="8">
        <v>4.50886E-2</v>
      </c>
      <c r="AUQ17" s="8">
        <v>10.594099999999999</v>
      </c>
      <c r="AUR17" s="8">
        <v>27.7136</v>
      </c>
      <c r="AUS17" s="8">
        <v>23.546900000000001</v>
      </c>
      <c r="AUT17" s="8">
        <v>6.5248999999999997</v>
      </c>
      <c r="AUU17" s="8">
        <v>1.22468</v>
      </c>
      <c r="AUV17" s="8">
        <v>0.24001</v>
      </c>
      <c r="AUW17" s="8">
        <v>5.1167499999999998E-2</v>
      </c>
      <c r="AUX17" s="8">
        <v>6.5189499999999999E-3</v>
      </c>
      <c r="AUY17" s="8">
        <v>163.13999999999999</v>
      </c>
      <c r="AUZ17" s="8">
        <v>703.68399999999997</v>
      </c>
      <c r="AVA17" s="8">
        <v>961.024</v>
      </c>
      <c r="AVB17" s="8">
        <v>388.47800000000001</v>
      </c>
      <c r="AVC17" s="8">
        <v>78.724500000000006</v>
      </c>
      <c r="AVD17" s="8">
        <v>10.3047</v>
      </c>
      <c r="AVE17" s="8">
        <v>1.4899100000000001</v>
      </c>
      <c r="AVF17" s="8">
        <v>0.28545300000000001</v>
      </c>
      <c r="AVG17" s="8">
        <v>1.6310000000000002E-2</v>
      </c>
      <c r="AVH17" s="8">
        <v>11.5372</v>
      </c>
      <c r="AVI17" s="8">
        <v>79.451899999999995</v>
      </c>
      <c r="AVJ17" s="8">
        <v>123.176</v>
      </c>
      <c r="AVK17" s="8">
        <v>65.638599999999997</v>
      </c>
      <c r="AVL17" s="8">
        <v>12.799300000000001</v>
      </c>
      <c r="AVM17" s="8">
        <v>2.0039500000000001</v>
      </c>
      <c r="AVN17" s="8">
        <v>0.32427400000000001</v>
      </c>
      <c r="AVO17" s="8">
        <v>0.110954</v>
      </c>
      <c r="AVP17" s="8">
        <v>1.2001899999999999E-2</v>
      </c>
      <c r="AVQ17" s="8">
        <v>81.995400000000004</v>
      </c>
      <c r="AVR17" s="8">
        <v>2777.91</v>
      </c>
      <c r="AVS17" s="8">
        <v>4417.0600000000004</v>
      </c>
      <c r="AVT17" s="8">
        <v>3379.88</v>
      </c>
      <c r="AVU17" s="8">
        <v>1091.8900000000001</v>
      </c>
      <c r="AVV17" s="8">
        <v>146.57599999999999</v>
      </c>
      <c r="AVW17" s="8">
        <v>19.735800000000001</v>
      </c>
      <c r="AVX17" s="8">
        <v>2.4332099999999999</v>
      </c>
      <c r="AVY17" s="8">
        <v>0.33582699999999999</v>
      </c>
      <c r="AVZ17" s="8">
        <v>1.8579200000000001E-2</v>
      </c>
      <c r="AWA17" s="8">
        <v>8.8262900000000002</v>
      </c>
      <c r="AWB17" s="8">
        <v>90.744799999999998</v>
      </c>
      <c r="AWC17" s="8">
        <v>341.11</v>
      </c>
      <c r="AWD17" s="8">
        <v>307.90600000000001</v>
      </c>
      <c r="AWE17" s="8">
        <v>156.62899999999999</v>
      </c>
      <c r="AWF17" s="8">
        <v>35.658099999999997</v>
      </c>
      <c r="AWG17" s="8">
        <v>4.7298299999999998</v>
      </c>
      <c r="AWH17" s="8">
        <v>0.70052999999999999</v>
      </c>
      <c r="AWI17" s="8">
        <v>1.5188E-2</v>
      </c>
      <c r="AWJ17" s="8">
        <v>39.257300000000001</v>
      </c>
      <c r="AWK17" s="8">
        <v>583.73699999999997</v>
      </c>
      <c r="AWL17" s="8">
        <v>7.7714900000000003E-2</v>
      </c>
      <c r="AWM17" s="8">
        <v>10773.7</v>
      </c>
      <c r="AWN17" s="8">
        <v>11722.3</v>
      </c>
      <c r="AWO17" s="8">
        <v>7631.51</v>
      </c>
      <c r="AWP17" s="8">
        <v>2425.33</v>
      </c>
      <c r="AWQ17" s="8">
        <v>362.82499999999999</v>
      </c>
      <c r="AWR17" s="8">
        <v>39.741700000000002</v>
      </c>
      <c r="AWS17" s="8">
        <v>4.1803600000000003</v>
      </c>
      <c r="AWT17" s="8">
        <v>0.47051199999999999</v>
      </c>
      <c r="AWU17" s="8">
        <v>4.3536400000000004</v>
      </c>
      <c r="AWV17" s="8">
        <v>28.8919</v>
      </c>
      <c r="AWW17" s="8">
        <v>222.334</v>
      </c>
      <c r="AWX17" s="8">
        <v>286.99</v>
      </c>
      <c r="AWY17" s="8">
        <v>156.99600000000001</v>
      </c>
      <c r="AWZ17" s="8">
        <v>71.371600000000001</v>
      </c>
      <c r="AXA17" s="8">
        <v>26.537099999999999</v>
      </c>
      <c r="AXB17" s="8">
        <v>6.4957599999999998</v>
      </c>
      <c r="AXC17" s="8">
        <v>0.78365200000000002</v>
      </c>
      <c r="AXD17" s="8">
        <v>0.102011</v>
      </c>
      <c r="AXE17" s="8">
        <v>40.426000000000002</v>
      </c>
      <c r="AXF17" s="8">
        <v>92.767300000000006</v>
      </c>
      <c r="AXG17" s="8">
        <v>0.61053100000000005</v>
      </c>
      <c r="AXH17" s="8">
        <v>1147.73</v>
      </c>
      <c r="AXI17" s="8">
        <v>4035.36</v>
      </c>
      <c r="AXJ17" s="8">
        <v>4275.95</v>
      </c>
      <c r="AXK17" s="8">
        <v>2903.26</v>
      </c>
      <c r="AXL17" s="8">
        <v>1826.52</v>
      </c>
      <c r="AXM17" s="8">
        <v>648.03700000000003</v>
      </c>
      <c r="AXN17" s="8">
        <v>93.773700000000005</v>
      </c>
      <c r="AXO17" s="8">
        <v>7.5514299999999999</v>
      </c>
      <c r="AXP17" s="8">
        <v>5.3155000000000001</v>
      </c>
      <c r="AXQ17" s="8">
        <v>6.9411100000000001</v>
      </c>
      <c r="AXR17" s="8">
        <v>9.5689200000000002E-2</v>
      </c>
      <c r="AXS17" s="8">
        <v>14.049200000000001</v>
      </c>
      <c r="AXT17" s="8">
        <v>19.518799999999999</v>
      </c>
      <c r="AXU17" s="8">
        <v>17.547899999999998</v>
      </c>
      <c r="AXV17" s="8">
        <v>19.094799999999999</v>
      </c>
      <c r="AXW17" s="8">
        <v>24.8993</v>
      </c>
      <c r="AXX17" s="8">
        <v>25.957599999999999</v>
      </c>
      <c r="AXY17" s="8">
        <v>10.9245</v>
      </c>
      <c r="AXZ17" s="8">
        <v>1.5334099999999999</v>
      </c>
      <c r="AYA17" s="8">
        <v>14.541700000000001</v>
      </c>
      <c r="AYB17" s="8">
        <v>44.817900000000002</v>
      </c>
      <c r="AYC17" s="8">
        <v>14.1694</v>
      </c>
      <c r="AYD17" s="8">
        <v>1.0178499999999999</v>
      </c>
      <c r="AYE17" s="8">
        <v>72.702100000000002</v>
      </c>
      <c r="AYF17" s="8">
        <v>211.71199999999999</v>
      </c>
      <c r="AYG17" s="8">
        <v>171.797</v>
      </c>
      <c r="AYH17" s="8">
        <v>403.03300000000002</v>
      </c>
      <c r="AYI17" s="8">
        <v>691.14400000000001</v>
      </c>
      <c r="AYJ17" s="8">
        <v>920.51099999999997</v>
      </c>
      <c r="AYK17" s="8">
        <v>641.19600000000003</v>
      </c>
      <c r="AYL17" s="8">
        <v>147.39099999999999</v>
      </c>
      <c r="AYM17" s="8">
        <v>4.5298600000000002</v>
      </c>
      <c r="AYN17" s="8">
        <v>9.8533100000000005</v>
      </c>
      <c r="AYO17" s="8">
        <v>1.06952</v>
      </c>
      <c r="AYP17" s="8">
        <v>2.2957600000000002E-2</v>
      </c>
      <c r="AYQ17" s="8">
        <v>11.4262</v>
      </c>
      <c r="AYR17" s="8">
        <v>4.7910700000000004</v>
      </c>
      <c r="AYS17" s="8">
        <v>1.62009</v>
      </c>
      <c r="AYT17" s="8">
        <v>1.9881899999999999</v>
      </c>
      <c r="AYU17" s="8">
        <v>6.6615500000000001</v>
      </c>
      <c r="AYV17" s="8">
        <v>10.4229</v>
      </c>
      <c r="AYW17" s="8">
        <v>9.8985400000000006</v>
      </c>
      <c r="AYX17" s="8">
        <v>4.3715700000000002</v>
      </c>
      <c r="AYY17" s="8">
        <v>8.1165199999999995</v>
      </c>
      <c r="AYZ17" s="8">
        <v>39.852699999999999</v>
      </c>
      <c r="AZA17" s="8">
        <v>104.209</v>
      </c>
      <c r="AZB17" s="8">
        <v>26.925899999999999</v>
      </c>
      <c r="AZC17" s="8">
        <v>3.24655</v>
      </c>
      <c r="AZD17" s="8">
        <v>70.724400000000003</v>
      </c>
      <c r="AZE17" s="8">
        <v>36.122999999999998</v>
      </c>
      <c r="AZF17" s="8">
        <v>19.0976</v>
      </c>
      <c r="AZG17" s="8">
        <v>17.945</v>
      </c>
      <c r="AZH17" s="8">
        <v>69.903300000000002</v>
      </c>
      <c r="AZI17" s="8">
        <v>129.839</v>
      </c>
      <c r="AZJ17" s="8">
        <v>172.80099999999999</v>
      </c>
      <c r="AZK17" s="8">
        <v>178.39599999999999</v>
      </c>
      <c r="AZL17" s="8">
        <v>1.9691399999999999</v>
      </c>
      <c r="AZM17" s="8">
        <v>8.4697899999999997</v>
      </c>
      <c r="AZN17" s="8">
        <v>0.26366299999999998</v>
      </c>
      <c r="AZO17" s="8">
        <v>0.76112599999999997</v>
      </c>
      <c r="AZP17" s="8">
        <v>0.18093300000000001</v>
      </c>
      <c r="AZQ17" s="8">
        <v>16.864799999999999</v>
      </c>
      <c r="AZR17" s="8">
        <v>12.6387</v>
      </c>
      <c r="AZS17" s="8">
        <v>4.1198600000000001</v>
      </c>
      <c r="AZT17" s="8">
        <v>1.0038800000000001</v>
      </c>
      <c r="AZU17" s="8">
        <v>0.46468300000000001</v>
      </c>
      <c r="AZV17" s="8">
        <v>3.03152</v>
      </c>
      <c r="AZW17" s="8">
        <v>21.691299999999998</v>
      </c>
      <c r="AZX17" s="8">
        <v>18.283000000000001</v>
      </c>
      <c r="AZY17" s="8">
        <v>26.402699999999999</v>
      </c>
      <c r="AZZ17" s="8">
        <v>24.650099999999998</v>
      </c>
      <c r="BAA17" s="8">
        <v>5.9071999999999996</v>
      </c>
      <c r="BAB17" s="8">
        <v>0.120103</v>
      </c>
      <c r="BAC17" s="8">
        <v>54.927799999999998</v>
      </c>
      <c r="BAD17" s="8">
        <v>48.758899999999997</v>
      </c>
      <c r="BAE17" s="8">
        <v>25.6266</v>
      </c>
      <c r="BAF17" s="8">
        <v>5.7454900000000002</v>
      </c>
      <c r="BAG17" s="8">
        <v>5.7485999999999997</v>
      </c>
      <c r="BAH17" s="8">
        <v>9.42469</v>
      </c>
      <c r="BAI17" s="8">
        <v>11.077</v>
      </c>
      <c r="BAJ17" s="8">
        <v>11.412000000000001</v>
      </c>
      <c r="BAK17" s="8">
        <v>0.88881900000000003</v>
      </c>
      <c r="BAL17" s="8">
        <v>3.3274599999999999</v>
      </c>
      <c r="BAM17" s="8">
        <v>8.7478099999999994</v>
      </c>
      <c r="BAN17" s="8">
        <v>7.7301099999999998</v>
      </c>
      <c r="BAO17" s="8">
        <v>4.60032</v>
      </c>
      <c r="BAP17" s="8">
        <v>1.43784</v>
      </c>
      <c r="BAQ17" s="8">
        <v>1.25919</v>
      </c>
      <c r="BAR17" s="8">
        <v>5.9308199999999998</v>
      </c>
      <c r="BAS17" s="8">
        <v>0.96602200000000005</v>
      </c>
      <c r="BAT17" s="8">
        <v>1.1826300000000001</v>
      </c>
      <c r="BAU17" s="8">
        <v>4.4212999999999996</v>
      </c>
      <c r="BAV17" s="8">
        <v>8.2417300000000004</v>
      </c>
      <c r="BAW17" s="8">
        <v>5.6628600000000002</v>
      </c>
      <c r="BAX17" s="8">
        <v>0.47384399999999999</v>
      </c>
      <c r="BAY17" s="8">
        <v>20.577400000000001</v>
      </c>
      <c r="BAZ17" s="8">
        <v>18.963699999999999</v>
      </c>
      <c r="BBA17" s="8">
        <v>12.201700000000001</v>
      </c>
      <c r="BBB17" s="8">
        <v>6.4070299999999998</v>
      </c>
      <c r="BBC17" s="8">
        <v>0.46512799999999999</v>
      </c>
      <c r="BBD17" s="8">
        <v>2.97418</v>
      </c>
      <c r="BBE17" s="8">
        <v>3.8459400000000001</v>
      </c>
      <c r="BBF17" s="8">
        <v>2.2863199999999999</v>
      </c>
      <c r="BBG17" s="8">
        <v>1.8349599999999999</v>
      </c>
      <c r="BBH17" s="8">
        <v>1.1375200000000001</v>
      </c>
      <c r="BBI17" s="8">
        <v>0.66621300000000006</v>
      </c>
      <c r="BBJ17" s="8">
        <v>2.0035500000000002</v>
      </c>
      <c r="BBK17" s="8">
        <v>4.8554899999999996</v>
      </c>
      <c r="BBL17" s="8">
        <v>3.7641499999999999</v>
      </c>
      <c r="BBM17" s="8">
        <v>2.7882199999999999</v>
      </c>
      <c r="BBN17" s="8">
        <v>1.92042</v>
      </c>
      <c r="BBO17" s="8">
        <v>0.31065700000000002</v>
      </c>
      <c r="BBP17" s="8">
        <v>1.4724600000000001</v>
      </c>
      <c r="BBQ17" s="8">
        <v>4.5301299999999998</v>
      </c>
      <c r="BBR17" s="8">
        <v>3.0944099999999999</v>
      </c>
      <c r="BBS17" s="8">
        <v>1.2873600000000001</v>
      </c>
      <c r="BBT17" s="8">
        <v>0.47670299999999999</v>
      </c>
      <c r="BBU17" s="8">
        <v>0.47544999999999998</v>
      </c>
      <c r="BBV17" s="8">
        <v>1.2765899999999999</v>
      </c>
      <c r="BBW17" s="8">
        <v>2.6532300000000002</v>
      </c>
      <c r="BBX17" s="8">
        <v>1.88629</v>
      </c>
      <c r="BBY17" s="8">
        <v>1.18238</v>
      </c>
      <c r="BBZ17" s="8">
        <v>0.66592499999999999</v>
      </c>
      <c r="BCA17" s="8">
        <v>0.15520300000000001</v>
      </c>
      <c r="BCB17" s="8">
        <v>0.45769300000000002</v>
      </c>
      <c r="BCC17" s="8">
        <v>1.7609399999999999</v>
      </c>
      <c r="BCD17" s="8">
        <v>1.32368</v>
      </c>
      <c r="BCE17" s="8">
        <v>0.745035</v>
      </c>
      <c r="BCF17" s="8">
        <v>0.34532600000000002</v>
      </c>
      <c r="BCG17" s="8">
        <v>0.23272200000000001</v>
      </c>
      <c r="BCH17" s="8">
        <v>0.83067100000000005</v>
      </c>
      <c r="BCI17" s="8">
        <v>1.6892799999999999</v>
      </c>
      <c r="BCJ17" s="8">
        <v>1.24932</v>
      </c>
      <c r="BCK17" s="8">
        <v>0.761602</v>
      </c>
      <c r="BCL17" s="8">
        <v>0.36160999999999999</v>
      </c>
      <c r="BCM17" s="8">
        <v>5.6798599999999998E-2</v>
      </c>
      <c r="BCN17" s="8">
        <v>0.17150699999999999</v>
      </c>
      <c r="BCO17" s="8">
        <v>0.56514699999999995</v>
      </c>
      <c r="BCP17" s="8">
        <v>0.52276699999999998</v>
      </c>
      <c r="BCQ17" s="8">
        <v>0.30837799999999999</v>
      </c>
      <c r="BCR17" s="8">
        <v>0.139792</v>
      </c>
      <c r="BCS17" s="8">
        <v>5.9895499999999997E-2</v>
      </c>
      <c r="BCT17" s="8">
        <v>0.38256400000000002</v>
      </c>
      <c r="BCU17" s="8">
        <v>1.1503000000000001</v>
      </c>
      <c r="BCV17" s="8">
        <v>0.80428900000000003</v>
      </c>
      <c r="BCW17" s="8">
        <v>0.41314800000000002</v>
      </c>
      <c r="BCX17" s="8">
        <v>0.17108799999999999</v>
      </c>
      <c r="BCY17" s="8">
        <v>4.5271699999999998E-2</v>
      </c>
      <c r="BCZ17" s="8">
        <v>7.6038300000000003E-2</v>
      </c>
      <c r="BDA17" s="8">
        <v>0.241031</v>
      </c>
      <c r="BDB17" s="8">
        <v>0.25868000000000002</v>
      </c>
      <c r="BDC17" s="8">
        <v>0.12509300000000001</v>
      </c>
      <c r="BDD17" s="8">
        <v>2.8337500000000002E-2</v>
      </c>
      <c r="BDE17" s="8">
        <v>7.1898100000000006E-2</v>
      </c>
      <c r="BDF17" s="8">
        <v>0.36463899999999999</v>
      </c>
      <c r="BDG17" s="8">
        <v>0.58539200000000002</v>
      </c>
      <c r="BDH17" s="8">
        <v>0.31776300000000002</v>
      </c>
      <c r="BDI17" s="8">
        <v>8.0396999999999996E-2</v>
      </c>
      <c r="BDJ17" s="8">
        <v>2.90253E-2</v>
      </c>
      <c r="BDK17" s="8">
        <v>9.3866500000000005E-2</v>
      </c>
      <c r="BDL17" s="8">
        <v>9.7468100000000002E-2</v>
      </c>
      <c r="BDM17" s="8">
        <v>6.1917399999999997E-2</v>
      </c>
      <c r="BDN17" s="8">
        <v>3.3212699999999998E-2</v>
      </c>
      <c r="BDO17" s="8">
        <v>9.0438699999999997E-2</v>
      </c>
      <c r="BDP17" s="8">
        <v>0.220223</v>
      </c>
      <c r="BDQ17" s="8">
        <v>0.129216</v>
      </c>
      <c r="BDR17" s="8">
        <v>0.41752699999999998</v>
      </c>
      <c r="BDS17" s="8"/>
      <c r="BDT17" s="8">
        <v>1.6185400000000001</v>
      </c>
      <c r="BDU17" s="8">
        <v>5.69489</v>
      </c>
      <c r="BDV17" s="8">
        <v>1.4459599999999999</v>
      </c>
      <c r="BDW17" s="8">
        <v>0.23702400000000001</v>
      </c>
      <c r="BDX17" s="8">
        <v>1.36361</v>
      </c>
      <c r="BDY17" s="8">
        <v>6.06257</v>
      </c>
      <c r="BDZ17" s="8">
        <v>5.4245700000000001</v>
      </c>
      <c r="BEA17" s="8">
        <v>2.0887199999999999</v>
      </c>
      <c r="BEB17" s="8">
        <v>0.18901599999999999</v>
      </c>
      <c r="BEC17" s="8">
        <v>0.31356800000000001</v>
      </c>
      <c r="BED17" s="8"/>
      <c r="BEE17" s="8">
        <v>1.3481300000000001</v>
      </c>
      <c r="BEF17" s="8">
        <v>3.31853</v>
      </c>
      <c r="BEG17" s="8">
        <v>4.3748500000000003</v>
      </c>
      <c r="BEH17" s="8">
        <v>1.22542</v>
      </c>
      <c r="BEI17" s="8">
        <v>0.91663899999999998</v>
      </c>
      <c r="BEJ17" s="8">
        <v>0.18319199999999999</v>
      </c>
      <c r="BEK17" s="8">
        <v>0.357047</v>
      </c>
      <c r="BEL17" s="8">
        <v>0.243005</v>
      </c>
      <c r="BEM17" s="8">
        <v>4.19123E-2</v>
      </c>
      <c r="BEN17" s="8">
        <v>1.5598700000000001</v>
      </c>
      <c r="BEO17" s="8">
        <v>4.3163499999999999</v>
      </c>
      <c r="BEP17" s="8">
        <v>5.1769600000000002</v>
      </c>
      <c r="BEQ17" s="8">
        <v>3.2378300000000002</v>
      </c>
      <c r="BER17" s="8">
        <v>0.65324199999999999</v>
      </c>
      <c r="BES17" s="8">
        <v>0.249311</v>
      </c>
      <c r="BET17" s="8">
        <v>0.53247999999999995</v>
      </c>
      <c r="BEU17" s="8">
        <v>0.55841200000000002</v>
      </c>
      <c r="BEV17" s="8">
        <v>0.33082400000000001</v>
      </c>
      <c r="BEW17" s="8">
        <v>7.6252100000000003E-2</v>
      </c>
      <c r="BEX17" s="8">
        <v>0.812809</v>
      </c>
      <c r="BEY17" s="8">
        <v>4.3946500000000004</v>
      </c>
      <c r="BEZ17" s="8">
        <v>7.5293799999999997</v>
      </c>
      <c r="BFA17" s="8">
        <v>6.7341600000000001</v>
      </c>
      <c r="BFB17" s="8">
        <v>3.9195099999999998</v>
      </c>
      <c r="BFC17" s="8">
        <v>1.41191</v>
      </c>
      <c r="BFD17" s="8">
        <v>0.103639</v>
      </c>
      <c r="BFE17" s="8">
        <v>0.29531099999999999</v>
      </c>
      <c r="BFF17" s="8">
        <v>0.53122599999999998</v>
      </c>
      <c r="BFG17" s="8">
        <v>0.47256900000000002</v>
      </c>
      <c r="BFH17" s="8">
        <v>0.201685</v>
      </c>
      <c r="BFI17" s="8">
        <v>0.28726299999999999</v>
      </c>
      <c r="BFJ17" s="8">
        <v>1.06151</v>
      </c>
      <c r="BFK17" s="8">
        <v>3.9903900000000001</v>
      </c>
      <c r="BFL17" s="8">
        <v>5.5931100000000002</v>
      </c>
      <c r="BFM17" s="8">
        <v>4.5496400000000001</v>
      </c>
      <c r="BFN17" s="8">
        <v>2.6433399999999998</v>
      </c>
      <c r="BFO17" s="8">
        <v>1.6481600000000001</v>
      </c>
      <c r="BFP17" s="8">
        <v>0.83518999999999999</v>
      </c>
      <c r="BFQ17" s="8">
        <v>4.2856400000000003E-2</v>
      </c>
      <c r="BFR17" s="8">
        <v>7.9936499999999994E-2</v>
      </c>
      <c r="BFS17" s="8">
        <v>0.149724</v>
      </c>
      <c r="BFT17" s="8">
        <v>0.13836399999999999</v>
      </c>
      <c r="BFU17" s="8">
        <v>9.8063800000000007E-2</v>
      </c>
      <c r="BFV17" s="8">
        <v>3.7310999999999997E-2</v>
      </c>
      <c r="BFW17" s="8">
        <v>0.184281</v>
      </c>
      <c r="BFX17" s="8">
        <v>0.25598100000000001</v>
      </c>
      <c r="BFY17" s="8">
        <v>0.35686400000000001</v>
      </c>
      <c r="BFZ17" s="8">
        <v>0.80432099999999995</v>
      </c>
      <c r="BGA17" s="8">
        <v>1.0319</v>
      </c>
      <c r="BGB17" s="8">
        <v>0.91284600000000005</v>
      </c>
      <c r="BGC17" s="8">
        <v>1.0643400000000001</v>
      </c>
      <c r="BGD17" s="8">
        <v>1.5166900000000001</v>
      </c>
      <c r="BGE17" s="8">
        <v>0.66717099999999996</v>
      </c>
      <c r="BGF17" s="8"/>
      <c r="BGG17" s="8">
        <v>3.65604E-2</v>
      </c>
      <c r="BGH17" s="8">
        <v>2.5364600000000001E-2</v>
      </c>
      <c r="BGI17" s="8">
        <v>9.6507499999999996E-2</v>
      </c>
      <c r="BGJ17" s="8">
        <v>0.176681</v>
      </c>
      <c r="BGK17" s="8">
        <v>0.17144000000000001</v>
      </c>
      <c r="BGL17" s="8">
        <v>7.9514000000000001E-2</v>
      </c>
      <c r="BGM17" s="8">
        <v>3.8959300000000002E-2</v>
      </c>
      <c r="BGN17" s="8">
        <v>0.15481200000000001</v>
      </c>
      <c r="BGO17" s="8">
        <v>0.18539</v>
      </c>
      <c r="BGP17" s="8">
        <v>0.51465499999999997</v>
      </c>
      <c r="BGQ17" s="8">
        <v>0.61694599999999999</v>
      </c>
      <c r="BGR17" s="8">
        <v>0.291101</v>
      </c>
      <c r="BGS17" s="8">
        <v>1.5846099999999998E-2</v>
      </c>
      <c r="BGT17" s="8">
        <v>0.100581</v>
      </c>
      <c r="BGU17" s="8">
        <v>9.38475E-2</v>
      </c>
      <c r="BGV17" s="8">
        <v>1.7843100000000001E-2</v>
      </c>
      <c r="BGW17" s="8">
        <v>6.3229300000000002E-2</v>
      </c>
      <c r="BGX17" s="8">
        <v>7.9918500000000003E-2</v>
      </c>
      <c r="BGY17" s="8">
        <v>8.3482200000000006E-2</v>
      </c>
      <c r="BGZ17" s="8">
        <v>1.41954E-2</v>
      </c>
    </row>
    <row r="18" spans="1:1560" x14ac:dyDescent="0.3">
      <c r="A18" s="8" t="s">
        <v>1713</v>
      </c>
      <c r="B18" s="8" t="s">
        <v>1705</v>
      </c>
      <c r="C18" s="8" t="s">
        <v>1710</v>
      </c>
      <c r="D18" s="8" t="s">
        <v>1707</v>
      </c>
      <c r="E18" s="8">
        <v>0.190081</v>
      </c>
      <c r="F18" s="8">
        <v>9.9040499999999998</v>
      </c>
      <c r="G18" s="8">
        <v>4.38751E-2</v>
      </c>
      <c r="H18" s="8">
        <v>1173.03</v>
      </c>
      <c r="I18" s="8">
        <v>35.235399999999998</v>
      </c>
      <c r="J18" s="8">
        <v>0.26857900000000001</v>
      </c>
      <c r="K18" s="8">
        <v>1.00357E-2</v>
      </c>
      <c r="L18" s="8">
        <v>13.296099999999999</v>
      </c>
      <c r="M18" s="8">
        <v>2.5685099999999998</v>
      </c>
      <c r="N18" s="8">
        <v>0.135436</v>
      </c>
      <c r="O18" s="8">
        <v>559.10799999999995</v>
      </c>
      <c r="P18" s="8">
        <v>385.85300000000001</v>
      </c>
      <c r="Q18" s="8">
        <v>647.34400000000005</v>
      </c>
      <c r="R18" s="8">
        <v>19.144300000000001</v>
      </c>
      <c r="S18" s="8">
        <v>0.29797499999999999</v>
      </c>
      <c r="T18" s="8">
        <v>1.45207</v>
      </c>
      <c r="U18" s="8">
        <v>0.78878999999999999</v>
      </c>
      <c r="V18" s="8">
        <v>0.167986</v>
      </c>
      <c r="W18" s="8">
        <v>4.8263399999999998E-2</v>
      </c>
      <c r="X18" s="8">
        <v>1.6887699999999999E-2</v>
      </c>
      <c r="Y18" s="8">
        <v>3.3231799999999998</v>
      </c>
      <c r="Z18" s="8">
        <v>6.2741100000000003</v>
      </c>
      <c r="AA18" s="8">
        <v>6.9467499999999998</v>
      </c>
      <c r="AB18" s="8">
        <v>55.7943</v>
      </c>
      <c r="AC18" s="8">
        <v>121.901</v>
      </c>
      <c r="AD18" s="8">
        <v>34.550400000000003</v>
      </c>
      <c r="AE18" s="8">
        <v>7.7924099999999996E-2</v>
      </c>
      <c r="AF18" s="8">
        <v>2.7345399999999999E-2</v>
      </c>
      <c r="AG18" s="8">
        <v>1.3000399999999999E-3</v>
      </c>
      <c r="AH18" s="8">
        <v>4.7976099999999999E-3</v>
      </c>
      <c r="AI18" s="8">
        <v>1.28442E-2</v>
      </c>
      <c r="AJ18" s="8">
        <v>8.9460300000000006E-2</v>
      </c>
      <c r="AK18" s="8">
        <v>1.4386699999999999</v>
      </c>
      <c r="AL18" s="8">
        <v>1.1768099999999999</v>
      </c>
      <c r="AM18" s="8">
        <v>0.120142</v>
      </c>
      <c r="AN18" s="8">
        <v>8.6095099999999994E-2</v>
      </c>
      <c r="AO18" s="8">
        <v>2.5992099999999998</v>
      </c>
      <c r="AP18" s="8">
        <v>12.8477</v>
      </c>
      <c r="AQ18" s="8">
        <v>72.589799999999997</v>
      </c>
      <c r="AR18" s="8">
        <v>0.33042899999999997</v>
      </c>
      <c r="AS18" s="8">
        <v>3.4975699999999998E-2</v>
      </c>
      <c r="AT18" s="8">
        <v>6.98265E-3</v>
      </c>
      <c r="AU18" s="8">
        <v>3.7875200000000002</v>
      </c>
      <c r="AV18" s="8">
        <v>0.87892700000000001</v>
      </c>
      <c r="AW18" s="8">
        <v>7.3131699999999994E-2</v>
      </c>
      <c r="AX18" s="8">
        <v>7.9008800000000007E-3</v>
      </c>
      <c r="AY18" s="8">
        <v>5.1613399999999997E-2</v>
      </c>
      <c r="AZ18" s="8">
        <v>0.32812999999999998</v>
      </c>
      <c r="BA18" s="8">
        <v>0.334285</v>
      </c>
      <c r="BB18" s="8">
        <v>0.62463199999999997</v>
      </c>
      <c r="BC18" s="8">
        <v>4.8197400000000001E-2</v>
      </c>
      <c r="BD18" s="8">
        <v>2.15076</v>
      </c>
      <c r="BE18" s="8">
        <v>0.81029600000000002</v>
      </c>
      <c r="BF18" s="8">
        <v>0.16777700000000001</v>
      </c>
      <c r="BG18" s="8">
        <v>1.5445800000000001E-2</v>
      </c>
      <c r="BH18" s="8">
        <v>1.36683E-2</v>
      </c>
      <c r="BI18" s="8">
        <v>3.7943999999999999E-3</v>
      </c>
      <c r="BJ18" s="8">
        <v>2.73575E-2</v>
      </c>
      <c r="BK18" s="8">
        <v>2.0890599999999999E-2</v>
      </c>
      <c r="BL18" s="8">
        <v>0.16240599999999999</v>
      </c>
      <c r="BM18" s="8">
        <v>0.123892</v>
      </c>
      <c r="BN18" s="8">
        <v>5.9294699999999999E-2</v>
      </c>
      <c r="BO18" s="8">
        <v>5.0520500000000003E-2</v>
      </c>
      <c r="BP18" s="8">
        <v>8.8778599999999999E-2</v>
      </c>
      <c r="BQ18" s="8">
        <v>1.69353E-2</v>
      </c>
      <c r="BR18" s="8">
        <v>7.3082399999999997E-3</v>
      </c>
      <c r="BS18" s="8">
        <v>5.0777299999999997E-2</v>
      </c>
      <c r="BT18" s="8">
        <v>8.4217E-2</v>
      </c>
      <c r="BU18" s="8">
        <v>31.890599999999999</v>
      </c>
      <c r="BV18" s="8">
        <v>0.91293299999999999</v>
      </c>
      <c r="BW18" s="8">
        <v>0.39200600000000002</v>
      </c>
      <c r="BX18" s="8">
        <v>3.8127800000000003E-2</v>
      </c>
      <c r="BY18" s="8">
        <v>31.544</v>
      </c>
      <c r="BZ18" s="8">
        <v>14.7058</v>
      </c>
      <c r="CA18" s="8">
        <v>52.325200000000002</v>
      </c>
      <c r="CB18" s="8">
        <v>1.46028</v>
      </c>
      <c r="CC18" s="8">
        <v>0.178672</v>
      </c>
      <c r="CD18" s="8">
        <v>0.373359</v>
      </c>
      <c r="CE18" s="8">
        <v>0.174734</v>
      </c>
      <c r="CF18" s="8">
        <v>2.2223799999999998</v>
      </c>
      <c r="CG18" s="8">
        <v>28.1785</v>
      </c>
      <c r="CH18" s="8">
        <v>3.52121</v>
      </c>
      <c r="CI18" s="8">
        <v>0.36331000000000002</v>
      </c>
      <c r="CJ18" s="8">
        <v>3.1006499999999999</v>
      </c>
      <c r="CK18" s="8">
        <v>29.309699999999999</v>
      </c>
      <c r="CL18" s="8">
        <v>0.26003700000000002</v>
      </c>
      <c r="CM18" s="8">
        <v>1.28416</v>
      </c>
      <c r="CN18" s="8">
        <v>210.46799999999999</v>
      </c>
      <c r="CO18" s="8">
        <v>4.37242</v>
      </c>
      <c r="CP18" s="8">
        <v>0.24605199999999999</v>
      </c>
      <c r="CQ18" s="8">
        <v>72.963700000000003</v>
      </c>
      <c r="CR18" s="8">
        <v>110.468</v>
      </c>
      <c r="CS18" s="8">
        <v>2.57457</v>
      </c>
      <c r="CT18" s="8">
        <v>0.405306</v>
      </c>
      <c r="CU18" s="8">
        <v>1.93177E-2</v>
      </c>
      <c r="CV18" s="8">
        <v>5.093</v>
      </c>
      <c r="CW18" s="8">
        <v>3.9814600000000002</v>
      </c>
      <c r="CX18" s="8">
        <v>0.12138699999999999</v>
      </c>
      <c r="CY18" s="8">
        <v>0.106794</v>
      </c>
      <c r="CZ18" s="8">
        <v>0.157501</v>
      </c>
      <c r="DA18" s="8">
        <v>0.38703300000000002</v>
      </c>
      <c r="DB18" s="8">
        <v>0.30595299999999997</v>
      </c>
      <c r="DC18" s="8">
        <v>198.339</v>
      </c>
      <c r="DD18" s="8">
        <v>49.405700000000003</v>
      </c>
      <c r="DE18" s="8">
        <v>51.063600000000001</v>
      </c>
      <c r="DF18" s="8">
        <v>3.57497</v>
      </c>
      <c r="DG18" s="8">
        <v>6383.47</v>
      </c>
      <c r="DH18" s="8">
        <v>3866.75</v>
      </c>
      <c r="DI18" s="8">
        <v>216.38300000000001</v>
      </c>
      <c r="DJ18" s="8">
        <v>43.290100000000002</v>
      </c>
      <c r="DK18" s="8">
        <v>4.5760500000000004</v>
      </c>
      <c r="DL18" s="8">
        <v>466.01600000000002</v>
      </c>
      <c r="DM18" s="8">
        <v>143.11099999999999</v>
      </c>
      <c r="DN18" s="8">
        <v>3195.32</v>
      </c>
      <c r="DO18" s="8">
        <v>61888.3</v>
      </c>
      <c r="DP18" s="8">
        <v>216854</v>
      </c>
      <c r="DQ18" s="8">
        <v>20813.599999999999</v>
      </c>
      <c r="DR18" s="8">
        <v>869.92899999999997</v>
      </c>
      <c r="DS18" s="8">
        <v>36.9206</v>
      </c>
      <c r="DT18" s="8">
        <v>709.46900000000005</v>
      </c>
      <c r="DU18" s="8">
        <v>1096.4100000000001</v>
      </c>
      <c r="DV18" s="8">
        <v>201.59</v>
      </c>
      <c r="DW18" s="8">
        <v>62.542000000000002</v>
      </c>
      <c r="DX18" s="8">
        <v>49.896799999999999</v>
      </c>
      <c r="DY18" s="8">
        <v>691.529</v>
      </c>
      <c r="DZ18" s="8">
        <v>1458.59</v>
      </c>
      <c r="EA18" s="8">
        <v>13437.2</v>
      </c>
      <c r="EB18" s="8">
        <v>50628.5</v>
      </c>
      <c r="EC18" s="8">
        <v>22201.1</v>
      </c>
      <c r="ED18" s="8">
        <v>60.964399999999998</v>
      </c>
      <c r="EE18" s="8">
        <v>6.8927800000000001</v>
      </c>
      <c r="EF18" s="8">
        <v>29.228999999999999</v>
      </c>
      <c r="EG18" s="8">
        <v>75.908000000000001</v>
      </c>
      <c r="EH18" s="8">
        <v>23.2896</v>
      </c>
      <c r="EI18" s="8">
        <v>60.076599999999999</v>
      </c>
      <c r="EJ18" s="8">
        <v>71.799300000000002</v>
      </c>
      <c r="EK18" s="8">
        <v>52.676200000000001</v>
      </c>
      <c r="EL18" s="8">
        <v>188.99799999999999</v>
      </c>
      <c r="EM18" s="8">
        <v>43.3414</v>
      </c>
      <c r="EN18" s="8">
        <v>73.659400000000005</v>
      </c>
      <c r="EO18" s="8">
        <v>239.18600000000001</v>
      </c>
      <c r="EP18" s="8">
        <v>551.41399999999999</v>
      </c>
      <c r="EQ18" s="8">
        <v>12057.2</v>
      </c>
      <c r="ER18" s="8">
        <v>23.089600000000001</v>
      </c>
      <c r="ES18" s="8">
        <v>34.065199999999997</v>
      </c>
      <c r="ET18" s="8">
        <v>10.5085</v>
      </c>
      <c r="EU18" s="8">
        <v>122.143</v>
      </c>
      <c r="EV18" s="8">
        <v>201.55500000000001</v>
      </c>
      <c r="EW18" s="8">
        <v>32.470999999999997</v>
      </c>
      <c r="EX18" s="8">
        <v>9.4117300000000004</v>
      </c>
      <c r="EY18" s="8">
        <v>31.4055</v>
      </c>
      <c r="EZ18" s="8">
        <v>35.326000000000001</v>
      </c>
      <c r="FA18" s="8">
        <v>48.338000000000001</v>
      </c>
      <c r="FB18" s="8">
        <v>46.511499999999998</v>
      </c>
      <c r="FC18" s="8">
        <v>57.509300000000003</v>
      </c>
      <c r="FD18" s="8">
        <v>13.4053</v>
      </c>
      <c r="FE18" s="8">
        <v>2.6506500000000002</v>
      </c>
      <c r="FF18" s="8">
        <v>3.6046100000000001</v>
      </c>
      <c r="FG18" s="8">
        <v>52.440199999999997</v>
      </c>
      <c r="FH18" s="8">
        <v>63.683700000000002</v>
      </c>
      <c r="FI18" s="8">
        <v>23.5547</v>
      </c>
      <c r="FJ18" s="8">
        <v>9.2568999999999999</v>
      </c>
      <c r="FK18" s="8">
        <v>12.827500000000001</v>
      </c>
      <c r="FL18" s="8">
        <v>10.7</v>
      </c>
      <c r="FM18" s="8">
        <v>7.2790299999999997</v>
      </c>
      <c r="FN18" s="8">
        <v>1.35886</v>
      </c>
      <c r="FO18" s="8">
        <v>3.59104</v>
      </c>
      <c r="FP18" s="8">
        <v>1.1174299999999999</v>
      </c>
      <c r="FQ18" s="8">
        <v>3.0994700000000002</v>
      </c>
      <c r="FR18" s="8">
        <v>0.32319300000000001</v>
      </c>
      <c r="FS18" s="8">
        <v>2.3426399999999998</v>
      </c>
      <c r="FT18" s="8">
        <v>3.2189399999999999</v>
      </c>
      <c r="FU18" s="8">
        <v>21.922799999999999</v>
      </c>
      <c r="FV18" s="8">
        <v>5.0228599999999997</v>
      </c>
      <c r="FW18" s="8">
        <v>1.4525999999999999</v>
      </c>
      <c r="FX18" s="8">
        <v>25.433399999999999</v>
      </c>
      <c r="FY18" s="8">
        <v>5.9459200000000001</v>
      </c>
      <c r="FZ18" s="8">
        <v>5.6971300000000002E-2</v>
      </c>
      <c r="GA18" s="8">
        <v>5.7148899999999996</v>
      </c>
      <c r="GB18" s="8">
        <v>98.412300000000002</v>
      </c>
      <c r="GC18" s="8">
        <v>51.617699999999999</v>
      </c>
      <c r="GD18" s="8">
        <v>5.9065799999999999</v>
      </c>
      <c r="GE18" s="8">
        <v>0.10462299999999999</v>
      </c>
      <c r="GF18" s="8">
        <v>0.49559999999999998</v>
      </c>
      <c r="GG18" s="8">
        <v>3.3698299999999999</v>
      </c>
      <c r="GH18" s="8">
        <v>0.19984399999999999</v>
      </c>
      <c r="GI18" s="8">
        <v>0.56073600000000001</v>
      </c>
      <c r="GJ18" s="8">
        <v>2.7622800000000001</v>
      </c>
      <c r="GK18" s="8">
        <v>1.75989</v>
      </c>
      <c r="GL18" s="8">
        <v>0.25179099999999999</v>
      </c>
      <c r="GM18" s="8">
        <v>0.63527199999999995</v>
      </c>
      <c r="GN18" s="8">
        <v>3.8883599999999997E-2</v>
      </c>
      <c r="GO18" s="8">
        <v>0.244112</v>
      </c>
      <c r="GP18" s="8">
        <v>1.88878E-2</v>
      </c>
      <c r="GQ18" s="8">
        <v>3.7793100000000001E-3</v>
      </c>
      <c r="GR18" s="8">
        <v>0.13314400000000001</v>
      </c>
      <c r="GS18" s="8">
        <v>4.6342299999999996</v>
      </c>
      <c r="GT18" s="8">
        <v>1.82402</v>
      </c>
      <c r="GU18" s="8">
        <v>72.229600000000005</v>
      </c>
      <c r="GV18" s="8">
        <v>50.518900000000002</v>
      </c>
      <c r="GW18" s="8">
        <v>14.5191</v>
      </c>
      <c r="GX18" s="8">
        <v>5.8326200000000004</v>
      </c>
      <c r="GY18" s="8">
        <v>2.7286000000000001</v>
      </c>
      <c r="GZ18" s="8">
        <v>160.84899999999999</v>
      </c>
      <c r="HA18" s="8">
        <v>218.06800000000001</v>
      </c>
      <c r="HB18" s="8">
        <v>74.430099999999996</v>
      </c>
      <c r="HC18" s="8">
        <v>17.540600000000001</v>
      </c>
      <c r="HD18" s="8">
        <v>5.2563199999999997</v>
      </c>
      <c r="HE18" s="8">
        <v>12.9122</v>
      </c>
      <c r="HF18" s="8">
        <v>13.35</v>
      </c>
      <c r="HG18" s="8">
        <v>1.6181000000000001</v>
      </c>
      <c r="HH18" s="8">
        <v>49.786200000000001</v>
      </c>
      <c r="HI18" s="8">
        <v>809.23400000000004</v>
      </c>
      <c r="HJ18" s="8">
        <v>518.94600000000003</v>
      </c>
      <c r="HK18" s="8">
        <v>159.44800000000001</v>
      </c>
      <c r="HL18" s="8">
        <v>24.450500000000002</v>
      </c>
      <c r="HM18" s="8">
        <v>2.9165199999999998</v>
      </c>
      <c r="HN18" s="8">
        <v>0.91321399999999997</v>
      </c>
      <c r="HO18" s="8">
        <v>10.0299</v>
      </c>
      <c r="HP18" s="8">
        <v>13.183999999999999</v>
      </c>
      <c r="HQ18" s="8">
        <v>5.5647799999999998</v>
      </c>
      <c r="HR18" s="8">
        <v>1.7167699999999999</v>
      </c>
      <c r="HS18" s="8">
        <v>8.8052499999999991</v>
      </c>
      <c r="HT18" s="8">
        <v>77.885000000000005</v>
      </c>
      <c r="HU18" s="8">
        <v>608.09699999999998</v>
      </c>
      <c r="HV18" s="8">
        <v>619.58699999999999</v>
      </c>
      <c r="HW18" s="8">
        <v>263.19299999999998</v>
      </c>
      <c r="HX18" s="8">
        <v>73.775400000000005</v>
      </c>
      <c r="HY18" s="8">
        <v>12.122299999999999</v>
      </c>
      <c r="HZ18" s="8">
        <v>0.20619199999999999</v>
      </c>
      <c r="IA18" s="8">
        <v>0.53430100000000003</v>
      </c>
      <c r="IB18" s="8">
        <v>1.43916</v>
      </c>
      <c r="IC18" s="8">
        <v>1.5116000000000001</v>
      </c>
      <c r="ID18" s="8">
        <v>1.2453399999999999</v>
      </c>
      <c r="IE18" s="8">
        <v>1.7457400000000001</v>
      </c>
      <c r="IF18" s="8">
        <v>0.65276199999999995</v>
      </c>
      <c r="IG18" s="8">
        <v>0.92813900000000005</v>
      </c>
      <c r="IH18" s="8">
        <v>2.41594</v>
      </c>
      <c r="II18" s="8">
        <v>9.6180400000000006</v>
      </c>
      <c r="IJ18" s="8">
        <v>13.8367</v>
      </c>
      <c r="IK18" s="8">
        <v>38.019199999999998</v>
      </c>
      <c r="IL18" s="8">
        <v>80.237300000000005</v>
      </c>
      <c r="IM18" s="8">
        <v>77.868399999999994</v>
      </c>
      <c r="IN18" s="8">
        <v>18.642399999999999</v>
      </c>
      <c r="IO18" s="8">
        <v>0.42802800000000002</v>
      </c>
      <c r="IP18" s="8">
        <v>0.177482</v>
      </c>
      <c r="IQ18" s="8">
        <v>0.18632399999999999</v>
      </c>
      <c r="IR18" s="8">
        <v>0.17460300000000001</v>
      </c>
      <c r="IS18" s="8">
        <v>9.6138699999999994E-2</v>
      </c>
      <c r="IT18" s="8">
        <v>0.41316900000000001</v>
      </c>
      <c r="IU18" s="8">
        <v>0.50893699999999997</v>
      </c>
      <c r="IV18" s="8">
        <v>1.3532200000000001</v>
      </c>
      <c r="IW18" s="8">
        <v>1.6961900000000001</v>
      </c>
      <c r="IX18" s="8">
        <v>1.33649</v>
      </c>
      <c r="IY18" s="8">
        <v>0.79683499999999996</v>
      </c>
      <c r="IZ18" s="8">
        <v>1.0409600000000001</v>
      </c>
      <c r="JA18" s="8">
        <v>6.71122</v>
      </c>
      <c r="JB18" s="8">
        <v>23.447399999999998</v>
      </c>
      <c r="JC18" s="8">
        <v>34.370899999999999</v>
      </c>
      <c r="JD18" s="8">
        <v>21.078299999999999</v>
      </c>
      <c r="JE18" s="8">
        <v>2.5752899999999999</v>
      </c>
      <c r="JF18" s="8">
        <v>0.48524400000000001</v>
      </c>
      <c r="JG18" s="8">
        <v>0.28664600000000001</v>
      </c>
      <c r="JH18" s="8">
        <v>0.186891</v>
      </c>
      <c r="JI18" s="8">
        <v>2.8713499999999999E-2</v>
      </c>
      <c r="JJ18" s="8">
        <v>0.57404200000000005</v>
      </c>
      <c r="JK18" s="8">
        <v>1.56366</v>
      </c>
      <c r="JL18" s="8">
        <v>1.56315</v>
      </c>
      <c r="JM18" s="8">
        <v>0.52027999999999996</v>
      </c>
      <c r="JN18" s="8">
        <v>4.8604500000000002E-2</v>
      </c>
      <c r="JO18" s="8">
        <v>0.18035300000000001</v>
      </c>
      <c r="JP18" s="8">
        <v>1.0839099999999999</v>
      </c>
      <c r="JQ18" s="8">
        <v>2.6003699999999998</v>
      </c>
      <c r="JR18" s="8">
        <v>2.0003500000000001</v>
      </c>
      <c r="JS18" s="8">
        <v>1.4888699999999999</v>
      </c>
      <c r="JT18" s="8">
        <v>0.25261800000000001</v>
      </c>
      <c r="JU18" s="8">
        <v>0.26522699999999999</v>
      </c>
      <c r="JV18" s="8">
        <v>0.50756400000000002</v>
      </c>
      <c r="JW18" s="8">
        <v>0.55918699999999999</v>
      </c>
      <c r="JX18" s="8">
        <v>0.13334399999999999</v>
      </c>
      <c r="JY18" s="8">
        <v>0.105449</v>
      </c>
      <c r="JZ18" s="8">
        <v>0.330044</v>
      </c>
      <c r="KA18" s="8">
        <v>0.140263</v>
      </c>
      <c r="KB18" s="8">
        <v>0.14046800000000001</v>
      </c>
      <c r="KC18" s="8">
        <v>0.45396799999999998</v>
      </c>
      <c r="KD18" s="8">
        <v>9.0009800000000001E-2</v>
      </c>
      <c r="KE18" s="8">
        <v>0.27782800000000002</v>
      </c>
      <c r="KF18" s="8">
        <v>0.209402</v>
      </c>
      <c r="KG18" s="8">
        <v>4.2229799999999998E-2</v>
      </c>
      <c r="KH18" s="8">
        <v>6.2299E-2</v>
      </c>
      <c r="KI18" s="8">
        <v>8.99335E-2</v>
      </c>
      <c r="KJ18" s="8">
        <v>0.168211</v>
      </c>
      <c r="KK18" s="8">
        <v>4.0862700000000002E-2</v>
      </c>
      <c r="KL18" s="8">
        <v>2.04288E-2</v>
      </c>
      <c r="KM18" s="8">
        <v>5.1037199999999998E-2</v>
      </c>
      <c r="KN18" s="8">
        <v>0.21751000000000001</v>
      </c>
      <c r="KO18" s="8">
        <v>0.162581</v>
      </c>
      <c r="KP18" s="8"/>
      <c r="KQ18" s="8">
        <v>4.5388600000000001E-2</v>
      </c>
      <c r="KR18" s="8">
        <v>0.162186</v>
      </c>
      <c r="KS18" s="8">
        <v>2.01678E-2</v>
      </c>
      <c r="KT18" s="8">
        <v>0.159163</v>
      </c>
      <c r="KU18" s="8">
        <v>0.30755700000000002</v>
      </c>
      <c r="KV18" s="8">
        <v>0.13286700000000001</v>
      </c>
      <c r="KW18" s="8">
        <v>0.22514700000000001</v>
      </c>
      <c r="KX18" s="8">
        <v>6.6551100000000002E-2</v>
      </c>
      <c r="KY18" s="8">
        <v>4.1391900000000002E-2</v>
      </c>
      <c r="KZ18" s="8">
        <v>4.6656000000000003E-2</v>
      </c>
      <c r="LA18" s="8">
        <v>0.108501</v>
      </c>
      <c r="LB18" s="8">
        <v>3.9082699999999998E-2</v>
      </c>
      <c r="LC18" s="8">
        <v>1.74756</v>
      </c>
      <c r="LD18" s="8">
        <v>0.40329900000000002</v>
      </c>
      <c r="LE18" s="8"/>
      <c r="LF18" s="8">
        <v>28.86</v>
      </c>
      <c r="LG18" s="8">
        <v>3.3767499999999999</v>
      </c>
      <c r="LH18" s="8"/>
      <c r="LI18" s="8">
        <v>4.1470799999999999</v>
      </c>
      <c r="LJ18" s="8">
        <v>1.7742899999999999</v>
      </c>
      <c r="LK18" s="8">
        <v>1.5089399999999999</v>
      </c>
      <c r="LL18" s="8">
        <v>0.53753200000000001</v>
      </c>
      <c r="LM18" s="8">
        <v>5.4526500000000002</v>
      </c>
      <c r="LN18" s="8">
        <v>11.0807</v>
      </c>
      <c r="LO18" s="8">
        <v>2.4965000000000002</v>
      </c>
      <c r="LP18" s="8">
        <v>0.13444</v>
      </c>
      <c r="LQ18" s="8">
        <v>0.159859</v>
      </c>
      <c r="LR18" s="8">
        <v>0.15704599999999999</v>
      </c>
      <c r="LS18" s="8">
        <v>0.41552</v>
      </c>
      <c r="LT18" s="8">
        <v>12.451700000000001</v>
      </c>
      <c r="LU18" s="8">
        <v>7.2068199999999996</v>
      </c>
      <c r="LV18" s="8">
        <v>0.78368199999999999</v>
      </c>
      <c r="LW18" s="8">
        <v>1.3309</v>
      </c>
      <c r="LX18" s="8">
        <v>1.18007</v>
      </c>
      <c r="LY18" s="8">
        <v>0.17291799999999999</v>
      </c>
      <c r="LZ18" s="8">
        <v>13.177199999999999</v>
      </c>
      <c r="MA18" s="8">
        <v>2.9317600000000001</v>
      </c>
      <c r="MB18" s="8">
        <v>7.1453800000000003</v>
      </c>
      <c r="MC18" s="8">
        <v>1.2501</v>
      </c>
      <c r="MD18" s="8">
        <v>0.18355399999999999</v>
      </c>
      <c r="ME18" s="8">
        <v>28.195599999999999</v>
      </c>
      <c r="MF18" s="8">
        <v>14.1462</v>
      </c>
      <c r="MG18" s="8">
        <v>2.3617599999999999</v>
      </c>
      <c r="MH18" s="8">
        <v>1.7478499999999999</v>
      </c>
      <c r="MI18" s="8">
        <v>0.95007799999999998</v>
      </c>
      <c r="MJ18" s="8">
        <v>0.55181599999999997</v>
      </c>
      <c r="MK18" s="8">
        <v>0.48883399999999999</v>
      </c>
      <c r="ML18" s="8">
        <v>7.96153E-2</v>
      </c>
      <c r="MM18" s="8">
        <v>0.296852</v>
      </c>
      <c r="MN18" s="8">
        <v>9.21907E-2</v>
      </c>
      <c r="MO18" s="8">
        <v>1.8545199999999999</v>
      </c>
      <c r="MP18" s="8">
        <v>6.1731600000000002</v>
      </c>
      <c r="MQ18" s="8">
        <v>3.4931299999999998</v>
      </c>
      <c r="MR18" s="8">
        <v>1.1093200000000001</v>
      </c>
      <c r="MS18" s="8">
        <v>0.238843</v>
      </c>
      <c r="MT18" s="8">
        <v>8.8701399999999992</v>
      </c>
      <c r="MU18" s="8">
        <v>0.22306599999999999</v>
      </c>
      <c r="MV18" s="8">
        <v>1174.53</v>
      </c>
      <c r="MW18" s="8">
        <v>32.213700000000003</v>
      </c>
      <c r="MX18" s="8">
        <v>0.34005200000000002</v>
      </c>
      <c r="MY18" s="8">
        <v>11.684699999999999</v>
      </c>
      <c r="MZ18" s="8">
        <v>2.10121</v>
      </c>
      <c r="NA18" s="8">
        <v>0.163295</v>
      </c>
      <c r="NB18" s="8">
        <v>426.30700000000002</v>
      </c>
      <c r="NC18" s="8">
        <v>326.18799999999999</v>
      </c>
      <c r="ND18" s="8">
        <v>572.65499999999997</v>
      </c>
      <c r="NE18" s="8">
        <v>3.1196700000000002</v>
      </c>
      <c r="NF18" s="8">
        <v>1.55078</v>
      </c>
      <c r="NG18" s="8">
        <v>0.63440200000000002</v>
      </c>
      <c r="NH18" s="8">
        <v>0.232822</v>
      </c>
      <c r="NI18" s="8">
        <v>4.3351899999999999</v>
      </c>
      <c r="NJ18" s="8">
        <v>6.9066200000000002</v>
      </c>
      <c r="NK18" s="8">
        <v>10.1082</v>
      </c>
      <c r="NL18" s="8">
        <v>58.008099999999999</v>
      </c>
      <c r="NM18" s="8">
        <v>167.85499999999999</v>
      </c>
      <c r="NN18" s="8">
        <v>30.439900000000002</v>
      </c>
      <c r="NO18" s="8">
        <v>0.121392</v>
      </c>
      <c r="NP18" s="8">
        <v>6.4843300000000006E-2</v>
      </c>
      <c r="NQ18" s="8">
        <v>1.9908399999999999</v>
      </c>
      <c r="NR18" s="8">
        <v>1.28339</v>
      </c>
      <c r="NS18" s="8">
        <v>0.19843</v>
      </c>
      <c r="NT18" s="8">
        <v>0.100505</v>
      </c>
      <c r="NU18" s="8">
        <v>4.8169700000000004</v>
      </c>
      <c r="NV18" s="8">
        <v>31.966100000000001</v>
      </c>
      <c r="NW18" s="8">
        <v>134.839</v>
      </c>
      <c r="NX18" s="8">
        <v>0.55775399999999997</v>
      </c>
      <c r="NY18" s="8">
        <v>6.57003</v>
      </c>
      <c r="NZ18" s="8">
        <v>1.6858299999999999</v>
      </c>
      <c r="OA18" s="8">
        <v>0.114568</v>
      </c>
      <c r="OB18" s="8">
        <v>8.7717000000000003E-2</v>
      </c>
      <c r="OC18" s="8">
        <v>0.65593400000000002</v>
      </c>
      <c r="OD18" s="8">
        <v>0.70143500000000003</v>
      </c>
      <c r="OE18" s="8">
        <v>0.665462</v>
      </c>
      <c r="OF18" s="8">
        <v>7.9502699999999996E-2</v>
      </c>
      <c r="OG18" s="8">
        <v>3.0922999999999998</v>
      </c>
      <c r="OH18" s="8">
        <v>1.33169</v>
      </c>
      <c r="OI18" s="8">
        <v>0.223719</v>
      </c>
      <c r="OJ18" s="8">
        <v>5.8478799999999997E-2</v>
      </c>
      <c r="OK18" s="8">
        <v>0.19272</v>
      </c>
      <c r="OL18" s="8">
        <v>0.19891900000000001</v>
      </c>
      <c r="OM18" s="8">
        <v>4.5331900000000001E-2</v>
      </c>
      <c r="ON18" s="8">
        <v>9.4209500000000002E-2</v>
      </c>
      <c r="OO18" s="8">
        <v>0.106838</v>
      </c>
      <c r="OP18" s="8">
        <v>4.20011E-3</v>
      </c>
      <c r="OQ18" s="8">
        <v>2.1259299999999998E-2</v>
      </c>
      <c r="OR18" s="8">
        <v>7.0029900000000006E-2</v>
      </c>
      <c r="OS18" s="8">
        <v>2.9488E-2</v>
      </c>
      <c r="OT18" s="8">
        <v>3.2765200000000001</v>
      </c>
      <c r="OU18" s="8">
        <v>6.7028699999999999</v>
      </c>
      <c r="OV18" s="8">
        <v>0.25097900000000001</v>
      </c>
      <c r="OW18" s="8">
        <v>1.24255</v>
      </c>
      <c r="OX18" s="8">
        <v>5.1370399999999998</v>
      </c>
      <c r="OY18" s="8">
        <v>1.8315699999999999</v>
      </c>
      <c r="OZ18" s="8">
        <v>1.2175699999999999E-2</v>
      </c>
      <c r="PA18" s="8">
        <v>0.62197599999999997</v>
      </c>
      <c r="PB18" s="8">
        <v>0.51555600000000001</v>
      </c>
      <c r="PC18" s="8">
        <v>0.22381200000000001</v>
      </c>
      <c r="PD18" s="8">
        <v>3.8855199999999999E-2</v>
      </c>
      <c r="PE18" s="8">
        <v>1.8790100000000001</v>
      </c>
      <c r="PF18" s="8">
        <v>1.28803</v>
      </c>
      <c r="PG18" s="8">
        <v>2.6052</v>
      </c>
      <c r="PH18" s="8">
        <v>0.34001599999999998</v>
      </c>
      <c r="PI18" s="8">
        <v>3.7143900000000001E-2</v>
      </c>
      <c r="PJ18" s="8">
        <v>5.4663599999999999</v>
      </c>
      <c r="PK18" s="8">
        <v>3.6085799999999999</v>
      </c>
      <c r="PL18" s="8">
        <v>1.24125</v>
      </c>
      <c r="PM18" s="8">
        <v>0.142424</v>
      </c>
      <c r="PN18" s="8">
        <v>0.15984699999999999</v>
      </c>
      <c r="PO18" s="8">
        <v>5.1131700000000002E-2</v>
      </c>
      <c r="PP18" s="8">
        <v>0.32189699999999999</v>
      </c>
      <c r="PQ18" s="8">
        <v>1.28163</v>
      </c>
      <c r="PR18" s="8">
        <v>0.58837399999999995</v>
      </c>
      <c r="PS18" s="8">
        <v>2.1703099999999999E-2</v>
      </c>
      <c r="PT18" s="8">
        <v>9.2181700000000005E-2</v>
      </c>
      <c r="PU18" s="8">
        <v>6.6180100000000006E-2</v>
      </c>
      <c r="PV18" s="8">
        <v>4.8629499999999997</v>
      </c>
      <c r="PW18" s="8">
        <v>6.0134199999999999E-2</v>
      </c>
      <c r="PX18" s="8">
        <v>0.10741299999999999</v>
      </c>
      <c r="PY18" s="8">
        <v>9.5576199999999993E-3</v>
      </c>
      <c r="PZ18" s="8">
        <v>1.91398</v>
      </c>
      <c r="QA18" s="8">
        <v>4.5422799999999999</v>
      </c>
      <c r="QB18" s="8">
        <v>9.4634800000000005E-2</v>
      </c>
      <c r="QC18" s="8">
        <v>3.9165199999999997E-3</v>
      </c>
      <c r="QD18" s="8">
        <v>1.45285E-2</v>
      </c>
      <c r="QE18" s="8">
        <v>5.0677999999999999E-3</v>
      </c>
      <c r="QF18" s="8">
        <v>1.06064E-2</v>
      </c>
      <c r="QG18" s="8">
        <v>0.61912500000000004</v>
      </c>
      <c r="QH18" s="8">
        <v>0.284111</v>
      </c>
      <c r="QI18" s="8">
        <v>9.0550199999999997E-2</v>
      </c>
      <c r="QJ18" s="8">
        <v>1.7602599999999999E-2</v>
      </c>
      <c r="QK18" s="8">
        <v>9.6640800000000002E-3</v>
      </c>
      <c r="QL18" s="8">
        <v>1.5669</v>
      </c>
      <c r="QM18" s="8">
        <v>0.76346400000000003</v>
      </c>
      <c r="QN18" s="8">
        <v>0.164077</v>
      </c>
      <c r="QO18" s="8">
        <v>9.8067599999999994E-3</v>
      </c>
      <c r="QP18" s="8">
        <v>0.24585199999999999</v>
      </c>
      <c r="QQ18" s="8">
        <v>5.0629799999999996</v>
      </c>
      <c r="QR18" s="8">
        <v>2.1477200000000001</v>
      </c>
      <c r="QS18" s="8">
        <v>0.61528300000000002</v>
      </c>
      <c r="QT18" s="8">
        <v>2.4073299999999999E-2</v>
      </c>
      <c r="QU18" s="8">
        <v>1.31875E-2</v>
      </c>
      <c r="QV18" s="8">
        <v>1.13137</v>
      </c>
      <c r="QW18" s="8">
        <v>0.39452999999999999</v>
      </c>
      <c r="QX18" s="8">
        <v>6.62584E-3</v>
      </c>
      <c r="QY18" s="8">
        <v>1.6013800000000002E-2</v>
      </c>
      <c r="QZ18" s="8">
        <v>2.77168E-2</v>
      </c>
      <c r="RA18" s="8">
        <v>9.3292300000000008</v>
      </c>
      <c r="RB18" s="8">
        <v>0.38347300000000001</v>
      </c>
      <c r="RC18" s="8">
        <v>4.80528E-2</v>
      </c>
      <c r="RD18" s="8">
        <v>0.351715</v>
      </c>
      <c r="RE18" s="8">
        <v>1.1336799999999999E-2</v>
      </c>
      <c r="RF18" s="8">
        <v>1.77729</v>
      </c>
      <c r="RG18" s="8">
        <v>1.3780300000000001</v>
      </c>
      <c r="RH18" s="8">
        <v>0.317608</v>
      </c>
      <c r="RI18" s="8">
        <v>0.79130299999999998</v>
      </c>
      <c r="RJ18" s="8">
        <v>5.9179200000000001E-3</v>
      </c>
      <c r="RK18" s="8">
        <v>1.4751200000000001E-2</v>
      </c>
      <c r="RL18" s="8">
        <v>0.177762</v>
      </c>
      <c r="RM18" s="8">
        <v>4.7748899999999997E-2</v>
      </c>
      <c r="RN18" s="8">
        <v>2.02384E-2</v>
      </c>
      <c r="RO18" s="8">
        <v>4.4593699999999998E-3</v>
      </c>
      <c r="RP18" s="8">
        <v>0.26525599999999999</v>
      </c>
      <c r="RQ18" s="8">
        <v>3.492</v>
      </c>
      <c r="RR18" s="8">
        <v>2.2797700000000001E-2</v>
      </c>
      <c r="RS18" s="8">
        <v>2.93005E-3</v>
      </c>
      <c r="RT18" s="8">
        <v>0.309116</v>
      </c>
      <c r="RU18" s="8">
        <v>0.37132900000000002</v>
      </c>
      <c r="RV18" s="8">
        <v>0.108792</v>
      </c>
      <c r="RW18" s="8">
        <v>8.4764099999999995E-2</v>
      </c>
      <c r="RX18" s="8">
        <v>2.2587900000000001E-2</v>
      </c>
      <c r="RY18" s="8">
        <v>21.9955</v>
      </c>
      <c r="RZ18" s="8">
        <v>0.931307</v>
      </c>
      <c r="SA18" s="8">
        <v>0.37575799999999998</v>
      </c>
      <c r="SB18" s="8">
        <v>13.5509</v>
      </c>
      <c r="SC18" s="8">
        <v>8.4870199999999993</v>
      </c>
      <c r="SD18" s="8">
        <v>26.562200000000001</v>
      </c>
      <c r="SE18" s="8">
        <v>1.2086300000000001</v>
      </c>
      <c r="SF18" s="8">
        <v>0.10767400000000001</v>
      </c>
      <c r="SG18" s="8">
        <v>1.1969799999999999</v>
      </c>
      <c r="SH18" s="8">
        <v>10.5959</v>
      </c>
      <c r="SI18" s="8">
        <v>2.0463300000000002</v>
      </c>
      <c r="SJ18" s="8">
        <v>0.117049</v>
      </c>
      <c r="SK18" s="8">
        <v>1.59114</v>
      </c>
      <c r="SL18" s="8">
        <v>13.023099999999999</v>
      </c>
      <c r="SM18" s="8">
        <v>0.31471199999999999</v>
      </c>
      <c r="SN18" s="8">
        <v>3.0107499999999998</v>
      </c>
      <c r="SO18" s="8">
        <v>2.31115E-2</v>
      </c>
      <c r="SP18" s="8">
        <v>0.17399500000000001</v>
      </c>
      <c r="SQ18" s="8">
        <v>2.32165</v>
      </c>
      <c r="SR18" s="8">
        <v>1.5770599999999999</v>
      </c>
      <c r="SS18" s="8">
        <v>0.33546900000000002</v>
      </c>
      <c r="ST18" s="8">
        <v>0.103474</v>
      </c>
      <c r="SU18" s="8">
        <v>0.31692199999999998</v>
      </c>
      <c r="SV18" s="8">
        <v>8.1522300000000006E-2</v>
      </c>
      <c r="SW18" s="8">
        <v>0.48305700000000001</v>
      </c>
      <c r="SX18" s="8">
        <v>0.31232399999999999</v>
      </c>
      <c r="SY18" s="8">
        <v>7.1838299999999994E-2</v>
      </c>
      <c r="SZ18" s="8">
        <v>0.37024600000000002</v>
      </c>
      <c r="TA18" s="8">
        <v>0.52875499999999998</v>
      </c>
      <c r="TB18" s="8">
        <v>0.25588100000000003</v>
      </c>
      <c r="TC18" s="8">
        <v>8.5882299999999995E-2</v>
      </c>
      <c r="TD18" s="8">
        <v>0.29004099999999999</v>
      </c>
      <c r="TE18" s="8"/>
      <c r="TF18" s="8">
        <v>4.6920000000000002</v>
      </c>
      <c r="TG18" s="8">
        <v>0.222248</v>
      </c>
      <c r="TH18" s="8">
        <v>8.1361699999999999</v>
      </c>
      <c r="TI18" s="8">
        <v>3.0787800000000001</v>
      </c>
      <c r="TJ18" s="8">
        <v>0.14255499999999999</v>
      </c>
      <c r="TK18" s="8">
        <v>1.1488400000000001</v>
      </c>
      <c r="TL18" s="8">
        <v>0.15984699999999999</v>
      </c>
      <c r="TM18" s="8">
        <v>0.90668199999999999</v>
      </c>
      <c r="TN18" s="8">
        <v>0.12764800000000001</v>
      </c>
      <c r="TO18" s="8">
        <v>1.1463000000000001</v>
      </c>
      <c r="TP18" s="8">
        <v>0.814056</v>
      </c>
      <c r="TQ18" s="8">
        <v>0.174178</v>
      </c>
      <c r="TR18" s="8">
        <v>9.7496600000000003E-2</v>
      </c>
      <c r="TS18" s="8">
        <v>1.69021E-2</v>
      </c>
      <c r="TT18" s="8">
        <v>0.31622299999999998</v>
      </c>
      <c r="TU18" s="8">
        <v>0.17915400000000001</v>
      </c>
      <c r="TV18" s="8">
        <v>2.2148999999999999E-2</v>
      </c>
      <c r="TW18" s="8">
        <v>1.9797599999999999E-2</v>
      </c>
      <c r="TX18" s="8">
        <v>122.236</v>
      </c>
      <c r="TY18" s="8">
        <v>18.6875</v>
      </c>
      <c r="TZ18" s="8">
        <v>2.17462</v>
      </c>
      <c r="UA18" s="8">
        <v>10.3757</v>
      </c>
      <c r="UB18" s="8">
        <v>2.4378299999999999</v>
      </c>
      <c r="UC18" s="8">
        <v>187.26</v>
      </c>
      <c r="UD18" s="8">
        <v>240.62299999999999</v>
      </c>
      <c r="UE18" s="8">
        <v>79.971299999999999</v>
      </c>
      <c r="UF18" s="8">
        <v>4.0196699999999996</v>
      </c>
      <c r="UG18" s="8">
        <v>5.0878699999999997</v>
      </c>
      <c r="UH18" s="8">
        <v>18.450500000000002</v>
      </c>
      <c r="UI18" s="8">
        <v>16.810099999999998</v>
      </c>
      <c r="UJ18" s="8">
        <v>0.90342999999999996</v>
      </c>
      <c r="UK18" s="8">
        <v>9.7784399999999998</v>
      </c>
      <c r="UL18" s="8">
        <v>1417.5</v>
      </c>
      <c r="UM18" s="8">
        <v>2510.38</v>
      </c>
      <c r="UN18" s="8">
        <v>101.371</v>
      </c>
      <c r="UO18" s="8">
        <v>7.5569199999999999</v>
      </c>
      <c r="UP18" s="8">
        <v>0.45509899999999998</v>
      </c>
      <c r="UQ18" s="8">
        <v>9.8951600000000006</v>
      </c>
      <c r="UR18" s="8">
        <v>25.186</v>
      </c>
      <c r="US18" s="8">
        <v>6.3222500000000004</v>
      </c>
      <c r="UT18" s="8">
        <v>1.8527499999999999</v>
      </c>
      <c r="UU18" s="8">
        <v>0.216112</v>
      </c>
      <c r="UV18" s="8">
        <v>127.712</v>
      </c>
      <c r="UW18" s="8">
        <v>1060.52</v>
      </c>
      <c r="UX18" s="8">
        <v>489.93900000000002</v>
      </c>
      <c r="UY18" s="8">
        <v>741.51499999999999</v>
      </c>
      <c r="UZ18" s="8">
        <v>182.453</v>
      </c>
      <c r="VA18" s="8">
        <v>5.9096000000000002</v>
      </c>
      <c r="VB18" s="8">
        <v>0.68412499999999998</v>
      </c>
      <c r="VC18" s="8">
        <v>3.9731800000000002</v>
      </c>
      <c r="VD18" s="8">
        <v>5.0878199999999998</v>
      </c>
      <c r="VE18" s="8">
        <v>10.735300000000001</v>
      </c>
      <c r="VF18" s="8">
        <v>4.1297899999999998</v>
      </c>
      <c r="VG18" s="8">
        <v>2.6857899999999999</v>
      </c>
      <c r="VH18" s="8">
        <v>2.8463699999999998</v>
      </c>
      <c r="VI18" s="8">
        <v>20.009799999999998</v>
      </c>
      <c r="VJ18" s="8">
        <v>177.41900000000001</v>
      </c>
      <c r="VK18" s="8">
        <v>620.29600000000005</v>
      </c>
      <c r="VL18" s="8">
        <v>284.31599999999997</v>
      </c>
      <c r="VM18" s="8">
        <v>813.63</v>
      </c>
      <c r="VN18" s="8">
        <v>13.0421</v>
      </c>
      <c r="VO18" s="8">
        <v>0.77042299999999997</v>
      </c>
      <c r="VP18" s="8">
        <v>3.5705200000000001</v>
      </c>
      <c r="VQ18" s="8">
        <v>6.3488899999999999</v>
      </c>
      <c r="VR18" s="8">
        <v>13.138</v>
      </c>
      <c r="VS18" s="8">
        <v>0.80456700000000003</v>
      </c>
      <c r="VT18" s="8">
        <v>2.4592499999999999</v>
      </c>
      <c r="VU18" s="8">
        <v>2.67638</v>
      </c>
      <c r="VV18" s="8">
        <v>24.874600000000001</v>
      </c>
      <c r="VW18" s="8">
        <v>110.877</v>
      </c>
      <c r="VX18" s="8">
        <v>566.93100000000004</v>
      </c>
      <c r="VY18" s="8">
        <v>85.801299999999998</v>
      </c>
      <c r="VZ18" s="8">
        <v>20.555800000000001</v>
      </c>
      <c r="WA18" s="8">
        <v>0.77573999999999999</v>
      </c>
      <c r="WB18" s="8">
        <v>0.48697299999999999</v>
      </c>
      <c r="WC18" s="8">
        <v>0.21071899999999999</v>
      </c>
      <c r="WD18" s="8">
        <v>0.736259</v>
      </c>
      <c r="WE18" s="8">
        <v>5.2106899999999996</v>
      </c>
      <c r="WF18" s="8">
        <v>2.3654700000000002</v>
      </c>
      <c r="WG18" s="8">
        <v>1.10381</v>
      </c>
      <c r="WH18" s="8">
        <v>9.6999600000000008</v>
      </c>
      <c r="WI18" s="8">
        <v>4.742</v>
      </c>
      <c r="WJ18" s="8">
        <v>1.7092000000000001</v>
      </c>
      <c r="WK18" s="8">
        <v>3.0067200000000001</v>
      </c>
      <c r="WL18" s="8">
        <v>5.8203300000000002</v>
      </c>
      <c r="WM18" s="8">
        <v>8.5853199999999994</v>
      </c>
      <c r="WN18" s="8">
        <v>8.1497200000000003</v>
      </c>
      <c r="WO18" s="8">
        <v>4.8011699999999999</v>
      </c>
      <c r="WP18" s="8">
        <v>4.7700899999999997</v>
      </c>
      <c r="WQ18" s="8">
        <v>6.0267800000000003E-2</v>
      </c>
      <c r="WR18" s="8">
        <v>0.40018599999999999</v>
      </c>
      <c r="WS18" s="8">
        <v>6.7460500000000007E-2</v>
      </c>
      <c r="WT18" s="8">
        <v>0.56106699999999998</v>
      </c>
      <c r="WU18" s="8">
        <v>0.32162000000000002</v>
      </c>
      <c r="WV18" s="8">
        <v>2.8265600000000002</v>
      </c>
      <c r="WW18" s="8">
        <v>0.65379299999999996</v>
      </c>
      <c r="WX18" s="8">
        <v>0.72044299999999994</v>
      </c>
      <c r="WY18" s="8">
        <v>0.74480000000000002</v>
      </c>
      <c r="WZ18" s="8">
        <v>0.82554000000000005</v>
      </c>
      <c r="XA18" s="8">
        <v>2.1070500000000001</v>
      </c>
      <c r="XB18" s="8">
        <v>1.4847399999999999</v>
      </c>
      <c r="XC18" s="8">
        <v>4.5965600000000002</v>
      </c>
      <c r="XD18" s="8">
        <v>3.48041</v>
      </c>
      <c r="XE18" s="8">
        <v>1.5305200000000001</v>
      </c>
      <c r="XF18" s="8">
        <v>0.91779599999999995</v>
      </c>
      <c r="XG18" s="8">
        <v>0.49820300000000001</v>
      </c>
      <c r="XH18" s="8">
        <v>0.49258200000000002</v>
      </c>
      <c r="XI18" s="8">
        <v>5.7938000000000003E-2</v>
      </c>
      <c r="XJ18" s="8">
        <v>0.370674</v>
      </c>
      <c r="XK18" s="8">
        <v>0.101356</v>
      </c>
      <c r="XL18" s="8">
        <v>0.22851199999999999</v>
      </c>
      <c r="XM18" s="8">
        <v>0.35192800000000002</v>
      </c>
      <c r="XN18" s="8">
        <v>0.24488299999999999</v>
      </c>
      <c r="XO18" s="8">
        <v>1.89621</v>
      </c>
      <c r="XP18" s="8">
        <v>1.71434</v>
      </c>
      <c r="XQ18" s="8">
        <v>2.21801</v>
      </c>
      <c r="XR18" s="8">
        <v>0.72506899999999996</v>
      </c>
      <c r="XS18" s="8">
        <v>0.11587600000000001</v>
      </c>
      <c r="XT18" s="8">
        <v>6.6304000000000002E-2</v>
      </c>
      <c r="XU18" s="8"/>
      <c r="XV18" s="8">
        <v>8.51605E-2</v>
      </c>
      <c r="XW18" s="8">
        <v>9.0788499999999994E-2</v>
      </c>
      <c r="XX18" s="8">
        <v>0.19443299999999999</v>
      </c>
      <c r="XY18" s="8">
        <v>6.41679E-2</v>
      </c>
      <c r="XZ18" s="8">
        <v>0.24781900000000001</v>
      </c>
      <c r="YA18" s="8">
        <v>0.22088099999999999</v>
      </c>
      <c r="YB18" s="8">
        <v>0.346107</v>
      </c>
      <c r="YC18" s="8">
        <v>0.201211</v>
      </c>
      <c r="YD18" s="8"/>
      <c r="YE18" s="8">
        <v>8.8186200000000006E-2</v>
      </c>
      <c r="YF18" s="8"/>
      <c r="YG18" s="8"/>
      <c r="YH18" s="8">
        <v>6.4174700000000001E-2</v>
      </c>
      <c r="YI18" s="8">
        <v>3.27625E-2</v>
      </c>
      <c r="YJ18" s="8"/>
      <c r="YK18" s="8">
        <v>1.6611600000000001E-2</v>
      </c>
      <c r="YL18" s="8">
        <v>0.31615500000000002</v>
      </c>
      <c r="YM18" s="8">
        <v>1.1504099999999999</v>
      </c>
      <c r="YN18" s="8">
        <v>1.76126</v>
      </c>
      <c r="YO18" s="8">
        <v>0.136264</v>
      </c>
      <c r="YP18" s="8">
        <v>0.53779500000000002</v>
      </c>
      <c r="YQ18" s="8">
        <v>5.7956300000000001</v>
      </c>
      <c r="YR18" s="8">
        <v>13.4313</v>
      </c>
      <c r="YS18" s="8">
        <v>2.1465000000000001</v>
      </c>
      <c r="YT18" s="8">
        <v>4.3055900000000001E-2</v>
      </c>
      <c r="YU18" s="8">
        <v>0.34249200000000002</v>
      </c>
      <c r="YV18" s="8">
        <v>0.68622300000000003</v>
      </c>
      <c r="YW18" s="8">
        <v>9.8049900000000001</v>
      </c>
      <c r="YX18" s="8">
        <v>16.133500000000002</v>
      </c>
      <c r="YY18" s="8">
        <v>21.8139</v>
      </c>
      <c r="YZ18" s="8">
        <v>0.48293399999999997</v>
      </c>
      <c r="ZA18" s="8">
        <v>0.13441800000000001</v>
      </c>
      <c r="ZB18" s="8">
        <v>0.40765000000000001</v>
      </c>
      <c r="ZC18" s="8">
        <v>0.115441</v>
      </c>
      <c r="ZD18" s="8">
        <v>1.24604</v>
      </c>
      <c r="ZE18" s="8">
        <v>7.8763899999999998</v>
      </c>
      <c r="ZF18" s="8">
        <v>16.351800000000001</v>
      </c>
      <c r="ZG18" s="8">
        <v>37.577100000000002</v>
      </c>
      <c r="ZH18" s="8">
        <v>26.068899999999999</v>
      </c>
      <c r="ZI18" s="8">
        <v>2.0209700000000002</v>
      </c>
      <c r="ZJ18" s="8"/>
      <c r="ZK18" s="8">
        <v>1.07881</v>
      </c>
      <c r="ZL18" s="8">
        <v>1.6712499999999999</v>
      </c>
      <c r="ZM18" s="8">
        <v>0.42141600000000001</v>
      </c>
      <c r="ZN18" s="8">
        <v>0.13114600000000001</v>
      </c>
      <c r="ZO18" s="8">
        <v>0.53168800000000005</v>
      </c>
      <c r="ZP18" s="8">
        <v>1.5190300000000001</v>
      </c>
      <c r="ZQ18" s="8">
        <v>3.5777800000000002</v>
      </c>
      <c r="ZR18" s="8">
        <v>35.9358</v>
      </c>
      <c r="ZS18" s="8">
        <v>101.71899999999999</v>
      </c>
      <c r="ZT18" s="8">
        <v>40.868600000000001</v>
      </c>
      <c r="ZU18" s="8">
        <v>11.5731</v>
      </c>
      <c r="ZV18" s="8">
        <v>0.26534200000000002</v>
      </c>
      <c r="ZW18" s="8">
        <v>0.39137699999999997</v>
      </c>
      <c r="ZX18" s="8">
        <v>0.82491099999999995</v>
      </c>
      <c r="ZY18" s="8">
        <v>0.74789799999999995</v>
      </c>
      <c r="ZZ18" s="8">
        <v>0.33588099999999999</v>
      </c>
      <c r="AAA18" s="8">
        <v>1.2624200000000001</v>
      </c>
      <c r="AAB18" s="8">
        <v>2.74363</v>
      </c>
      <c r="AAC18" s="8">
        <v>3.2780399999999998</v>
      </c>
      <c r="AAD18" s="8">
        <v>11.915900000000001</v>
      </c>
      <c r="AAE18" s="8">
        <v>21.696899999999999</v>
      </c>
      <c r="AAF18" s="8">
        <v>31.893799999999999</v>
      </c>
      <c r="AAG18" s="8">
        <v>41.008000000000003</v>
      </c>
      <c r="AAH18" s="8">
        <v>7.93973</v>
      </c>
      <c r="AAI18" s="8">
        <v>0.18032500000000001</v>
      </c>
      <c r="AAJ18" s="8">
        <v>4.78062E-2</v>
      </c>
      <c r="AAK18" s="8">
        <v>0.36951600000000001</v>
      </c>
      <c r="AAL18" s="8">
        <v>0.270708</v>
      </c>
      <c r="AAM18" s="8">
        <v>8.8353799999999996E-2</v>
      </c>
      <c r="AAN18" s="8">
        <v>1.09161</v>
      </c>
      <c r="AAO18" s="8">
        <v>0.86072000000000004</v>
      </c>
      <c r="AAP18" s="8">
        <v>4.87439</v>
      </c>
      <c r="AAQ18" s="8">
        <v>7.1994199999999999</v>
      </c>
      <c r="AAR18" s="8">
        <v>17.961200000000002</v>
      </c>
      <c r="AAS18" s="8">
        <v>25.5579</v>
      </c>
      <c r="AAT18" s="8">
        <v>18.206600000000002</v>
      </c>
      <c r="AAU18" s="8">
        <v>8.7000299999999999</v>
      </c>
      <c r="AAV18" s="8">
        <v>3.1553399999999998</v>
      </c>
      <c r="AAW18" s="8">
        <v>0.70169400000000004</v>
      </c>
      <c r="AAX18" s="8">
        <v>7.2051400000000002E-2</v>
      </c>
      <c r="AAY18" s="8">
        <v>0.11676599999999999</v>
      </c>
      <c r="AAZ18" s="8">
        <v>1.00556</v>
      </c>
      <c r="ABA18" s="8">
        <v>0.73129599999999995</v>
      </c>
      <c r="ABB18" s="8">
        <v>0.36627399999999999</v>
      </c>
      <c r="ABC18" s="8">
        <v>0.14247899999999999</v>
      </c>
      <c r="ABD18" s="8">
        <v>0.263073</v>
      </c>
      <c r="ABE18" s="8">
        <v>0.63253099999999995</v>
      </c>
      <c r="ABF18" s="8">
        <v>1.89978</v>
      </c>
      <c r="ABG18" s="8">
        <v>9.5958000000000006</v>
      </c>
      <c r="ABH18" s="8">
        <v>46.883000000000003</v>
      </c>
      <c r="ABI18" s="8">
        <v>35.717399999999998</v>
      </c>
      <c r="ABJ18" s="8">
        <v>14.7804</v>
      </c>
      <c r="ABK18" s="8">
        <v>5.78993</v>
      </c>
      <c r="ABL18" s="8">
        <v>1.0544800000000001</v>
      </c>
      <c r="ABM18" s="8">
        <v>0.103995</v>
      </c>
      <c r="ABN18" s="8">
        <v>0.34040100000000001</v>
      </c>
      <c r="ABO18" s="8">
        <v>0.58414200000000005</v>
      </c>
      <c r="ABP18" s="8">
        <v>0.20957999999999999</v>
      </c>
      <c r="ABQ18" s="8"/>
      <c r="ABR18" s="8">
        <v>0.67780399999999996</v>
      </c>
      <c r="ABS18" s="8">
        <v>0.13930400000000001</v>
      </c>
      <c r="ABT18" s="8">
        <v>0.54496599999999995</v>
      </c>
      <c r="ABU18" s="8">
        <v>5.5953499999999998</v>
      </c>
      <c r="ABV18" s="8">
        <v>11.2317</v>
      </c>
      <c r="ABW18" s="8">
        <v>16.596699999999998</v>
      </c>
      <c r="ABX18" s="8">
        <v>8.6786499999999993</v>
      </c>
      <c r="ABY18" s="8">
        <v>2.0382699999999998</v>
      </c>
      <c r="ABZ18" s="8">
        <v>0.25842700000000002</v>
      </c>
      <c r="ACA18" s="8">
        <v>0.17499600000000001</v>
      </c>
      <c r="ACB18" s="8">
        <v>6.7362000000000005E-2</v>
      </c>
      <c r="ACC18" s="8">
        <v>0.52505500000000005</v>
      </c>
      <c r="ACD18" s="8">
        <v>1.49861</v>
      </c>
      <c r="ACE18" s="8">
        <v>1.1745399999999999</v>
      </c>
      <c r="ACF18" s="8">
        <v>0.209147</v>
      </c>
      <c r="ACG18" s="8">
        <v>0.43351600000000001</v>
      </c>
      <c r="ACH18" s="8">
        <v>0.16127</v>
      </c>
      <c r="ACI18" s="8">
        <v>0.27999099999999999</v>
      </c>
      <c r="ACJ18" s="8">
        <v>0.26178699999999999</v>
      </c>
      <c r="ACK18" s="8">
        <v>9.4548999999999994E-2</v>
      </c>
      <c r="ACL18" s="8">
        <v>0.26780799999999999</v>
      </c>
      <c r="ACM18" s="8">
        <v>3.8103499999999998E-2</v>
      </c>
      <c r="ACN18" s="8">
        <v>8.9878400000000003</v>
      </c>
      <c r="ACO18" s="8">
        <v>3.6228400000000001</v>
      </c>
      <c r="ACP18" s="8">
        <v>1.4501599999999999</v>
      </c>
      <c r="ACQ18" s="8">
        <v>0.54085799999999995</v>
      </c>
      <c r="ACR18" s="8">
        <v>0.50125500000000001</v>
      </c>
      <c r="ACS18" s="8">
        <v>0.66305899999999995</v>
      </c>
      <c r="ACT18" s="8">
        <v>4.5911900000000001</v>
      </c>
      <c r="ACU18" s="8">
        <v>57.151499999999999</v>
      </c>
      <c r="ACV18" s="8">
        <v>20.4238</v>
      </c>
      <c r="ACW18" s="8">
        <v>0.86479799999999996</v>
      </c>
      <c r="ACX18" s="8">
        <v>2.07888E-2</v>
      </c>
      <c r="ACY18" s="8">
        <v>0.53014700000000003</v>
      </c>
      <c r="ACZ18" s="8">
        <v>0.79508199999999996</v>
      </c>
      <c r="ADA18" s="8">
        <v>0.239621</v>
      </c>
      <c r="ADB18" s="8">
        <v>1.0058800000000001</v>
      </c>
      <c r="ADC18" s="8">
        <v>6.30619</v>
      </c>
      <c r="ADD18" s="8">
        <v>26.321200000000001</v>
      </c>
      <c r="ADE18" s="8">
        <v>26.1783</v>
      </c>
      <c r="ADF18" s="8">
        <v>5.4452599999999997E-2</v>
      </c>
      <c r="ADG18" s="8">
        <v>3.7687499999999999E-2</v>
      </c>
      <c r="ADH18" s="8">
        <v>0.30095699999999997</v>
      </c>
      <c r="ADI18" s="8">
        <v>0.23508499999999999</v>
      </c>
      <c r="ADJ18" s="8">
        <v>0.35828500000000002</v>
      </c>
      <c r="ADK18" s="8">
        <v>1.3796900000000001</v>
      </c>
      <c r="ADL18" s="8">
        <v>2.3779699999999999</v>
      </c>
      <c r="ADM18" s="8">
        <v>3.8204199999999999</v>
      </c>
      <c r="ADN18" s="8">
        <v>8.2991100000000007</v>
      </c>
      <c r="ADO18" s="8">
        <v>44.153700000000001</v>
      </c>
      <c r="ADP18" s="8">
        <v>78.498699999999999</v>
      </c>
      <c r="ADQ18" s="8">
        <v>0.156308</v>
      </c>
      <c r="ADR18" s="8">
        <v>7.2218299999999999E-2</v>
      </c>
      <c r="ADS18" s="8">
        <v>0.104203</v>
      </c>
      <c r="ADT18" s="8">
        <v>0.45041100000000001</v>
      </c>
      <c r="ADU18" s="8">
        <v>1.17581</v>
      </c>
      <c r="ADV18" s="8">
        <v>2.9243700000000001</v>
      </c>
      <c r="ADW18" s="8">
        <v>4.76267</v>
      </c>
      <c r="ADX18" s="8">
        <v>4.8795200000000003</v>
      </c>
      <c r="ADY18" s="8">
        <v>4.3580300000000003</v>
      </c>
      <c r="ADZ18" s="8">
        <v>20.611799999999999</v>
      </c>
      <c r="AEA18" s="8">
        <v>8.5158299999999993</v>
      </c>
      <c r="AEB18" s="8">
        <v>20.8904</v>
      </c>
      <c r="AEC18" s="8">
        <v>0.55304500000000001</v>
      </c>
      <c r="AED18" s="8">
        <v>4.7966000000000002E-2</v>
      </c>
      <c r="AEE18" s="8">
        <v>0.14952599999999999</v>
      </c>
      <c r="AEF18" s="8">
        <v>0.33427099999999998</v>
      </c>
      <c r="AEG18" s="8">
        <v>3.6407500000000002E-2</v>
      </c>
      <c r="AEH18" s="8">
        <v>5.8751499999999998E-2</v>
      </c>
      <c r="AEI18" s="8">
        <v>1.55444</v>
      </c>
      <c r="AEJ18" s="8">
        <v>5.9598399999999998</v>
      </c>
      <c r="AEK18" s="8">
        <v>8.3140499999999999</v>
      </c>
      <c r="AEL18" s="8">
        <v>5.2133000000000003</v>
      </c>
      <c r="AEM18" s="8">
        <v>19.625499999999999</v>
      </c>
      <c r="AEN18" s="8">
        <v>10.620799999999999</v>
      </c>
      <c r="AEO18" s="8">
        <v>6.1272900000000003</v>
      </c>
      <c r="AEP18" s="8">
        <v>1.0057</v>
      </c>
      <c r="AEQ18" s="8">
        <v>7.2115200000000004E-2</v>
      </c>
      <c r="AER18" s="8">
        <v>5.64249E-2</v>
      </c>
      <c r="AES18" s="8">
        <v>0.13444500000000001</v>
      </c>
      <c r="AET18" s="8">
        <v>9.6783099999999997E-2</v>
      </c>
      <c r="AEU18" s="8"/>
      <c r="AEV18" s="8">
        <v>0.10574</v>
      </c>
      <c r="AEW18" s="8">
        <v>0.710484</v>
      </c>
      <c r="AEX18" s="8">
        <v>1.6557299999999999</v>
      </c>
      <c r="AEY18" s="8">
        <v>3.6632099999999999</v>
      </c>
      <c r="AEZ18" s="8">
        <v>34.909999999999997</v>
      </c>
      <c r="AFA18" s="8">
        <v>19.425799999999999</v>
      </c>
      <c r="AFB18" s="8">
        <v>9.7668599999999994</v>
      </c>
      <c r="AFC18" s="8">
        <v>2.84673</v>
      </c>
      <c r="AFD18" s="8">
        <v>0.26183699999999999</v>
      </c>
      <c r="AFE18" s="8"/>
      <c r="AFF18" s="8">
        <v>1.13367E-3</v>
      </c>
      <c r="AFG18" s="8">
        <v>1.5490200000000001E-2</v>
      </c>
      <c r="AFH18" s="8">
        <v>0.16930100000000001</v>
      </c>
      <c r="AFI18" s="8">
        <v>4.17014E-2</v>
      </c>
      <c r="AFJ18" s="8">
        <v>4.6262200000000003E-2</v>
      </c>
      <c r="AFK18" s="8">
        <v>0.55176700000000001</v>
      </c>
      <c r="AFL18" s="8">
        <v>3.99275</v>
      </c>
      <c r="AFM18" s="8">
        <v>5.7982699999999996</v>
      </c>
      <c r="AFN18" s="8">
        <v>10.539099999999999</v>
      </c>
      <c r="AFO18" s="8">
        <v>4.1011499999999996</v>
      </c>
      <c r="AFP18" s="8">
        <v>0.46703299999999998</v>
      </c>
      <c r="AFQ18" s="8">
        <v>1.02711E-2</v>
      </c>
      <c r="AFR18" s="8">
        <v>2.39867E-2</v>
      </c>
      <c r="AFS18" s="8">
        <v>6.8577000000000004E-3</v>
      </c>
      <c r="AFT18" s="8"/>
      <c r="AFU18" s="8">
        <v>8.3094699999999994E-2</v>
      </c>
      <c r="AFV18" s="8">
        <v>0.29268699999999997</v>
      </c>
      <c r="AFW18" s="8">
        <v>0.99888699999999997</v>
      </c>
      <c r="AFX18" s="8">
        <v>0.63024400000000003</v>
      </c>
      <c r="AFY18" s="8">
        <v>8.5270600000000002E-2</v>
      </c>
      <c r="AFZ18" s="8">
        <v>8.3552899999999999E-2</v>
      </c>
      <c r="AGA18" s="8">
        <v>1.1817100000000001E-2</v>
      </c>
      <c r="AGB18" s="8">
        <v>1.1002099999999999</v>
      </c>
      <c r="AGC18" s="8">
        <v>0.24749599999999999</v>
      </c>
      <c r="AGD18" s="8"/>
      <c r="AGE18" s="8">
        <v>12.7346</v>
      </c>
      <c r="AGF18" s="8">
        <v>2.95166</v>
      </c>
      <c r="AGG18" s="8">
        <v>0.117746</v>
      </c>
      <c r="AGH18" s="8">
        <v>0.69540900000000005</v>
      </c>
      <c r="AGI18" s="8">
        <v>0.30554799999999999</v>
      </c>
      <c r="AGJ18" s="8">
        <v>0.60567700000000002</v>
      </c>
      <c r="AGK18" s="8">
        <v>1.3586100000000001</v>
      </c>
      <c r="AGL18" s="8">
        <v>44.986699999999999</v>
      </c>
      <c r="AGM18" s="8">
        <v>62.883099999999999</v>
      </c>
      <c r="AGN18" s="8">
        <v>1.64636</v>
      </c>
      <c r="AGO18" s="8">
        <v>1.52945</v>
      </c>
      <c r="AGP18" s="8">
        <v>2.52346</v>
      </c>
      <c r="AGQ18" s="8">
        <v>0.55728</v>
      </c>
      <c r="AGR18" s="8">
        <v>0.15675</v>
      </c>
      <c r="AGS18" s="8">
        <v>9.2736800000000006</v>
      </c>
      <c r="AGT18" s="8">
        <v>31.2927</v>
      </c>
      <c r="AGU18" s="8">
        <v>70.004199999999997</v>
      </c>
      <c r="AGV18" s="8">
        <v>0.310641</v>
      </c>
      <c r="AGW18" s="8">
        <v>1.9107499999999999</v>
      </c>
      <c r="AGX18" s="8">
        <v>0.39002900000000001</v>
      </c>
      <c r="AGY18" s="8">
        <v>0.13070399999999999</v>
      </c>
      <c r="AGZ18" s="8">
        <v>29.564399999999999</v>
      </c>
      <c r="AHA18" s="8">
        <v>42.6053</v>
      </c>
      <c r="AHB18" s="8">
        <v>2.0707199999999999E-2</v>
      </c>
      <c r="AHC18" s="8">
        <v>1.6061099999999998E-2</v>
      </c>
      <c r="AHD18" s="8">
        <v>0.79990799999999995</v>
      </c>
      <c r="AHE18" s="8">
        <v>0.17241000000000001</v>
      </c>
      <c r="AHF18" s="8">
        <v>10.052199999999999</v>
      </c>
      <c r="AHG18" s="8">
        <v>15.2959</v>
      </c>
      <c r="AHH18" s="8">
        <v>12.2387</v>
      </c>
      <c r="AHI18" s="8">
        <v>5.4618200000000003</v>
      </c>
      <c r="AHJ18" s="8">
        <v>0.80501199999999995</v>
      </c>
      <c r="AHK18" s="8">
        <v>0.21641199999999999</v>
      </c>
      <c r="AHL18" s="8">
        <v>4.8385400000000001</v>
      </c>
      <c r="AHM18" s="8">
        <v>8.7749500000000005</v>
      </c>
      <c r="AHN18" s="8">
        <v>2.2842500000000001</v>
      </c>
      <c r="AHO18" s="8">
        <v>7.9434900000000003E-2</v>
      </c>
      <c r="AHP18" s="8">
        <v>0.36798599999999998</v>
      </c>
      <c r="AHQ18" s="8">
        <v>2.0649199999999999</v>
      </c>
      <c r="AHR18" s="8">
        <v>0.410777</v>
      </c>
      <c r="AHS18" s="8">
        <v>0.117051</v>
      </c>
      <c r="AHT18" s="8">
        <v>0.20782600000000001</v>
      </c>
      <c r="AHU18" s="8">
        <v>21.4161</v>
      </c>
      <c r="AHV18" s="8">
        <v>53.637700000000002</v>
      </c>
      <c r="AHW18" s="8">
        <v>3.7101799999999998</v>
      </c>
      <c r="AHX18" s="8">
        <v>0.56659400000000004</v>
      </c>
      <c r="AHY18" s="8">
        <v>1.22427</v>
      </c>
      <c r="AHZ18" s="8">
        <v>10.941700000000001</v>
      </c>
      <c r="AIA18" s="8">
        <v>97.986599999999996</v>
      </c>
      <c r="AIB18" s="8">
        <v>22.755199999999999</v>
      </c>
      <c r="AIC18" s="8">
        <v>44.774299999999997</v>
      </c>
      <c r="AID18" s="8">
        <v>6.5370799999999996</v>
      </c>
      <c r="AIE18" s="8">
        <v>0.37359500000000001</v>
      </c>
      <c r="AIF18" s="8">
        <v>0.848159</v>
      </c>
      <c r="AIG18" s="8">
        <v>0.31243599999999999</v>
      </c>
      <c r="AIH18" s="8">
        <v>0.75757799999999997</v>
      </c>
      <c r="AII18" s="8">
        <v>8.0571300000000008</v>
      </c>
      <c r="AIJ18" s="8">
        <v>89.406899999999993</v>
      </c>
      <c r="AIK18" s="8">
        <v>34.931600000000003</v>
      </c>
      <c r="AIL18" s="8">
        <v>91.506200000000007</v>
      </c>
      <c r="AIM18" s="8">
        <v>1.1621300000000001</v>
      </c>
      <c r="AIN18" s="8">
        <v>0.255685</v>
      </c>
      <c r="AIO18" s="8">
        <v>0.45256000000000002</v>
      </c>
      <c r="AIP18" s="8">
        <v>1.1484099999999999</v>
      </c>
      <c r="AIQ18" s="8">
        <v>6.4838000000000007E-2</v>
      </c>
      <c r="AIR18" s="8">
        <v>1.8855</v>
      </c>
      <c r="AIS18" s="8">
        <v>7.9054099999999998</v>
      </c>
      <c r="AIT18" s="8">
        <v>48.0578</v>
      </c>
      <c r="AIU18" s="8">
        <v>8.1862399999999997</v>
      </c>
      <c r="AIV18" s="8">
        <v>1.11287</v>
      </c>
      <c r="AIW18" s="8">
        <v>0.38620300000000002</v>
      </c>
      <c r="AIX18" s="8">
        <v>0.50550300000000004</v>
      </c>
      <c r="AIY18" s="8">
        <v>0.14412700000000001</v>
      </c>
      <c r="AIZ18" s="8">
        <v>2.0243400000000002E-2</v>
      </c>
      <c r="AJA18" s="8">
        <v>2.7671500000000002E-2</v>
      </c>
      <c r="AJB18" s="8">
        <v>2.2548300000000001</v>
      </c>
      <c r="AJC18" s="8">
        <v>8.5753299999999992</v>
      </c>
      <c r="AJD18" s="8">
        <v>14.8363</v>
      </c>
      <c r="AJE18" s="8">
        <v>0.53788800000000003</v>
      </c>
      <c r="AJF18" s="8">
        <v>0.21445700000000001</v>
      </c>
      <c r="AJG18" s="8">
        <v>0.95923000000000003</v>
      </c>
      <c r="AJH18" s="8">
        <v>3.6955399999999999E-2</v>
      </c>
      <c r="AJI18" s="8">
        <v>0.60255099999999995</v>
      </c>
      <c r="AJJ18" s="8">
        <v>6.84687</v>
      </c>
      <c r="AJK18" s="8">
        <v>28.917000000000002</v>
      </c>
      <c r="AJL18" s="8">
        <v>20.025400000000001</v>
      </c>
      <c r="AJM18" s="8">
        <v>47.335000000000001</v>
      </c>
      <c r="AJN18" s="8">
        <v>6.9362899999999996</v>
      </c>
      <c r="AJO18" s="8">
        <v>0.27629700000000001</v>
      </c>
      <c r="AJP18" s="8">
        <v>2.8656000000000001</v>
      </c>
      <c r="AJQ18" s="8">
        <v>0.97783900000000001</v>
      </c>
      <c r="AJR18" s="8">
        <v>0.39430700000000002</v>
      </c>
      <c r="AJS18" s="8">
        <v>1.5479700000000001</v>
      </c>
      <c r="AJT18" s="8">
        <v>5.4507599999999998</v>
      </c>
      <c r="AJU18" s="8">
        <v>11.72</v>
      </c>
      <c r="AJV18" s="8">
        <v>81.868799999999993</v>
      </c>
      <c r="AJW18" s="8">
        <v>73.872</v>
      </c>
      <c r="AJX18" s="8">
        <v>54.251899999999999</v>
      </c>
      <c r="AJY18" s="8">
        <v>1.2983100000000001</v>
      </c>
      <c r="AJZ18" s="8">
        <v>0.68186400000000003</v>
      </c>
      <c r="AKA18" s="8">
        <v>1.15852</v>
      </c>
      <c r="AKB18" s="8">
        <v>2.3425099999999999</v>
      </c>
      <c r="AKC18" s="8">
        <v>0.49776900000000002</v>
      </c>
      <c r="AKD18" s="8">
        <v>1.6134500000000001</v>
      </c>
      <c r="AKE18" s="8">
        <v>1.9488300000000001</v>
      </c>
      <c r="AKF18" s="8">
        <v>12.135400000000001</v>
      </c>
      <c r="AKG18" s="8">
        <v>19.825700000000001</v>
      </c>
      <c r="AKH18" s="8">
        <v>50.798699999999997</v>
      </c>
      <c r="AKI18" s="8">
        <v>29.206299999999999</v>
      </c>
      <c r="AKJ18" s="8">
        <v>1.8675299999999999</v>
      </c>
      <c r="AKK18" s="8">
        <v>0.37866699999999998</v>
      </c>
      <c r="AKL18" s="8">
        <v>0.15244199999999999</v>
      </c>
      <c r="AKM18" s="8">
        <v>0.73592900000000006</v>
      </c>
      <c r="AKN18" s="8">
        <v>0.92252599999999996</v>
      </c>
      <c r="AKO18" s="8">
        <v>2.0750199999999999</v>
      </c>
      <c r="AKP18" s="8">
        <v>2.7703500000000001</v>
      </c>
      <c r="AKQ18" s="8">
        <v>5.9243899999999998</v>
      </c>
      <c r="AKR18" s="8">
        <v>2.0199199999999999</v>
      </c>
      <c r="AKS18" s="8">
        <v>0.77373700000000001</v>
      </c>
      <c r="AKT18" s="8">
        <v>0.60647600000000002</v>
      </c>
      <c r="AKU18" s="8">
        <v>1.2991900000000001</v>
      </c>
      <c r="AKV18" s="8">
        <v>1.9329700000000001</v>
      </c>
      <c r="AKW18" s="8">
        <v>1.00078</v>
      </c>
      <c r="AKX18" s="8">
        <v>0.39570899999999998</v>
      </c>
      <c r="AKY18" s="8">
        <v>0.35999500000000001</v>
      </c>
      <c r="AKZ18" s="8">
        <v>0.91149500000000006</v>
      </c>
      <c r="ALA18" s="8">
        <v>0.24109800000000001</v>
      </c>
      <c r="ALB18" s="8">
        <v>7.7243599999999996E-2</v>
      </c>
      <c r="ALC18" s="8">
        <v>0.20913399999999999</v>
      </c>
      <c r="ALD18" s="8">
        <v>1.88887</v>
      </c>
      <c r="ALE18" s="8">
        <v>0.70931599999999995</v>
      </c>
      <c r="ALF18" s="8">
        <v>0.72267400000000004</v>
      </c>
      <c r="ALG18" s="8">
        <v>1.9955799999999999</v>
      </c>
      <c r="ALH18" s="8">
        <v>1.1040399999999999</v>
      </c>
      <c r="ALI18" s="8">
        <v>0.100218</v>
      </c>
      <c r="ALJ18" s="8">
        <v>0.128188</v>
      </c>
      <c r="ALK18" s="8">
        <v>4.3125799999999999E-2</v>
      </c>
      <c r="ALL18" s="8">
        <v>0.25433800000000001</v>
      </c>
      <c r="ALM18" s="8">
        <v>0.12675800000000001</v>
      </c>
      <c r="ALN18" s="8">
        <v>7.1519399999999997E-2</v>
      </c>
      <c r="ALO18" s="8">
        <v>0.56194200000000005</v>
      </c>
      <c r="ALP18" s="8">
        <v>9.0969499999999996</v>
      </c>
      <c r="ALQ18" s="8">
        <v>14.1816</v>
      </c>
      <c r="ALR18" s="8">
        <v>0.41204200000000002</v>
      </c>
      <c r="ALS18" s="8">
        <v>8.7923799999999996E-2</v>
      </c>
      <c r="ALT18" s="8">
        <v>0.40224300000000002</v>
      </c>
      <c r="ALU18" s="8">
        <v>1.2583</v>
      </c>
      <c r="ALV18" s="8">
        <v>4.4226000000000001E-2</v>
      </c>
      <c r="ALW18" s="8">
        <v>0.23868800000000001</v>
      </c>
      <c r="ALX18" s="8">
        <v>9.0380599999999998</v>
      </c>
      <c r="ALY18" s="8">
        <v>38.094799999999999</v>
      </c>
      <c r="ALZ18" s="8">
        <v>19.338999999999999</v>
      </c>
      <c r="AMA18" s="8">
        <v>47.566200000000002</v>
      </c>
      <c r="AMB18" s="8">
        <v>6.2814800000000002</v>
      </c>
      <c r="AMC18" s="8">
        <v>0.93943900000000002</v>
      </c>
      <c r="AMD18" s="8">
        <v>6.5013000000000001E-2</v>
      </c>
      <c r="AME18" s="8">
        <v>0.30058000000000001</v>
      </c>
      <c r="AMF18" s="8">
        <v>0.46347899999999997</v>
      </c>
      <c r="AMG18" s="8">
        <v>3.59266</v>
      </c>
      <c r="AMH18" s="8">
        <v>0.61490999999999996</v>
      </c>
      <c r="AMI18" s="8">
        <v>0.30997799999999998</v>
      </c>
      <c r="AMJ18" s="8">
        <v>2.76972</v>
      </c>
      <c r="AMK18" s="8">
        <v>8.9912700000000001</v>
      </c>
      <c r="AML18" s="8">
        <v>16.0214</v>
      </c>
      <c r="AMM18" s="8">
        <v>90.491600000000005</v>
      </c>
      <c r="AMN18" s="8">
        <v>70.996099999999998</v>
      </c>
      <c r="AMO18" s="8">
        <v>56.378300000000003</v>
      </c>
      <c r="AMP18" s="8">
        <v>0.93071300000000001</v>
      </c>
      <c r="AMQ18" s="8">
        <v>1.3780300000000001</v>
      </c>
      <c r="AMR18" s="8">
        <v>2.4312999999999998</v>
      </c>
      <c r="AMS18" s="8">
        <v>1.0582100000000001</v>
      </c>
      <c r="AMT18" s="8">
        <v>3.0017</v>
      </c>
      <c r="AMU18" s="8">
        <v>2.2831000000000001</v>
      </c>
      <c r="AMV18" s="8">
        <v>14.373200000000001</v>
      </c>
      <c r="AMW18" s="8">
        <v>23.156700000000001</v>
      </c>
      <c r="AMX18" s="8">
        <v>49.965200000000003</v>
      </c>
      <c r="AMY18" s="8">
        <v>23.140599999999999</v>
      </c>
      <c r="AMZ18" s="8">
        <v>0.11107499999999999</v>
      </c>
      <c r="ANA18" s="8">
        <v>0.10489900000000001</v>
      </c>
      <c r="ANB18" s="8">
        <v>3.2453999999999997E-2</v>
      </c>
      <c r="ANC18" s="8">
        <v>0.50797700000000001</v>
      </c>
      <c r="AND18" s="8">
        <v>0.17472499999999999</v>
      </c>
      <c r="ANE18" s="8">
        <v>0.47463100000000003</v>
      </c>
      <c r="ANF18" s="8">
        <v>1.24976</v>
      </c>
      <c r="ANG18" s="8">
        <v>1.7498899999999999</v>
      </c>
      <c r="ANH18" s="8">
        <v>2.4788800000000002</v>
      </c>
      <c r="ANI18" s="8">
        <v>2.7968600000000001</v>
      </c>
      <c r="ANJ18" s="8">
        <v>6.7887599999999999</v>
      </c>
      <c r="ANK18" s="8">
        <v>2.0173199999999998</v>
      </c>
      <c r="ANL18" s="8">
        <v>0.475939</v>
      </c>
      <c r="ANM18" s="8">
        <v>0.11332</v>
      </c>
      <c r="ANN18" s="8">
        <v>0.147702</v>
      </c>
      <c r="ANO18" s="8">
        <v>1.8564700000000001</v>
      </c>
      <c r="ANP18" s="8">
        <v>0.70942799999999995</v>
      </c>
      <c r="ANQ18" s="8">
        <v>1.0742100000000001</v>
      </c>
      <c r="ANR18" s="8">
        <v>0.36665300000000001</v>
      </c>
      <c r="ANS18" s="8">
        <v>0.15012400000000001</v>
      </c>
      <c r="ANT18" s="8">
        <v>8.9781899999999998E-2</v>
      </c>
      <c r="ANU18" s="8">
        <v>0.97366200000000003</v>
      </c>
      <c r="ANV18" s="8">
        <v>0.19755900000000001</v>
      </c>
      <c r="ANW18" s="8">
        <v>1.2806500000000001</v>
      </c>
      <c r="ANX18" s="8">
        <v>0.34299400000000002</v>
      </c>
      <c r="ANY18" s="8">
        <v>0.98715900000000001</v>
      </c>
      <c r="ANZ18" s="8">
        <v>1.16612</v>
      </c>
      <c r="AOA18" s="8">
        <v>0.98666600000000004</v>
      </c>
      <c r="AOB18" s="8">
        <v>0.74249699999999996</v>
      </c>
      <c r="AOC18" s="8">
        <v>5.1465699999999996</v>
      </c>
      <c r="AOD18" s="8">
        <v>6.3356000000000003</v>
      </c>
      <c r="AOE18" s="8">
        <v>4.2503900000000003</v>
      </c>
      <c r="AOF18" s="8">
        <v>21.269100000000002</v>
      </c>
      <c r="AOG18" s="8">
        <v>3.2537400000000001</v>
      </c>
      <c r="AOH18" s="8">
        <v>10.3582</v>
      </c>
      <c r="AOI18" s="8">
        <v>0.132685</v>
      </c>
      <c r="AOJ18" s="8">
        <v>0.63312500000000005</v>
      </c>
      <c r="AOK18" s="8">
        <v>0.78454999999999997</v>
      </c>
      <c r="AOL18" s="8">
        <v>12.9824</v>
      </c>
      <c r="AOM18" s="8">
        <v>108.98</v>
      </c>
      <c r="AON18" s="8">
        <v>5.2889699999999999</v>
      </c>
      <c r="AOO18" s="8">
        <v>2.4380299999999999</v>
      </c>
      <c r="AOP18" s="8">
        <v>1.08822</v>
      </c>
      <c r="AOQ18" s="8">
        <v>3.61571</v>
      </c>
      <c r="AOR18" s="8">
        <v>8.35</v>
      </c>
      <c r="AOS18" s="8">
        <v>0.134376</v>
      </c>
      <c r="AOT18" s="8">
        <v>8.7209299999999992</v>
      </c>
      <c r="AOU18" s="8">
        <v>0.63170000000000004</v>
      </c>
      <c r="AOV18" s="8">
        <v>1.0310900000000001</v>
      </c>
      <c r="AOW18" s="8">
        <v>1.2034</v>
      </c>
      <c r="AOX18" s="8">
        <v>10.9711</v>
      </c>
      <c r="AOY18" s="8">
        <v>0.56857199999999997</v>
      </c>
      <c r="AOZ18" s="8">
        <v>0.36735000000000001</v>
      </c>
      <c r="APA18" s="8">
        <v>0.26169100000000001</v>
      </c>
      <c r="APB18" s="8">
        <v>0.62297400000000003</v>
      </c>
      <c r="APC18" s="8">
        <v>0.90385700000000002</v>
      </c>
      <c r="APD18" s="8">
        <v>0.358601</v>
      </c>
      <c r="APE18" s="8">
        <v>1.36164</v>
      </c>
      <c r="APF18" s="8">
        <v>2.3143799999999999</v>
      </c>
      <c r="APG18" s="8">
        <v>14.083600000000001</v>
      </c>
      <c r="APH18" s="8">
        <v>3.32484</v>
      </c>
      <c r="API18" s="8">
        <v>3.9346399999999999</v>
      </c>
      <c r="APJ18" s="8">
        <v>178.48699999999999</v>
      </c>
      <c r="APK18" s="8">
        <v>19.047000000000001</v>
      </c>
      <c r="APL18" s="8">
        <v>0.52749199999999996</v>
      </c>
      <c r="APM18" s="8">
        <v>86.159000000000006</v>
      </c>
      <c r="APN18" s="8">
        <v>3.3601700000000001</v>
      </c>
      <c r="APO18" s="8">
        <v>85.1464</v>
      </c>
      <c r="APP18" s="8">
        <v>2176.27</v>
      </c>
      <c r="APQ18" s="8">
        <v>441.17099999999999</v>
      </c>
      <c r="APR18" s="8">
        <v>1.4255100000000001</v>
      </c>
      <c r="APS18" s="8">
        <v>0.82851399999999997</v>
      </c>
      <c r="APT18" s="8">
        <v>34.694000000000003</v>
      </c>
      <c r="APU18" s="8">
        <v>6.8383200000000004</v>
      </c>
      <c r="APV18" s="8">
        <v>5.7051499999999997</v>
      </c>
      <c r="APW18" s="8">
        <v>277.51799999999997</v>
      </c>
      <c r="APX18" s="8">
        <v>178.346</v>
      </c>
      <c r="APY18" s="8">
        <v>11.928000000000001</v>
      </c>
      <c r="APZ18" s="8">
        <v>8.2219E-2</v>
      </c>
      <c r="AQA18" s="8">
        <v>16.850999999999999</v>
      </c>
      <c r="AQB18" s="8">
        <v>3.87277</v>
      </c>
      <c r="AQC18" s="8">
        <v>0.28214600000000001</v>
      </c>
      <c r="AQD18" s="8">
        <v>3.1367400000000001</v>
      </c>
      <c r="AQE18" s="8">
        <v>274.57900000000001</v>
      </c>
      <c r="AQF18" s="8">
        <v>110.419</v>
      </c>
      <c r="AQG18" s="8">
        <v>2.3753799999999998</v>
      </c>
      <c r="AQH18" s="8">
        <v>0.83431699999999998</v>
      </c>
      <c r="AQI18" s="8">
        <v>91.589399999999998</v>
      </c>
      <c r="AQJ18" s="8">
        <v>11.702299999999999</v>
      </c>
      <c r="AQK18" s="8">
        <v>0.37852799999999998</v>
      </c>
      <c r="AQL18" s="8">
        <v>11.374599999999999</v>
      </c>
      <c r="AQM18" s="8">
        <v>564.02099999999996</v>
      </c>
      <c r="AQN18" s="8">
        <v>442.59300000000002</v>
      </c>
      <c r="AQO18" s="8">
        <v>16.1005</v>
      </c>
      <c r="AQP18" s="8">
        <v>3.02799</v>
      </c>
      <c r="AQQ18" s="8">
        <v>216.05</v>
      </c>
      <c r="AQR18" s="8">
        <v>207.60400000000001</v>
      </c>
      <c r="AQS18" s="8">
        <v>9.6471599999999995</v>
      </c>
      <c r="AQT18" s="8">
        <v>6.03437</v>
      </c>
      <c r="AQU18" s="8">
        <v>572.47199999999998</v>
      </c>
      <c r="AQV18" s="8">
        <v>1175.05</v>
      </c>
      <c r="AQW18" s="8">
        <v>473.18799999999999</v>
      </c>
      <c r="AQX18" s="8">
        <v>29.813199999999998</v>
      </c>
      <c r="AQY18" s="8">
        <v>0.25354700000000002</v>
      </c>
      <c r="AQZ18" s="8">
        <v>20.044899999999998</v>
      </c>
      <c r="ARA18" s="8">
        <v>33.920299999999997</v>
      </c>
      <c r="ARB18" s="8">
        <v>8.1514600000000002</v>
      </c>
      <c r="ARC18" s="8">
        <v>0.11193599999999999</v>
      </c>
      <c r="ARD18" s="8">
        <v>5.8000800000000003</v>
      </c>
      <c r="ARE18" s="8">
        <v>16.9937</v>
      </c>
      <c r="ARF18" s="8">
        <v>11.5884</v>
      </c>
      <c r="ARG18" s="8">
        <v>0.17705499999999999</v>
      </c>
      <c r="ARH18" s="8">
        <v>8.4801399999999999E-2</v>
      </c>
      <c r="ARI18" s="8">
        <v>0.10384599999999999</v>
      </c>
      <c r="ARJ18" s="8">
        <v>8.4445000000000006E-2</v>
      </c>
      <c r="ARK18" s="8">
        <v>2.4331999999999999E-2</v>
      </c>
      <c r="ARL18" s="8">
        <v>1.60676</v>
      </c>
      <c r="ARM18" s="8">
        <v>1.0161800000000001</v>
      </c>
      <c r="ARN18" s="8">
        <v>0.25531799999999999</v>
      </c>
      <c r="ARO18" s="8">
        <v>3.8915299999999999</v>
      </c>
      <c r="ARP18" s="8">
        <v>13.2454</v>
      </c>
      <c r="ARQ18" s="8">
        <v>4.1767099999999999</v>
      </c>
      <c r="ARR18" s="8">
        <v>0.339339</v>
      </c>
      <c r="ARS18" s="8">
        <v>0.15306800000000001</v>
      </c>
      <c r="ART18" s="8">
        <v>0.78319799999999995</v>
      </c>
      <c r="ARU18" s="8">
        <v>0.858927</v>
      </c>
      <c r="ARV18" s="8">
        <v>0.19046299999999999</v>
      </c>
      <c r="ARW18" s="8">
        <v>0.61534900000000003</v>
      </c>
      <c r="ARX18" s="8">
        <v>0.248414</v>
      </c>
      <c r="ARY18" s="8"/>
      <c r="ARZ18" s="8">
        <v>0.66382600000000003</v>
      </c>
      <c r="ASA18" s="8">
        <v>1.54457</v>
      </c>
      <c r="ASB18" s="8">
        <v>3.1130300000000002</v>
      </c>
      <c r="ASC18" s="8">
        <v>1.42272</v>
      </c>
      <c r="ASD18" s="8">
        <v>0.78029899999999996</v>
      </c>
      <c r="ASE18" s="8">
        <v>1.82481</v>
      </c>
      <c r="ASF18" s="8">
        <v>1.5140800000000001</v>
      </c>
      <c r="ASG18" s="8">
        <v>1.4483600000000001</v>
      </c>
      <c r="ASH18" s="8">
        <v>9.5873899999999992</v>
      </c>
      <c r="ASI18" s="8">
        <v>7.9654100000000003</v>
      </c>
      <c r="ASJ18" s="8">
        <v>2.1009000000000002</v>
      </c>
      <c r="ASK18" s="8">
        <v>1.5444500000000001</v>
      </c>
      <c r="ASL18" s="8">
        <v>0.33510099999999998</v>
      </c>
      <c r="ASM18" s="8">
        <v>0.27077299999999999</v>
      </c>
      <c r="ASN18" s="8">
        <v>0.18196899999999999</v>
      </c>
      <c r="ASO18" s="8">
        <v>0.155861</v>
      </c>
      <c r="ASP18" s="8">
        <v>0.112649</v>
      </c>
      <c r="ASQ18" s="8">
        <v>0.31999</v>
      </c>
      <c r="ASR18" s="8">
        <v>0.75277099999999997</v>
      </c>
      <c r="ASS18" s="8">
        <v>0.25283800000000001</v>
      </c>
      <c r="AST18" s="8">
        <v>0.107124</v>
      </c>
      <c r="ASU18" s="8">
        <v>1.2670900000000001E-2</v>
      </c>
      <c r="ASV18" s="8">
        <v>3.4367999999999999</v>
      </c>
      <c r="ASW18" s="8">
        <v>0.857236</v>
      </c>
      <c r="ASX18" s="8">
        <v>2.13268E-2</v>
      </c>
      <c r="ASY18" s="8">
        <v>3.1108199999999999E-2</v>
      </c>
      <c r="ASZ18" s="8">
        <v>0.31877100000000003</v>
      </c>
      <c r="ATA18" s="8">
        <v>0.22900300000000001</v>
      </c>
      <c r="ATB18" s="8">
        <v>0.27657599999999999</v>
      </c>
      <c r="ATC18" s="8">
        <v>0.70606599999999997</v>
      </c>
      <c r="ATD18" s="8">
        <v>0.99381900000000001</v>
      </c>
      <c r="ATE18" s="8">
        <v>95.603200000000001</v>
      </c>
      <c r="ATF18" s="8">
        <v>39.374699999999997</v>
      </c>
      <c r="ATG18" s="8">
        <v>11.447100000000001</v>
      </c>
      <c r="ATH18" s="8">
        <v>2.61727</v>
      </c>
      <c r="ATI18" s="8">
        <v>6.7911700000000002</v>
      </c>
      <c r="ATJ18" s="8">
        <v>3.8174399999999999</v>
      </c>
      <c r="ATK18" s="8">
        <v>1.43859</v>
      </c>
      <c r="ATL18" s="8">
        <v>0.34594399999999997</v>
      </c>
      <c r="ATM18" s="8">
        <v>170.904</v>
      </c>
      <c r="ATN18" s="8">
        <v>66.785700000000006</v>
      </c>
      <c r="ATO18" s="8">
        <v>15.940799999999999</v>
      </c>
      <c r="ATP18" s="8">
        <v>2.9885100000000002</v>
      </c>
      <c r="ATQ18" s="8">
        <v>14.4947</v>
      </c>
      <c r="ATR18" s="8">
        <v>14.7888</v>
      </c>
      <c r="ATS18" s="8">
        <v>6.0969100000000003</v>
      </c>
      <c r="ATT18" s="8">
        <v>1.63069</v>
      </c>
      <c r="ATU18" s="8">
        <v>0.22572800000000001</v>
      </c>
      <c r="ATV18" s="8">
        <v>357.41300000000001</v>
      </c>
      <c r="ATW18" s="8">
        <v>563.67700000000002</v>
      </c>
      <c r="ATX18" s="8">
        <v>236.41399999999999</v>
      </c>
      <c r="ATY18" s="8">
        <v>55.445300000000003</v>
      </c>
      <c r="ATZ18" s="8">
        <v>13.0481</v>
      </c>
      <c r="AUA18" s="8">
        <v>3.2720500000000001</v>
      </c>
      <c r="AUB18" s="8">
        <v>1.2721199999999999</v>
      </c>
      <c r="AUC18" s="8">
        <v>17.263400000000001</v>
      </c>
      <c r="AUD18" s="8">
        <v>36.912399999999998</v>
      </c>
      <c r="AUE18" s="8">
        <v>22.537099999999999</v>
      </c>
      <c r="AUF18" s="8">
        <v>7.5087599999999997</v>
      </c>
      <c r="AUG18" s="8">
        <v>1.64134</v>
      </c>
      <c r="AUH18" s="8">
        <v>0.43018000000000001</v>
      </c>
      <c r="AUI18" s="8">
        <v>298.24200000000002</v>
      </c>
      <c r="AUJ18" s="8">
        <v>1365.1</v>
      </c>
      <c r="AUK18" s="8">
        <v>1093.71</v>
      </c>
      <c r="AUL18" s="8">
        <v>333.62799999999999</v>
      </c>
      <c r="AUM18" s="8">
        <v>68.722899999999996</v>
      </c>
      <c r="AUN18" s="8">
        <v>13.014699999999999</v>
      </c>
      <c r="AUO18" s="8">
        <v>5.17821</v>
      </c>
      <c r="AUP18" s="8">
        <v>1.3878600000000001</v>
      </c>
      <c r="AUQ18" s="8">
        <v>17.084199999999999</v>
      </c>
      <c r="AUR18" s="8">
        <v>63.059600000000003</v>
      </c>
      <c r="AUS18" s="8">
        <v>55.778599999999997</v>
      </c>
      <c r="AUT18" s="8">
        <v>24.780999999999999</v>
      </c>
      <c r="AUU18" s="8">
        <v>6.9143499999999998</v>
      </c>
      <c r="AUV18" s="8">
        <v>1.9798199999999999</v>
      </c>
      <c r="AUW18" s="8">
        <v>0.72577999999999998</v>
      </c>
      <c r="AUX18" s="8">
        <v>0.155081</v>
      </c>
      <c r="AUY18" s="8">
        <v>452.90100000000001</v>
      </c>
      <c r="AUZ18" s="8">
        <v>1754.29</v>
      </c>
      <c r="AVA18" s="8">
        <v>2369.7800000000002</v>
      </c>
      <c r="AVB18" s="8">
        <v>1511.78</v>
      </c>
      <c r="AVC18" s="8">
        <v>576.49300000000005</v>
      </c>
      <c r="AVD18" s="8">
        <v>132.69800000000001</v>
      </c>
      <c r="AVE18" s="8">
        <v>31.157599999999999</v>
      </c>
      <c r="AVF18" s="8">
        <v>4.2081900000000001</v>
      </c>
      <c r="AVG18" s="8">
        <v>0.74383600000000005</v>
      </c>
      <c r="AVH18" s="8">
        <v>17.864100000000001</v>
      </c>
      <c r="AVI18" s="8">
        <v>88.840299999999999</v>
      </c>
      <c r="AVJ18" s="8">
        <v>127.91200000000001</v>
      </c>
      <c r="AVK18" s="8">
        <v>76.972399999999993</v>
      </c>
      <c r="AVL18" s="8">
        <v>29.2668</v>
      </c>
      <c r="AVM18" s="8">
        <v>8.9529099999999993</v>
      </c>
      <c r="AVN18" s="8">
        <v>2.9162599999999999</v>
      </c>
      <c r="AVO18" s="8">
        <v>0.93425800000000003</v>
      </c>
      <c r="AVP18" s="8">
        <v>0.181119</v>
      </c>
      <c r="AVQ18" s="8">
        <v>171.89400000000001</v>
      </c>
      <c r="AVR18" s="8">
        <v>3002.26</v>
      </c>
      <c r="AVS18" s="8">
        <v>3880.42</v>
      </c>
      <c r="AVT18" s="8">
        <v>3342.53</v>
      </c>
      <c r="AVU18" s="8">
        <v>1649.27</v>
      </c>
      <c r="AVV18" s="8">
        <v>580.04</v>
      </c>
      <c r="AVW18" s="8">
        <v>200.88399999999999</v>
      </c>
      <c r="AVX18" s="8">
        <v>30.988</v>
      </c>
      <c r="AVY18" s="8">
        <v>3.4596100000000001</v>
      </c>
      <c r="AVZ18" s="8">
        <v>0.65072399999999997</v>
      </c>
      <c r="AWA18" s="8">
        <v>11.425700000000001</v>
      </c>
      <c r="AWB18" s="8">
        <v>94.104500000000002</v>
      </c>
      <c r="AWC18" s="8">
        <v>223.02500000000001</v>
      </c>
      <c r="AWD18" s="8">
        <v>154.00700000000001</v>
      </c>
      <c r="AWE18" s="8">
        <v>97.489699999999999</v>
      </c>
      <c r="AWF18" s="8">
        <v>44.528199999999998</v>
      </c>
      <c r="AWG18" s="8">
        <v>14.5084</v>
      </c>
      <c r="AWH18" s="8">
        <v>3.3393000000000002</v>
      </c>
      <c r="AWI18" s="8">
        <v>0.52126799999999995</v>
      </c>
      <c r="AWJ18" s="8">
        <v>45.259</v>
      </c>
      <c r="AWK18" s="8">
        <v>674.471</v>
      </c>
      <c r="AWL18" s="8">
        <v>0.563253</v>
      </c>
      <c r="AWM18" s="8">
        <v>6246.2</v>
      </c>
      <c r="AWN18" s="8">
        <v>6582.61</v>
      </c>
      <c r="AWO18" s="8">
        <v>4584.7700000000004</v>
      </c>
      <c r="AWP18" s="8">
        <v>2201.37</v>
      </c>
      <c r="AWQ18" s="8">
        <v>805.65499999999997</v>
      </c>
      <c r="AWR18" s="8">
        <v>203.50399999999999</v>
      </c>
      <c r="AWS18" s="8">
        <v>36.759700000000002</v>
      </c>
      <c r="AWT18" s="8">
        <v>5.0505399999999998</v>
      </c>
      <c r="AWU18" s="8">
        <v>5.5257300000000003</v>
      </c>
      <c r="AWV18" s="8">
        <v>24.015799999999999</v>
      </c>
      <c r="AWW18" s="8">
        <v>98.896799999999999</v>
      </c>
      <c r="AWX18" s="8">
        <v>122.599</v>
      </c>
      <c r="AWY18" s="8">
        <v>70.202100000000002</v>
      </c>
      <c r="AWZ18" s="8">
        <v>48.735300000000002</v>
      </c>
      <c r="AXA18" s="8">
        <v>34.479799999999997</v>
      </c>
      <c r="AXB18" s="8">
        <v>15.221399999999999</v>
      </c>
      <c r="AXC18" s="8">
        <v>3.4794900000000002</v>
      </c>
      <c r="AXD18" s="8">
        <v>0.47436400000000001</v>
      </c>
      <c r="AXE18" s="8">
        <v>36.7669</v>
      </c>
      <c r="AXF18" s="8">
        <v>85.920199999999994</v>
      </c>
      <c r="AXG18" s="8">
        <v>6.1423199999999998</v>
      </c>
      <c r="AXH18" s="8">
        <v>654.68499999999995</v>
      </c>
      <c r="AXI18" s="8">
        <v>1668.79</v>
      </c>
      <c r="AXJ18" s="8">
        <v>1859.32</v>
      </c>
      <c r="AXK18" s="8">
        <v>1562.85</v>
      </c>
      <c r="AXL18" s="8">
        <v>1529.3</v>
      </c>
      <c r="AXM18" s="8">
        <v>894.83699999999999</v>
      </c>
      <c r="AXN18" s="8">
        <v>261.46300000000002</v>
      </c>
      <c r="AXO18" s="8">
        <v>47.7622</v>
      </c>
      <c r="AXP18" s="8">
        <v>6.9739800000000001</v>
      </c>
      <c r="AXQ18" s="8">
        <v>9.6239399999999993</v>
      </c>
      <c r="AXR18" s="8">
        <v>0.92736600000000002</v>
      </c>
      <c r="AXS18" s="8">
        <v>8.5343199999999992</v>
      </c>
      <c r="AXT18" s="8">
        <v>7.7533799999999999</v>
      </c>
      <c r="AXU18" s="8">
        <v>9.1808999999999994</v>
      </c>
      <c r="AXV18" s="8">
        <v>14.769500000000001</v>
      </c>
      <c r="AXW18" s="8">
        <v>23.647600000000001</v>
      </c>
      <c r="AXX18" s="8">
        <v>22.992100000000001</v>
      </c>
      <c r="AXY18" s="8">
        <v>13.175599999999999</v>
      </c>
      <c r="AXZ18" s="8">
        <v>3.5437500000000002</v>
      </c>
      <c r="AYA18" s="8">
        <v>26.192699999999999</v>
      </c>
      <c r="AYB18" s="8">
        <v>66.240499999999997</v>
      </c>
      <c r="AYC18" s="8">
        <v>64.106300000000005</v>
      </c>
      <c r="AYD18" s="8">
        <v>10.1564</v>
      </c>
      <c r="AYE18" s="8">
        <v>58.227899999999998</v>
      </c>
      <c r="AYF18" s="8">
        <v>101.155</v>
      </c>
      <c r="AYG18" s="8">
        <v>78.290499999999994</v>
      </c>
      <c r="AYH18" s="8">
        <v>277.35700000000003</v>
      </c>
      <c r="AYI18" s="8">
        <v>574.58900000000006</v>
      </c>
      <c r="AYJ18" s="8">
        <v>802.77099999999996</v>
      </c>
      <c r="AYK18" s="8">
        <v>641.02499999999998</v>
      </c>
      <c r="AYL18" s="8">
        <v>243.53700000000001</v>
      </c>
      <c r="AYM18" s="8">
        <v>6.4880599999999999</v>
      </c>
      <c r="AYN18" s="8">
        <v>14.421099999999999</v>
      </c>
      <c r="AYO18" s="8">
        <v>1.9830700000000001</v>
      </c>
      <c r="AYP18" s="8">
        <v>0.95320000000000005</v>
      </c>
      <c r="AYQ18" s="8">
        <v>14.124700000000001</v>
      </c>
      <c r="AYR18" s="8">
        <v>3.6680199999999998</v>
      </c>
      <c r="AYS18" s="8">
        <v>1.46289</v>
      </c>
      <c r="AYT18" s="8">
        <v>1.59436</v>
      </c>
      <c r="AYU18" s="8">
        <v>5.6996599999999997</v>
      </c>
      <c r="AYV18" s="8">
        <v>8.5138400000000001</v>
      </c>
      <c r="AYW18" s="8">
        <v>7.7038700000000002</v>
      </c>
      <c r="AYX18" s="8">
        <v>4.1780099999999996</v>
      </c>
      <c r="AYY18" s="8">
        <v>13.239699999999999</v>
      </c>
      <c r="AYZ18" s="8">
        <v>69.14</v>
      </c>
      <c r="AZA18" s="8">
        <v>133.57900000000001</v>
      </c>
      <c r="AZB18" s="8">
        <v>73.647099999999995</v>
      </c>
      <c r="AZC18" s="8">
        <v>17.4742</v>
      </c>
      <c r="AZD18" s="8">
        <v>98.898600000000002</v>
      </c>
      <c r="AZE18" s="8">
        <v>47.228400000000001</v>
      </c>
      <c r="AZF18" s="8">
        <v>13.506500000000001</v>
      </c>
      <c r="AZG18" s="8">
        <v>14.9438</v>
      </c>
      <c r="AZH18" s="8">
        <v>44.504899999999999</v>
      </c>
      <c r="AZI18" s="8">
        <v>94.783500000000004</v>
      </c>
      <c r="AZJ18" s="8">
        <v>117.732</v>
      </c>
      <c r="AZK18" s="8">
        <v>144.49299999999999</v>
      </c>
      <c r="AZL18" s="8">
        <v>2.5713900000000001</v>
      </c>
      <c r="AZM18" s="8">
        <v>13.178000000000001</v>
      </c>
      <c r="AZN18" s="8">
        <v>0.363008</v>
      </c>
      <c r="AZO18" s="8">
        <v>1.20804</v>
      </c>
      <c r="AZP18" s="8">
        <v>0.45427499999999998</v>
      </c>
      <c r="AZQ18" s="8">
        <v>16.881499999999999</v>
      </c>
      <c r="AZR18" s="8">
        <v>9.9234100000000005</v>
      </c>
      <c r="AZS18" s="8">
        <v>3.8299400000000001</v>
      </c>
      <c r="AZT18" s="8">
        <v>0.87207599999999996</v>
      </c>
      <c r="AZU18" s="8">
        <v>0.30369600000000002</v>
      </c>
      <c r="AZV18" s="8">
        <v>3.6025700000000001</v>
      </c>
      <c r="AZW18" s="8">
        <v>31.168500000000002</v>
      </c>
      <c r="AZX18" s="8">
        <v>18.187999999999999</v>
      </c>
      <c r="AZY18" s="8">
        <v>34.461100000000002</v>
      </c>
      <c r="AZZ18" s="8">
        <v>40.313899999999997</v>
      </c>
      <c r="BAA18" s="8">
        <v>12.0555</v>
      </c>
      <c r="BAB18" s="8">
        <v>1.6212200000000001</v>
      </c>
      <c r="BAC18" s="8">
        <v>56.094099999999997</v>
      </c>
      <c r="BAD18" s="8">
        <v>45.969200000000001</v>
      </c>
      <c r="BAE18" s="8">
        <v>24.292400000000001</v>
      </c>
      <c r="BAF18" s="8">
        <v>8.0132600000000007</v>
      </c>
      <c r="BAG18" s="8">
        <v>5.2523499999999999</v>
      </c>
      <c r="BAH18" s="8">
        <v>5.4189299999999996</v>
      </c>
      <c r="BAI18" s="8">
        <v>7.3413500000000003</v>
      </c>
      <c r="BAJ18" s="8">
        <v>12.785299999999999</v>
      </c>
      <c r="BAK18" s="8">
        <v>1.55246</v>
      </c>
      <c r="BAL18" s="8">
        <v>4.6699299999999999</v>
      </c>
      <c r="BAM18" s="8">
        <v>8.0869900000000001</v>
      </c>
      <c r="BAN18" s="8">
        <v>6.1494600000000004</v>
      </c>
      <c r="BAO18" s="8">
        <v>3.8090600000000001</v>
      </c>
      <c r="BAP18" s="8">
        <v>1.8130999999999999</v>
      </c>
      <c r="BAQ18" s="8">
        <v>1.47862</v>
      </c>
      <c r="BAR18" s="8">
        <v>6.8164300000000004</v>
      </c>
      <c r="BAS18" s="8">
        <v>1.21306</v>
      </c>
      <c r="BAT18" s="8">
        <v>2.8830300000000002</v>
      </c>
      <c r="BAU18" s="8">
        <v>4.3696900000000003</v>
      </c>
      <c r="BAV18" s="8">
        <v>6.2947300000000004</v>
      </c>
      <c r="BAW18" s="8">
        <v>6.0597799999999999</v>
      </c>
      <c r="BAX18" s="8">
        <v>1.9641299999999999</v>
      </c>
      <c r="BAY18" s="8">
        <v>17.159099999999999</v>
      </c>
      <c r="BAZ18" s="8">
        <v>14.5443</v>
      </c>
      <c r="BBA18" s="8">
        <v>10.796099999999999</v>
      </c>
      <c r="BBB18" s="8">
        <v>9.4506499999999996</v>
      </c>
      <c r="BBC18" s="8">
        <v>0.90081699999999998</v>
      </c>
      <c r="BBD18" s="8">
        <v>4.1268700000000003</v>
      </c>
      <c r="BBE18" s="8">
        <v>3.9466100000000002</v>
      </c>
      <c r="BBF18" s="8">
        <v>1.66977</v>
      </c>
      <c r="BBG18" s="8">
        <v>1.30033</v>
      </c>
      <c r="BBH18" s="8">
        <v>1.1362399999999999</v>
      </c>
      <c r="BBI18" s="8">
        <v>0.72559600000000002</v>
      </c>
      <c r="BBJ18" s="8">
        <v>2.8431799999999998</v>
      </c>
      <c r="BBK18" s="8">
        <v>3.7817099999999999</v>
      </c>
      <c r="BBL18" s="8">
        <v>2.5577399999999999</v>
      </c>
      <c r="BBM18" s="8">
        <v>2.1776599999999999</v>
      </c>
      <c r="BBN18" s="8">
        <v>2.1362999999999999</v>
      </c>
      <c r="BBO18" s="8">
        <v>0.32353300000000002</v>
      </c>
      <c r="BBP18" s="8">
        <v>2.1871999999999998</v>
      </c>
      <c r="BBQ18" s="8">
        <v>3.3365200000000002</v>
      </c>
      <c r="BBR18" s="8">
        <v>1.7703599999999999</v>
      </c>
      <c r="BBS18" s="8">
        <v>0.86634</v>
      </c>
      <c r="BBT18" s="8">
        <v>0.41434599999999999</v>
      </c>
      <c r="BBU18" s="8">
        <v>0.38359700000000002</v>
      </c>
      <c r="BBV18" s="8">
        <v>1.7170300000000001</v>
      </c>
      <c r="BBW18" s="8">
        <v>2.2975699999999999</v>
      </c>
      <c r="BBX18" s="8">
        <v>1.38636</v>
      </c>
      <c r="BBY18" s="8">
        <v>0.73234900000000003</v>
      </c>
      <c r="BBZ18" s="8">
        <v>0.46440799999999999</v>
      </c>
      <c r="BCA18" s="8">
        <v>8.5466899999999998E-2</v>
      </c>
      <c r="BCB18" s="8">
        <v>0.59101300000000001</v>
      </c>
      <c r="BCC18" s="8">
        <v>1.3638999999999999</v>
      </c>
      <c r="BCD18" s="8">
        <v>0.94154599999999999</v>
      </c>
      <c r="BCE18" s="8">
        <v>0.50185000000000002</v>
      </c>
      <c r="BCF18" s="8">
        <v>0.31429699999999999</v>
      </c>
      <c r="BCG18" s="8">
        <v>0.15216499999999999</v>
      </c>
      <c r="BCH18" s="8">
        <v>0.83347700000000002</v>
      </c>
      <c r="BCI18" s="8">
        <v>1.4619200000000001</v>
      </c>
      <c r="BCJ18" s="8">
        <v>1.0297400000000001</v>
      </c>
      <c r="BCK18" s="8">
        <v>0.45283099999999998</v>
      </c>
      <c r="BCL18" s="8">
        <v>0.254297</v>
      </c>
      <c r="BCM18" s="8">
        <v>1.61957E-2</v>
      </c>
      <c r="BCN18" s="8">
        <v>0.210143</v>
      </c>
      <c r="BCO18" s="8">
        <v>0.35389300000000001</v>
      </c>
      <c r="BCP18" s="8">
        <v>0.29166500000000001</v>
      </c>
      <c r="BCQ18" s="8">
        <v>0.197822</v>
      </c>
      <c r="BCR18" s="8">
        <v>0.14321</v>
      </c>
      <c r="BCS18" s="8">
        <v>4.02514E-2</v>
      </c>
      <c r="BCT18" s="8">
        <v>0.281362</v>
      </c>
      <c r="BCU18" s="8">
        <v>0.70352000000000003</v>
      </c>
      <c r="BCV18" s="8">
        <v>0.65776900000000005</v>
      </c>
      <c r="BCW18" s="8">
        <v>0.303539</v>
      </c>
      <c r="BCX18" s="8">
        <v>0.16090599999999999</v>
      </c>
      <c r="BCY18" s="8">
        <v>9.1783100000000006E-2</v>
      </c>
      <c r="BCZ18" s="8">
        <v>6.6541900000000001E-2</v>
      </c>
      <c r="BDA18" s="8">
        <v>0.207092</v>
      </c>
      <c r="BDB18" s="8">
        <v>0.176589</v>
      </c>
      <c r="BDC18" s="8">
        <v>9.1944300000000007E-2</v>
      </c>
      <c r="BDD18" s="8">
        <v>5.5166199999999999E-2</v>
      </c>
      <c r="BDE18" s="8">
        <v>7.1050699999999994E-2</v>
      </c>
      <c r="BDF18" s="8">
        <v>0.29081899999999999</v>
      </c>
      <c r="BDG18" s="8">
        <v>0.3196</v>
      </c>
      <c r="BDH18" s="8">
        <v>0.199627</v>
      </c>
      <c r="BDI18" s="8">
        <v>9.3832499999999999E-2</v>
      </c>
      <c r="BDJ18" s="8">
        <v>4.40568E-2</v>
      </c>
      <c r="BDK18" s="8">
        <v>6.3446900000000001E-2</v>
      </c>
      <c r="BDL18" s="8">
        <v>9.9375900000000003E-2</v>
      </c>
      <c r="BDM18" s="8">
        <v>8.7481600000000007E-2</v>
      </c>
      <c r="BDN18" s="8"/>
      <c r="BDO18" s="8">
        <v>6.7900199999999994E-2</v>
      </c>
      <c r="BDP18" s="8">
        <v>0.14018900000000001</v>
      </c>
      <c r="BDQ18" s="8">
        <v>7.3500899999999994E-2</v>
      </c>
      <c r="BDR18" s="8">
        <v>1.02423</v>
      </c>
      <c r="BDS18" s="8">
        <v>0.45530999999999999</v>
      </c>
      <c r="BDT18" s="8">
        <v>1.79697</v>
      </c>
      <c r="BDU18" s="8">
        <v>4.5877800000000004</v>
      </c>
      <c r="BDV18" s="8">
        <v>1.00688</v>
      </c>
      <c r="BDW18" s="8">
        <v>0.18421000000000001</v>
      </c>
      <c r="BDX18" s="8">
        <v>1.1198900000000001</v>
      </c>
      <c r="BDY18" s="8">
        <v>5.5715300000000001</v>
      </c>
      <c r="BDZ18" s="8">
        <v>5.5869</v>
      </c>
      <c r="BEA18" s="8">
        <v>2.39602</v>
      </c>
      <c r="BEB18" s="8">
        <v>7.3772199999999996E-2</v>
      </c>
      <c r="BEC18" s="8">
        <v>0.236709</v>
      </c>
      <c r="BED18" s="8">
        <v>3.3133700000000002E-2</v>
      </c>
      <c r="BEE18" s="8">
        <v>1.06399</v>
      </c>
      <c r="BEF18" s="8">
        <v>2.46929</v>
      </c>
      <c r="BEG18" s="8">
        <v>3.4965199999999999</v>
      </c>
      <c r="BEH18" s="8">
        <v>1.53348</v>
      </c>
      <c r="BEI18" s="8">
        <v>0.93139400000000006</v>
      </c>
      <c r="BEJ18" s="8">
        <v>0.15911900000000001</v>
      </c>
      <c r="BEK18" s="8">
        <v>0.25593900000000003</v>
      </c>
      <c r="BEL18" s="8">
        <v>0.16216800000000001</v>
      </c>
      <c r="BEM18" s="8">
        <v>6.0872599999999999E-2</v>
      </c>
      <c r="BEN18" s="8">
        <v>1.24519</v>
      </c>
      <c r="BEO18" s="8">
        <v>3.1789000000000001</v>
      </c>
      <c r="BEP18" s="8">
        <v>3.1989999999999998</v>
      </c>
      <c r="BEQ18" s="8">
        <v>2.1060699999999999</v>
      </c>
      <c r="BER18" s="8">
        <v>0.73712100000000003</v>
      </c>
      <c r="BES18" s="8">
        <v>0.16473099999999999</v>
      </c>
      <c r="BET18" s="8">
        <v>0.46237099999999998</v>
      </c>
      <c r="BEU18" s="8">
        <v>0.38820399999999999</v>
      </c>
      <c r="BEV18" s="8">
        <v>0.16569200000000001</v>
      </c>
      <c r="BEW18" s="8">
        <v>6.8333900000000003E-2</v>
      </c>
      <c r="BEX18" s="8">
        <v>0.66479100000000002</v>
      </c>
      <c r="BEY18" s="8">
        <v>3.24152</v>
      </c>
      <c r="BEZ18" s="8">
        <v>4.6474799999999998</v>
      </c>
      <c r="BFA18" s="8">
        <v>3.37846</v>
      </c>
      <c r="BFB18" s="8">
        <v>1.8541799999999999</v>
      </c>
      <c r="BFC18" s="8">
        <v>0.945044</v>
      </c>
      <c r="BFD18" s="8">
        <v>7.15084E-2</v>
      </c>
      <c r="BFE18" s="8">
        <v>0.19006500000000001</v>
      </c>
      <c r="BFF18" s="8">
        <v>0.311444</v>
      </c>
      <c r="BFG18" s="8">
        <v>0.24657299999999999</v>
      </c>
      <c r="BFH18" s="8">
        <v>8.0544699999999997E-2</v>
      </c>
      <c r="BFI18" s="8">
        <v>0.25125700000000001</v>
      </c>
      <c r="BFJ18" s="8">
        <v>0.80229200000000001</v>
      </c>
      <c r="BFK18" s="8">
        <v>2.0915900000000001</v>
      </c>
      <c r="BFL18" s="8">
        <v>2.5645099999999998</v>
      </c>
      <c r="BFM18" s="8">
        <v>2.0604200000000001</v>
      </c>
      <c r="BFN18" s="8">
        <v>1.2745899999999999</v>
      </c>
      <c r="BFO18" s="8">
        <v>1.08832</v>
      </c>
      <c r="BFP18" s="8">
        <v>0.6431</v>
      </c>
      <c r="BFQ18" s="8">
        <v>3.4313200000000002E-2</v>
      </c>
      <c r="BFR18" s="8">
        <v>8.8234400000000004E-2</v>
      </c>
      <c r="BFS18" s="8">
        <v>8.0496700000000004E-2</v>
      </c>
      <c r="BFT18" s="8">
        <v>9.6027600000000005E-2</v>
      </c>
      <c r="BFU18" s="8">
        <v>4.9641600000000001E-2</v>
      </c>
      <c r="BFV18" s="8">
        <v>3.2220100000000002E-2</v>
      </c>
      <c r="BFW18" s="8">
        <v>0.12674299999999999</v>
      </c>
      <c r="BFX18" s="8">
        <v>0.281723</v>
      </c>
      <c r="BFY18" s="8">
        <v>0.387154</v>
      </c>
      <c r="BFZ18" s="8">
        <v>0.374726</v>
      </c>
      <c r="BGA18" s="8">
        <v>0.37252800000000003</v>
      </c>
      <c r="BGB18" s="8">
        <v>0.32131100000000001</v>
      </c>
      <c r="BGC18" s="8">
        <v>0.549091</v>
      </c>
      <c r="BGD18" s="8">
        <v>1.02427</v>
      </c>
      <c r="BGE18" s="8">
        <v>0.37768400000000002</v>
      </c>
      <c r="BGF18" s="8">
        <v>2.2159600000000002E-2</v>
      </c>
      <c r="BGG18" s="8">
        <v>4.0663999999999999E-2</v>
      </c>
      <c r="BGH18" s="8">
        <v>4.0844600000000002E-2</v>
      </c>
      <c r="BGI18" s="8">
        <v>8.9068999999999995E-2</v>
      </c>
      <c r="BGJ18" s="8">
        <v>0.205651</v>
      </c>
      <c r="BGK18" s="8">
        <v>0.16450899999999999</v>
      </c>
      <c r="BGL18" s="8">
        <v>6.0525299999999997E-2</v>
      </c>
      <c r="BGM18" s="8">
        <v>3.9037799999999998E-2</v>
      </c>
      <c r="BGN18" s="8">
        <v>2.6227199999999999E-2</v>
      </c>
      <c r="BGO18" s="8">
        <v>0.16533999999999999</v>
      </c>
      <c r="BGP18" s="8">
        <v>0.28844599999999998</v>
      </c>
      <c r="BGQ18" s="8">
        <v>0.38006699999999999</v>
      </c>
      <c r="BGR18" s="8">
        <v>0.27538800000000002</v>
      </c>
      <c r="BGS18" s="8">
        <v>5.8578800000000002E-3</v>
      </c>
      <c r="BGT18" s="8">
        <v>9.5539100000000002E-2</v>
      </c>
      <c r="BGU18" s="8">
        <v>0.116748</v>
      </c>
      <c r="BGV18" s="8">
        <v>4.98824E-2</v>
      </c>
      <c r="BGW18" s="8">
        <v>4.1337699999999998E-2</v>
      </c>
      <c r="BGX18" s="8">
        <v>3.1244500000000001E-2</v>
      </c>
      <c r="BGY18" s="8">
        <v>3.2037499999999997E-2</v>
      </c>
      <c r="BGZ18" s="8">
        <v>2.6802099999999999E-2</v>
      </c>
    </row>
    <row r="19" spans="1:1560" x14ac:dyDescent="0.3">
      <c r="A19" s="8" t="s">
        <v>1714</v>
      </c>
      <c r="B19" s="8" t="s">
        <v>1705</v>
      </c>
      <c r="C19" s="8" t="s">
        <v>1710</v>
      </c>
      <c r="D19" s="8" t="s">
        <v>1707</v>
      </c>
      <c r="E19" s="8">
        <v>0.111681</v>
      </c>
      <c r="F19" s="8">
        <v>13.5802</v>
      </c>
      <c r="G19" s="8">
        <v>5.5468400000000001E-2</v>
      </c>
      <c r="H19" s="8">
        <v>1095.71</v>
      </c>
      <c r="I19" s="8">
        <v>32.731299999999997</v>
      </c>
      <c r="J19" s="8">
        <v>0.30361700000000003</v>
      </c>
      <c r="K19" s="8">
        <v>8.1675500000000009E-3</v>
      </c>
      <c r="L19" s="8">
        <v>16.2683</v>
      </c>
      <c r="M19" s="8">
        <v>3.22682</v>
      </c>
      <c r="N19" s="8">
        <v>9.5634499999999997E-2</v>
      </c>
      <c r="O19" s="8">
        <v>532.85699999999997</v>
      </c>
      <c r="P19" s="8">
        <v>311.24099999999999</v>
      </c>
      <c r="Q19" s="8">
        <v>426.92599999999999</v>
      </c>
      <c r="R19" s="8">
        <v>9.4310299999999998</v>
      </c>
      <c r="S19" s="8">
        <v>0.29874299999999998</v>
      </c>
      <c r="T19" s="8">
        <v>1.5802099999999999</v>
      </c>
      <c r="U19" s="8">
        <v>0.813307</v>
      </c>
      <c r="V19" s="8">
        <v>0.15228900000000001</v>
      </c>
      <c r="W19" s="8">
        <v>6.4175099999999999E-2</v>
      </c>
      <c r="X19" s="8">
        <v>4.5651299999999999E-2</v>
      </c>
      <c r="Y19" s="8">
        <v>3.26722</v>
      </c>
      <c r="Z19" s="8">
        <v>6.1073000000000004</v>
      </c>
      <c r="AA19" s="8">
        <v>4.5017800000000001</v>
      </c>
      <c r="AB19" s="8">
        <v>67.479699999999994</v>
      </c>
      <c r="AC19" s="8">
        <v>122.43300000000001</v>
      </c>
      <c r="AD19" s="8">
        <v>42.131900000000002</v>
      </c>
      <c r="AE19" s="8">
        <v>6.6966100000000001E-2</v>
      </c>
      <c r="AF19" s="8">
        <v>3.6772800000000001E-2</v>
      </c>
      <c r="AG19" s="8">
        <v>2.5473499999999999E-3</v>
      </c>
      <c r="AH19" s="8">
        <v>9.0971899999999998E-3</v>
      </c>
      <c r="AI19" s="8">
        <v>1.50949E-2</v>
      </c>
      <c r="AJ19" s="8">
        <v>0.222855</v>
      </c>
      <c r="AK19" s="8">
        <v>1.8617699999999999</v>
      </c>
      <c r="AL19" s="8">
        <v>2.5595599999999998</v>
      </c>
      <c r="AM19" s="8">
        <v>8.4773100000000004E-2</v>
      </c>
      <c r="AN19" s="8">
        <v>5.9657099999999998E-2</v>
      </c>
      <c r="AO19" s="8">
        <v>1.9793099999999999</v>
      </c>
      <c r="AP19" s="8">
        <v>7.98332</v>
      </c>
      <c r="AQ19" s="8">
        <v>64.000200000000007</v>
      </c>
      <c r="AR19" s="8">
        <v>0.384434</v>
      </c>
      <c r="AS19" s="8">
        <v>4.9265000000000003E-2</v>
      </c>
      <c r="AT19" s="8">
        <v>2.1506400000000001E-3</v>
      </c>
      <c r="AU19" s="8">
        <v>4.5590700000000002</v>
      </c>
      <c r="AV19" s="8">
        <v>1.38479</v>
      </c>
      <c r="AW19" s="8">
        <v>5.06203E-2</v>
      </c>
      <c r="AX19" s="8">
        <v>8.8325899999999995E-3</v>
      </c>
      <c r="AY19" s="8">
        <v>3.8330599999999999E-2</v>
      </c>
      <c r="AZ19" s="8">
        <v>0.228431</v>
      </c>
      <c r="BA19" s="8">
        <v>0.33188200000000001</v>
      </c>
      <c r="BB19" s="8">
        <v>0.61188699999999996</v>
      </c>
      <c r="BC19" s="8">
        <v>5.6210400000000001E-2</v>
      </c>
      <c r="BD19" s="8">
        <v>2.1353399999999998</v>
      </c>
      <c r="BE19" s="8">
        <v>0.81106900000000004</v>
      </c>
      <c r="BF19" s="8">
        <v>0.11845600000000001</v>
      </c>
      <c r="BG19" s="8">
        <v>7.3539299999999998E-3</v>
      </c>
      <c r="BH19" s="8">
        <v>4.4957900000000004E-3</v>
      </c>
      <c r="BI19" s="8">
        <v>3.8402900000000001E-3</v>
      </c>
      <c r="BJ19" s="8">
        <v>1.0284099999999999E-2</v>
      </c>
      <c r="BK19" s="8">
        <v>1.7883400000000001E-2</v>
      </c>
      <c r="BL19" s="8">
        <v>6.0231800000000002E-2</v>
      </c>
      <c r="BM19" s="8">
        <v>0.10474899999999999</v>
      </c>
      <c r="BN19" s="8">
        <v>7.3804099999999997E-2</v>
      </c>
      <c r="BO19" s="8">
        <v>2.8174299999999999E-2</v>
      </c>
      <c r="BP19" s="8">
        <v>6.9635600000000006E-2</v>
      </c>
      <c r="BQ19" s="8">
        <v>9.0672900000000004E-3</v>
      </c>
      <c r="BR19" s="8">
        <v>1.31188E-2</v>
      </c>
      <c r="BS19" s="8">
        <v>3.0030000000000001E-2</v>
      </c>
      <c r="BT19" s="8">
        <v>5.9657399999999999E-2</v>
      </c>
      <c r="BU19" s="8">
        <v>17.878299999999999</v>
      </c>
      <c r="BV19" s="8">
        <v>0.79105000000000003</v>
      </c>
      <c r="BW19" s="8">
        <v>0.31206099999999998</v>
      </c>
      <c r="BX19" s="8">
        <v>4.5458899999999997E-2</v>
      </c>
      <c r="BY19" s="8">
        <v>23.269500000000001</v>
      </c>
      <c r="BZ19" s="8">
        <v>11.182700000000001</v>
      </c>
      <c r="CA19" s="8">
        <v>34.219700000000003</v>
      </c>
      <c r="CB19" s="8">
        <v>0.80641399999999996</v>
      </c>
      <c r="CC19" s="8">
        <v>0.10686</v>
      </c>
      <c r="CD19" s="8">
        <v>0.431703</v>
      </c>
      <c r="CE19" s="8">
        <v>9.8052399999999998E-2</v>
      </c>
      <c r="CF19" s="8">
        <v>2.58893</v>
      </c>
      <c r="CG19" s="8">
        <v>23.504899999999999</v>
      </c>
      <c r="CH19" s="8">
        <v>4.30443</v>
      </c>
      <c r="CI19" s="8">
        <v>0.19534099999999999</v>
      </c>
      <c r="CJ19" s="8">
        <v>1.41557</v>
      </c>
      <c r="CK19" s="8">
        <v>27.518599999999999</v>
      </c>
      <c r="CL19" s="8">
        <v>0.46294200000000002</v>
      </c>
      <c r="CM19" s="8">
        <v>1.85242</v>
      </c>
      <c r="CN19" s="8">
        <v>196.38900000000001</v>
      </c>
      <c r="CO19" s="8">
        <v>3.7272400000000001</v>
      </c>
      <c r="CP19" s="8">
        <v>0.377803</v>
      </c>
      <c r="CQ19" s="8">
        <v>78.616399999999999</v>
      </c>
      <c r="CR19" s="8">
        <v>63.970199999999998</v>
      </c>
      <c r="CS19" s="8">
        <v>0.99702000000000002</v>
      </c>
      <c r="CT19" s="8">
        <v>0.49234800000000001</v>
      </c>
      <c r="CU19" s="8">
        <v>8.86202E-3</v>
      </c>
      <c r="CV19" s="8">
        <v>6.2166800000000002</v>
      </c>
      <c r="CW19" s="8">
        <v>2.4433600000000002</v>
      </c>
      <c r="CX19" s="8">
        <v>0.100356</v>
      </c>
      <c r="CY19" s="8">
        <v>0.121729</v>
      </c>
      <c r="CZ19" s="8">
        <v>5.57017E-2</v>
      </c>
      <c r="DA19" s="8">
        <v>0.54372600000000004</v>
      </c>
      <c r="DB19" s="8">
        <v>0.15961900000000001</v>
      </c>
      <c r="DC19" s="8">
        <v>277.77499999999998</v>
      </c>
      <c r="DD19" s="8">
        <v>86.555199999999999</v>
      </c>
      <c r="DE19" s="8">
        <v>90.674300000000002</v>
      </c>
      <c r="DF19" s="8">
        <v>3.9188800000000001</v>
      </c>
      <c r="DG19" s="8">
        <v>7775.51</v>
      </c>
      <c r="DH19" s="8">
        <v>6115.72</v>
      </c>
      <c r="DI19" s="8">
        <v>366.89400000000001</v>
      </c>
      <c r="DJ19" s="8">
        <v>87.627300000000005</v>
      </c>
      <c r="DK19" s="8">
        <v>92.007000000000005</v>
      </c>
      <c r="DL19" s="8">
        <v>879.44200000000001</v>
      </c>
      <c r="DM19" s="8">
        <v>154.334</v>
      </c>
      <c r="DN19" s="8">
        <v>5963.77</v>
      </c>
      <c r="DO19" s="8">
        <v>85193.4</v>
      </c>
      <c r="DP19" s="8">
        <v>244164</v>
      </c>
      <c r="DQ19" s="8">
        <v>18473.599999999999</v>
      </c>
      <c r="DR19" s="8">
        <v>1472.66</v>
      </c>
      <c r="DS19" s="8">
        <v>78.617199999999997</v>
      </c>
      <c r="DT19" s="8">
        <v>1357.3</v>
      </c>
      <c r="DU19" s="8">
        <v>1394.62</v>
      </c>
      <c r="DV19" s="8">
        <v>249.77099999999999</v>
      </c>
      <c r="DW19" s="8">
        <v>70.188299999999998</v>
      </c>
      <c r="DX19" s="8">
        <v>153.60300000000001</v>
      </c>
      <c r="DY19" s="8">
        <v>1377.8</v>
      </c>
      <c r="DZ19" s="8">
        <v>1641.1</v>
      </c>
      <c r="EA19" s="8">
        <v>25847.3</v>
      </c>
      <c r="EB19" s="8">
        <v>58995</v>
      </c>
      <c r="EC19" s="8">
        <v>23906.7</v>
      </c>
      <c r="ED19" s="8">
        <v>144.10499999999999</v>
      </c>
      <c r="EE19" s="8">
        <v>21.452000000000002</v>
      </c>
      <c r="EF19" s="8">
        <v>35.113399999999999</v>
      </c>
      <c r="EG19" s="8">
        <v>60.021999999999998</v>
      </c>
      <c r="EH19" s="8">
        <v>32.216200000000001</v>
      </c>
      <c r="EI19" s="8">
        <v>103.40300000000001</v>
      </c>
      <c r="EJ19" s="8">
        <v>90.860399999999998</v>
      </c>
      <c r="EK19" s="8">
        <v>184.53</v>
      </c>
      <c r="EL19" s="8">
        <v>923.65800000000002</v>
      </c>
      <c r="EM19" s="8">
        <v>64.778999999999996</v>
      </c>
      <c r="EN19" s="8">
        <v>117.111</v>
      </c>
      <c r="EO19" s="8">
        <v>297.23099999999999</v>
      </c>
      <c r="EP19" s="8">
        <v>611.654</v>
      </c>
      <c r="EQ19" s="8">
        <v>10628.3</v>
      </c>
      <c r="ER19" s="8">
        <v>63.284199999999998</v>
      </c>
      <c r="ES19" s="8">
        <v>67.571100000000001</v>
      </c>
      <c r="ET19" s="8">
        <v>13.3941</v>
      </c>
      <c r="EU19" s="8">
        <v>327.536</v>
      </c>
      <c r="EV19" s="8">
        <v>435.73399999999998</v>
      </c>
      <c r="EW19" s="8">
        <v>45.624200000000002</v>
      </c>
      <c r="EX19" s="8">
        <v>13.608499999999999</v>
      </c>
      <c r="EY19" s="8">
        <v>34.404499999999999</v>
      </c>
      <c r="EZ19" s="8">
        <v>63.989600000000003</v>
      </c>
      <c r="FA19" s="8">
        <v>63.2545</v>
      </c>
      <c r="FB19" s="8">
        <v>91.580200000000005</v>
      </c>
      <c r="FC19" s="8">
        <v>90.823400000000007</v>
      </c>
      <c r="FD19" s="8">
        <v>19.127199999999998</v>
      </c>
      <c r="FE19" s="8">
        <v>1.8753500000000001</v>
      </c>
      <c r="FF19" s="8">
        <v>1.6452100000000001</v>
      </c>
      <c r="FG19" s="8">
        <v>138.21899999999999</v>
      </c>
      <c r="FH19" s="8">
        <v>118.114</v>
      </c>
      <c r="FI19" s="8">
        <v>28.9253</v>
      </c>
      <c r="FJ19" s="8">
        <v>8.11876</v>
      </c>
      <c r="FK19" s="8">
        <v>12.3439</v>
      </c>
      <c r="FL19" s="8">
        <v>11.3802</v>
      </c>
      <c r="FM19" s="8">
        <v>6.3206300000000004</v>
      </c>
      <c r="FN19" s="8">
        <v>1.8453599999999999</v>
      </c>
      <c r="FO19" s="8">
        <v>3.4899100000000001</v>
      </c>
      <c r="FP19" s="8">
        <v>1.1303799999999999</v>
      </c>
      <c r="FQ19" s="8">
        <v>3.9039199999999998</v>
      </c>
      <c r="FR19" s="8">
        <v>0.166964</v>
      </c>
      <c r="FS19" s="8">
        <v>3.9882599999999999</v>
      </c>
      <c r="FT19" s="8">
        <v>3.6161099999999999</v>
      </c>
      <c r="FU19" s="8">
        <v>29.043399999999998</v>
      </c>
      <c r="FV19" s="8">
        <v>4.5785400000000003</v>
      </c>
      <c r="FW19" s="8">
        <v>1.8978299999999999</v>
      </c>
      <c r="FX19" s="8">
        <v>35.628500000000003</v>
      </c>
      <c r="FY19" s="8">
        <v>5.4919700000000002</v>
      </c>
      <c r="FZ19" s="8">
        <v>4.6493100000000002E-2</v>
      </c>
      <c r="GA19" s="8">
        <v>6.8920899999999996</v>
      </c>
      <c r="GB19" s="8">
        <v>123.38500000000001</v>
      </c>
      <c r="GC19" s="8">
        <v>44.394300000000001</v>
      </c>
      <c r="GD19" s="8">
        <v>4.1735899999999999</v>
      </c>
      <c r="GE19" s="8">
        <v>1.5212099999999999E-2</v>
      </c>
      <c r="GF19" s="8">
        <v>0.50561100000000003</v>
      </c>
      <c r="GG19" s="8">
        <v>3.1807300000000001</v>
      </c>
      <c r="GH19" s="8">
        <v>0.18227599999999999</v>
      </c>
      <c r="GI19" s="8">
        <v>0.70033999999999996</v>
      </c>
      <c r="GJ19" s="8">
        <v>3.3110200000000001</v>
      </c>
      <c r="GK19" s="8">
        <v>1.8545100000000001</v>
      </c>
      <c r="GL19" s="8">
        <v>0.29935400000000001</v>
      </c>
      <c r="GM19" s="8">
        <v>0.61268299999999998</v>
      </c>
      <c r="GN19" s="8">
        <v>2.9751799999999998E-2</v>
      </c>
      <c r="GO19" s="8">
        <v>0.20074</v>
      </c>
      <c r="GP19" s="8">
        <v>2.79008E-2</v>
      </c>
      <c r="GQ19" s="8">
        <v>2.5203400000000001E-2</v>
      </c>
      <c r="GR19" s="8">
        <v>0.13639100000000001</v>
      </c>
      <c r="GS19" s="8">
        <v>0.776115</v>
      </c>
      <c r="GT19" s="8">
        <v>1.26719</v>
      </c>
      <c r="GU19" s="8">
        <v>42.861499999999999</v>
      </c>
      <c r="GV19" s="8">
        <v>16.802</v>
      </c>
      <c r="GW19" s="8">
        <v>1.5572299999999999</v>
      </c>
      <c r="GX19" s="8">
        <v>6.0798899999999998</v>
      </c>
      <c r="GY19" s="8">
        <v>2.5383200000000001</v>
      </c>
      <c r="GZ19" s="8">
        <v>169.643</v>
      </c>
      <c r="HA19" s="8">
        <v>157.733</v>
      </c>
      <c r="HB19" s="8">
        <v>37.789200000000001</v>
      </c>
      <c r="HC19" s="8">
        <v>9.6687499999999993</v>
      </c>
      <c r="HD19" s="8">
        <v>7.4176799999999998</v>
      </c>
      <c r="HE19" s="8">
        <v>18.4041</v>
      </c>
      <c r="HF19" s="8">
        <v>13.904299999999999</v>
      </c>
      <c r="HG19" s="8">
        <v>1.1497599999999999</v>
      </c>
      <c r="HH19" s="8">
        <v>57.932200000000002</v>
      </c>
      <c r="HI19" s="8">
        <v>966.41499999999996</v>
      </c>
      <c r="HJ19" s="8">
        <v>432.84899999999999</v>
      </c>
      <c r="HK19" s="8">
        <v>95.010999999999996</v>
      </c>
      <c r="HL19" s="8">
        <v>11.985799999999999</v>
      </c>
      <c r="HM19" s="8">
        <v>1.3412999999999999</v>
      </c>
      <c r="HN19" s="8">
        <v>1.3360700000000001</v>
      </c>
      <c r="HO19" s="8">
        <v>17.730499999999999</v>
      </c>
      <c r="HP19" s="8">
        <v>21.061900000000001</v>
      </c>
      <c r="HQ19" s="8">
        <v>5.2560200000000004</v>
      </c>
      <c r="HR19" s="8">
        <v>1.0512600000000001</v>
      </c>
      <c r="HS19" s="8">
        <v>11.377599999999999</v>
      </c>
      <c r="HT19" s="8">
        <v>131.92699999999999</v>
      </c>
      <c r="HU19" s="8">
        <v>1042.9100000000001</v>
      </c>
      <c r="HV19" s="8">
        <v>640.52599999999995</v>
      </c>
      <c r="HW19" s="8">
        <v>166.82599999999999</v>
      </c>
      <c r="HX19" s="8">
        <v>43.023400000000002</v>
      </c>
      <c r="HY19" s="8">
        <v>8.5729199999999999</v>
      </c>
      <c r="HZ19" s="8">
        <v>0.20662</v>
      </c>
      <c r="IA19" s="8">
        <v>0.64251499999999995</v>
      </c>
      <c r="IB19" s="8">
        <v>3.0303100000000001</v>
      </c>
      <c r="IC19" s="8">
        <v>1.9427000000000001</v>
      </c>
      <c r="ID19" s="8">
        <v>1.2881400000000001</v>
      </c>
      <c r="IE19" s="8">
        <v>2.3221799999999999</v>
      </c>
      <c r="IF19" s="8">
        <v>0.96990600000000005</v>
      </c>
      <c r="IG19" s="8">
        <v>0.83016800000000002</v>
      </c>
      <c r="IH19" s="8">
        <v>4.2765500000000003</v>
      </c>
      <c r="II19" s="8">
        <v>18.343499999999999</v>
      </c>
      <c r="IJ19" s="8">
        <v>16.8904</v>
      </c>
      <c r="IK19" s="8">
        <v>43.808500000000002</v>
      </c>
      <c r="IL19" s="8">
        <v>75.196200000000005</v>
      </c>
      <c r="IM19" s="8">
        <v>82.545599999999993</v>
      </c>
      <c r="IN19" s="8">
        <v>20.4436</v>
      </c>
      <c r="IO19" s="8">
        <v>0.37507299999999999</v>
      </c>
      <c r="IP19" s="8">
        <v>0.21113999999999999</v>
      </c>
      <c r="IQ19" s="8">
        <v>0.16491500000000001</v>
      </c>
      <c r="IR19" s="8">
        <v>9.0854400000000002E-2</v>
      </c>
      <c r="IS19" s="8">
        <v>0.184616</v>
      </c>
      <c r="IT19" s="8">
        <v>0.56578899999999999</v>
      </c>
      <c r="IU19" s="8">
        <v>1.32755</v>
      </c>
      <c r="IV19" s="8">
        <v>1.11581</v>
      </c>
      <c r="IW19" s="8">
        <v>2.20479</v>
      </c>
      <c r="IX19" s="8">
        <v>3.8643900000000002</v>
      </c>
      <c r="IY19" s="8">
        <v>1.52216</v>
      </c>
      <c r="IZ19" s="8">
        <v>1.37358</v>
      </c>
      <c r="JA19" s="8">
        <v>7.8455199999999996</v>
      </c>
      <c r="JB19" s="8">
        <v>29.622900000000001</v>
      </c>
      <c r="JC19" s="8">
        <v>80.306899999999999</v>
      </c>
      <c r="JD19" s="8">
        <v>35.228499999999997</v>
      </c>
      <c r="JE19" s="8">
        <v>2.6731799999999999</v>
      </c>
      <c r="JF19" s="8">
        <v>0.36716100000000002</v>
      </c>
      <c r="JG19" s="8">
        <v>0.310722</v>
      </c>
      <c r="JH19" s="8">
        <v>9.9393700000000001E-2</v>
      </c>
      <c r="JI19" s="8">
        <v>3.12454E-2</v>
      </c>
      <c r="JJ19" s="8">
        <v>0.64869399999999999</v>
      </c>
      <c r="JK19" s="8">
        <v>1.8496699999999999</v>
      </c>
      <c r="JL19" s="8">
        <v>2.0315799999999999</v>
      </c>
      <c r="JM19" s="8">
        <v>0.43397200000000002</v>
      </c>
      <c r="JN19" s="8">
        <v>7.8571000000000002E-2</v>
      </c>
      <c r="JO19" s="8">
        <v>0.36484800000000001</v>
      </c>
      <c r="JP19" s="8">
        <v>1.7212799999999999</v>
      </c>
      <c r="JQ19" s="8">
        <v>4.4236000000000004</v>
      </c>
      <c r="JR19" s="8">
        <v>2.3413400000000002</v>
      </c>
      <c r="JS19" s="8">
        <v>1.7155499999999999</v>
      </c>
      <c r="JT19" s="8">
        <v>0.24543000000000001</v>
      </c>
      <c r="JU19" s="8">
        <v>0.18185299999999999</v>
      </c>
      <c r="JV19" s="8">
        <v>0.70220800000000005</v>
      </c>
      <c r="JW19" s="8">
        <v>0.55567100000000003</v>
      </c>
      <c r="JX19" s="8">
        <v>0.144847</v>
      </c>
      <c r="JY19" s="8">
        <v>4.3204699999999999E-2</v>
      </c>
      <c r="JZ19" s="8">
        <v>0.16933699999999999</v>
      </c>
      <c r="KA19" s="8">
        <v>0.18488499999999999</v>
      </c>
      <c r="KB19" s="8">
        <v>0.12876299999999999</v>
      </c>
      <c r="KC19" s="8">
        <v>0.48423300000000002</v>
      </c>
      <c r="KD19" s="8">
        <v>0.118531</v>
      </c>
      <c r="KE19" s="8">
        <v>0.23146800000000001</v>
      </c>
      <c r="KF19" s="8">
        <v>0.16661400000000001</v>
      </c>
      <c r="KG19" s="8">
        <v>4.0523999999999998E-2</v>
      </c>
      <c r="KH19" s="8">
        <v>4.9406100000000001E-2</v>
      </c>
      <c r="KI19" s="8">
        <v>9.5436000000000007E-2</v>
      </c>
      <c r="KJ19" s="8">
        <v>0.17483499999999999</v>
      </c>
      <c r="KK19" s="8">
        <v>7.3709499999999997E-2</v>
      </c>
      <c r="KL19" s="8">
        <v>9.2115500000000003E-2</v>
      </c>
      <c r="KM19" s="8"/>
      <c r="KN19" s="8">
        <v>0.30401</v>
      </c>
      <c r="KO19" s="8">
        <v>0.15520900000000001</v>
      </c>
      <c r="KP19" s="8"/>
      <c r="KQ19" s="8">
        <v>7.3164300000000002E-2</v>
      </c>
      <c r="KR19" s="8">
        <v>0.15304100000000001</v>
      </c>
      <c r="KS19" s="8">
        <v>6.5615599999999996E-2</v>
      </c>
      <c r="KT19" s="8">
        <v>0.61388399999999999</v>
      </c>
      <c r="KU19" s="8">
        <v>0.45891399999999999</v>
      </c>
      <c r="KV19" s="8">
        <v>0.134912</v>
      </c>
      <c r="KW19" s="8">
        <v>0.18915100000000001</v>
      </c>
      <c r="KX19" s="8">
        <v>5.82622E-2</v>
      </c>
      <c r="KY19" s="8">
        <v>0.10729900000000001</v>
      </c>
      <c r="KZ19" s="8">
        <v>4.4525000000000002E-2</v>
      </c>
      <c r="LA19" s="8">
        <v>0.102808</v>
      </c>
      <c r="LB19" s="8">
        <v>5.1774199999999999E-2</v>
      </c>
      <c r="LC19" s="8">
        <v>6.7790400000000002</v>
      </c>
      <c r="LD19" s="8">
        <v>1.3680399999999999</v>
      </c>
      <c r="LE19" s="8">
        <v>0.387208</v>
      </c>
      <c r="LF19" s="8">
        <v>47.326700000000002</v>
      </c>
      <c r="LG19" s="8">
        <v>4.5945499999999999</v>
      </c>
      <c r="LH19" s="8"/>
      <c r="LI19" s="8">
        <v>3.0305900000000001</v>
      </c>
      <c r="LJ19" s="8">
        <v>1.05661</v>
      </c>
      <c r="LK19" s="8">
        <v>0.79593899999999995</v>
      </c>
      <c r="LL19" s="8">
        <v>0.14294200000000001</v>
      </c>
      <c r="LM19" s="8">
        <v>5.6221899999999998</v>
      </c>
      <c r="LN19" s="8">
        <v>11.063700000000001</v>
      </c>
      <c r="LO19" s="8">
        <v>2.5899000000000001</v>
      </c>
      <c r="LP19" s="8">
        <v>9.8871799999999996E-2</v>
      </c>
      <c r="LQ19" s="8">
        <v>0.102259</v>
      </c>
      <c r="LR19" s="8">
        <v>0.35231000000000001</v>
      </c>
      <c r="LS19" s="8">
        <v>0.47247600000000001</v>
      </c>
      <c r="LT19" s="8">
        <v>13.960800000000001</v>
      </c>
      <c r="LU19" s="8">
        <v>7.4485099999999997</v>
      </c>
      <c r="LV19" s="8">
        <v>0.44330000000000003</v>
      </c>
      <c r="LW19" s="8">
        <v>1.1219699999999999</v>
      </c>
      <c r="LX19" s="8">
        <v>1.24369</v>
      </c>
      <c r="LY19" s="8">
        <v>0.15924099999999999</v>
      </c>
      <c r="LZ19" s="8">
        <v>11.8047</v>
      </c>
      <c r="MA19" s="8">
        <v>1.8803399999999999</v>
      </c>
      <c r="MB19" s="8">
        <v>8.0331799999999998</v>
      </c>
      <c r="MC19" s="8">
        <v>0.936168</v>
      </c>
      <c r="MD19" s="8">
        <v>0.12528800000000001</v>
      </c>
      <c r="ME19" s="8">
        <v>26.725899999999999</v>
      </c>
      <c r="MF19" s="8">
        <v>9.7187800000000006</v>
      </c>
      <c r="MG19" s="8">
        <v>1.10138</v>
      </c>
      <c r="MH19" s="8">
        <v>1.9944500000000001</v>
      </c>
      <c r="MI19" s="8">
        <v>0.81247100000000005</v>
      </c>
      <c r="MJ19" s="8">
        <v>0.51186699999999996</v>
      </c>
      <c r="MK19" s="8">
        <v>0.20933099999999999</v>
      </c>
      <c r="ML19" s="8">
        <v>1.7667200000000001E-2</v>
      </c>
      <c r="MM19" s="8">
        <v>0.43368000000000001</v>
      </c>
      <c r="MN19" s="8">
        <v>6.8579200000000007E-2</v>
      </c>
      <c r="MO19" s="8">
        <v>1.98587</v>
      </c>
      <c r="MP19" s="8">
        <v>7.5387899999999997</v>
      </c>
      <c r="MQ19" s="8">
        <v>4.4158999999999997</v>
      </c>
      <c r="MR19" s="8">
        <v>0.51052500000000001</v>
      </c>
      <c r="MS19" s="8">
        <v>0.14860200000000001</v>
      </c>
      <c r="MT19" s="8">
        <v>12.432</v>
      </c>
      <c r="MU19" s="8">
        <v>0.157444</v>
      </c>
      <c r="MV19" s="8">
        <v>1156.32</v>
      </c>
      <c r="MW19" s="8">
        <v>32.133400000000002</v>
      </c>
      <c r="MX19" s="8">
        <v>0.44684600000000002</v>
      </c>
      <c r="MY19" s="8">
        <v>16.443200000000001</v>
      </c>
      <c r="MZ19" s="8">
        <v>2.9066999999999998</v>
      </c>
      <c r="NA19" s="8">
        <v>0.19243299999999999</v>
      </c>
      <c r="NB19" s="8">
        <v>489.12099999999998</v>
      </c>
      <c r="NC19" s="8">
        <v>308.06</v>
      </c>
      <c r="ND19" s="8">
        <v>389.423</v>
      </c>
      <c r="NE19" s="8">
        <v>2.3582000000000001</v>
      </c>
      <c r="NF19" s="8">
        <v>1.7318800000000001</v>
      </c>
      <c r="NG19" s="8">
        <v>0.91086299999999998</v>
      </c>
      <c r="NH19" s="8">
        <v>0.25166300000000003</v>
      </c>
      <c r="NI19" s="8">
        <v>4.6998800000000003</v>
      </c>
      <c r="NJ19" s="8">
        <v>7.3892899999999999</v>
      </c>
      <c r="NK19" s="8">
        <v>6.8922400000000001</v>
      </c>
      <c r="NL19" s="8">
        <v>111.595</v>
      </c>
      <c r="NM19" s="8">
        <v>142.74199999999999</v>
      </c>
      <c r="NN19" s="8">
        <v>39.887700000000002</v>
      </c>
      <c r="NO19" s="8">
        <v>9.2224399999999998E-2</v>
      </c>
      <c r="NP19" s="8">
        <v>3.9974900000000001E-2</v>
      </c>
      <c r="NQ19" s="8">
        <v>2.3433099999999998</v>
      </c>
      <c r="NR19" s="8">
        <v>2.80158</v>
      </c>
      <c r="NS19" s="8">
        <v>0.128833</v>
      </c>
      <c r="NT19" s="8">
        <v>0.105641</v>
      </c>
      <c r="NU19" s="8">
        <v>3.6768299999999998</v>
      </c>
      <c r="NV19" s="8">
        <v>20.721</v>
      </c>
      <c r="NW19" s="8">
        <v>109.71</v>
      </c>
      <c r="NX19" s="8">
        <v>0.54472900000000002</v>
      </c>
      <c r="NY19" s="8">
        <v>8.0654400000000006</v>
      </c>
      <c r="NZ19" s="8">
        <v>2.1145700000000001</v>
      </c>
      <c r="OA19" s="8">
        <v>7.9750500000000002E-2</v>
      </c>
      <c r="OB19" s="8">
        <v>5.5187600000000003E-2</v>
      </c>
      <c r="OC19" s="8">
        <v>0.42782300000000001</v>
      </c>
      <c r="OD19" s="8">
        <v>0.66339800000000004</v>
      </c>
      <c r="OE19" s="8">
        <v>0.68164499999999995</v>
      </c>
      <c r="OF19" s="8">
        <v>0.103672</v>
      </c>
      <c r="OG19" s="8">
        <v>3.38462</v>
      </c>
      <c r="OH19" s="8">
        <v>1.1756599999999999</v>
      </c>
      <c r="OI19" s="8">
        <v>0.129278</v>
      </c>
      <c r="OJ19" s="8">
        <v>4.1606299999999999E-2</v>
      </c>
      <c r="OK19" s="8">
        <v>0.385544</v>
      </c>
      <c r="OL19" s="8">
        <v>0.19362299999999999</v>
      </c>
      <c r="OM19" s="8">
        <v>4.3465400000000001E-2</v>
      </c>
      <c r="ON19" s="8">
        <v>7.6817399999999994E-2</v>
      </c>
      <c r="OO19" s="8">
        <v>1.24291E-2</v>
      </c>
      <c r="OP19" s="8">
        <v>1.5399899999999999E-2</v>
      </c>
      <c r="OQ19" s="8"/>
      <c r="OR19" s="8">
        <v>0.111069</v>
      </c>
      <c r="OS19" s="8">
        <v>7.9431399999999999E-2</v>
      </c>
      <c r="OT19" s="8">
        <v>4.9820099999999998</v>
      </c>
      <c r="OU19" s="8">
        <v>7.2004400000000004</v>
      </c>
      <c r="OV19" s="8">
        <v>0.36349500000000001</v>
      </c>
      <c r="OW19" s="8">
        <v>1.45424</v>
      </c>
      <c r="OX19" s="8">
        <v>5.1881500000000003</v>
      </c>
      <c r="OY19" s="8">
        <v>1.1420600000000001</v>
      </c>
      <c r="OZ19" s="8"/>
      <c r="PA19" s="8">
        <v>0.73716999999999999</v>
      </c>
      <c r="PB19" s="8">
        <v>0.51549199999999995</v>
      </c>
      <c r="PC19" s="8">
        <v>0.15478500000000001</v>
      </c>
      <c r="PD19" s="8">
        <v>4.5834899999999998E-2</v>
      </c>
      <c r="PE19" s="8">
        <v>2.2229000000000001</v>
      </c>
      <c r="PF19" s="8">
        <v>1.38357</v>
      </c>
      <c r="PG19" s="8">
        <v>3.3834900000000001</v>
      </c>
      <c r="PH19" s="8">
        <v>0.45178699999999999</v>
      </c>
      <c r="PI19" s="8">
        <v>4.0936500000000001E-2</v>
      </c>
      <c r="PJ19" s="8">
        <v>7.3842400000000001</v>
      </c>
      <c r="PK19" s="8">
        <v>4.3664800000000001</v>
      </c>
      <c r="PL19" s="8">
        <v>0.97841299999999998</v>
      </c>
      <c r="PM19" s="8">
        <v>4.3710699999999998E-2</v>
      </c>
      <c r="PN19" s="8">
        <v>0.18762400000000001</v>
      </c>
      <c r="PO19" s="8">
        <v>6.3473500000000002E-2</v>
      </c>
      <c r="PP19" s="8">
        <v>0.37027399999999999</v>
      </c>
      <c r="PQ19" s="8">
        <v>1.54541</v>
      </c>
      <c r="PR19" s="8">
        <v>0.34445900000000002</v>
      </c>
      <c r="PS19" s="8"/>
      <c r="PT19" s="8">
        <v>0.106653</v>
      </c>
      <c r="PU19" s="8">
        <v>0.126247</v>
      </c>
      <c r="PV19" s="8">
        <v>6.85107</v>
      </c>
      <c r="PW19" s="8">
        <v>3.5018300000000002E-2</v>
      </c>
      <c r="PX19" s="8">
        <v>0.15807199999999999</v>
      </c>
      <c r="PY19" s="8">
        <v>1.01647E-2</v>
      </c>
      <c r="PZ19" s="8">
        <v>2.0730200000000001</v>
      </c>
      <c r="QA19" s="8">
        <v>4.9497200000000001</v>
      </c>
      <c r="QB19" s="8">
        <v>0.119173</v>
      </c>
      <c r="QC19" s="8">
        <v>6.3790499999999998E-3</v>
      </c>
      <c r="QD19" s="8">
        <v>1.4592900000000001E-2</v>
      </c>
      <c r="QE19" s="8">
        <v>6.8164000000000002E-3</v>
      </c>
      <c r="QF19" s="8">
        <v>1.10309E-2</v>
      </c>
      <c r="QG19" s="8">
        <v>0.84572700000000001</v>
      </c>
      <c r="QH19" s="8">
        <v>0.31570799999999999</v>
      </c>
      <c r="QI19" s="8">
        <v>4.31765E-2</v>
      </c>
      <c r="QJ19" s="8">
        <v>9.6584600000000007E-3</v>
      </c>
      <c r="QK19" s="8">
        <v>3.6700799999999999E-2</v>
      </c>
      <c r="QL19" s="8">
        <v>1.96872</v>
      </c>
      <c r="QM19" s="8">
        <v>0.85645700000000002</v>
      </c>
      <c r="QN19" s="8">
        <v>0.135459</v>
      </c>
      <c r="QO19" s="8">
        <v>8.3239400000000002E-3</v>
      </c>
      <c r="QP19" s="8">
        <v>0.25553199999999998</v>
      </c>
      <c r="QQ19" s="8">
        <v>6.3721699999999997</v>
      </c>
      <c r="QR19" s="8">
        <v>3.12521</v>
      </c>
      <c r="QS19" s="8">
        <v>0.43704100000000001</v>
      </c>
      <c r="QT19" s="8">
        <v>1.21852E-2</v>
      </c>
      <c r="QU19" s="8">
        <v>7.3190399999999997E-3</v>
      </c>
      <c r="QV19" s="8">
        <v>1.2128399999999999</v>
      </c>
      <c r="QW19" s="8">
        <v>4.3925400000000003E-2</v>
      </c>
      <c r="QX19" s="8">
        <v>1.00325E-2</v>
      </c>
      <c r="QY19" s="8">
        <v>2.3399199999999998E-2</v>
      </c>
      <c r="QZ19" s="8">
        <v>3.0518300000000002E-2</v>
      </c>
      <c r="RA19" s="8">
        <v>8.9731900000000007</v>
      </c>
      <c r="RB19" s="8">
        <v>0.34623300000000001</v>
      </c>
      <c r="RC19" s="8">
        <v>4.4626300000000001E-2</v>
      </c>
      <c r="RD19" s="8">
        <v>0.407163</v>
      </c>
      <c r="RE19" s="8">
        <v>6.2040000000000003E-3</v>
      </c>
      <c r="RF19" s="8">
        <v>1.15706</v>
      </c>
      <c r="RG19" s="8">
        <v>0.80480099999999999</v>
      </c>
      <c r="RH19" s="8">
        <v>0.26624399999999998</v>
      </c>
      <c r="RI19" s="8">
        <v>0.19933000000000001</v>
      </c>
      <c r="RJ19" s="8">
        <v>3.6904699999999999E-3</v>
      </c>
      <c r="RK19" s="8">
        <v>2.0193200000000001E-2</v>
      </c>
      <c r="RL19" s="8">
        <v>0.13519900000000001</v>
      </c>
      <c r="RM19" s="8">
        <v>4.8168099999999998E-2</v>
      </c>
      <c r="RN19" s="8">
        <v>1.01712E-2</v>
      </c>
      <c r="RO19" s="8">
        <v>8.5535799999999999E-3</v>
      </c>
      <c r="RP19" s="8">
        <v>0.20288700000000001</v>
      </c>
      <c r="RQ19" s="8">
        <v>2.8861699999999999</v>
      </c>
      <c r="RR19" s="8">
        <v>1.6709399999999999E-2</v>
      </c>
      <c r="RS19" s="8"/>
      <c r="RT19" s="8">
        <v>0.22381999999999999</v>
      </c>
      <c r="RU19" s="8">
        <v>0.362481</v>
      </c>
      <c r="RV19" s="8">
        <v>6.6857399999999997E-2</v>
      </c>
      <c r="RW19" s="8">
        <v>3.5552100000000003E-2</v>
      </c>
      <c r="RX19" s="8">
        <v>1.0894300000000001E-2</v>
      </c>
      <c r="RY19" s="8">
        <v>14.8192</v>
      </c>
      <c r="RZ19" s="8">
        <v>0.73791499999999999</v>
      </c>
      <c r="SA19" s="8">
        <v>0.281111</v>
      </c>
      <c r="SB19" s="8">
        <v>12.1944</v>
      </c>
      <c r="SC19" s="8">
        <v>6.7633799999999997</v>
      </c>
      <c r="SD19" s="8">
        <v>19.371600000000001</v>
      </c>
      <c r="SE19" s="8">
        <v>0.63658700000000001</v>
      </c>
      <c r="SF19" s="8">
        <v>0.20178599999999999</v>
      </c>
      <c r="SG19" s="8">
        <v>1.5304</v>
      </c>
      <c r="SH19" s="8">
        <v>11.196400000000001</v>
      </c>
      <c r="SI19" s="8">
        <v>3.1124200000000002</v>
      </c>
      <c r="SJ19" s="8">
        <v>8.4673200000000004E-2</v>
      </c>
      <c r="SK19" s="8">
        <v>1.05711</v>
      </c>
      <c r="SL19" s="8">
        <v>14.519299999999999</v>
      </c>
      <c r="SM19" s="8">
        <v>0.30552600000000002</v>
      </c>
      <c r="SN19" s="8">
        <v>2.5602999999999998</v>
      </c>
      <c r="SO19" s="8">
        <v>0.144372</v>
      </c>
      <c r="SP19" s="8">
        <v>0.12013799999999999</v>
      </c>
      <c r="SQ19" s="8">
        <v>1.88263</v>
      </c>
      <c r="SR19" s="8">
        <v>0.94337199999999999</v>
      </c>
      <c r="SS19" s="8">
        <v>0.217088</v>
      </c>
      <c r="ST19" s="8">
        <v>3.0516000000000001E-2</v>
      </c>
      <c r="SU19" s="8">
        <v>0.220583</v>
      </c>
      <c r="SV19" s="8">
        <v>3.3231799999999999E-2</v>
      </c>
      <c r="SW19" s="8">
        <v>0.46101799999999998</v>
      </c>
      <c r="SX19" s="8">
        <v>0.25914500000000001</v>
      </c>
      <c r="SY19" s="8">
        <v>9.3797599999999995E-2</v>
      </c>
      <c r="SZ19" s="8">
        <v>0.37245400000000001</v>
      </c>
      <c r="TA19" s="8">
        <v>0.343308</v>
      </c>
      <c r="TB19" s="8">
        <v>0.182031</v>
      </c>
      <c r="TC19" s="8">
        <v>9.6404699999999996E-2</v>
      </c>
      <c r="TD19" s="8">
        <v>0.40749600000000002</v>
      </c>
      <c r="TE19" s="8">
        <v>1.8079100000000001E-2</v>
      </c>
      <c r="TF19" s="8">
        <v>3.6135700000000002</v>
      </c>
      <c r="TG19" s="8">
        <v>0.15391199999999999</v>
      </c>
      <c r="TH19" s="8">
        <v>5.5927100000000003</v>
      </c>
      <c r="TI19" s="8">
        <v>1.67767</v>
      </c>
      <c r="TJ19" s="8">
        <v>6.2335899999999998E-3</v>
      </c>
      <c r="TK19" s="8">
        <v>0.59199500000000005</v>
      </c>
      <c r="TL19" s="8">
        <v>9.0127200000000005E-2</v>
      </c>
      <c r="TM19" s="8">
        <v>0.66539499999999996</v>
      </c>
      <c r="TN19" s="8">
        <v>9.5271999999999996E-2</v>
      </c>
      <c r="TO19" s="8">
        <v>0.88336700000000001</v>
      </c>
      <c r="TP19" s="8">
        <v>0.80708100000000005</v>
      </c>
      <c r="TQ19" s="8">
        <v>0.19776099999999999</v>
      </c>
      <c r="TR19" s="8">
        <v>0.11341900000000001</v>
      </c>
      <c r="TS19" s="8">
        <v>2.7975E-2</v>
      </c>
      <c r="TT19" s="8">
        <v>0.45138200000000001</v>
      </c>
      <c r="TU19" s="8">
        <v>0.218587</v>
      </c>
      <c r="TV19" s="8">
        <v>1.5393199999999999E-2</v>
      </c>
      <c r="TW19" s="8">
        <v>3.15468E-2</v>
      </c>
      <c r="TX19" s="8">
        <v>85.557299999999998</v>
      </c>
      <c r="TY19" s="8">
        <v>10.857699999999999</v>
      </c>
      <c r="TZ19" s="8">
        <v>0.53259000000000001</v>
      </c>
      <c r="UA19" s="8">
        <v>18.401399999999999</v>
      </c>
      <c r="UB19" s="8">
        <v>3.8870399999999998</v>
      </c>
      <c r="UC19" s="8">
        <v>222.91800000000001</v>
      </c>
      <c r="UD19" s="8">
        <v>275.55200000000002</v>
      </c>
      <c r="UE19" s="8">
        <v>54.542400000000001</v>
      </c>
      <c r="UF19" s="8">
        <v>2.1061200000000002</v>
      </c>
      <c r="UG19" s="8">
        <v>8.0377200000000002</v>
      </c>
      <c r="UH19" s="8">
        <v>34.786900000000003</v>
      </c>
      <c r="UI19" s="8">
        <v>21.807099999999998</v>
      </c>
      <c r="UJ19" s="8">
        <v>0.60815300000000005</v>
      </c>
      <c r="UK19" s="8">
        <v>14.1671</v>
      </c>
      <c r="UL19" s="8">
        <v>1685.76</v>
      </c>
      <c r="UM19" s="8">
        <v>2224.59</v>
      </c>
      <c r="UN19" s="8">
        <v>77.493799999999993</v>
      </c>
      <c r="UO19" s="8">
        <v>7.4286899999999996</v>
      </c>
      <c r="UP19" s="8">
        <v>0.398588</v>
      </c>
      <c r="UQ19" s="8">
        <v>15.8635</v>
      </c>
      <c r="UR19" s="8">
        <v>30.6401</v>
      </c>
      <c r="US19" s="8">
        <v>8.8870699999999996</v>
      </c>
      <c r="UT19" s="8">
        <v>3.9500999999999999</v>
      </c>
      <c r="UU19" s="8">
        <v>0.52319499999999997</v>
      </c>
      <c r="UV19" s="8">
        <v>199.40199999999999</v>
      </c>
      <c r="UW19" s="8">
        <v>1197.8800000000001</v>
      </c>
      <c r="UX19" s="8">
        <v>653.36199999999997</v>
      </c>
      <c r="UY19" s="8">
        <v>741.17600000000004</v>
      </c>
      <c r="UZ19" s="8">
        <v>284.399</v>
      </c>
      <c r="VA19" s="8">
        <v>5.2473900000000002</v>
      </c>
      <c r="VB19" s="8">
        <v>1.0857000000000001</v>
      </c>
      <c r="VC19" s="8">
        <v>4.7558999999999996</v>
      </c>
      <c r="VD19" s="8">
        <v>10.4473</v>
      </c>
      <c r="VE19" s="8">
        <v>14.8606</v>
      </c>
      <c r="VF19" s="8">
        <v>8.7006200000000007</v>
      </c>
      <c r="VG19" s="8">
        <v>4.47966</v>
      </c>
      <c r="VH19" s="8">
        <v>5.3936099999999998</v>
      </c>
      <c r="VI19" s="8">
        <v>23.19</v>
      </c>
      <c r="VJ19" s="8">
        <v>370.15100000000001</v>
      </c>
      <c r="VK19" s="8">
        <v>777.13699999999994</v>
      </c>
      <c r="VL19" s="8">
        <v>548.03800000000001</v>
      </c>
      <c r="VM19" s="8">
        <v>835.54700000000003</v>
      </c>
      <c r="VN19" s="8">
        <v>15.226100000000001</v>
      </c>
      <c r="VO19" s="8">
        <v>0.98613099999999998</v>
      </c>
      <c r="VP19" s="8">
        <v>3.9109699999999998</v>
      </c>
      <c r="VQ19" s="8">
        <v>6.2344799999999996</v>
      </c>
      <c r="VR19" s="8">
        <v>16.3459</v>
      </c>
      <c r="VS19" s="8">
        <v>1.3194900000000001</v>
      </c>
      <c r="VT19" s="8">
        <v>3.6968000000000001</v>
      </c>
      <c r="VU19" s="8">
        <v>5.4177900000000001</v>
      </c>
      <c r="VV19" s="8">
        <v>31.785799999999998</v>
      </c>
      <c r="VW19" s="8">
        <v>108.221</v>
      </c>
      <c r="VX19" s="8">
        <v>635.20100000000002</v>
      </c>
      <c r="VY19" s="8">
        <v>74.801000000000002</v>
      </c>
      <c r="VZ19" s="8">
        <v>15.009600000000001</v>
      </c>
      <c r="WA19" s="8">
        <v>1.1855599999999999</v>
      </c>
      <c r="WB19" s="8">
        <v>0.18058199999999999</v>
      </c>
      <c r="WC19" s="8">
        <v>0.16857</v>
      </c>
      <c r="WD19" s="8">
        <v>0.68878799999999996</v>
      </c>
      <c r="WE19" s="8">
        <v>3.0500500000000001</v>
      </c>
      <c r="WF19" s="8">
        <v>0.88417199999999996</v>
      </c>
      <c r="WG19" s="8">
        <v>1.2584500000000001</v>
      </c>
      <c r="WH19" s="8">
        <v>6.7266000000000004</v>
      </c>
      <c r="WI19" s="8">
        <v>5.7505100000000002</v>
      </c>
      <c r="WJ19" s="8">
        <v>2.5589900000000001</v>
      </c>
      <c r="WK19" s="8">
        <v>4.1158999999999999</v>
      </c>
      <c r="WL19" s="8">
        <v>10.5982</v>
      </c>
      <c r="WM19" s="8">
        <v>12.2963</v>
      </c>
      <c r="WN19" s="8">
        <v>7.8076299999999996</v>
      </c>
      <c r="WO19" s="8">
        <v>3.6229200000000001</v>
      </c>
      <c r="WP19" s="8">
        <v>2.7940900000000002</v>
      </c>
      <c r="WQ19" s="8">
        <v>8.1020599999999998E-2</v>
      </c>
      <c r="WR19" s="8">
        <v>0.33594099999999999</v>
      </c>
      <c r="WS19" s="8">
        <v>5.9983799999999997E-2</v>
      </c>
      <c r="WT19" s="8">
        <v>0.44626900000000003</v>
      </c>
      <c r="WU19" s="8">
        <v>0.25484200000000001</v>
      </c>
      <c r="WV19" s="8">
        <v>0.41130499999999998</v>
      </c>
      <c r="WW19" s="8">
        <v>0.56188099999999996</v>
      </c>
      <c r="WX19" s="8">
        <v>0.36139199999999999</v>
      </c>
      <c r="WY19" s="8">
        <v>0.44406800000000002</v>
      </c>
      <c r="WZ19" s="8">
        <v>1.2127300000000001</v>
      </c>
      <c r="XA19" s="8">
        <v>2.2092900000000002</v>
      </c>
      <c r="XB19" s="8">
        <v>2.0094599999999998</v>
      </c>
      <c r="XC19" s="8">
        <v>5.6811400000000001</v>
      </c>
      <c r="XD19" s="8">
        <v>5.1845999999999997</v>
      </c>
      <c r="XE19" s="8">
        <v>2.6194600000000001</v>
      </c>
      <c r="XF19" s="8">
        <v>1.64127</v>
      </c>
      <c r="XG19" s="8">
        <v>0.54039499999999996</v>
      </c>
      <c r="XH19" s="8">
        <v>0.47923500000000002</v>
      </c>
      <c r="XI19" s="8"/>
      <c r="XJ19" s="8">
        <v>0.32540400000000003</v>
      </c>
      <c r="XK19" s="8">
        <v>0.18371199999999999</v>
      </c>
      <c r="XL19" s="8">
        <v>0.20088900000000001</v>
      </c>
      <c r="XM19" s="8">
        <v>0.32131599999999999</v>
      </c>
      <c r="XN19" s="8">
        <v>0.23742199999999999</v>
      </c>
      <c r="XO19" s="8">
        <v>1.92723</v>
      </c>
      <c r="XP19" s="8">
        <v>1.8932899999999999</v>
      </c>
      <c r="XQ19" s="8">
        <v>1.9846900000000001</v>
      </c>
      <c r="XR19" s="8">
        <v>0.856734</v>
      </c>
      <c r="XS19" s="8">
        <v>0.13992099999999999</v>
      </c>
      <c r="XT19" s="8">
        <v>1.34088E-2</v>
      </c>
      <c r="XU19" s="8"/>
      <c r="XV19" s="8">
        <v>4.1156999999999999E-2</v>
      </c>
      <c r="XW19" s="8">
        <v>3.8180699999999998E-2</v>
      </c>
      <c r="XX19" s="8">
        <v>0.37367099999999998</v>
      </c>
      <c r="XY19" s="8">
        <v>2.1711500000000002E-2</v>
      </c>
      <c r="XZ19" s="8">
        <v>0.17880599999999999</v>
      </c>
      <c r="YA19" s="8">
        <v>0.33885399999999999</v>
      </c>
      <c r="YB19" s="8">
        <v>0.473883</v>
      </c>
      <c r="YC19" s="8">
        <v>0.15598500000000001</v>
      </c>
      <c r="YD19" s="8"/>
      <c r="YE19" s="8">
        <v>3.5521799999999999E-2</v>
      </c>
      <c r="YF19" s="8"/>
      <c r="YG19" s="8">
        <v>2.2281700000000002E-2</v>
      </c>
      <c r="YH19" s="8">
        <v>1.8716799999999999E-2</v>
      </c>
      <c r="YI19" s="8"/>
      <c r="YJ19" s="8"/>
      <c r="YK19" s="8">
        <v>1.9567399999999999E-2</v>
      </c>
      <c r="YL19" s="8">
        <v>9.23398E-2</v>
      </c>
      <c r="YM19" s="8">
        <v>1.8800600000000001</v>
      </c>
      <c r="YN19" s="8">
        <v>2.4458700000000002</v>
      </c>
      <c r="YO19" s="8">
        <v>0.48651</v>
      </c>
      <c r="YP19" s="8">
        <v>0.77473700000000001</v>
      </c>
      <c r="YQ19" s="8">
        <v>9.38673</v>
      </c>
      <c r="YR19" s="8">
        <v>19.271899999999999</v>
      </c>
      <c r="YS19" s="8">
        <v>2.0830000000000002</v>
      </c>
      <c r="YT19" s="8">
        <v>0.11118500000000001</v>
      </c>
      <c r="YU19" s="8">
        <v>0.41187200000000002</v>
      </c>
      <c r="YV19" s="8">
        <v>0.95923400000000003</v>
      </c>
      <c r="YW19" s="8">
        <v>13.2128</v>
      </c>
      <c r="YX19" s="8">
        <v>17.8748</v>
      </c>
      <c r="YY19" s="8">
        <v>20.348299999999998</v>
      </c>
      <c r="YZ19" s="8">
        <v>0.57597600000000004</v>
      </c>
      <c r="ZA19" s="8">
        <v>0.24972</v>
      </c>
      <c r="ZB19" s="8">
        <v>0.67848900000000001</v>
      </c>
      <c r="ZC19" s="8">
        <v>0.36580000000000001</v>
      </c>
      <c r="ZD19" s="8">
        <v>1.5036700000000001</v>
      </c>
      <c r="ZE19" s="8">
        <v>6.3907699999999998</v>
      </c>
      <c r="ZF19" s="8">
        <v>16.980699999999999</v>
      </c>
      <c r="ZG19" s="8">
        <v>56.682400000000001</v>
      </c>
      <c r="ZH19" s="8">
        <v>38.674999999999997</v>
      </c>
      <c r="ZI19" s="8">
        <v>4.8565199999999997</v>
      </c>
      <c r="ZJ19" s="8">
        <v>4.6408900000000003E-2</v>
      </c>
      <c r="ZK19" s="8">
        <v>2.2098100000000001</v>
      </c>
      <c r="ZL19" s="8">
        <v>1.7859499999999999</v>
      </c>
      <c r="ZM19" s="8">
        <v>0.67747100000000005</v>
      </c>
      <c r="ZN19" s="8">
        <v>0.22176699999999999</v>
      </c>
      <c r="ZO19" s="8">
        <v>0.75721700000000003</v>
      </c>
      <c r="ZP19" s="8">
        <v>1.1908399999999999</v>
      </c>
      <c r="ZQ19" s="8">
        <v>5.1790099999999999</v>
      </c>
      <c r="ZR19" s="8">
        <v>54.8733</v>
      </c>
      <c r="ZS19" s="8">
        <v>129.03100000000001</v>
      </c>
      <c r="ZT19" s="8">
        <v>56.918599999999998</v>
      </c>
      <c r="ZU19" s="8">
        <v>14.094900000000001</v>
      </c>
      <c r="ZV19" s="8">
        <v>0.38250699999999999</v>
      </c>
      <c r="ZW19" s="8">
        <v>0.62348300000000001</v>
      </c>
      <c r="ZX19" s="8">
        <v>0.95088200000000001</v>
      </c>
      <c r="ZY19" s="8">
        <v>0.84326599999999996</v>
      </c>
      <c r="ZZ19" s="8">
        <v>0.48852400000000001</v>
      </c>
      <c r="AAA19" s="8">
        <v>1.4238900000000001</v>
      </c>
      <c r="AAB19" s="8">
        <v>2.46557</v>
      </c>
      <c r="AAC19" s="8">
        <v>3.1057299999999999</v>
      </c>
      <c r="AAD19" s="8">
        <v>15.2859</v>
      </c>
      <c r="AAE19" s="8">
        <v>26.551200000000001</v>
      </c>
      <c r="AAF19" s="8">
        <v>37.140900000000002</v>
      </c>
      <c r="AAG19" s="8">
        <v>46.266500000000001</v>
      </c>
      <c r="AAH19" s="8">
        <v>6.48386</v>
      </c>
      <c r="AAI19" s="8">
        <v>0.18379000000000001</v>
      </c>
      <c r="AAJ19" s="8">
        <v>5.6681599999999999E-2</v>
      </c>
      <c r="AAK19" s="8">
        <v>0.59197200000000005</v>
      </c>
      <c r="AAL19" s="8">
        <v>0.38278299999999998</v>
      </c>
      <c r="AAM19" s="8">
        <v>0.202962</v>
      </c>
      <c r="AAN19" s="8">
        <v>1.12449</v>
      </c>
      <c r="AAO19" s="8">
        <v>0.75956800000000002</v>
      </c>
      <c r="AAP19" s="8">
        <v>5.1200200000000002</v>
      </c>
      <c r="AAQ19" s="8">
        <v>6.74857</v>
      </c>
      <c r="AAR19" s="8">
        <v>20.616800000000001</v>
      </c>
      <c r="AAS19" s="8">
        <v>30.398700000000002</v>
      </c>
      <c r="AAT19" s="8">
        <v>18.989999999999998</v>
      </c>
      <c r="AAU19" s="8">
        <v>8.66432</v>
      </c>
      <c r="AAV19" s="8">
        <v>2.7363499999999998</v>
      </c>
      <c r="AAW19" s="8">
        <v>0.57674300000000001</v>
      </c>
      <c r="AAX19" s="8">
        <v>8.5594900000000002E-2</v>
      </c>
      <c r="AAY19" s="8">
        <v>0.15524399999999999</v>
      </c>
      <c r="AAZ19" s="8">
        <v>1.19991</v>
      </c>
      <c r="ABA19" s="8">
        <v>0.81170900000000001</v>
      </c>
      <c r="ABB19" s="8">
        <v>0.35697299999999998</v>
      </c>
      <c r="ABC19" s="8">
        <v>0.150699</v>
      </c>
      <c r="ABD19" s="8">
        <v>0.174349</v>
      </c>
      <c r="ABE19" s="8">
        <v>0.65910000000000002</v>
      </c>
      <c r="ABF19" s="8">
        <v>1.45085</v>
      </c>
      <c r="ABG19" s="8">
        <v>12.069599999999999</v>
      </c>
      <c r="ABH19" s="8">
        <v>56.312199999999997</v>
      </c>
      <c r="ABI19" s="8">
        <v>33.334899999999998</v>
      </c>
      <c r="ABJ19" s="8">
        <v>13.6974</v>
      </c>
      <c r="ABK19" s="8">
        <v>4.5342700000000002</v>
      </c>
      <c r="ABL19" s="8">
        <v>0.88798999999999995</v>
      </c>
      <c r="ABM19" s="8">
        <v>9.5350199999999996E-2</v>
      </c>
      <c r="ABN19" s="8">
        <v>0.30392599999999997</v>
      </c>
      <c r="ABO19" s="8">
        <v>0.62742399999999998</v>
      </c>
      <c r="ABP19" s="8">
        <v>0.20830399999999999</v>
      </c>
      <c r="ABQ19" s="8"/>
      <c r="ABR19" s="8">
        <v>0.374419</v>
      </c>
      <c r="ABS19" s="8">
        <v>4.1304800000000003E-2</v>
      </c>
      <c r="ABT19" s="8">
        <v>0.60438999999999998</v>
      </c>
      <c r="ABU19" s="8">
        <v>5.5175200000000002</v>
      </c>
      <c r="ABV19" s="8">
        <v>9.3372499999999992</v>
      </c>
      <c r="ABW19" s="8">
        <v>17.045100000000001</v>
      </c>
      <c r="ABX19" s="8">
        <v>5.61172</v>
      </c>
      <c r="ABY19" s="8">
        <v>1.2146699999999999</v>
      </c>
      <c r="ABZ19" s="8">
        <v>0.315079</v>
      </c>
      <c r="ACA19" s="8">
        <v>3.8036399999999998E-2</v>
      </c>
      <c r="ACB19" s="8">
        <v>1.7355300000000001E-2</v>
      </c>
      <c r="ACC19" s="8">
        <v>0.34618599999999999</v>
      </c>
      <c r="ACD19" s="8">
        <v>1.33822</v>
      </c>
      <c r="ACE19" s="8">
        <v>0.59553400000000001</v>
      </c>
      <c r="ACF19" s="8">
        <v>0.13655200000000001</v>
      </c>
      <c r="ACG19" s="8">
        <v>0.19419</v>
      </c>
      <c r="ACH19" s="8">
        <v>0.11951100000000001</v>
      </c>
      <c r="ACI19" s="8">
        <v>0.814716</v>
      </c>
      <c r="ACJ19" s="8">
        <v>0.58106000000000002</v>
      </c>
      <c r="ACK19" s="8">
        <v>4.4244899999999997E-2</v>
      </c>
      <c r="ACL19" s="8">
        <v>0.39177499999999998</v>
      </c>
      <c r="ACM19" s="8">
        <v>2.8512300000000001E-2</v>
      </c>
      <c r="ACN19" s="8">
        <v>11.9122</v>
      </c>
      <c r="ACO19" s="8">
        <v>3.9308700000000001</v>
      </c>
      <c r="ACP19" s="8">
        <v>1.24766</v>
      </c>
      <c r="ACQ19" s="8">
        <v>0.80150699999999997</v>
      </c>
      <c r="ACR19" s="8">
        <v>0.69047599999999998</v>
      </c>
      <c r="ACS19" s="8">
        <v>0.79393999999999998</v>
      </c>
      <c r="ACT19" s="8">
        <v>5.41472</v>
      </c>
      <c r="ACU19" s="8">
        <v>58.264000000000003</v>
      </c>
      <c r="ACV19" s="8">
        <v>18.5397</v>
      </c>
      <c r="ACW19" s="8">
        <v>0.59870699999999999</v>
      </c>
      <c r="ACX19" s="8">
        <v>4.65041E-2</v>
      </c>
      <c r="ACY19" s="8">
        <v>0.78057699999999997</v>
      </c>
      <c r="ACZ19" s="8">
        <v>0.798593</v>
      </c>
      <c r="ADA19" s="8">
        <v>0.29399199999999998</v>
      </c>
      <c r="ADB19" s="8">
        <v>1.37212</v>
      </c>
      <c r="ADC19" s="8">
        <v>7.1767300000000001</v>
      </c>
      <c r="ADD19" s="8">
        <v>19.793800000000001</v>
      </c>
      <c r="ADE19" s="8">
        <v>26.335599999999999</v>
      </c>
      <c r="ADF19" s="8">
        <v>9.2403799999999994E-2</v>
      </c>
      <c r="ADG19" s="8">
        <v>8.3326999999999998E-2</v>
      </c>
      <c r="ADH19" s="8">
        <v>0.242197</v>
      </c>
      <c r="ADI19" s="8">
        <v>0.51846899999999996</v>
      </c>
      <c r="ADJ19" s="8">
        <v>0.58657800000000004</v>
      </c>
      <c r="ADK19" s="8">
        <v>1.9002300000000001</v>
      </c>
      <c r="ADL19" s="8">
        <v>3.2787099999999998</v>
      </c>
      <c r="ADM19" s="8">
        <v>3.3975900000000001</v>
      </c>
      <c r="ADN19" s="8">
        <v>13.21</v>
      </c>
      <c r="ADO19" s="8">
        <v>59.731999999999999</v>
      </c>
      <c r="ADP19" s="8">
        <v>94.237799999999993</v>
      </c>
      <c r="ADQ19" s="8">
        <v>0.29653000000000002</v>
      </c>
      <c r="ADR19" s="8">
        <v>0.14135300000000001</v>
      </c>
      <c r="ADS19" s="8">
        <v>0.1366</v>
      </c>
      <c r="ADT19" s="8">
        <v>0.82314100000000001</v>
      </c>
      <c r="ADU19" s="8">
        <v>1.55674</v>
      </c>
      <c r="ADV19" s="8">
        <v>3.6476899999999999</v>
      </c>
      <c r="ADW19" s="8">
        <v>4.8249399999999998</v>
      </c>
      <c r="ADX19" s="8">
        <v>5.6521699999999999</v>
      </c>
      <c r="ADY19" s="8">
        <v>4.7577699999999998</v>
      </c>
      <c r="ADZ19" s="8">
        <v>27.296600000000002</v>
      </c>
      <c r="AEA19" s="8">
        <v>9.0956299999999999</v>
      </c>
      <c r="AEB19" s="8">
        <v>26.965299999999999</v>
      </c>
      <c r="AEC19" s="8">
        <v>0.39480700000000002</v>
      </c>
      <c r="AED19" s="8">
        <v>6.2778500000000001E-2</v>
      </c>
      <c r="AEE19" s="8">
        <v>0.17654300000000001</v>
      </c>
      <c r="AEF19" s="8">
        <v>0.344837</v>
      </c>
      <c r="AEG19" s="8">
        <v>5.6679E-2</v>
      </c>
      <c r="AEH19" s="8">
        <v>9.8900799999999997E-2</v>
      </c>
      <c r="AEI19" s="8">
        <v>1.90608</v>
      </c>
      <c r="AEJ19" s="8">
        <v>6.7474999999999996</v>
      </c>
      <c r="AEK19" s="8">
        <v>8.8645399999999999</v>
      </c>
      <c r="AEL19" s="8">
        <v>5.2323599999999999</v>
      </c>
      <c r="AEM19" s="8">
        <v>26.359000000000002</v>
      </c>
      <c r="AEN19" s="8">
        <v>10.2003</v>
      </c>
      <c r="AEO19" s="8">
        <v>6.1619000000000002</v>
      </c>
      <c r="AEP19" s="8">
        <v>0.82601100000000005</v>
      </c>
      <c r="AEQ19" s="8">
        <v>5.4956499999999998E-2</v>
      </c>
      <c r="AER19" s="8">
        <v>5.53716E-2</v>
      </c>
      <c r="AES19" s="8">
        <v>0.119149</v>
      </c>
      <c r="AET19" s="8">
        <v>0.157138</v>
      </c>
      <c r="AEU19" s="8">
        <v>2.4217000000000002E-3</v>
      </c>
      <c r="AEV19" s="8">
        <v>0.14405200000000001</v>
      </c>
      <c r="AEW19" s="8">
        <v>0.717669</v>
      </c>
      <c r="AEX19" s="8">
        <v>1.80968</v>
      </c>
      <c r="AEY19" s="8">
        <v>5.7467199999999998</v>
      </c>
      <c r="AEZ19" s="8">
        <v>46.733800000000002</v>
      </c>
      <c r="AFA19" s="8">
        <v>19.7562</v>
      </c>
      <c r="AFB19" s="8">
        <v>9.8313600000000001</v>
      </c>
      <c r="AFC19" s="8">
        <v>2.2119300000000002</v>
      </c>
      <c r="AFD19" s="8">
        <v>0.17027100000000001</v>
      </c>
      <c r="AFE19" s="8">
        <v>2.8410900000000001E-3</v>
      </c>
      <c r="AFF19" s="8">
        <v>9.2942399999999998E-4</v>
      </c>
      <c r="AFG19" s="8">
        <v>2.1997800000000001E-2</v>
      </c>
      <c r="AFH19" s="8">
        <v>0.113416</v>
      </c>
      <c r="AFI19" s="8">
        <v>4.9689700000000003E-2</v>
      </c>
      <c r="AFJ19" s="8">
        <v>3.65143E-2</v>
      </c>
      <c r="AFK19" s="8">
        <v>0.67541399999999996</v>
      </c>
      <c r="AFL19" s="8">
        <v>4.4323699999999997</v>
      </c>
      <c r="AFM19" s="8">
        <v>4.8537999999999997</v>
      </c>
      <c r="AFN19" s="8">
        <v>13.6463</v>
      </c>
      <c r="AFO19" s="8">
        <v>3.0316100000000001</v>
      </c>
      <c r="AFP19" s="8">
        <v>0.30216999999999999</v>
      </c>
      <c r="AFQ19" s="8">
        <v>1.8661799999999999E-2</v>
      </c>
      <c r="AFR19" s="8">
        <v>1.9704800000000001E-2</v>
      </c>
      <c r="AFS19" s="8">
        <v>6.3345399999999996E-3</v>
      </c>
      <c r="AFT19" s="8"/>
      <c r="AFU19" s="8">
        <v>7.0188200000000006E-2</v>
      </c>
      <c r="AFV19" s="8">
        <v>0.25598199999999999</v>
      </c>
      <c r="AFW19" s="8">
        <v>1.00827</v>
      </c>
      <c r="AFX19" s="8">
        <v>0.32845000000000002</v>
      </c>
      <c r="AFY19" s="8">
        <v>2.8199599999999998E-2</v>
      </c>
      <c r="AFZ19" s="8">
        <v>2.6618300000000001E-2</v>
      </c>
      <c r="AGA19" s="8">
        <v>1.6361500000000001E-2</v>
      </c>
      <c r="AGB19" s="8">
        <v>1.2891999999999999</v>
      </c>
      <c r="AGC19" s="8">
        <v>0.48707499999999998</v>
      </c>
      <c r="AGD19" s="8">
        <v>4.6742199999999998E-2</v>
      </c>
      <c r="AGE19" s="8">
        <v>15.0738</v>
      </c>
      <c r="AGF19" s="8">
        <v>2.47336</v>
      </c>
      <c r="AGG19" s="8">
        <v>0.13011800000000001</v>
      </c>
      <c r="AGH19" s="8">
        <v>1.0028699999999999</v>
      </c>
      <c r="AGI19" s="8">
        <v>0.32024900000000001</v>
      </c>
      <c r="AGJ19" s="8">
        <v>0.48676900000000001</v>
      </c>
      <c r="AGK19" s="8">
        <v>1.2446600000000001</v>
      </c>
      <c r="AGL19" s="8">
        <v>35.6068</v>
      </c>
      <c r="AGM19" s="8">
        <v>44.101700000000001</v>
      </c>
      <c r="AGN19" s="8">
        <v>2.2202799999999998</v>
      </c>
      <c r="AGO19" s="8">
        <v>1.36392</v>
      </c>
      <c r="AGP19" s="8">
        <v>2.3963700000000001</v>
      </c>
      <c r="AGQ19" s="8">
        <v>0.55798099999999995</v>
      </c>
      <c r="AGR19" s="8">
        <v>0.11996900000000001</v>
      </c>
      <c r="AGS19" s="8">
        <v>6.3229699999999998</v>
      </c>
      <c r="AGT19" s="8">
        <v>17.468900000000001</v>
      </c>
      <c r="AGU19" s="8">
        <v>91.040700000000001</v>
      </c>
      <c r="AGV19" s="8">
        <v>0.22173699999999999</v>
      </c>
      <c r="AGW19" s="8">
        <v>3.6871800000000001</v>
      </c>
      <c r="AGX19" s="8">
        <v>0.76978400000000002</v>
      </c>
      <c r="AGY19" s="8">
        <v>0.12585099999999999</v>
      </c>
      <c r="AGZ19" s="8">
        <v>31.162099999999999</v>
      </c>
      <c r="AHA19" s="8">
        <v>44.308199999999999</v>
      </c>
      <c r="AHB19" s="8">
        <v>2.8269900000000001E-2</v>
      </c>
      <c r="AHC19" s="8">
        <v>3.5564699999999999E-3</v>
      </c>
      <c r="AHD19" s="8">
        <v>1.2371300000000001</v>
      </c>
      <c r="AHE19" s="8">
        <v>0.20963899999999999</v>
      </c>
      <c r="AHF19" s="8">
        <v>13.117100000000001</v>
      </c>
      <c r="AHG19" s="8">
        <v>19.217600000000001</v>
      </c>
      <c r="AHH19" s="8">
        <v>16.829000000000001</v>
      </c>
      <c r="AHI19" s="8">
        <v>6.7069599999999996</v>
      </c>
      <c r="AHJ19" s="8">
        <v>1.10684</v>
      </c>
      <c r="AHK19" s="8">
        <v>0.41488799999999998</v>
      </c>
      <c r="AHL19" s="8">
        <v>6.1475600000000004</v>
      </c>
      <c r="AHM19" s="8">
        <v>10.1676</v>
      </c>
      <c r="AHN19" s="8">
        <v>2.7416499999999999</v>
      </c>
      <c r="AHO19" s="8">
        <v>7.5112300000000007E-2</v>
      </c>
      <c r="AHP19" s="8">
        <v>0.13681399999999999</v>
      </c>
      <c r="AHQ19" s="8">
        <v>0.84392400000000001</v>
      </c>
      <c r="AHR19" s="8"/>
      <c r="AHS19" s="8">
        <v>9.7891800000000001E-2</v>
      </c>
      <c r="AHT19" s="8">
        <v>0.16733600000000001</v>
      </c>
      <c r="AHU19" s="8">
        <v>11.488200000000001</v>
      </c>
      <c r="AHV19" s="8">
        <v>20.607099999999999</v>
      </c>
      <c r="AHW19" s="8">
        <v>0.83123199999999997</v>
      </c>
      <c r="AHX19" s="8">
        <v>0.556616</v>
      </c>
      <c r="AHY19" s="8">
        <v>0.69892299999999996</v>
      </c>
      <c r="AHZ19" s="8">
        <v>11.144399999999999</v>
      </c>
      <c r="AIA19" s="8">
        <v>63.765900000000002</v>
      </c>
      <c r="AIB19" s="8">
        <v>10.693899999999999</v>
      </c>
      <c r="AIC19" s="8">
        <v>24.610499999999998</v>
      </c>
      <c r="AID19" s="8">
        <v>4.32341</v>
      </c>
      <c r="AIE19" s="8">
        <v>0.115132</v>
      </c>
      <c r="AIF19" s="8">
        <v>0.91200199999999998</v>
      </c>
      <c r="AIG19" s="8">
        <v>0.33130700000000002</v>
      </c>
      <c r="AIH19" s="8">
        <v>0.61466399999999999</v>
      </c>
      <c r="AII19" s="8">
        <v>8.9758200000000006</v>
      </c>
      <c r="AIJ19" s="8">
        <v>74.694599999999994</v>
      </c>
      <c r="AIK19" s="8">
        <v>24.0397</v>
      </c>
      <c r="AIL19" s="8">
        <v>53.893999999999998</v>
      </c>
      <c r="AIM19" s="8">
        <v>0.70624500000000001</v>
      </c>
      <c r="AIN19" s="8">
        <v>0.187502</v>
      </c>
      <c r="AIO19" s="8">
        <v>0.18825</v>
      </c>
      <c r="AIP19" s="8">
        <v>1.07284</v>
      </c>
      <c r="AIQ19" s="8">
        <v>7.5012599999999999E-2</v>
      </c>
      <c r="AIR19" s="8">
        <v>1.6613</v>
      </c>
      <c r="AIS19" s="8">
        <v>5.6081599999999998</v>
      </c>
      <c r="AIT19" s="8">
        <v>46.375799999999998</v>
      </c>
      <c r="AIU19" s="8">
        <v>4.6650400000000003</v>
      </c>
      <c r="AIV19" s="8">
        <v>0.40212300000000001</v>
      </c>
      <c r="AIW19" s="8">
        <v>0.108899</v>
      </c>
      <c r="AIX19" s="8">
        <v>0.52668800000000005</v>
      </c>
      <c r="AIY19" s="8">
        <v>0.190551</v>
      </c>
      <c r="AIZ19" s="8">
        <v>3.2552499999999998E-2</v>
      </c>
      <c r="AJA19" s="8">
        <v>6.10302E-2</v>
      </c>
      <c r="AJB19" s="8">
        <v>1.94753</v>
      </c>
      <c r="AJC19" s="8">
        <v>8.1770200000000006</v>
      </c>
      <c r="AJD19" s="8">
        <v>12.2546</v>
      </c>
      <c r="AJE19" s="8">
        <v>0.32708700000000002</v>
      </c>
      <c r="AJF19" s="8">
        <v>0.226802</v>
      </c>
      <c r="AJG19" s="8">
        <v>0.92508199999999996</v>
      </c>
      <c r="AJH19" s="8">
        <v>0.48396400000000001</v>
      </c>
      <c r="AJI19" s="8">
        <v>0.70653299999999997</v>
      </c>
      <c r="AJJ19" s="8">
        <v>6.75319</v>
      </c>
      <c r="AJK19" s="8">
        <v>21.336400000000001</v>
      </c>
      <c r="AJL19" s="8">
        <v>16.9361</v>
      </c>
      <c r="AJM19" s="8">
        <v>45.072000000000003</v>
      </c>
      <c r="AJN19" s="8">
        <v>10.117800000000001</v>
      </c>
      <c r="AJO19" s="8">
        <v>0.23738200000000001</v>
      </c>
      <c r="AJP19" s="8">
        <v>3.2121499999999998</v>
      </c>
      <c r="AJQ19" s="8">
        <v>1.24698</v>
      </c>
      <c r="AJR19" s="8">
        <v>0.99084300000000003</v>
      </c>
      <c r="AJS19" s="8">
        <v>1.04769</v>
      </c>
      <c r="AJT19" s="8">
        <v>2.6160299999999999</v>
      </c>
      <c r="AJU19" s="8">
        <v>10.5349</v>
      </c>
      <c r="AJV19" s="8">
        <v>38.7986</v>
      </c>
      <c r="AJW19" s="8">
        <v>68.358900000000006</v>
      </c>
      <c r="AJX19" s="8">
        <v>60.308900000000001</v>
      </c>
      <c r="AJY19" s="8">
        <v>1.20783</v>
      </c>
      <c r="AJZ19" s="8">
        <v>0.54049400000000003</v>
      </c>
      <c r="AKA19" s="8">
        <v>0.99478900000000003</v>
      </c>
      <c r="AKB19" s="8">
        <v>3.33874</v>
      </c>
      <c r="AKC19" s="8">
        <v>0.21080199999999999</v>
      </c>
      <c r="AKD19" s="8">
        <v>0.82507600000000003</v>
      </c>
      <c r="AKE19" s="8">
        <v>1.51495</v>
      </c>
      <c r="AKF19" s="8">
        <v>10.5076</v>
      </c>
      <c r="AKG19" s="8">
        <v>16.8096</v>
      </c>
      <c r="AKH19" s="8">
        <v>46.625100000000003</v>
      </c>
      <c r="AKI19" s="8">
        <v>27.3612</v>
      </c>
      <c r="AKJ19" s="8">
        <v>1.38249</v>
      </c>
      <c r="AKK19" s="8">
        <v>0.14733099999999999</v>
      </c>
      <c r="AKL19" s="8">
        <v>3.5572800000000002E-2</v>
      </c>
      <c r="AKM19" s="8">
        <v>0.36927500000000002</v>
      </c>
      <c r="AKN19" s="8">
        <v>0.61201099999999997</v>
      </c>
      <c r="AKO19" s="8">
        <v>1.5455300000000001</v>
      </c>
      <c r="AKP19" s="8">
        <v>2.3022</v>
      </c>
      <c r="AKQ19" s="8">
        <v>4.2487899999999996</v>
      </c>
      <c r="AKR19" s="8">
        <v>1.5670999999999999</v>
      </c>
      <c r="AKS19" s="8">
        <v>0.50445899999999999</v>
      </c>
      <c r="AKT19" s="8">
        <v>0.33095400000000003</v>
      </c>
      <c r="AKU19" s="8">
        <v>1.0783700000000001</v>
      </c>
      <c r="AKV19" s="8">
        <v>0.86638499999999996</v>
      </c>
      <c r="AKW19" s="8">
        <v>0.77909600000000001</v>
      </c>
      <c r="AKX19" s="8">
        <v>0.10338700000000001</v>
      </c>
      <c r="AKY19" s="8">
        <v>7.9042500000000002E-2</v>
      </c>
      <c r="AKZ19" s="8">
        <v>0.67128200000000005</v>
      </c>
      <c r="ALA19" s="8">
        <v>0.128887</v>
      </c>
      <c r="ALB19" s="8"/>
      <c r="ALC19" s="8">
        <v>2.0077299999999999E-2</v>
      </c>
      <c r="ALD19" s="8">
        <v>1.40608</v>
      </c>
      <c r="ALE19" s="8">
        <v>0.66903599999999996</v>
      </c>
      <c r="ALF19" s="8">
        <v>0.71371600000000002</v>
      </c>
      <c r="ALG19" s="8">
        <v>1.80006</v>
      </c>
      <c r="ALH19" s="8">
        <v>1.3098700000000001</v>
      </c>
      <c r="ALI19" s="8">
        <v>0.18081700000000001</v>
      </c>
      <c r="ALJ19" s="8">
        <v>0.114996</v>
      </c>
      <c r="ALK19" s="8">
        <v>2.1364999999999999E-2</v>
      </c>
      <c r="ALL19" s="8">
        <v>8.0811599999999997E-2</v>
      </c>
      <c r="ALM19" s="8"/>
      <c r="ALN19" s="8">
        <v>4.7959000000000002E-2</v>
      </c>
      <c r="ALO19" s="8">
        <v>0.45673000000000002</v>
      </c>
      <c r="ALP19" s="8">
        <v>7.2904900000000001</v>
      </c>
      <c r="ALQ19" s="8">
        <v>11.5962</v>
      </c>
      <c r="ALR19" s="8"/>
      <c r="ALS19" s="8">
        <v>0.14797299999999999</v>
      </c>
      <c r="ALT19" s="8">
        <v>0.37694</v>
      </c>
      <c r="ALU19" s="8">
        <v>0.94279199999999996</v>
      </c>
      <c r="ALV19" s="8">
        <v>0.272949</v>
      </c>
      <c r="ALW19" s="8">
        <v>6.1143500000000003E-2</v>
      </c>
      <c r="ALX19" s="8">
        <v>8.1186299999999996</v>
      </c>
      <c r="ALY19" s="8">
        <v>25.210699999999999</v>
      </c>
      <c r="ALZ19" s="8">
        <v>18.07</v>
      </c>
      <c r="AMA19" s="8">
        <v>40.841099999999997</v>
      </c>
      <c r="AMB19" s="8">
        <v>10.2333</v>
      </c>
      <c r="AMC19" s="8">
        <v>1.0037400000000001</v>
      </c>
      <c r="AMD19" s="8">
        <v>2.9303200000000001E-2</v>
      </c>
      <c r="AME19" s="8">
        <v>0.19503599999999999</v>
      </c>
      <c r="AMF19" s="8">
        <v>0.47315099999999999</v>
      </c>
      <c r="AMG19" s="8">
        <v>3.8117399999999999</v>
      </c>
      <c r="AMH19" s="8">
        <v>1.2073199999999999</v>
      </c>
      <c r="AMI19" s="8">
        <v>0.498668</v>
      </c>
      <c r="AMJ19" s="8">
        <v>1.57216</v>
      </c>
      <c r="AMK19" s="8">
        <v>4.1431399999999998</v>
      </c>
      <c r="AML19" s="8">
        <v>14.256500000000001</v>
      </c>
      <c r="AMM19" s="8">
        <v>70.773099999999999</v>
      </c>
      <c r="AMN19" s="8">
        <v>65.260300000000001</v>
      </c>
      <c r="AMO19" s="8">
        <v>60.739800000000002</v>
      </c>
      <c r="AMP19" s="8">
        <v>0.76539000000000001</v>
      </c>
      <c r="AMQ19" s="8">
        <v>1.3236699999999999</v>
      </c>
      <c r="AMR19" s="8">
        <v>2.8019099999999999</v>
      </c>
      <c r="AMS19" s="8">
        <v>0.56191899999999995</v>
      </c>
      <c r="AMT19" s="8">
        <v>1.2761499999999999</v>
      </c>
      <c r="AMU19" s="8">
        <v>2.1768399999999999</v>
      </c>
      <c r="AMV19" s="8">
        <v>11.8225</v>
      </c>
      <c r="AMW19" s="8">
        <v>19.417000000000002</v>
      </c>
      <c r="AMX19" s="8">
        <v>43.731699999999996</v>
      </c>
      <c r="AMY19" s="8">
        <v>22.5228</v>
      </c>
      <c r="AMZ19" s="8">
        <v>2.8424100000000001E-2</v>
      </c>
      <c r="ANA19" s="8">
        <v>2.11439E-2</v>
      </c>
      <c r="ANB19" s="8">
        <v>2.0007299999999999E-2</v>
      </c>
      <c r="ANC19" s="8">
        <v>0.230295</v>
      </c>
      <c r="AND19" s="8"/>
      <c r="ANE19" s="8">
        <v>0.28130899999999998</v>
      </c>
      <c r="ANF19" s="8">
        <v>0.61662799999999995</v>
      </c>
      <c r="ANG19" s="8">
        <v>1.18988</v>
      </c>
      <c r="ANH19" s="8">
        <v>1.7163600000000001</v>
      </c>
      <c r="ANI19" s="8">
        <v>2.50746</v>
      </c>
      <c r="ANJ19" s="8">
        <v>4.3529900000000001</v>
      </c>
      <c r="ANK19" s="8">
        <v>1.66692</v>
      </c>
      <c r="ANL19" s="8">
        <v>0.28745399999999999</v>
      </c>
      <c r="ANM19" s="8">
        <v>0.13125700000000001</v>
      </c>
      <c r="ANN19" s="8">
        <v>0.128495</v>
      </c>
      <c r="ANO19" s="8">
        <v>1.1798299999999999</v>
      </c>
      <c r="ANP19" s="8">
        <v>0.56289800000000001</v>
      </c>
      <c r="ANQ19" s="8">
        <v>0.77866899999999994</v>
      </c>
      <c r="ANR19" s="8">
        <v>0.19095999999999999</v>
      </c>
      <c r="ANS19" s="8">
        <v>3.0101300000000001E-2</v>
      </c>
      <c r="ANT19" s="8">
        <v>1.8882199999999998E-2</v>
      </c>
      <c r="ANU19" s="8">
        <v>0.67166199999999998</v>
      </c>
      <c r="ANV19" s="8">
        <v>9.3432299999999996E-2</v>
      </c>
      <c r="ANW19" s="8">
        <v>0.79866599999999999</v>
      </c>
      <c r="ANX19" s="8">
        <v>0.18188299999999999</v>
      </c>
      <c r="ANY19" s="8">
        <v>1.0764400000000001</v>
      </c>
      <c r="ANZ19" s="8">
        <v>1.3378699999999999</v>
      </c>
      <c r="AOA19" s="8">
        <v>0.407999</v>
      </c>
      <c r="AOB19" s="8">
        <v>1.6748099999999999</v>
      </c>
      <c r="AOC19" s="8">
        <v>7.8397500000000004</v>
      </c>
      <c r="AOD19" s="8">
        <v>7.5407400000000004</v>
      </c>
      <c r="AOE19" s="8">
        <v>7.2432800000000004</v>
      </c>
      <c r="AOF19" s="8">
        <v>25.752600000000001</v>
      </c>
      <c r="AOG19" s="8">
        <v>4.50542</v>
      </c>
      <c r="AOH19" s="8">
        <v>11.3284</v>
      </c>
      <c r="AOI19" s="8">
        <v>0.28426899999999999</v>
      </c>
      <c r="AOJ19" s="8">
        <v>1.16625</v>
      </c>
      <c r="AOK19" s="8">
        <v>0.66800499999999996</v>
      </c>
      <c r="AOL19" s="8">
        <v>20.381699999999999</v>
      </c>
      <c r="AOM19" s="8">
        <v>115.748</v>
      </c>
      <c r="AON19" s="8">
        <v>6.8158599999999998</v>
      </c>
      <c r="AOO19" s="8">
        <v>2.8523100000000001</v>
      </c>
      <c r="AOP19" s="8">
        <v>1.37836</v>
      </c>
      <c r="AOQ19" s="8">
        <v>4.6336399999999998</v>
      </c>
      <c r="AOR19" s="8">
        <v>10.206200000000001</v>
      </c>
      <c r="AOS19" s="8">
        <v>0.30387700000000001</v>
      </c>
      <c r="AOT19" s="8">
        <v>7.9755000000000003</v>
      </c>
      <c r="AOU19" s="8">
        <v>0.51652100000000001</v>
      </c>
      <c r="AOV19" s="8">
        <v>1.5256400000000001</v>
      </c>
      <c r="AOW19" s="8">
        <v>0.95707299999999995</v>
      </c>
      <c r="AOX19" s="8">
        <v>9.1715999999999998</v>
      </c>
      <c r="AOY19" s="8">
        <v>0.51312000000000002</v>
      </c>
      <c r="AOZ19" s="8">
        <v>0.38789000000000001</v>
      </c>
      <c r="APA19" s="8">
        <v>0.27415600000000001</v>
      </c>
      <c r="APB19" s="8">
        <v>0.22948399999999999</v>
      </c>
      <c r="APC19" s="8">
        <v>0.39585399999999998</v>
      </c>
      <c r="APD19" s="8">
        <v>0.161194</v>
      </c>
      <c r="APE19" s="8">
        <v>1.6111</v>
      </c>
      <c r="APF19" s="8">
        <v>2.6954699999999998</v>
      </c>
      <c r="APG19" s="8">
        <v>13.0542</v>
      </c>
      <c r="APH19" s="8">
        <v>3.8893399999999998</v>
      </c>
      <c r="API19" s="8">
        <v>5.9146400000000003</v>
      </c>
      <c r="APJ19" s="8">
        <v>244.92500000000001</v>
      </c>
      <c r="APK19" s="8">
        <v>11.3818</v>
      </c>
      <c r="APL19" s="8">
        <v>1.02891</v>
      </c>
      <c r="APM19" s="8">
        <v>125.503</v>
      </c>
      <c r="APN19" s="8">
        <v>2.6927699999999999</v>
      </c>
      <c r="APO19" s="8">
        <v>91.634</v>
      </c>
      <c r="APP19" s="8">
        <v>2341.3000000000002</v>
      </c>
      <c r="APQ19" s="8">
        <v>295.29399999999998</v>
      </c>
      <c r="APR19" s="8">
        <v>1.2384599999999999</v>
      </c>
      <c r="APS19" s="8">
        <v>1.24526</v>
      </c>
      <c r="APT19" s="8">
        <v>47.798499999999997</v>
      </c>
      <c r="APU19" s="8">
        <v>5.8959299999999999</v>
      </c>
      <c r="APV19" s="8">
        <v>6.6616299999999997</v>
      </c>
      <c r="APW19" s="8">
        <v>366.9</v>
      </c>
      <c r="APX19" s="8">
        <v>139.1</v>
      </c>
      <c r="APY19" s="8">
        <v>8.2119599999999995</v>
      </c>
      <c r="APZ19" s="8">
        <v>0.37008000000000002</v>
      </c>
      <c r="AQA19" s="8">
        <v>24.566099999999999</v>
      </c>
      <c r="AQB19" s="8">
        <v>3.3510499999999999</v>
      </c>
      <c r="AQC19" s="8">
        <v>0.26775300000000002</v>
      </c>
      <c r="AQD19" s="8">
        <v>5.8196199999999996</v>
      </c>
      <c r="AQE19" s="8">
        <v>407.87700000000001</v>
      </c>
      <c r="AQF19" s="8">
        <v>81.106300000000005</v>
      </c>
      <c r="AQG19" s="8">
        <v>2.1927400000000001</v>
      </c>
      <c r="AQH19" s="8">
        <v>2.1546699999999999</v>
      </c>
      <c r="AQI19" s="8">
        <v>154.85599999999999</v>
      </c>
      <c r="AQJ19" s="8">
        <v>11.902900000000001</v>
      </c>
      <c r="AQK19" s="8">
        <v>0.40736299999999998</v>
      </c>
      <c r="AQL19" s="8">
        <v>18.884799999999998</v>
      </c>
      <c r="AQM19" s="8">
        <v>792.16300000000001</v>
      </c>
      <c r="AQN19" s="8">
        <v>391.50700000000001</v>
      </c>
      <c r="AQO19" s="8">
        <v>14.5642</v>
      </c>
      <c r="AQP19" s="8">
        <v>5.3638000000000003</v>
      </c>
      <c r="AQQ19" s="8">
        <v>331.089</v>
      </c>
      <c r="AQR19" s="8">
        <v>188.53800000000001</v>
      </c>
      <c r="AQS19" s="8">
        <v>9.6524099999999997</v>
      </c>
      <c r="AQT19" s="8">
        <v>8.4962900000000001</v>
      </c>
      <c r="AQU19" s="8">
        <v>801.11300000000006</v>
      </c>
      <c r="AQV19" s="8">
        <v>1074.6199999999999</v>
      </c>
      <c r="AQW19" s="8">
        <v>310.286</v>
      </c>
      <c r="AQX19" s="8">
        <v>12.741199999999999</v>
      </c>
      <c r="AQY19" s="8">
        <v>0.37457099999999999</v>
      </c>
      <c r="AQZ19" s="8">
        <v>32.247399999999999</v>
      </c>
      <c r="ARA19" s="8">
        <v>41.073799999999999</v>
      </c>
      <c r="ARB19" s="8">
        <v>7.5996499999999996</v>
      </c>
      <c r="ARC19" s="8">
        <v>0.14639099999999999</v>
      </c>
      <c r="ARD19" s="8">
        <v>7.8164899999999999</v>
      </c>
      <c r="ARE19" s="8">
        <v>21.1464</v>
      </c>
      <c r="ARF19" s="8">
        <v>11.2986</v>
      </c>
      <c r="ARG19" s="8">
        <v>0.38024799999999997</v>
      </c>
      <c r="ARH19" s="8">
        <v>7.4729500000000004E-2</v>
      </c>
      <c r="ARI19" s="8">
        <v>0.156551</v>
      </c>
      <c r="ARJ19" s="8">
        <v>8.1529699999999997E-2</v>
      </c>
      <c r="ARK19" s="8">
        <v>0.185971</v>
      </c>
      <c r="ARL19" s="8">
        <v>2.2422399999999998</v>
      </c>
      <c r="ARM19" s="8">
        <v>1.4636</v>
      </c>
      <c r="ARN19" s="8">
        <v>0.16055</v>
      </c>
      <c r="ARO19" s="8">
        <v>4.5333399999999999</v>
      </c>
      <c r="ARP19" s="8">
        <v>16.4969</v>
      </c>
      <c r="ARQ19" s="8">
        <v>3.16967</v>
      </c>
      <c r="ARR19" s="8">
        <v>0.42685000000000001</v>
      </c>
      <c r="ARS19" s="8">
        <v>0.35400399999999999</v>
      </c>
      <c r="ART19" s="8">
        <v>1.88096</v>
      </c>
      <c r="ARU19" s="8">
        <v>0.562809</v>
      </c>
      <c r="ARV19" s="8">
        <v>0.47652699999999998</v>
      </c>
      <c r="ARW19" s="8">
        <v>1.4448700000000001</v>
      </c>
      <c r="ARX19" s="8">
        <v>0.344837</v>
      </c>
      <c r="ARY19" s="8">
        <v>0.33267099999999999</v>
      </c>
      <c r="ARZ19" s="8">
        <v>0.89323300000000005</v>
      </c>
      <c r="ASA19" s="8">
        <v>2.57335</v>
      </c>
      <c r="ASB19" s="8">
        <v>5.86205</v>
      </c>
      <c r="ASC19" s="8">
        <v>2.2068699999999999</v>
      </c>
      <c r="ASD19" s="8">
        <v>1.06955</v>
      </c>
      <c r="ASE19" s="8">
        <v>3.0848300000000002</v>
      </c>
      <c r="ASF19" s="8">
        <v>1.8950100000000001</v>
      </c>
      <c r="ASG19" s="8">
        <v>2.1372399999999998</v>
      </c>
      <c r="ASH19" s="8">
        <v>11.931699999999999</v>
      </c>
      <c r="ASI19" s="8">
        <v>10.1395</v>
      </c>
      <c r="ASJ19" s="8">
        <v>2.9083100000000002</v>
      </c>
      <c r="ASK19" s="8">
        <v>1.4886600000000001</v>
      </c>
      <c r="ASL19" s="8">
        <v>0.15800900000000001</v>
      </c>
      <c r="ASM19" s="8">
        <v>0.29119600000000001</v>
      </c>
      <c r="ASN19" s="8">
        <v>6.9052799999999998E-2</v>
      </c>
      <c r="ASO19" s="8">
        <v>0.12726699999999999</v>
      </c>
      <c r="ASP19" s="8">
        <v>1.88814E-2</v>
      </c>
      <c r="ASQ19" s="8">
        <v>0.28185700000000002</v>
      </c>
      <c r="ASR19" s="8">
        <v>0.47666900000000001</v>
      </c>
      <c r="ASS19" s="8">
        <v>0.11494</v>
      </c>
      <c r="AST19" s="8">
        <v>0.116714</v>
      </c>
      <c r="ASU19" s="8">
        <v>2.0727599999999999E-2</v>
      </c>
      <c r="ASV19" s="8">
        <v>2.85501</v>
      </c>
      <c r="ASW19" s="8">
        <v>0.27543000000000001</v>
      </c>
      <c r="ASX19" s="8">
        <v>3.5769799999999997E-2</v>
      </c>
      <c r="ASY19" s="8">
        <v>2.09651E-2</v>
      </c>
      <c r="ASZ19" s="8">
        <v>0.54581999999999997</v>
      </c>
      <c r="ATA19" s="8">
        <v>0.101449</v>
      </c>
      <c r="ATB19" s="8">
        <v>0.29343000000000002</v>
      </c>
      <c r="ATC19" s="8">
        <v>0.91648399999999997</v>
      </c>
      <c r="ATD19" s="8">
        <v>0.962059</v>
      </c>
      <c r="ATE19" s="8">
        <v>12.5627</v>
      </c>
      <c r="ATF19" s="8">
        <v>28.46</v>
      </c>
      <c r="ATG19" s="8">
        <v>9.72499</v>
      </c>
      <c r="ATH19" s="8">
        <v>2.0489199999999999</v>
      </c>
      <c r="ATI19" s="8">
        <v>4.3735200000000001</v>
      </c>
      <c r="ATJ19" s="8">
        <v>3.2714099999999999</v>
      </c>
      <c r="ATK19" s="8">
        <v>1.9075500000000001</v>
      </c>
      <c r="ATL19" s="8">
        <v>0.18087500000000001</v>
      </c>
      <c r="ATM19" s="8">
        <v>38.3384</v>
      </c>
      <c r="ATN19" s="8">
        <v>20.6005</v>
      </c>
      <c r="ATO19" s="8">
        <v>7.3151299999999999</v>
      </c>
      <c r="ATP19" s="8">
        <v>2.1183100000000001</v>
      </c>
      <c r="ATQ19" s="8">
        <v>13.628500000000001</v>
      </c>
      <c r="ATR19" s="8">
        <v>13.8965</v>
      </c>
      <c r="ATS19" s="8">
        <v>5.3598299999999997</v>
      </c>
      <c r="ATT19" s="8">
        <v>1.44347</v>
      </c>
      <c r="ATU19" s="8">
        <v>0.14585699999999999</v>
      </c>
      <c r="ATV19" s="8">
        <v>262.81200000000001</v>
      </c>
      <c r="ATW19" s="8">
        <v>254.92</v>
      </c>
      <c r="ATX19" s="8">
        <v>68.122399999999999</v>
      </c>
      <c r="ATY19" s="8">
        <v>14.525</v>
      </c>
      <c r="ATZ19" s="8">
        <v>6.1125400000000001</v>
      </c>
      <c r="AUA19" s="8">
        <v>2.04298</v>
      </c>
      <c r="AUB19" s="8">
        <v>1.5788800000000001</v>
      </c>
      <c r="AUC19" s="8">
        <v>30.581199999999999</v>
      </c>
      <c r="AUD19" s="8">
        <v>46.196899999999999</v>
      </c>
      <c r="AUE19" s="8">
        <v>27.3127</v>
      </c>
      <c r="AUF19" s="8">
        <v>8.5121500000000001</v>
      </c>
      <c r="AUG19" s="8">
        <v>1.24356</v>
      </c>
      <c r="AUH19" s="8">
        <v>0.42405900000000002</v>
      </c>
      <c r="AUI19" s="8">
        <v>432.38900000000001</v>
      </c>
      <c r="AUJ19" s="8">
        <v>1160.3499999999999</v>
      </c>
      <c r="AUK19" s="8">
        <v>554.88</v>
      </c>
      <c r="AUL19" s="8">
        <v>109.827</v>
      </c>
      <c r="AUM19" s="8">
        <v>19.513999999999999</v>
      </c>
      <c r="AUN19" s="8">
        <v>4.5907799999999996</v>
      </c>
      <c r="AUO19" s="8">
        <v>2.1060099999999999</v>
      </c>
      <c r="AUP19" s="8">
        <v>0.90651899999999996</v>
      </c>
      <c r="AUQ19" s="8">
        <v>35.9724</v>
      </c>
      <c r="AUR19" s="8">
        <v>127.721</v>
      </c>
      <c r="AUS19" s="8">
        <v>91.887699999999995</v>
      </c>
      <c r="AUT19" s="8">
        <v>29.893699999999999</v>
      </c>
      <c r="AUU19" s="8">
        <v>7.0611499999999996</v>
      </c>
      <c r="AUV19" s="8">
        <v>1.7722199999999999</v>
      </c>
      <c r="AUW19" s="8">
        <v>0.53934499999999996</v>
      </c>
      <c r="AUX19" s="8">
        <v>0.16290099999999999</v>
      </c>
      <c r="AUY19" s="8">
        <v>704.80899999999997</v>
      </c>
      <c r="AUZ19" s="8">
        <v>2642.18</v>
      </c>
      <c r="AVA19" s="8">
        <v>2698.92</v>
      </c>
      <c r="AVB19" s="8">
        <v>1114.93</v>
      </c>
      <c r="AVC19" s="8">
        <v>235.934</v>
      </c>
      <c r="AVD19" s="8">
        <v>44.144300000000001</v>
      </c>
      <c r="AVE19" s="8">
        <v>9.8467900000000004</v>
      </c>
      <c r="AVF19" s="8">
        <v>1.84751</v>
      </c>
      <c r="AVG19" s="8">
        <v>0.384963</v>
      </c>
      <c r="AVH19" s="8">
        <v>32.4878</v>
      </c>
      <c r="AVI19" s="8">
        <v>226.393</v>
      </c>
      <c r="AVJ19" s="8">
        <v>287.50599999999997</v>
      </c>
      <c r="AVK19" s="8">
        <v>132.33799999999999</v>
      </c>
      <c r="AVL19" s="8">
        <v>46.516300000000001</v>
      </c>
      <c r="AVM19" s="8">
        <v>11.8627</v>
      </c>
      <c r="AVN19" s="8">
        <v>3.1895600000000002</v>
      </c>
      <c r="AVO19" s="8">
        <v>1.38853</v>
      </c>
      <c r="AVP19" s="8">
        <v>0.165464</v>
      </c>
      <c r="AVQ19" s="8">
        <v>365.15800000000002</v>
      </c>
      <c r="AVR19" s="8">
        <v>5070.5600000000004</v>
      </c>
      <c r="AVS19" s="8">
        <v>5994.03</v>
      </c>
      <c r="AVT19" s="8">
        <v>4556.4399999999996</v>
      </c>
      <c r="AVU19" s="8">
        <v>1682.74</v>
      </c>
      <c r="AVV19" s="8">
        <v>443.846</v>
      </c>
      <c r="AVW19" s="8">
        <v>122.083</v>
      </c>
      <c r="AVX19" s="8">
        <v>15.6721</v>
      </c>
      <c r="AVY19" s="8">
        <v>1.7599899999999999</v>
      </c>
      <c r="AVZ19" s="8">
        <v>0.42020000000000002</v>
      </c>
      <c r="AWA19" s="8">
        <v>25.252600000000001</v>
      </c>
      <c r="AWB19" s="8">
        <v>255.15700000000001</v>
      </c>
      <c r="AWC19" s="8">
        <v>552.90700000000004</v>
      </c>
      <c r="AWD19" s="8">
        <v>333.601</v>
      </c>
      <c r="AWE19" s="8">
        <v>171.19800000000001</v>
      </c>
      <c r="AWF19" s="8">
        <v>80.038600000000002</v>
      </c>
      <c r="AWG19" s="8">
        <v>28.1724</v>
      </c>
      <c r="AWH19" s="8">
        <v>5.6147900000000002</v>
      </c>
      <c r="AWI19" s="8">
        <v>1.0261800000000001</v>
      </c>
      <c r="AWJ19" s="8">
        <v>89.173100000000005</v>
      </c>
      <c r="AWK19" s="8">
        <v>1700.97</v>
      </c>
      <c r="AWL19" s="8">
        <v>0.50919599999999998</v>
      </c>
      <c r="AWM19" s="8">
        <v>11440.1</v>
      </c>
      <c r="AWN19" s="8">
        <v>10611.7</v>
      </c>
      <c r="AWO19" s="8">
        <v>6432.22</v>
      </c>
      <c r="AWP19" s="8">
        <v>2438.88</v>
      </c>
      <c r="AWQ19" s="8">
        <v>957.32100000000003</v>
      </c>
      <c r="AWR19" s="8">
        <v>215.86</v>
      </c>
      <c r="AWS19" s="8">
        <v>26.148399999999999</v>
      </c>
      <c r="AWT19" s="8">
        <v>3.3883700000000001</v>
      </c>
      <c r="AWU19" s="8">
        <v>8.3514700000000008</v>
      </c>
      <c r="AWV19" s="8">
        <v>81.069599999999994</v>
      </c>
      <c r="AWW19" s="8">
        <v>367.31599999999997</v>
      </c>
      <c r="AWX19" s="8">
        <v>250.92500000000001</v>
      </c>
      <c r="AWY19" s="8">
        <v>126.12</v>
      </c>
      <c r="AWZ19" s="8">
        <v>95.924800000000005</v>
      </c>
      <c r="AXA19" s="8">
        <v>93.242500000000007</v>
      </c>
      <c r="AXB19" s="8">
        <v>38.707599999999999</v>
      </c>
      <c r="AXC19" s="8">
        <v>7.7043900000000001</v>
      </c>
      <c r="AXD19" s="8">
        <v>1.2319100000000001</v>
      </c>
      <c r="AXE19" s="8">
        <v>57.819299999999998</v>
      </c>
      <c r="AXF19" s="8">
        <v>232.29</v>
      </c>
      <c r="AXG19" s="8">
        <v>6.24465</v>
      </c>
      <c r="AXH19" s="8">
        <v>2026.7</v>
      </c>
      <c r="AXI19" s="8">
        <v>3765.76</v>
      </c>
      <c r="AXJ19" s="8">
        <v>3025.85</v>
      </c>
      <c r="AXK19" s="8">
        <v>2055.6</v>
      </c>
      <c r="AXL19" s="8">
        <v>2186.9</v>
      </c>
      <c r="AXM19" s="8">
        <v>1446.1</v>
      </c>
      <c r="AXN19" s="8">
        <v>357.54599999999999</v>
      </c>
      <c r="AXO19" s="8">
        <v>45.436999999999998</v>
      </c>
      <c r="AXP19" s="8">
        <v>9.1123499999999993</v>
      </c>
      <c r="AXQ19" s="8">
        <v>21.5944</v>
      </c>
      <c r="AXR19" s="8">
        <v>2.6263200000000002</v>
      </c>
      <c r="AXS19" s="8">
        <v>28.773800000000001</v>
      </c>
      <c r="AXT19" s="8">
        <v>22.1172</v>
      </c>
      <c r="AXU19" s="8">
        <v>20.5413</v>
      </c>
      <c r="AXV19" s="8">
        <v>26.236799999999999</v>
      </c>
      <c r="AXW19" s="8">
        <v>75.748699999999999</v>
      </c>
      <c r="AXX19" s="8">
        <v>110.521</v>
      </c>
      <c r="AXY19" s="8">
        <v>41.526499999999999</v>
      </c>
      <c r="AXZ19" s="8">
        <v>10.6991</v>
      </c>
      <c r="AYA19" s="8">
        <v>41.175899999999999</v>
      </c>
      <c r="AYB19" s="8">
        <v>158.44800000000001</v>
      </c>
      <c r="AYC19" s="8">
        <v>84.610600000000005</v>
      </c>
      <c r="AYD19" s="8">
        <v>11.991300000000001</v>
      </c>
      <c r="AYE19" s="8">
        <v>220.70699999999999</v>
      </c>
      <c r="AYF19" s="8">
        <v>309.03199999999998</v>
      </c>
      <c r="AYG19" s="8">
        <v>209.19800000000001</v>
      </c>
      <c r="AYH19" s="8">
        <v>508.35</v>
      </c>
      <c r="AYI19" s="8">
        <v>929.69200000000001</v>
      </c>
      <c r="AYJ19" s="8">
        <v>1982.09</v>
      </c>
      <c r="AYK19" s="8">
        <v>1632.65</v>
      </c>
      <c r="AYL19" s="8">
        <v>436.56400000000002</v>
      </c>
      <c r="AYM19" s="8">
        <v>8.89391</v>
      </c>
      <c r="AYN19" s="8">
        <v>26.387499999999999</v>
      </c>
      <c r="AYO19" s="8">
        <v>7.13354</v>
      </c>
      <c r="AYP19" s="8">
        <v>2.3761100000000002</v>
      </c>
      <c r="AYQ19" s="8">
        <v>27.498200000000001</v>
      </c>
      <c r="AYR19" s="8">
        <v>5.35541</v>
      </c>
      <c r="AYS19" s="8">
        <v>3.44889</v>
      </c>
      <c r="AYT19" s="8">
        <v>4.8622699999999996</v>
      </c>
      <c r="AYU19" s="8">
        <v>11.6858</v>
      </c>
      <c r="AYV19" s="8">
        <v>34.3735</v>
      </c>
      <c r="AYW19" s="8">
        <v>32.022799999999997</v>
      </c>
      <c r="AYX19" s="8">
        <v>17.042899999999999</v>
      </c>
      <c r="AYY19" s="8">
        <v>19.8</v>
      </c>
      <c r="AYZ19" s="8">
        <v>154.23699999999999</v>
      </c>
      <c r="AZA19" s="8">
        <v>258.54300000000001</v>
      </c>
      <c r="AZB19" s="8">
        <v>148.922</v>
      </c>
      <c r="AZC19" s="8">
        <v>30.549800000000001</v>
      </c>
      <c r="AZD19" s="8">
        <v>239.68</v>
      </c>
      <c r="AZE19" s="8">
        <v>135.96600000000001</v>
      </c>
      <c r="AZF19" s="8">
        <v>37.321800000000003</v>
      </c>
      <c r="AZG19" s="8">
        <v>38.2654</v>
      </c>
      <c r="AZH19" s="8">
        <v>105.041</v>
      </c>
      <c r="AZI19" s="8">
        <v>230.83</v>
      </c>
      <c r="AZJ19" s="8">
        <v>369.82600000000002</v>
      </c>
      <c r="AZK19" s="8">
        <v>371.358</v>
      </c>
      <c r="AZL19" s="8">
        <v>3.30646</v>
      </c>
      <c r="AZM19" s="8">
        <v>23.867899999999999</v>
      </c>
      <c r="AZN19" s="8">
        <v>3.7353800000000001</v>
      </c>
      <c r="AZO19" s="8">
        <v>5.9522599999999999</v>
      </c>
      <c r="AZP19" s="8">
        <v>3.95852</v>
      </c>
      <c r="AZQ19" s="8">
        <v>25.261800000000001</v>
      </c>
      <c r="AZR19" s="8">
        <v>13.951000000000001</v>
      </c>
      <c r="AZS19" s="8">
        <v>3.8994499999999999</v>
      </c>
      <c r="AZT19" s="8">
        <v>0.78747800000000001</v>
      </c>
      <c r="AZU19" s="8">
        <v>2.2063899999999999</v>
      </c>
      <c r="AZV19" s="8">
        <v>5.0406300000000002</v>
      </c>
      <c r="AZW19" s="8">
        <v>62.168700000000001</v>
      </c>
      <c r="AZX19" s="8">
        <v>47.890599999999999</v>
      </c>
      <c r="AZY19" s="8">
        <v>92.198300000000003</v>
      </c>
      <c r="AZZ19" s="8">
        <v>170.27799999999999</v>
      </c>
      <c r="BAA19" s="8">
        <v>33.6036</v>
      </c>
      <c r="BAB19" s="8">
        <v>2.6119400000000002</v>
      </c>
      <c r="BAC19" s="8">
        <v>119.72799999999999</v>
      </c>
      <c r="BAD19" s="8">
        <v>86.581100000000006</v>
      </c>
      <c r="BAE19" s="8">
        <v>38.377400000000002</v>
      </c>
      <c r="BAF19" s="8">
        <v>13.652799999999999</v>
      </c>
      <c r="BAG19" s="8">
        <v>15.162599999999999</v>
      </c>
      <c r="BAH19" s="8">
        <v>19.268999999999998</v>
      </c>
      <c r="BAI19" s="8">
        <v>18.509799999999998</v>
      </c>
      <c r="BAJ19" s="8">
        <v>27.6248</v>
      </c>
      <c r="BAK19" s="8">
        <v>1.7315799999999999</v>
      </c>
      <c r="BAL19" s="8">
        <v>6.95791</v>
      </c>
      <c r="BAM19" s="8">
        <v>12.4763</v>
      </c>
      <c r="BAN19" s="8">
        <v>8.0832999999999995</v>
      </c>
      <c r="BAO19" s="8">
        <v>4.03362</v>
      </c>
      <c r="BAP19" s="8">
        <v>2.18777</v>
      </c>
      <c r="BAQ19" s="8">
        <v>1.1018300000000001</v>
      </c>
      <c r="BAR19" s="8">
        <v>11.771100000000001</v>
      </c>
      <c r="BAS19" s="8">
        <v>2.75806</v>
      </c>
      <c r="BAT19" s="8">
        <v>10.7865</v>
      </c>
      <c r="BAU19" s="8">
        <v>14.496700000000001</v>
      </c>
      <c r="BAV19" s="8">
        <v>30.708200000000001</v>
      </c>
      <c r="BAW19" s="8">
        <v>20.9297</v>
      </c>
      <c r="BAX19" s="8">
        <v>3.95167</v>
      </c>
      <c r="BAY19" s="8">
        <v>31.8627</v>
      </c>
      <c r="BAZ19" s="8">
        <v>28.111499999999999</v>
      </c>
      <c r="BBA19" s="8">
        <v>16.126799999999999</v>
      </c>
      <c r="BBB19" s="8">
        <v>13.433</v>
      </c>
      <c r="BBC19" s="8">
        <v>0.70292500000000002</v>
      </c>
      <c r="BBD19" s="8">
        <v>6.0702299999999996</v>
      </c>
      <c r="BBE19" s="8">
        <v>4.5203499999999996</v>
      </c>
      <c r="BBF19" s="8">
        <v>1.85087</v>
      </c>
      <c r="BBG19" s="8">
        <v>1.38622</v>
      </c>
      <c r="BBH19" s="8">
        <v>1.2193700000000001</v>
      </c>
      <c r="BBI19" s="8">
        <v>0.58361099999999999</v>
      </c>
      <c r="BBJ19" s="8">
        <v>0.28745199999999999</v>
      </c>
      <c r="BBK19" s="8">
        <v>5.6897399999999996</v>
      </c>
      <c r="BBL19" s="8">
        <v>4.1220299999999996</v>
      </c>
      <c r="BBM19" s="8">
        <v>2.9611999999999998</v>
      </c>
      <c r="BBN19" s="8">
        <v>3.1943199999999998</v>
      </c>
      <c r="BBO19" s="8">
        <v>0.27232800000000001</v>
      </c>
      <c r="BBP19" s="8">
        <v>1.58047</v>
      </c>
      <c r="BBQ19" s="8">
        <v>3.3912599999999999</v>
      </c>
      <c r="BBR19" s="8">
        <v>1.6414200000000001</v>
      </c>
      <c r="BBS19" s="8">
        <v>0.72137499999999999</v>
      </c>
      <c r="BBT19" s="8">
        <v>0.35222199999999998</v>
      </c>
      <c r="BBU19" s="8">
        <v>0.33383400000000002</v>
      </c>
      <c r="BBV19" s="8">
        <v>1.2165999999999999</v>
      </c>
      <c r="BBW19" s="8">
        <v>2.08528</v>
      </c>
      <c r="BBX19" s="8">
        <v>1.19747</v>
      </c>
      <c r="BBY19" s="8">
        <v>0.62493200000000004</v>
      </c>
      <c r="BBZ19" s="8">
        <v>0.32799699999999998</v>
      </c>
      <c r="BCA19" s="8">
        <v>0.103495</v>
      </c>
      <c r="BCB19" s="8">
        <v>0.38644499999999998</v>
      </c>
      <c r="BCC19" s="8">
        <v>0.86664699999999995</v>
      </c>
      <c r="BCD19" s="8">
        <v>0.59896400000000005</v>
      </c>
      <c r="BCE19" s="8">
        <v>0.37607499999999999</v>
      </c>
      <c r="BCF19" s="8">
        <v>0.24112</v>
      </c>
      <c r="BCG19" s="8">
        <v>8.3658899999999994E-2</v>
      </c>
      <c r="BCH19" s="8">
        <v>0.48413499999999998</v>
      </c>
      <c r="BCI19" s="8">
        <v>0.77777700000000005</v>
      </c>
      <c r="BCJ19" s="8">
        <v>0.50361</v>
      </c>
      <c r="BCK19" s="8">
        <v>0.280192</v>
      </c>
      <c r="BCL19" s="8">
        <v>0.205765</v>
      </c>
      <c r="BCM19" s="8"/>
      <c r="BCN19" s="8">
        <v>9.8635200000000006E-2</v>
      </c>
      <c r="BCO19" s="8">
        <v>0.24346999999999999</v>
      </c>
      <c r="BCP19" s="8">
        <v>0.20014799999999999</v>
      </c>
      <c r="BCQ19" s="8">
        <v>8.3138400000000001E-2</v>
      </c>
      <c r="BCR19" s="8">
        <v>6.7800700000000005E-2</v>
      </c>
      <c r="BCS19" s="8">
        <v>1.20053E-2</v>
      </c>
      <c r="BCT19" s="8">
        <v>0.111203</v>
      </c>
      <c r="BCU19" s="8">
        <v>0.36329299999999998</v>
      </c>
      <c r="BCV19" s="8">
        <v>0.25707200000000002</v>
      </c>
      <c r="BCW19" s="8">
        <v>0.16262199999999999</v>
      </c>
      <c r="BCX19" s="8">
        <v>0.10267999999999999</v>
      </c>
      <c r="BCY19" s="8">
        <v>0.113598</v>
      </c>
      <c r="BCZ19" s="8">
        <v>1.13721E-2</v>
      </c>
      <c r="BDA19" s="8">
        <v>8.9906700000000006E-2</v>
      </c>
      <c r="BDB19" s="8">
        <v>7.5708200000000003E-2</v>
      </c>
      <c r="BDC19" s="8">
        <v>2.0132000000000001E-2</v>
      </c>
      <c r="BDD19" s="8">
        <v>2.21838E-2</v>
      </c>
      <c r="BDE19" s="8">
        <v>7.24656E-3</v>
      </c>
      <c r="BDF19" s="8">
        <v>0.14666000000000001</v>
      </c>
      <c r="BDG19" s="8">
        <v>0.16554099999999999</v>
      </c>
      <c r="BDH19" s="8">
        <v>7.3698799999999995E-2</v>
      </c>
      <c r="BDI19" s="8">
        <v>3.1548600000000003E-2</v>
      </c>
      <c r="BDJ19" s="8">
        <v>2.0006800000000002E-2</v>
      </c>
      <c r="BDK19" s="8">
        <v>6.5642799999999996E-3</v>
      </c>
      <c r="BDL19" s="8">
        <v>4.0466700000000001E-2</v>
      </c>
      <c r="BDM19" s="8">
        <v>9.8494499999999992E-3</v>
      </c>
      <c r="BDN19" s="8"/>
      <c r="BDO19" s="8">
        <v>5.1936700000000001E-3</v>
      </c>
      <c r="BDP19" s="8">
        <v>4.5178799999999998E-2</v>
      </c>
      <c r="BDQ19" s="8">
        <v>5.7352599999999998E-3</v>
      </c>
      <c r="BDR19" s="8">
        <v>1.0286299999999999</v>
      </c>
      <c r="BDS19" s="8">
        <v>0.15299699999999999</v>
      </c>
      <c r="BDT19" s="8">
        <v>1.9676100000000001</v>
      </c>
      <c r="BDU19" s="8">
        <v>9.5699699999999996</v>
      </c>
      <c r="BDV19" s="8">
        <v>2.9069199999999999</v>
      </c>
      <c r="BDW19" s="8">
        <v>0.20236299999999999</v>
      </c>
      <c r="BDX19" s="8">
        <v>1.38784</v>
      </c>
      <c r="BDY19" s="8">
        <v>9.2984899999999993</v>
      </c>
      <c r="BDZ19" s="8">
        <v>11.7293</v>
      </c>
      <c r="BEA19" s="8">
        <v>3.17422</v>
      </c>
      <c r="BEB19" s="8">
        <v>0.18108299999999999</v>
      </c>
      <c r="BEC19" s="8">
        <v>0.550817</v>
      </c>
      <c r="BED19" s="8">
        <v>0.11022999999999999</v>
      </c>
      <c r="BEE19" s="8">
        <v>1.4983200000000001</v>
      </c>
      <c r="BEF19" s="8">
        <v>4.5967500000000001</v>
      </c>
      <c r="BEG19" s="8">
        <v>6.4142099999999997</v>
      </c>
      <c r="BEH19" s="8">
        <v>3.2434599999999998</v>
      </c>
      <c r="BEI19" s="8">
        <v>0.77139500000000005</v>
      </c>
      <c r="BEJ19" s="8">
        <v>0.244008</v>
      </c>
      <c r="BEK19" s="8">
        <v>0.65199600000000002</v>
      </c>
      <c r="BEL19" s="8">
        <v>0.37129499999999999</v>
      </c>
      <c r="BEM19" s="8">
        <v>4.8553899999999997E-2</v>
      </c>
      <c r="BEN19" s="8">
        <v>1.26101</v>
      </c>
      <c r="BEO19" s="8">
        <v>6.8904800000000002</v>
      </c>
      <c r="BEP19" s="8">
        <v>7.9133300000000002</v>
      </c>
      <c r="BEQ19" s="8">
        <v>5.3760599999999998</v>
      </c>
      <c r="BER19" s="8">
        <v>1.3850800000000001</v>
      </c>
      <c r="BES19" s="8">
        <v>0.16691</v>
      </c>
      <c r="BET19" s="8">
        <v>0.80411999999999995</v>
      </c>
      <c r="BEU19" s="8">
        <v>0.81426699999999996</v>
      </c>
      <c r="BEV19" s="8">
        <v>0.35757299999999997</v>
      </c>
      <c r="BEW19" s="8">
        <v>2.0421700000000001E-2</v>
      </c>
      <c r="BEX19" s="8">
        <v>0.495977</v>
      </c>
      <c r="BEY19" s="8">
        <v>4.5900499999999997</v>
      </c>
      <c r="BEZ19" s="8">
        <v>10.157299999999999</v>
      </c>
      <c r="BFA19" s="8">
        <v>8.5019299999999998</v>
      </c>
      <c r="BFB19" s="8">
        <v>4.5386899999999999</v>
      </c>
      <c r="BFC19" s="8">
        <v>1.6143099999999999</v>
      </c>
      <c r="BFD19" s="8">
        <v>6.6216700000000003E-2</v>
      </c>
      <c r="BFE19" s="8">
        <v>0.25183800000000001</v>
      </c>
      <c r="BFF19" s="8">
        <v>0.57539499999999999</v>
      </c>
      <c r="BFG19" s="8">
        <v>0.50529199999999996</v>
      </c>
      <c r="BFH19" s="8">
        <v>0.28006399999999998</v>
      </c>
      <c r="BFI19" s="8">
        <v>0.20882300000000001</v>
      </c>
      <c r="BFJ19" s="8">
        <v>0.74954299999999996</v>
      </c>
      <c r="BFK19" s="8">
        <v>3.2394099999999999</v>
      </c>
      <c r="BFL19" s="8">
        <v>5.2827200000000003</v>
      </c>
      <c r="BFM19" s="8">
        <v>4.3037999999999998</v>
      </c>
      <c r="BFN19" s="8">
        <v>2.2980999999999998</v>
      </c>
      <c r="BFO19" s="8">
        <v>1.2392000000000001</v>
      </c>
      <c r="BFP19" s="8">
        <v>1.25362</v>
      </c>
      <c r="BFQ19" s="8">
        <v>1.51989E-2</v>
      </c>
      <c r="BFR19" s="8">
        <v>7.7637800000000007E-2</v>
      </c>
      <c r="BFS19" s="8">
        <v>8.2996200000000006E-2</v>
      </c>
      <c r="BFT19" s="8">
        <v>0.110808</v>
      </c>
      <c r="BFU19" s="8">
        <v>8.7394899999999998E-2</v>
      </c>
      <c r="BFV19" s="8">
        <v>5.3391300000000003E-2</v>
      </c>
      <c r="BFW19" s="8">
        <v>6.5707000000000002E-2</v>
      </c>
      <c r="BFX19" s="8">
        <v>0.18476000000000001</v>
      </c>
      <c r="BFY19" s="8">
        <v>0.314135</v>
      </c>
      <c r="BFZ19" s="8">
        <v>0.56410099999999996</v>
      </c>
      <c r="BGA19" s="8">
        <v>0.57538900000000004</v>
      </c>
      <c r="BGB19" s="8">
        <v>0.54705899999999996</v>
      </c>
      <c r="BGC19" s="8">
        <v>0.79056400000000004</v>
      </c>
      <c r="BGD19" s="8">
        <v>1.19146</v>
      </c>
      <c r="BGE19" s="8">
        <v>0.981321</v>
      </c>
      <c r="BGF19" s="8">
        <v>9.0035900000000006E-3</v>
      </c>
      <c r="BGG19" s="8">
        <v>6.9469800000000002E-3</v>
      </c>
      <c r="BGH19" s="8">
        <v>2.1902000000000001E-2</v>
      </c>
      <c r="BGI19" s="8">
        <v>3.6679099999999999E-2</v>
      </c>
      <c r="BGJ19" s="8">
        <v>0.104904</v>
      </c>
      <c r="BGK19" s="8">
        <v>0.108413</v>
      </c>
      <c r="BGL19" s="8">
        <v>6.8977700000000003E-2</v>
      </c>
      <c r="BGM19" s="8">
        <v>2.0653600000000001E-2</v>
      </c>
      <c r="BGN19" s="8">
        <v>5.19996E-2</v>
      </c>
      <c r="BGO19" s="8">
        <v>0.18188499999999999</v>
      </c>
      <c r="BGP19" s="8">
        <v>0.57731399999999999</v>
      </c>
      <c r="BGQ19" s="8">
        <v>0.66505999999999998</v>
      </c>
      <c r="BGR19" s="8">
        <v>0.41309699999999999</v>
      </c>
      <c r="BGS19" s="8">
        <v>6.7350800000000001E-3</v>
      </c>
      <c r="BGT19" s="8">
        <v>6.9477499999999998E-2</v>
      </c>
      <c r="BGU19" s="8">
        <v>5.5275699999999997E-2</v>
      </c>
      <c r="BGV19" s="8">
        <v>2.5490200000000001E-2</v>
      </c>
      <c r="BGW19" s="8">
        <v>4.3693599999999999E-2</v>
      </c>
      <c r="BGX19" s="8">
        <v>8.7100999999999998E-2</v>
      </c>
      <c r="BGY19" s="8"/>
      <c r="BGZ19" s="8">
        <v>1.1011699999999999E-2</v>
      </c>
    </row>
    <row r="20" spans="1:1560" x14ac:dyDescent="0.3">
      <c r="A20" s="8" t="s">
        <v>1715</v>
      </c>
      <c r="B20" s="8" t="s">
        <v>1705</v>
      </c>
      <c r="C20" s="8" t="s">
        <v>1710</v>
      </c>
      <c r="D20" s="8" t="s">
        <v>1707</v>
      </c>
      <c r="E20" s="8">
        <v>0.28440399999999999</v>
      </c>
      <c r="F20" s="8">
        <v>12.3035</v>
      </c>
      <c r="G20" s="8">
        <v>6.7089200000000002E-2</v>
      </c>
      <c r="H20" s="8">
        <v>1041.1099999999999</v>
      </c>
      <c r="I20" s="8">
        <v>42.156999999999996</v>
      </c>
      <c r="J20" s="8">
        <v>0.242698</v>
      </c>
      <c r="K20" s="8">
        <v>4.7273200000000001E-3</v>
      </c>
      <c r="L20" s="8">
        <v>32.362699999999997</v>
      </c>
      <c r="M20" s="8">
        <v>5.1742100000000004</v>
      </c>
      <c r="N20" s="8">
        <v>9.8069100000000006E-2</v>
      </c>
      <c r="O20" s="8">
        <v>400.66300000000001</v>
      </c>
      <c r="P20" s="8">
        <v>384.91199999999998</v>
      </c>
      <c r="Q20" s="8">
        <v>454.55500000000001</v>
      </c>
      <c r="R20" s="8">
        <v>11.9856</v>
      </c>
      <c r="S20" s="8">
        <v>0.13086100000000001</v>
      </c>
      <c r="T20" s="8">
        <v>1.5384899999999999</v>
      </c>
      <c r="U20" s="8">
        <v>1.5054799999999999</v>
      </c>
      <c r="V20" s="8">
        <v>0.267897</v>
      </c>
      <c r="W20" s="8">
        <v>3.13166E-2</v>
      </c>
      <c r="X20" s="8">
        <v>1.1972500000000001E-2</v>
      </c>
      <c r="Y20" s="8">
        <v>2.21061</v>
      </c>
      <c r="Z20" s="8">
        <v>5.2771100000000004</v>
      </c>
      <c r="AA20" s="8">
        <v>5.4612499999999997</v>
      </c>
      <c r="AB20" s="8">
        <v>67.883899999999997</v>
      </c>
      <c r="AC20" s="8">
        <v>133.28800000000001</v>
      </c>
      <c r="AD20" s="8">
        <v>22.594000000000001</v>
      </c>
      <c r="AE20" s="8">
        <v>7.8930200000000006E-2</v>
      </c>
      <c r="AF20" s="8">
        <v>6.1011599999999999E-2</v>
      </c>
      <c r="AG20" s="8">
        <v>4.1512399999999996E-3</v>
      </c>
      <c r="AH20" s="8">
        <v>1.79232E-2</v>
      </c>
      <c r="AI20" s="8">
        <v>9.5373500000000004E-4</v>
      </c>
      <c r="AJ20" s="8">
        <v>6.5727199999999998E-3</v>
      </c>
      <c r="AK20" s="8">
        <v>0.94924799999999998</v>
      </c>
      <c r="AL20" s="8">
        <v>0.68918100000000004</v>
      </c>
      <c r="AM20" s="8">
        <v>0.14895800000000001</v>
      </c>
      <c r="AN20" s="8">
        <v>0.15851499999999999</v>
      </c>
      <c r="AO20" s="8">
        <v>3.28999</v>
      </c>
      <c r="AP20" s="8">
        <v>9.2221399999999996</v>
      </c>
      <c r="AQ20" s="8">
        <v>25.204899999999999</v>
      </c>
      <c r="AR20" s="8">
        <v>0.29225200000000001</v>
      </c>
      <c r="AS20" s="8">
        <v>7.8602000000000005E-2</v>
      </c>
      <c r="AT20" s="8">
        <v>1.77571E-3</v>
      </c>
      <c r="AU20" s="8">
        <v>2.4268100000000001</v>
      </c>
      <c r="AV20" s="8">
        <v>0.66544999999999999</v>
      </c>
      <c r="AW20" s="8">
        <v>5.85795E-2</v>
      </c>
      <c r="AX20" s="8">
        <v>2.31909E-2</v>
      </c>
      <c r="AY20" s="8">
        <v>5.84299E-2</v>
      </c>
      <c r="AZ20" s="8">
        <v>0.24987300000000001</v>
      </c>
      <c r="BA20" s="8">
        <v>0.50683999999999996</v>
      </c>
      <c r="BB20" s="8">
        <v>0.65004300000000004</v>
      </c>
      <c r="BC20" s="8">
        <v>8.4529199999999999E-2</v>
      </c>
      <c r="BD20" s="8">
        <v>2.1531699999999998</v>
      </c>
      <c r="BE20" s="8">
        <v>0.58082500000000004</v>
      </c>
      <c r="BF20" s="8">
        <v>0.103325</v>
      </c>
      <c r="BG20" s="8">
        <v>1.5819699999999999E-2</v>
      </c>
      <c r="BH20" s="8">
        <v>1.0324E-2</v>
      </c>
      <c r="BI20" s="8">
        <v>8.2818200000000001E-4</v>
      </c>
      <c r="BJ20" s="8">
        <v>1.5843099999999999E-2</v>
      </c>
      <c r="BK20" s="8">
        <v>3.8675000000000001E-2</v>
      </c>
      <c r="BL20" s="8">
        <v>0.11708300000000001</v>
      </c>
      <c r="BM20" s="8">
        <v>9.2113E-2</v>
      </c>
      <c r="BN20" s="8">
        <v>8.3733600000000005E-2</v>
      </c>
      <c r="BO20" s="8">
        <v>8.0189200000000002E-2</v>
      </c>
      <c r="BP20" s="8">
        <v>8.8752899999999996E-2</v>
      </c>
      <c r="BQ20" s="8">
        <v>2.2824799999999999E-2</v>
      </c>
      <c r="BR20" s="8">
        <v>4.0724299999999998E-2</v>
      </c>
      <c r="BS20" s="8">
        <v>6.6060599999999997E-2</v>
      </c>
      <c r="BT20" s="8">
        <v>9.7228700000000001E-2</v>
      </c>
      <c r="BU20" s="8">
        <v>20.1401</v>
      </c>
      <c r="BV20" s="8">
        <v>1.9593799999999999</v>
      </c>
      <c r="BW20" s="8">
        <v>0.44204700000000002</v>
      </c>
      <c r="BX20" s="8">
        <v>0.16105700000000001</v>
      </c>
      <c r="BY20" s="8">
        <v>21.696200000000001</v>
      </c>
      <c r="BZ20" s="8">
        <v>23.735199999999999</v>
      </c>
      <c r="CA20" s="8">
        <v>38.873800000000003</v>
      </c>
      <c r="CB20" s="8">
        <v>1.2661</v>
      </c>
      <c r="CC20" s="8">
        <v>9.6373500000000001E-2</v>
      </c>
      <c r="CD20" s="8">
        <v>0.39319999999999999</v>
      </c>
      <c r="CE20" s="8">
        <v>0.20200099999999999</v>
      </c>
      <c r="CF20" s="8">
        <v>3.38062</v>
      </c>
      <c r="CG20" s="8">
        <v>32.978000000000002</v>
      </c>
      <c r="CH20" s="8">
        <v>2.8101600000000002</v>
      </c>
      <c r="CI20" s="8">
        <v>0.54725500000000005</v>
      </c>
      <c r="CJ20" s="8">
        <v>3.0376699999999999</v>
      </c>
      <c r="CK20" s="8">
        <v>14.493</v>
      </c>
      <c r="CL20" s="8">
        <v>0.26378200000000002</v>
      </c>
      <c r="CM20" s="8">
        <v>2.2273900000000002</v>
      </c>
      <c r="CN20" s="8">
        <v>190.148</v>
      </c>
      <c r="CO20" s="8">
        <v>4.88978</v>
      </c>
      <c r="CP20" s="8">
        <v>0.68441200000000002</v>
      </c>
      <c r="CQ20" s="8">
        <v>55.747300000000003</v>
      </c>
      <c r="CR20" s="8">
        <v>70.392499999999998</v>
      </c>
      <c r="CS20" s="8">
        <v>1.4879100000000001</v>
      </c>
      <c r="CT20" s="8">
        <v>0.664018</v>
      </c>
      <c r="CU20" s="8">
        <v>2.2138600000000001E-2</v>
      </c>
      <c r="CV20" s="8">
        <v>3.7910400000000002</v>
      </c>
      <c r="CW20" s="8">
        <v>2.7316799999999999</v>
      </c>
      <c r="CX20" s="8">
        <v>0.28145399999999998</v>
      </c>
      <c r="CY20" s="8">
        <v>0.40085700000000002</v>
      </c>
      <c r="CZ20" s="8">
        <v>0.11701400000000001</v>
      </c>
      <c r="DA20" s="8">
        <v>0.59313400000000005</v>
      </c>
      <c r="DB20" s="8">
        <v>0.33076899999999998</v>
      </c>
      <c r="DC20" s="8">
        <v>229.059</v>
      </c>
      <c r="DD20" s="8">
        <v>189.18100000000001</v>
      </c>
      <c r="DE20" s="8">
        <v>101.629</v>
      </c>
      <c r="DF20" s="8">
        <v>8.4354899999999997</v>
      </c>
      <c r="DG20" s="8">
        <v>6304.41</v>
      </c>
      <c r="DH20" s="8">
        <v>6041.71</v>
      </c>
      <c r="DI20" s="8">
        <v>265.863</v>
      </c>
      <c r="DJ20" s="8">
        <v>73.734099999999998</v>
      </c>
      <c r="DK20" s="8">
        <v>9.4357600000000001</v>
      </c>
      <c r="DL20" s="8">
        <v>1356.57</v>
      </c>
      <c r="DM20" s="8">
        <v>140.809</v>
      </c>
      <c r="DN20" s="8">
        <v>5435.2</v>
      </c>
      <c r="DO20" s="8">
        <v>74054.5</v>
      </c>
      <c r="DP20" s="8">
        <v>205814</v>
      </c>
      <c r="DQ20" s="8">
        <v>18313.8</v>
      </c>
      <c r="DR20" s="8">
        <v>876.61400000000003</v>
      </c>
      <c r="DS20" s="8">
        <v>101.875</v>
      </c>
      <c r="DT20" s="8">
        <v>2329.92</v>
      </c>
      <c r="DU20" s="8">
        <v>2566.44</v>
      </c>
      <c r="DV20" s="8">
        <v>287.72000000000003</v>
      </c>
      <c r="DW20" s="8">
        <v>28.0015</v>
      </c>
      <c r="DX20" s="8">
        <v>125.53</v>
      </c>
      <c r="DY20" s="8">
        <v>2636.81</v>
      </c>
      <c r="DZ20" s="8">
        <v>2846.7</v>
      </c>
      <c r="EA20" s="8">
        <v>21633.5</v>
      </c>
      <c r="EB20" s="8">
        <v>72694</v>
      </c>
      <c r="EC20" s="8">
        <v>18456.2</v>
      </c>
      <c r="ED20" s="8">
        <v>54.8489</v>
      </c>
      <c r="EE20" s="8">
        <v>11.716100000000001</v>
      </c>
      <c r="EF20" s="8">
        <v>43.774799999999999</v>
      </c>
      <c r="EG20" s="8">
        <v>51.566800000000001</v>
      </c>
      <c r="EH20" s="8">
        <v>57.885199999999998</v>
      </c>
      <c r="EI20" s="8">
        <v>261.92700000000002</v>
      </c>
      <c r="EJ20" s="8">
        <v>83.093199999999996</v>
      </c>
      <c r="EK20" s="8">
        <v>80.893600000000006</v>
      </c>
      <c r="EL20" s="8">
        <v>190.928</v>
      </c>
      <c r="EM20" s="8">
        <v>58.918500000000002</v>
      </c>
      <c r="EN20" s="8">
        <v>275.15800000000002</v>
      </c>
      <c r="EO20" s="8">
        <v>887.13</v>
      </c>
      <c r="EP20" s="8">
        <v>784.20100000000002</v>
      </c>
      <c r="EQ20" s="8">
        <v>4992.87</v>
      </c>
      <c r="ER20" s="8">
        <v>36.560899999999997</v>
      </c>
      <c r="ES20" s="8">
        <v>43.679400000000001</v>
      </c>
      <c r="ET20" s="8">
        <v>7.3707200000000004</v>
      </c>
      <c r="EU20" s="8">
        <v>174.75700000000001</v>
      </c>
      <c r="EV20" s="8">
        <v>229.92099999999999</v>
      </c>
      <c r="EW20" s="8">
        <v>35.4285</v>
      </c>
      <c r="EX20" s="8">
        <v>20.162500000000001</v>
      </c>
      <c r="EY20" s="8">
        <v>40.792999999999999</v>
      </c>
      <c r="EZ20" s="8">
        <v>25.1904</v>
      </c>
      <c r="FA20" s="8">
        <v>78.596900000000005</v>
      </c>
      <c r="FB20" s="8">
        <v>50.9193</v>
      </c>
      <c r="FC20" s="8">
        <v>46.6145</v>
      </c>
      <c r="FD20" s="8">
        <v>7.9754699999999996</v>
      </c>
      <c r="FE20" s="8">
        <v>1.8678699999999999</v>
      </c>
      <c r="FF20" s="8">
        <v>1.78609</v>
      </c>
      <c r="FG20" s="8">
        <v>91.747100000000003</v>
      </c>
      <c r="FH20" s="8">
        <v>73.113</v>
      </c>
      <c r="FI20" s="8">
        <v>18.6142</v>
      </c>
      <c r="FJ20" s="8">
        <v>9.2390600000000003</v>
      </c>
      <c r="FK20" s="8">
        <v>15.065799999999999</v>
      </c>
      <c r="FL20" s="8">
        <v>8.6460000000000008</v>
      </c>
      <c r="FM20" s="8">
        <v>2.1646999999999998</v>
      </c>
      <c r="FN20" s="8">
        <v>2.0946199999999999</v>
      </c>
      <c r="FO20" s="8">
        <v>3.3967399999999999</v>
      </c>
      <c r="FP20" s="8">
        <v>1.1483300000000001</v>
      </c>
      <c r="FQ20" s="8">
        <v>2.7496200000000002</v>
      </c>
      <c r="FR20" s="8">
        <v>0.23108699999999999</v>
      </c>
      <c r="FS20" s="8">
        <v>2.8994499999999999</v>
      </c>
      <c r="FT20" s="8">
        <v>2.4026800000000001</v>
      </c>
      <c r="FU20" s="8">
        <v>17.365400000000001</v>
      </c>
      <c r="FV20" s="8">
        <v>3.2892899999999998</v>
      </c>
      <c r="FW20" s="8">
        <v>1.7199599999999999</v>
      </c>
      <c r="FX20" s="8">
        <v>23.9481</v>
      </c>
      <c r="FY20" s="8">
        <v>4.1477700000000004</v>
      </c>
      <c r="FZ20" s="8">
        <v>9.7075900000000007E-2</v>
      </c>
      <c r="GA20" s="8">
        <v>5.1130300000000002</v>
      </c>
      <c r="GB20" s="8">
        <v>74.745099999999994</v>
      </c>
      <c r="GC20" s="8">
        <v>32.6905</v>
      </c>
      <c r="GD20" s="8">
        <v>4.2688600000000001</v>
      </c>
      <c r="GE20" s="8">
        <v>0.127692</v>
      </c>
      <c r="GF20" s="8">
        <v>0.70676799999999995</v>
      </c>
      <c r="GG20" s="8">
        <v>4.9944300000000004</v>
      </c>
      <c r="GH20" s="8">
        <v>0.29308099999999998</v>
      </c>
      <c r="GI20" s="8">
        <v>0.62876500000000002</v>
      </c>
      <c r="GJ20" s="8">
        <v>3.9041299999999999</v>
      </c>
      <c r="GK20" s="8">
        <v>1.6015600000000001</v>
      </c>
      <c r="GL20" s="8">
        <v>0.29020600000000002</v>
      </c>
      <c r="GM20" s="8">
        <v>0.94810899999999998</v>
      </c>
      <c r="GN20" s="8">
        <v>0.13131799999999999</v>
      </c>
      <c r="GO20" s="8">
        <v>0.201545</v>
      </c>
      <c r="GP20" s="8">
        <v>2.4585300000000001E-2</v>
      </c>
      <c r="GQ20" s="8">
        <v>1.4873600000000001E-2</v>
      </c>
      <c r="GR20" s="8">
        <v>3.1543399999999999E-2</v>
      </c>
      <c r="GS20" s="8">
        <v>0.945932</v>
      </c>
      <c r="GT20" s="8">
        <v>1.13957</v>
      </c>
      <c r="GU20" s="8">
        <v>25.636600000000001</v>
      </c>
      <c r="GV20" s="8">
        <v>17.562999999999999</v>
      </c>
      <c r="GW20" s="8">
        <v>1.7097</v>
      </c>
      <c r="GX20" s="8">
        <v>4.4758399999999998</v>
      </c>
      <c r="GY20" s="8">
        <v>2.70262</v>
      </c>
      <c r="GZ20" s="8">
        <v>68.530199999999994</v>
      </c>
      <c r="HA20" s="8">
        <v>125.255</v>
      </c>
      <c r="HB20" s="8">
        <v>30.946300000000001</v>
      </c>
      <c r="HC20" s="8">
        <v>8.2544299999999993</v>
      </c>
      <c r="HD20" s="8">
        <v>5.8570399999999996</v>
      </c>
      <c r="HE20" s="8">
        <v>17.267800000000001</v>
      </c>
      <c r="HF20" s="8">
        <v>13.115</v>
      </c>
      <c r="HG20" s="8">
        <v>0.718889</v>
      </c>
      <c r="HH20" s="8">
        <v>35.563200000000002</v>
      </c>
      <c r="HI20" s="8">
        <v>573.79200000000003</v>
      </c>
      <c r="HJ20" s="8">
        <v>278.33999999999997</v>
      </c>
      <c r="HK20" s="8">
        <v>59.954599999999999</v>
      </c>
      <c r="HL20" s="8">
        <v>7.9260000000000002</v>
      </c>
      <c r="HM20" s="8">
        <v>0.68493700000000002</v>
      </c>
      <c r="HN20" s="8">
        <v>1.3674599999999999</v>
      </c>
      <c r="HO20" s="8">
        <v>19.151599999999998</v>
      </c>
      <c r="HP20" s="8">
        <v>20.734200000000001</v>
      </c>
      <c r="HQ20" s="8">
        <v>4.2760699999999998</v>
      </c>
      <c r="HR20" s="8">
        <v>0.98246599999999995</v>
      </c>
      <c r="HS20" s="8">
        <v>9.1536399999999993</v>
      </c>
      <c r="HT20" s="8">
        <v>76.340699999999998</v>
      </c>
      <c r="HU20" s="8">
        <v>762.12800000000004</v>
      </c>
      <c r="HV20" s="8">
        <v>333.90899999999999</v>
      </c>
      <c r="HW20" s="8">
        <v>89.719499999999996</v>
      </c>
      <c r="HX20" s="8">
        <v>19.5411</v>
      </c>
      <c r="HY20" s="8">
        <v>2.2431800000000002</v>
      </c>
      <c r="HZ20" s="8">
        <v>0.22914100000000001</v>
      </c>
      <c r="IA20" s="8">
        <v>0.83656299999999995</v>
      </c>
      <c r="IB20" s="8">
        <v>6.36252</v>
      </c>
      <c r="IC20" s="8">
        <v>2.9266200000000002</v>
      </c>
      <c r="ID20" s="8">
        <v>1.8210999999999999</v>
      </c>
      <c r="IE20" s="8">
        <v>1.17492</v>
      </c>
      <c r="IF20" s="8">
        <v>8.6931499999999995E-2</v>
      </c>
      <c r="IG20" s="8">
        <v>0.50823799999999997</v>
      </c>
      <c r="IH20" s="8">
        <v>2.0419499999999999</v>
      </c>
      <c r="II20" s="8">
        <v>16.347999999999999</v>
      </c>
      <c r="IJ20" s="8">
        <v>17.080300000000001</v>
      </c>
      <c r="IK20" s="8">
        <v>48.225900000000003</v>
      </c>
      <c r="IL20" s="8">
        <v>51.5214</v>
      </c>
      <c r="IM20" s="8">
        <v>23.337900000000001</v>
      </c>
      <c r="IN20" s="8">
        <v>3.9521799999999998</v>
      </c>
      <c r="IO20" s="8">
        <v>0.24704300000000001</v>
      </c>
      <c r="IP20" s="8">
        <v>0.14676600000000001</v>
      </c>
      <c r="IQ20" s="8">
        <v>0.26945999999999998</v>
      </c>
      <c r="IR20" s="8">
        <v>0.232906</v>
      </c>
      <c r="IS20" s="8">
        <v>0.34574100000000002</v>
      </c>
      <c r="IT20" s="8">
        <v>0.31557299999999999</v>
      </c>
      <c r="IU20" s="8"/>
      <c r="IV20" s="8">
        <v>0.62109899999999996</v>
      </c>
      <c r="IW20" s="8">
        <v>0.92689299999999997</v>
      </c>
      <c r="IX20" s="8">
        <v>1.25135</v>
      </c>
      <c r="IY20" s="8">
        <v>0.674257</v>
      </c>
      <c r="IZ20" s="8">
        <v>2.2547000000000001</v>
      </c>
      <c r="JA20" s="8">
        <v>6.88103</v>
      </c>
      <c r="JB20" s="8">
        <v>18.738399999999999</v>
      </c>
      <c r="JC20" s="8">
        <v>11.2499</v>
      </c>
      <c r="JD20" s="8">
        <v>3.6138699999999999</v>
      </c>
      <c r="JE20" s="8">
        <v>0.29954799999999998</v>
      </c>
      <c r="JF20" s="8">
        <v>0.32561299999999999</v>
      </c>
      <c r="JG20" s="8">
        <v>0.27145399999999997</v>
      </c>
      <c r="JH20" s="8">
        <v>0.11344799999999999</v>
      </c>
      <c r="JI20" s="8">
        <v>3.5081899999999999E-2</v>
      </c>
      <c r="JJ20" s="8">
        <v>0.344306</v>
      </c>
      <c r="JK20" s="8">
        <v>0.95397799999999999</v>
      </c>
      <c r="JL20" s="8">
        <v>0.67647400000000002</v>
      </c>
      <c r="JM20" s="8">
        <v>0.16287099999999999</v>
      </c>
      <c r="JN20" s="8">
        <v>5.7383200000000002E-2</v>
      </c>
      <c r="JO20" s="8">
        <v>0.19068299999999999</v>
      </c>
      <c r="JP20" s="8">
        <v>0.90111200000000002</v>
      </c>
      <c r="JQ20" s="8">
        <v>2.4893700000000001</v>
      </c>
      <c r="JR20" s="8">
        <v>1.1528700000000001</v>
      </c>
      <c r="JS20" s="8">
        <v>0.36868499999999998</v>
      </c>
      <c r="JT20" s="8">
        <v>0.320185</v>
      </c>
      <c r="JU20" s="8">
        <v>0.166106</v>
      </c>
      <c r="JV20" s="8">
        <v>0.66494699999999995</v>
      </c>
      <c r="JW20" s="8">
        <v>0.29772900000000002</v>
      </c>
      <c r="JX20" s="8">
        <v>6.7325200000000002E-2</v>
      </c>
      <c r="JY20" s="8">
        <v>9.81736E-2</v>
      </c>
      <c r="JZ20" s="8">
        <v>0.13236400000000001</v>
      </c>
      <c r="KA20" s="8">
        <v>0.24299100000000001</v>
      </c>
      <c r="KB20" s="8">
        <v>0.17515</v>
      </c>
      <c r="KC20" s="8">
        <v>0.48668400000000001</v>
      </c>
      <c r="KD20" s="8">
        <v>9.3748100000000001E-2</v>
      </c>
      <c r="KE20" s="8">
        <v>0.324216</v>
      </c>
      <c r="KF20" s="8">
        <v>0.26339499999999999</v>
      </c>
      <c r="KG20" s="8">
        <v>5.2070900000000003E-2</v>
      </c>
      <c r="KH20" s="8">
        <v>4.71098E-2</v>
      </c>
      <c r="KI20" s="8">
        <v>6.5325800000000003E-2</v>
      </c>
      <c r="KJ20" s="8">
        <v>0.24261199999999999</v>
      </c>
      <c r="KK20" s="8">
        <v>5.4295299999999998E-2</v>
      </c>
      <c r="KL20" s="8">
        <v>0.127278</v>
      </c>
      <c r="KM20" s="8">
        <v>8.2841700000000004E-2</v>
      </c>
      <c r="KN20" s="8">
        <v>0.172766</v>
      </c>
      <c r="KO20" s="8">
        <v>9.4829700000000003E-2</v>
      </c>
      <c r="KP20" s="8"/>
      <c r="KQ20" s="8">
        <v>0.120529</v>
      </c>
      <c r="KR20" s="8">
        <v>0.136911</v>
      </c>
      <c r="KS20" s="8">
        <v>3.3287299999999999E-2</v>
      </c>
      <c r="KT20" s="8">
        <v>0.17762600000000001</v>
      </c>
      <c r="KU20" s="8">
        <v>0.25468099999999999</v>
      </c>
      <c r="KV20" s="8">
        <v>0.172814</v>
      </c>
      <c r="KW20" s="8">
        <v>0.128611</v>
      </c>
      <c r="KX20" s="8">
        <v>1.38601E-2</v>
      </c>
      <c r="KY20" s="8">
        <v>8.0204999999999999E-2</v>
      </c>
      <c r="KZ20" s="8">
        <v>6.0154800000000001E-2</v>
      </c>
      <c r="LA20" s="8">
        <v>0.11296</v>
      </c>
      <c r="LB20" s="8">
        <v>8.1257599999999999E-2</v>
      </c>
      <c r="LC20" s="8">
        <v>6.1575100000000003</v>
      </c>
      <c r="LD20" s="8">
        <v>1.3603000000000001</v>
      </c>
      <c r="LE20" s="8">
        <v>0.78409499999999999</v>
      </c>
      <c r="LF20" s="8">
        <v>46.486400000000003</v>
      </c>
      <c r="LG20" s="8">
        <v>4.4197600000000001</v>
      </c>
      <c r="LH20" s="8"/>
      <c r="LI20" s="8">
        <v>2.7665199999999999</v>
      </c>
      <c r="LJ20" s="8">
        <v>0.83267400000000003</v>
      </c>
      <c r="LK20" s="8">
        <v>1.0738399999999999</v>
      </c>
      <c r="LL20" s="8">
        <v>0.13430900000000001</v>
      </c>
      <c r="LM20" s="8">
        <v>3.9670200000000002</v>
      </c>
      <c r="LN20" s="8">
        <v>9.7451299999999996</v>
      </c>
      <c r="LO20" s="8">
        <v>2.5892400000000002</v>
      </c>
      <c r="LP20" s="8">
        <v>4.28464E-2</v>
      </c>
      <c r="LQ20" s="8">
        <v>6.5338900000000005E-2</v>
      </c>
      <c r="LR20" s="8">
        <v>0.24812400000000001</v>
      </c>
      <c r="LS20" s="8">
        <v>0.45951399999999998</v>
      </c>
      <c r="LT20" s="8">
        <v>15.2042</v>
      </c>
      <c r="LU20" s="8">
        <v>6.2606400000000004</v>
      </c>
      <c r="LV20" s="8">
        <v>0.742452</v>
      </c>
      <c r="LW20" s="8">
        <v>1.3880999999999999</v>
      </c>
      <c r="LX20" s="8">
        <v>1.08395</v>
      </c>
      <c r="LY20" s="8">
        <v>0.13373299999999999</v>
      </c>
      <c r="LZ20" s="8">
        <v>9.4810300000000005</v>
      </c>
      <c r="MA20" s="8">
        <v>1.8634500000000001</v>
      </c>
      <c r="MB20" s="8">
        <v>8.0030099999999997</v>
      </c>
      <c r="MC20" s="8">
        <v>1.50475</v>
      </c>
      <c r="MD20" s="8">
        <v>0.141988</v>
      </c>
      <c r="ME20" s="8">
        <v>25.247800000000002</v>
      </c>
      <c r="MF20" s="8">
        <v>9.1998099999999994</v>
      </c>
      <c r="MG20" s="8">
        <v>1.25213</v>
      </c>
      <c r="MH20" s="8">
        <v>2.1747899999999998</v>
      </c>
      <c r="MI20" s="8">
        <v>1.0025299999999999</v>
      </c>
      <c r="MJ20" s="8">
        <v>0.56368099999999999</v>
      </c>
      <c r="MK20" s="8">
        <v>0.20089399999999999</v>
      </c>
      <c r="ML20" s="8">
        <v>2.4897599999999999E-2</v>
      </c>
      <c r="MM20" s="8">
        <v>0.35522999999999999</v>
      </c>
      <c r="MN20" s="8">
        <v>0.107043</v>
      </c>
      <c r="MO20" s="8">
        <v>1.8472999999999999</v>
      </c>
      <c r="MP20" s="8">
        <v>4.5222800000000003</v>
      </c>
      <c r="MQ20" s="8">
        <v>1.9375199999999999</v>
      </c>
      <c r="MR20" s="8">
        <v>0.53545699999999996</v>
      </c>
      <c r="MS20" s="8">
        <v>0.28649200000000002</v>
      </c>
      <c r="MT20" s="8">
        <v>11.398099999999999</v>
      </c>
      <c r="MU20" s="8">
        <v>0.20397000000000001</v>
      </c>
      <c r="MV20" s="8">
        <v>1096.05</v>
      </c>
      <c r="MW20" s="8">
        <v>38.6374</v>
      </c>
      <c r="MX20" s="8">
        <v>0.33982499999999999</v>
      </c>
      <c r="MY20" s="8">
        <v>25.781099999999999</v>
      </c>
      <c r="MZ20" s="8">
        <v>5.1964800000000002</v>
      </c>
      <c r="NA20" s="8">
        <v>0.13248099999999999</v>
      </c>
      <c r="NB20" s="8">
        <v>364.37299999999999</v>
      </c>
      <c r="NC20" s="8">
        <v>374.84699999999998</v>
      </c>
      <c r="ND20" s="8">
        <v>413.53300000000002</v>
      </c>
      <c r="NE20" s="8">
        <v>2.8091400000000002</v>
      </c>
      <c r="NF20" s="8">
        <v>1.9502699999999999</v>
      </c>
      <c r="NG20" s="8">
        <v>1.35175</v>
      </c>
      <c r="NH20" s="8">
        <v>0.36924000000000001</v>
      </c>
      <c r="NI20" s="8">
        <v>3.9102299999999999</v>
      </c>
      <c r="NJ20" s="8">
        <v>6.5815700000000001</v>
      </c>
      <c r="NK20" s="8">
        <v>8.9420599999999997</v>
      </c>
      <c r="NL20" s="8">
        <v>115.78</v>
      </c>
      <c r="NM20" s="8">
        <v>179.05600000000001</v>
      </c>
      <c r="NN20" s="8">
        <v>23.394200000000001</v>
      </c>
      <c r="NO20" s="8">
        <v>9.6608299999999994E-2</v>
      </c>
      <c r="NP20" s="8">
        <v>0.104112</v>
      </c>
      <c r="NQ20" s="8">
        <v>1.1631199999999999</v>
      </c>
      <c r="NR20" s="8">
        <v>0.83821400000000001</v>
      </c>
      <c r="NS20" s="8">
        <v>0.21385699999999999</v>
      </c>
      <c r="NT20" s="8">
        <v>0.275669</v>
      </c>
      <c r="NU20" s="8">
        <v>6.4286799999999999</v>
      </c>
      <c r="NV20" s="8">
        <v>26.658100000000001</v>
      </c>
      <c r="NW20" s="8">
        <v>48.1327</v>
      </c>
      <c r="NX20" s="8">
        <v>0.464279</v>
      </c>
      <c r="NY20" s="8">
        <v>4.9254800000000003</v>
      </c>
      <c r="NZ20" s="8">
        <v>1.1631199999999999</v>
      </c>
      <c r="OA20" s="8">
        <v>7.2597999999999996E-2</v>
      </c>
      <c r="OB20" s="8">
        <v>0.102524</v>
      </c>
      <c r="OC20" s="8">
        <v>0.44940799999999997</v>
      </c>
      <c r="OD20" s="8">
        <v>1.1390899999999999</v>
      </c>
      <c r="OE20" s="8">
        <v>0.74911700000000003</v>
      </c>
      <c r="OF20" s="8">
        <v>0.11498700000000001</v>
      </c>
      <c r="OG20" s="8">
        <v>3.19537</v>
      </c>
      <c r="OH20" s="8">
        <v>1.02315</v>
      </c>
      <c r="OI20" s="8">
        <v>0.155108</v>
      </c>
      <c r="OJ20" s="8">
        <v>6.6901199999999994E-2</v>
      </c>
      <c r="OK20" s="8">
        <v>0.40879900000000002</v>
      </c>
      <c r="OL20" s="8">
        <v>0.16453999999999999</v>
      </c>
      <c r="OM20" s="8">
        <v>3.22309E-2</v>
      </c>
      <c r="ON20" s="8">
        <v>0.125332</v>
      </c>
      <c r="OO20" s="8">
        <v>0.11337700000000001</v>
      </c>
      <c r="OP20" s="8">
        <v>1.5099700000000001E-2</v>
      </c>
      <c r="OQ20" s="8">
        <v>3.0473099999999999E-2</v>
      </c>
      <c r="OR20" s="8">
        <v>6.1829200000000001E-2</v>
      </c>
      <c r="OS20" s="8">
        <v>4.03617E-2</v>
      </c>
      <c r="OT20" s="8">
        <v>5.0456399999999997</v>
      </c>
      <c r="OU20" s="8">
        <v>7.3290100000000002</v>
      </c>
      <c r="OV20" s="8">
        <v>0.70743</v>
      </c>
      <c r="OW20" s="8">
        <v>2.09063</v>
      </c>
      <c r="OX20" s="8">
        <v>5.6410299999999998</v>
      </c>
      <c r="OY20" s="8">
        <v>1.17927</v>
      </c>
      <c r="OZ20" s="8">
        <v>1.0280900000000001E-2</v>
      </c>
      <c r="PA20" s="8">
        <v>1.21976</v>
      </c>
      <c r="PB20" s="8">
        <v>0.74712800000000001</v>
      </c>
      <c r="PC20" s="8">
        <v>0.19778799999999999</v>
      </c>
      <c r="PD20" s="8">
        <v>7.0344100000000007E-2</v>
      </c>
      <c r="PE20" s="8">
        <v>2.5551200000000001</v>
      </c>
      <c r="PF20" s="8">
        <v>1.91001</v>
      </c>
      <c r="PG20" s="8">
        <v>2.9908800000000002</v>
      </c>
      <c r="PH20" s="8">
        <v>0.47948499999999999</v>
      </c>
      <c r="PI20" s="8">
        <v>0.101495</v>
      </c>
      <c r="PJ20" s="8">
        <v>7.3714199999999996</v>
      </c>
      <c r="PK20" s="8">
        <v>4.73935</v>
      </c>
      <c r="PL20" s="8">
        <v>1.31707</v>
      </c>
      <c r="PM20" s="8">
        <v>0.13620499999999999</v>
      </c>
      <c r="PN20" s="8">
        <v>0.21381600000000001</v>
      </c>
      <c r="PO20" s="8">
        <v>0.106518</v>
      </c>
      <c r="PP20" s="8">
        <v>0.41860599999999998</v>
      </c>
      <c r="PQ20" s="8">
        <v>1.66825</v>
      </c>
      <c r="PR20" s="8">
        <v>0.46669100000000002</v>
      </c>
      <c r="PS20" s="8">
        <v>2.1487300000000001E-2</v>
      </c>
      <c r="PT20" s="8">
        <v>7.7477400000000002E-2</v>
      </c>
      <c r="PU20" s="8">
        <v>0.11040700000000001</v>
      </c>
      <c r="PV20" s="8">
        <v>7.7374999999999998</v>
      </c>
      <c r="PW20" s="8">
        <v>5.0752100000000001E-2</v>
      </c>
      <c r="PX20" s="8">
        <v>0.187222</v>
      </c>
      <c r="PY20" s="8">
        <v>1.9032899999999998E-2</v>
      </c>
      <c r="PZ20" s="8">
        <v>2.9629500000000002</v>
      </c>
      <c r="QA20" s="8">
        <v>4.2516800000000003</v>
      </c>
      <c r="QB20" s="8">
        <v>6.1747900000000001E-2</v>
      </c>
      <c r="QC20" s="8">
        <v>1.26301E-3</v>
      </c>
      <c r="QD20" s="8">
        <v>4.0730500000000003E-2</v>
      </c>
      <c r="QE20" s="8">
        <v>1.19618E-2</v>
      </c>
      <c r="QF20" s="8">
        <v>8.8313599999999999E-3</v>
      </c>
      <c r="QG20" s="8">
        <v>1.1262099999999999</v>
      </c>
      <c r="QH20" s="8">
        <v>0.40344099999999999</v>
      </c>
      <c r="QI20" s="8">
        <v>7.2801199999999996E-2</v>
      </c>
      <c r="QJ20" s="8">
        <v>1.50823E-2</v>
      </c>
      <c r="QK20" s="8">
        <v>8.1662200000000004E-2</v>
      </c>
      <c r="QL20" s="8">
        <v>2.0018699999999998</v>
      </c>
      <c r="QM20" s="8">
        <v>1.1409100000000001</v>
      </c>
      <c r="QN20" s="8">
        <v>0.206709</v>
      </c>
      <c r="QO20" s="8">
        <v>1.5817999999999999E-2</v>
      </c>
      <c r="QP20" s="8">
        <v>0.204097</v>
      </c>
      <c r="QQ20" s="8">
        <v>6.4778200000000004</v>
      </c>
      <c r="QR20" s="8">
        <v>3.0991</v>
      </c>
      <c r="QS20" s="8">
        <v>0.68632400000000005</v>
      </c>
      <c r="QT20" s="8">
        <v>2.8037900000000001E-2</v>
      </c>
      <c r="QU20" s="8">
        <v>2.0354799999999999E-2</v>
      </c>
      <c r="QV20" s="8">
        <v>1.3118300000000001</v>
      </c>
      <c r="QW20" s="8">
        <v>0.29269899999999999</v>
      </c>
      <c r="QX20" s="8">
        <v>3.2691499999999998E-2</v>
      </c>
      <c r="QY20" s="8">
        <v>4.7689299999999997E-2</v>
      </c>
      <c r="QZ20" s="8">
        <v>2.4024E-2</v>
      </c>
      <c r="RA20" s="8">
        <v>10.1616</v>
      </c>
      <c r="RB20" s="8">
        <v>0.277646</v>
      </c>
      <c r="RC20" s="8">
        <v>2.7993299999999999E-2</v>
      </c>
      <c r="RD20" s="8">
        <v>0.86805399999999999</v>
      </c>
      <c r="RE20" s="8">
        <v>7.7993699999999999E-3</v>
      </c>
      <c r="RF20" s="8">
        <v>1.85223</v>
      </c>
      <c r="RG20" s="8">
        <v>0.88702999999999999</v>
      </c>
      <c r="RH20" s="8">
        <v>0.34809099999999998</v>
      </c>
      <c r="RI20" s="8">
        <v>0.20929</v>
      </c>
      <c r="RJ20" s="8">
        <v>1.37844E-2</v>
      </c>
      <c r="RK20" s="8">
        <v>2.0632299999999999E-2</v>
      </c>
      <c r="RL20" s="8">
        <v>0.19958500000000001</v>
      </c>
      <c r="RM20" s="8">
        <v>5.2042100000000001E-2</v>
      </c>
      <c r="RN20" s="8">
        <v>1.3420899999999999E-2</v>
      </c>
      <c r="RO20" s="8">
        <v>4.9436599999999999E-3</v>
      </c>
      <c r="RP20" s="8">
        <v>0.29507899999999998</v>
      </c>
      <c r="RQ20" s="8">
        <v>3.30206</v>
      </c>
      <c r="RR20" s="8">
        <v>2.21675E-2</v>
      </c>
      <c r="RS20" s="8">
        <v>2.2640799999999999E-3</v>
      </c>
      <c r="RT20" s="8">
        <v>0.25684000000000001</v>
      </c>
      <c r="RU20" s="8">
        <v>0.41017500000000001</v>
      </c>
      <c r="RV20" s="8">
        <v>0.10283100000000001</v>
      </c>
      <c r="RW20" s="8">
        <v>6.33441E-2</v>
      </c>
      <c r="RX20" s="8">
        <v>9.4826700000000003E-3</v>
      </c>
      <c r="RY20" s="8">
        <v>15.147399999999999</v>
      </c>
      <c r="RZ20" s="8">
        <v>1.80081</v>
      </c>
      <c r="SA20" s="8">
        <v>0.48549199999999998</v>
      </c>
      <c r="SB20" s="8">
        <v>10.726800000000001</v>
      </c>
      <c r="SC20" s="8">
        <v>13.350199999999999</v>
      </c>
      <c r="SD20" s="8">
        <v>21.450600000000001</v>
      </c>
      <c r="SE20" s="8">
        <v>0.89158499999999996</v>
      </c>
      <c r="SF20" s="8">
        <v>3.9030200000000001E-2</v>
      </c>
      <c r="SG20" s="8">
        <v>2.2137600000000002</v>
      </c>
      <c r="SH20" s="8">
        <v>17.0046</v>
      </c>
      <c r="SI20" s="8">
        <v>1.95048</v>
      </c>
      <c r="SJ20" s="8">
        <v>0.25438699999999997</v>
      </c>
      <c r="SK20" s="8">
        <v>2.1350699999999998</v>
      </c>
      <c r="SL20" s="8">
        <v>6.8116399999999997</v>
      </c>
      <c r="SM20" s="8">
        <v>0.21687799999999999</v>
      </c>
      <c r="SN20" s="8">
        <v>2.6219299999999999</v>
      </c>
      <c r="SO20" s="8">
        <v>0.31839299999999998</v>
      </c>
      <c r="SP20" s="8">
        <v>8.8931899999999994E-2</v>
      </c>
      <c r="SQ20" s="8">
        <v>2.78077</v>
      </c>
      <c r="SR20" s="8">
        <v>1.0500100000000001</v>
      </c>
      <c r="SS20" s="8">
        <v>0.29759799999999997</v>
      </c>
      <c r="ST20" s="8">
        <v>9.0191499999999994E-2</v>
      </c>
      <c r="SU20" s="8">
        <v>0.30028199999999999</v>
      </c>
      <c r="SV20" s="8">
        <v>5.5979800000000003E-2</v>
      </c>
      <c r="SW20" s="8">
        <v>0.533945</v>
      </c>
      <c r="SX20" s="8">
        <v>0.28607199999999999</v>
      </c>
      <c r="SY20" s="8">
        <v>6.9300200000000006E-2</v>
      </c>
      <c r="SZ20" s="8">
        <v>0.23380500000000001</v>
      </c>
      <c r="TA20" s="8">
        <v>0.36621100000000001</v>
      </c>
      <c r="TB20" s="8">
        <v>8.6815799999999999E-2</v>
      </c>
      <c r="TC20" s="8">
        <v>9.0797299999999997E-2</v>
      </c>
      <c r="TD20" s="8">
        <v>0.30630200000000002</v>
      </c>
      <c r="TE20" s="8">
        <v>4.7046200000000003E-2</v>
      </c>
      <c r="TF20" s="8">
        <v>3.5803199999999999</v>
      </c>
      <c r="TG20" s="8">
        <v>0.177227</v>
      </c>
      <c r="TH20" s="8">
        <v>7.7805</v>
      </c>
      <c r="TI20" s="8">
        <v>1.4824299999999999</v>
      </c>
      <c r="TJ20" s="8">
        <v>6.5151000000000002E-3</v>
      </c>
      <c r="TK20" s="8">
        <v>0.86694899999999997</v>
      </c>
      <c r="TL20" s="8">
        <v>7.9785099999999998E-2</v>
      </c>
      <c r="TM20" s="8">
        <v>0.76828300000000005</v>
      </c>
      <c r="TN20" s="8">
        <v>0.162022</v>
      </c>
      <c r="TO20" s="8">
        <v>1.03243</v>
      </c>
      <c r="TP20" s="8">
        <v>0.80454199999999998</v>
      </c>
      <c r="TQ20" s="8">
        <v>0.148808</v>
      </c>
      <c r="TR20" s="8">
        <v>8.9683700000000005E-2</v>
      </c>
      <c r="TS20" s="8">
        <v>4.3409900000000001E-2</v>
      </c>
      <c r="TT20" s="8">
        <v>0.313525</v>
      </c>
      <c r="TU20" s="8">
        <v>0.10655100000000001</v>
      </c>
      <c r="TV20" s="8">
        <v>1.95128E-2</v>
      </c>
      <c r="TW20" s="8">
        <v>3.8924800000000002E-2</v>
      </c>
      <c r="TX20" s="8">
        <v>92.218400000000003</v>
      </c>
      <c r="TY20" s="8">
        <v>15.364699999999999</v>
      </c>
      <c r="TZ20" s="8">
        <v>0.79276999999999997</v>
      </c>
      <c r="UA20" s="8">
        <v>22.7118</v>
      </c>
      <c r="UB20" s="8">
        <v>4.2978699999999996</v>
      </c>
      <c r="UC20" s="8">
        <v>188.703</v>
      </c>
      <c r="UD20" s="8">
        <v>283.87599999999998</v>
      </c>
      <c r="UE20" s="8">
        <v>44.914499999999997</v>
      </c>
      <c r="UF20" s="8">
        <v>1.70242</v>
      </c>
      <c r="UG20" s="8">
        <v>12.404500000000001</v>
      </c>
      <c r="UH20" s="8">
        <v>43.882300000000001</v>
      </c>
      <c r="UI20" s="8">
        <v>17.340800000000002</v>
      </c>
      <c r="UJ20" s="8">
        <v>0.74475599999999997</v>
      </c>
      <c r="UK20" s="8">
        <v>11.400399999999999</v>
      </c>
      <c r="UL20" s="8">
        <v>1711.61</v>
      </c>
      <c r="UM20" s="8">
        <v>2075.02</v>
      </c>
      <c r="UN20" s="8">
        <v>85.333399999999997</v>
      </c>
      <c r="UO20" s="8">
        <v>6.83413</v>
      </c>
      <c r="UP20" s="8">
        <v>0.50061999999999995</v>
      </c>
      <c r="UQ20" s="8">
        <v>28.032499999999999</v>
      </c>
      <c r="UR20" s="8">
        <v>50.050199999999997</v>
      </c>
      <c r="US20" s="8">
        <v>7.1435000000000004</v>
      </c>
      <c r="UT20" s="8">
        <v>3.53938</v>
      </c>
      <c r="UU20" s="8">
        <v>1.21949</v>
      </c>
      <c r="UV20" s="8">
        <v>156.221</v>
      </c>
      <c r="UW20" s="8">
        <v>921.96400000000006</v>
      </c>
      <c r="UX20" s="8">
        <v>755.51099999999997</v>
      </c>
      <c r="UY20" s="8">
        <v>1011</v>
      </c>
      <c r="UZ20" s="8">
        <v>167.76400000000001</v>
      </c>
      <c r="VA20" s="8">
        <v>2.6122000000000001</v>
      </c>
      <c r="VB20" s="8">
        <v>1.16093</v>
      </c>
      <c r="VC20" s="8">
        <v>5.41256</v>
      </c>
      <c r="VD20" s="8">
        <v>16.964500000000001</v>
      </c>
      <c r="VE20" s="8">
        <v>32.008099999999999</v>
      </c>
      <c r="VF20" s="8">
        <v>8.2432099999999995</v>
      </c>
      <c r="VG20" s="8">
        <v>2.13456</v>
      </c>
      <c r="VH20" s="8">
        <v>3.4621200000000001</v>
      </c>
      <c r="VI20" s="8">
        <v>18.6708</v>
      </c>
      <c r="VJ20" s="8">
        <v>237.43</v>
      </c>
      <c r="VK20" s="8">
        <v>804.85299999999995</v>
      </c>
      <c r="VL20" s="8">
        <v>486.279</v>
      </c>
      <c r="VM20" s="8">
        <v>410.50400000000002</v>
      </c>
      <c r="VN20" s="8">
        <v>8.3843700000000005</v>
      </c>
      <c r="VO20" s="8">
        <v>1.37799</v>
      </c>
      <c r="VP20" s="8">
        <v>5.2984999999999998</v>
      </c>
      <c r="VQ20" s="8">
        <v>7.55647</v>
      </c>
      <c r="VR20" s="8">
        <v>13.4305</v>
      </c>
      <c r="VS20" s="8">
        <v>0.50348000000000004</v>
      </c>
      <c r="VT20" s="8">
        <v>1.30183</v>
      </c>
      <c r="VU20" s="8">
        <v>3.3460299999999998</v>
      </c>
      <c r="VV20" s="8">
        <v>40.710700000000003</v>
      </c>
      <c r="VW20" s="8">
        <v>116.32299999999999</v>
      </c>
      <c r="VX20" s="8">
        <v>252.24299999999999</v>
      </c>
      <c r="VY20" s="8">
        <v>69.258600000000001</v>
      </c>
      <c r="VZ20" s="8">
        <v>13.0794</v>
      </c>
      <c r="WA20" s="8">
        <v>1.00315</v>
      </c>
      <c r="WB20" s="8">
        <v>0.142235</v>
      </c>
      <c r="WC20" s="8">
        <v>0.27510699999999999</v>
      </c>
      <c r="WD20" s="8">
        <v>0.73344200000000004</v>
      </c>
      <c r="WE20" s="8">
        <v>1.78881</v>
      </c>
      <c r="WF20" s="8">
        <v>0.46450599999999997</v>
      </c>
      <c r="WG20" s="8">
        <v>1.22116</v>
      </c>
      <c r="WH20" s="8">
        <v>3.7193100000000001</v>
      </c>
      <c r="WI20" s="8">
        <v>2.80593</v>
      </c>
      <c r="WJ20" s="8">
        <v>1.2423900000000001</v>
      </c>
      <c r="WK20" s="8">
        <v>2.6299399999999999</v>
      </c>
      <c r="WL20" s="8">
        <v>5.4275500000000001</v>
      </c>
      <c r="WM20" s="8">
        <v>10.255100000000001</v>
      </c>
      <c r="WN20" s="8">
        <v>6.6474900000000003</v>
      </c>
      <c r="WO20" s="8">
        <v>3.63401</v>
      </c>
      <c r="WP20" s="8">
        <v>3.3178999999999998</v>
      </c>
      <c r="WQ20" s="8">
        <v>0.16143399999999999</v>
      </c>
      <c r="WR20" s="8">
        <v>0.38391399999999998</v>
      </c>
      <c r="WS20" s="8">
        <v>0.137795</v>
      </c>
      <c r="WT20" s="8">
        <v>0.56342400000000004</v>
      </c>
      <c r="WU20" s="8">
        <v>0.26313300000000001</v>
      </c>
      <c r="WV20" s="8"/>
      <c r="WW20" s="8">
        <v>0.66371800000000003</v>
      </c>
      <c r="WX20" s="8">
        <v>0.59777599999999997</v>
      </c>
      <c r="WY20" s="8">
        <v>0.32654699999999998</v>
      </c>
      <c r="WZ20" s="8">
        <v>0.163659</v>
      </c>
      <c r="XA20" s="8">
        <v>1.4256800000000001</v>
      </c>
      <c r="XB20" s="8">
        <v>1.29318</v>
      </c>
      <c r="XC20" s="8">
        <v>4.4599000000000002</v>
      </c>
      <c r="XD20" s="8">
        <v>2.8033600000000001</v>
      </c>
      <c r="XE20" s="8">
        <v>0.70872199999999996</v>
      </c>
      <c r="XF20" s="8">
        <v>0.41403099999999998</v>
      </c>
      <c r="XG20" s="8">
        <v>0.45503300000000002</v>
      </c>
      <c r="XH20" s="8">
        <v>0.63834000000000002</v>
      </c>
      <c r="XI20" s="8">
        <v>2.34059E-2</v>
      </c>
      <c r="XJ20" s="8">
        <v>0.436778</v>
      </c>
      <c r="XK20" s="8">
        <v>0.25138199999999999</v>
      </c>
      <c r="XL20" s="8">
        <v>0.23785700000000001</v>
      </c>
      <c r="XM20" s="8">
        <v>0.34132000000000001</v>
      </c>
      <c r="XN20" s="8">
        <v>0.16942699999999999</v>
      </c>
      <c r="XO20" s="8">
        <v>2.1512699999999998</v>
      </c>
      <c r="XP20" s="8">
        <v>1.4582200000000001</v>
      </c>
      <c r="XQ20" s="8">
        <v>0.91670700000000005</v>
      </c>
      <c r="XR20" s="8">
        <v>0.38682899999999998</v>
      </c>
      <c r="XS20" s="8">
        <v>9.0715500000000004E-2</v>
      </c>
      <c r="XT20" s="8">
        <v>3.4683699999999998E-2</v>
      </c>
      <c r="XU20" s="8">
        <v>6.2927800000000006E-2</v>
      </c>
      <c r="XV20" s="8">
        <v>3.4691199999999998E-2</v>
      </c>
      <c r="XW20" s="8">
        <v>8.0324199999999998E-2</v>
      </c>
      <c r="XX20" s="8">
        <v>0.24641299999999999</v>
      </c>
      <c r="XY20" s="8">
        <v>3.7970400000000001E-2</v>
      </c>
      <c r="XZ20" s="8">
        <v>0.31428600000000001</v>
      </c>
      <c r="YA20" s="8">
        <v>0.24624099999999999</v>
      </c>
      <c r="YB20" s="8">
        <v>0.214948</v>
      </c>
      <c r="YC20" s="8">
        <v>0.12712399999999999</v>
      </c>
      <c r="YD20" s="8">
        <v>6.2747700000000003E-2</v>
      </c>
      <c r="YE20" s="8">
        <v>5.9966400000000003E-2</v>
      </c>
      <c r="YF20" s="8">
        <v>3.31411E-2</v>
      </c>
      <c r="YG20" s="8">
        <v>1.4867099999999999E-2</v>
      </c>
      <c r="YH20" s="8">
        <v>1.5975199999999998E-2</v>
      </c>
      <c r="YI20" s="8"/>
      <c r="YJ20" s="8">
        <v>1.20508E-2</v>
      </c>
      <c r="YK20" s="8">
        <v>3.8160899999999998E-2</v>
      </c>
      <c r="YL20" s="8">
        <v>0.28724</v>
      </c>
      <c r="YM20" s="8">
        <v>2.6446700000000001</v>
      </c>
      <c r="YN20" s="8">
        <v>2.51451</v>
      </c>
      <c r="YO20" s="8">
        <v>0.76639400000000002</v>
      </c>
      <c r="YP20" s="8">
        <v>0.92890600000000001</v>
      </c>
      <c r="YQ20" s="8">
        <v>9.6059400000000004</v>
      </c>
      <c r="YR20" s="8">
        <v>16.371500000000001</v>
      </c>
      <c r="YS20" s="8">
        <v>2.0126200000000001</v>
      </c>
      <c r="YT20" s="8">
        <v>0.403111</v>
      </c>
      <c r="YU20" s="8">
        <v>0.40640999999999999</v>
      </c>
      <c r="YV20" s="8">
        <v>0.98386600000000002</v>
      </c>
      <c r="YW20" s="8">
        <v>12.621499999999999</v>
      </c>
      <c r="YX20" s="8">
        <v>21.831299999999999</v>
      </c>
      <c r="YY20" s="8">
        <v>27.264099999999999</v>
      </c>
      <c r="YZ20" s="8">
        <v>0.57914900000000002</v>
      </c>
      <c r="ZA20" s="8">
        <v>0.60269200000000001</v>
      </c>
      <c r="ZB20" s="8">
        <v>2.0969899999999999</v>
      </c>
      <c r="ZC20" s="8">
        <v>0.680759</v>
      </c>
      <c r="ZD20" s="8">
        <v>1.7859400000000001</v>
      </c>
      <c r="ZE20" s="8">
        <v>9.1134299999999993</v>
      </c>
      <c r="ZF20" s="8">
        <v>21.5595</v>
      </c>
      <c r="ZG20" s="8">
        <v>80.143000000000001</v>
      </c>
      <c r="ZH20" s="8">
        <v>47.077199999999998</v>
      </c>
      <c r="ZI20" s="8">
        <v>2.7521900000000001</v>
      </c>
      <c r="ZJ20" s="8">
        <v>0.43861299999999998</v>
      </c>
      <c r="ZK20" s="8">
        <v>5.05844</v>
      </c>
      <c r="ZL20" s="8">
        <v>5.9898400000000001</v>
      </c>
      <c r="ZM20" s="8">
        <v>0.69026100000000001</v>
      </c>
      <c r="ZN20" s="8">
        <v>0.22952500000000001</v>
      </c>
      <c r="ZO20" s="8">
        <v>0.95353900000000003</v>
      </c>
      <c r="ZP20" s="8">
        <v>2.1636000000000002</v>
      </c>
      <c r="ZQ20" s="8">
        <v>8.8633699999999997</v>
      </c>
      <c r="ZR20" s="8">
        <v>87.400599999999997</v>
      </c>
      <c r="ZS20" s="8">
        <v>142.94499999999999</v>
      </c>
      <c r="ZT20" s="8">
        <v>38.888399999999997</v>
      </c>
      <c r="ZU20" s="8">
        <v>8.1227199999999993</v>
      </c>
      <c r="ZV20" s="8">
        <v>1.13259</v>
      </c>
      <c r="ZW20" s="8">
        <v>1.25844</v>
      </c>
      <c r="ZX20" s="8">
        <v>0.93695499999999998</v>
      </c>
      <c r="ZY20" s="8">
        <v>0.79583800000000005</v>
      </c>
      <c r="ZZ20" s="8">
        <v>0.59901800000000005</v>
      </c>
      <c r="AAA20" s="8">
        <v>1.3487800000000001</v>
      </c>
      <c r="AAB20" s="8">
        <v>3.0419999999999998</v>
      </c>
      <c r="AAC20" s="8">
        <v>5.3420100000000001</v>
      </c>
      <c r="AAD20" s="8">
        <v>27.222100000000001</v>
      </c>
      <c r="AAE20" s="8">
        <v>39.174100000000003</v>
      </c>
      <c r="AAF20" s="8">
        <v>34.402000000000001</v>
      </c>
      <c r="AAG20" s="8">
        <v>24.3353</v>
      </c>
      <c r="AAH20" s="8">
        <v>5.3161199999999997</v>
      </c>
      <c r="AAI20" s="8">
        <v>0.264179</v>
      </c>
      <c r="AAJ20" s="8">
        <v>0.31352799999999997</v>
      </c>
      <c r="AAK20" s="8">
        <v>1.0069399999999999</v>
      </c>
      <c r="AAL20" s="8">
        <v>0.76009300000000002</v>
      </c>
      <c r="AAM20" s="8">
        <v>0.210201</v>
      </c>
      <c r="AAN20" s="8">
        <v>1.4027099999999999</v>
      </c>
      <c r="AAO20" s="8">
        <v>0.672485</v>
      </c>
      <c r="AAP20" s="8">
        <v>5.55403</v>
      </c>
      <c r="AAQ20" s="8">
        <v>9.1013000000000002</v>
      </c>
      <c r="AAR20" s="8">
        <v>27.665800000000001</v>
      </c>
      <c r="AAS20" s="8">
        <v>38.562199999999997</v>
      </c>
      <c r="AAT20" s="8">
        <v>20.6432</v>
      </c>
      <c r="AAU20" s="8">
        <v>7.1436500000000001</v>
      </c>
      <c r="AAV20" s="8">
        <v>1.7487900000000001</v>
      </c>
      <c r="AAW20" s="8">
        <v>0.36185800000000001</v>
      </c>
      <c r="AAX20" s="8">
        <v>7.6558500000000002E-2</v>
      </c>
      <c r="AAY20" s="8">
        <v>0.24251300000000001</v>
      </c>
      <c r="AAZ20" s="8">
        <v>1.83389</v>
      </c>
      <c r="ABA20" s="8">
        <v>1.5172099999999999</v>
      </c>
      <c r="ABB20" s="8">
        <v>0.49565999999999999</v>
      </c>
      <c r="ABC20" s="8">
        <v>0.15729699999999999</v>
      </c>
      <c r="ABD20" s="8">
        <v>0.12966</v>
      </c>
      <c r="ABE20" s="8">
        <v>0.77448499999999998</v>
      </c>
      <c r="ABF20" s="8">
        <v>1.86852</v>
      </c>
      <c r="ABG20" s="8">
        <v>16.914000000000001</v>
      </c>
      <c r="ABH20" s="8">
        <v>67.705299999999994</v>
      </c>
      <c r="ABI20" s="8">
        <v>35.765599999999999</v>
      </c>
      <c r="ABJ20" s="8">
        <v>11.498699999999999</v>
      </c>
      <c r="ABK20" s="8">
        <v>4.51227</v>
      </c>
      <c r="ABL20" s="8">
        <v>0.720947</v>
      </c>
      <c r="ABM20" s="8">
        <v>0.32818799999999998</v>
      </c>
      <c r="ABN20" s="8">
        <v>0.78501799999999999</v>
      </c>
      <c r="ABO20" s="8">
        <v>0.48296</v>
      </c>
      <c r="ABP20" s="8">
        <v>0.166852</v>
      </c>
      <c r="ABQ20" s="8">
        <v>1.9124800000000001E-2</v>
      </c>
      <c r="ABR20" s="8">
        <v>0.29527399999999998</v>
      </c>
      <c r="ABS20" s="8">
        <v>6.7164399999999999E-2</v>
      </c>
      <c r="ABT20" s="8">
        <v>1.1287799999999999</v>
      </c>
      <c r="ABU20" s="8">
        <v>8.4108199999999993</v>
      </c>
      <c r="ABV20" s="8">
        <v>11.688000000000001</v>
      </c>
      <c r="ABW20" s="8">
        <v>10.995699999999999</v>
      </c>
      <c r="ABX20" s="8">
        <v>5.5443899999999999</v>
      </c>
      <c r="ABY20" s="8">
        <v>1.0802799999999999</v>
      </c>
      <c r="ABZ20" s="8">
        <v>0.21388099999999999</v>
      </c>
      <c r="ACA20" s="8">
        <v>3.8121099999999998E-2</v>
      </c>
      <c r="ACB20" s="8">
        <v>0.211899</v>
      </c>
      <c r="ACC20" s="8">
        <v>0.72560000000000002</v>
      </c>
      <c r="ACD20" s="8">
        <v>1.0949199999999999</v>
      </c>
      <c r="ACE20" s="8">
        <v>0.59667499999999996</v>
      </c>
      <c r="ACF20" s="8">
        <v>0.18950600000000001</v>
      </c>
      <c r="ACG20" s="8">
        <v>0.37394500000000003</v>
      </c>
      <c r="ACH20" s="8">
        <v>0.23347499999999999</v>
      </c>
      <c r="ACI20" s="8">
        <v>1.1353200000000001</v>
      </c>
      <c r="ACJ20" s="8">
        <v>0.145786</v>
      </c>
      <c r="ACK20" s="8">
        <v>2.2239399999999999E-2</v>
      </c>
      <c r="ACL20" s="8">
        <v>0.13744300000000001</v>
      </c>
      <c r="ACM20" s="8">
        <v>4.4173999999999998E-2</v>
      </c>
      <c r="ACN20" s="8">
        <v>14.3002</v>
      </c>
      <c r="ACO20" s="8">
        <v>3.7635700000000001</v>
      </c>
      <c r="ACP20" s="8">
        <v>0.60771900000000001</v>
      </c>
      <c r="ACQ20" s="8">
        <v>1.6515</v>
      </c>
      <c r="ACR20" s="8">
        <v>0.88771699999999998</v>
      </c>
      <c r="ACS20" s="8">
        <v>0.70864000000000005</v>
      </c>
      <c r="ACT20" s="8">
        <v>7.1001599999999998</v>
      </c>
      <c r="ACU20" s="8">
        <v>60.495899999999999</v>
      </c>
      <c r="ACV20" s="8">
        <v>23.2851</v>
      </c>
      <c r="ACW20" s="8">
        <v>0.25054799999999999</v>
      </c>
      <c r="ACX20" s="8">
        <v>0.20627400000000001</v>
      </c>
      <c r="ACY20" s="8">
        <v>1.5025599999999999</v>
      </c>
      <c r="ACZ20" s="8">
        <v>1.97977</v>
      </c>
      <c r="ADA20" s="8">
        <v>0.43616899999999997</v>
      </c>
      <c r="ADB20" s="8">
        <v>1.41109</v>
      </c>
      <c r="ADC20" s="8">
        <v>10.5314</v>
      </c>
      <c r="ADD20" s="8">
        <v>26.5411</v>
      </c>
      <c r="ADE20" s="8">
        <v>28.432300000000001</v>
      </c>
      <c r="ADF20" s="8">
        <v>0.113052</v>
      </c>
      <c r="ADG20" s="8">
        <v>0.179398</v>
      </c>
      <c r="ADH20" s="8">
        <v>0.53085400000000005</v>
      </c>
      <c r="ADI20" s="8">
        <v>1.32568</v>
      </c>
      <c r="ADJ20" s="8">
        <v>0.69656799999999996</v>
      </c>
      <c r="ADK20" s="8">
        <v>1.59612</v>
      </c>
      <c r="ADL20" s="8">
        <v>3.4776099999999999</v>
      </c>
      <c r="ADM20" s="8">
        <v>5.5416999999999996</v>
      </c>
      <c r="ADN20" s="8">
        <v>21.0366</v>
      </c>
      <c r="ADO20" s="8">
        <v>97.390900000000002</v>
      </c>
      <c r="ADP20" s="8">
        <v>98.546300000000002</v>
      </c>
      <c r="ADQ20" s="8">
        <v>0.289053</v>
      </c>
      <c r="ADR20" s="8">
        <v>0.23987700000000001</v>
      </c>
      <c r="ADS20" s="8">
        <v>0.24410799999999999</v>
      </c>
      <c r="ADT20" s="8">
        <v>1.4488300000000001</v>
      </c>
      <c r="ADU20" s="8">
        <v>1.4753700000000001</v>
      </c>
      <c r="ADV20" s="8">
        <v>3.8773</v>
      </c>
      <c r="ADW20" s="8">
        <v>5.5323700000000002</v>
      </c>
      <c r="ADX20" s="8">
        <v>8.1718100000000007</v>
      </c>
      <c r="ADY20" s="8">
        <v>7.3492100000000002</v>
      </c>
      <c r="ADZ20" s="8">
        <v>39.033700000000003</v>
      </c>
      <c r="AEA20" s="8">
        <v>10.7547</v>
      </c>
      <c r="AEB20" s="8">
        <v>11.794700000000001</v>
      </c>
      <c r="AEC20" s="8">
        <v>8.7473700000000001E-2</v>
      </c>
      <c r="AED20" s="8">
        <v>7.6628799999999997E-2</v>
      </c>
      <c r="AEE20" s="8">
        <v>0.263791</v>
      </c>
      <c r="AEF20" s="8">
        <v>0.47192099999999998</v>
      </c>
      <c r="AEG20" s="8">
        <v>8.0943000000000001E-2</v>
      </c>
      <c r="AEH20" s="8">
        <v>0.11332399999999999</v>
      </c>
      <c r="AEI20" s="8">
        <v>2.1818</v>
      </c>
      <c r="AEJ20" s="8">
        <v>7.5625</v>
      </c>
      <c r="AEK20" s="8">
        <v>10.7075</v>
      </c>
      <c r="AEL20" s="8">
        <v>7.33033</v>
      </c>
      <c r="AEM20" s="8">
        <v>34.187600000000003</v>
      </c>
      <c r="AEN20" s="8">
        <v>13.756600000000001</v>
      </c>
      <c r="AEO20" s="8">
        <v>6.3354400000000002</v>
      </c>
      <c r="AEP20" s="8">
        <v>0.56375399999999998</v>
      </c>
      <c r="AEQ20" s="8">
        <v>3.6715900000000003E-2</v>
      </c>
      <c r="AER20" s="8">
        <v>7.3357500000000006E-2</v>
      </c>
      <c r="AES20" s="8">
        <v>0.18041399999999999</v>
      </c>
      <c r="AET20" s="8">
        <v>0.239617</v>
      </c>
      <c r="AEU20" s="8"/>
      <c r="AEV20" s="8">
        <v>0.179592</v>
      </c>
      <c r="AEW20" s="8">
        <v>0.84865199999999996</v>
      </c>
      <c r="AEX20" s="8">
        <v>2.1640799999999998</v>
      </c>
      <c r="AEY20" s="8">
        <v>7.4830899999999998</v>
      </c>
      <c r="AEZ20" s="8">
        <v>60.902700000000003</v>
      </c>
      <c r="AFA20" s="8">
        <v>24.295999999999999</v>
      </c>
      <c r="AFB20" s="8">
        <v>9.2750299999999992</v>
      </c>
      <c r="AFC20" s="8">
        <v>2.5213999999999999</v>
      </c>
      <c r="AFD20" s="8">
        <v>0.18057799999999999</v>
      </c>
      <c r="AFE20" s="8">
        <v>6.3825699999999997E-3</v>
      </c>
      <c r="AFF20" s="8">
        <v>3.4260100000000002E-3</v>
      </c>
      <c r="AFG20" s="8">
        <v>2.1686E-2</v>
      </c>
      <c r="AFH20" s="8">
        <v>7.6088000000000003E-2</v>
      </c>
      <c r="AFI20" s="8">
        <v>4.3811799999999998E-2</v>
      </c>
      <c r="AFJ20" s="8">
        <v>6.5936300000000003E-2</v>
      </c>
      <c r="AFK20" s="8">
        <v>1.15421</v>
      </c>
      <c r="AFL20" s="8">
        <v>7.3151599999999997</v>
      </c>
      <c r="AFM20" s="8">
        <v>7.8366699999999998</v>
      </c>
      <c r="AFN20" s="8">
        <v>8.1456700000000009</v>
      </c>
      <c r="AFO20" s="8">
        <v>2.9107599999999998</v>
      </c>
      <c r="AFP20" s="8">
        <v>0.390787</v>
      </c>
      <c r="AFQ20" s="8">
        <v>1.4042300000000001E-2</v>
      </c>
      <c r="AFR20" s="8">
        <v>2.2349600000000001E-2</v>
      </c>
      <c r="AFS20" s="8">
        <v>8.6798399999999994E-3</v>
      </c>
      <c r="AFT20" s="8">
        <v>3.70215E-3</v>
      </c>
      <c r="AFU20" s="8">
        <v>0.22228300000000001</v>
      </c>
      <c r="AFV20" s="8">
        <v>0.38312400000000002</v>
      </c>
      <c r="AFW20" s="8">
        <v>0.84095200000000003</v>
      </c>
      <c r="AFX20" s="8">
        <v>0.34789300000000001</v>
      </c>
      <c r="AFY20" s="8">
        <v>4.8111399999999999E-2</v>
      </c>
      <c r="AFZ20" s="8">
        <v>7.3324E-2</v>
      </c>
      <c r="AGA20" s="8">
        <v>2.4338200000000001E-2</v>
      </c>
      <c r="AGB20" s="8">
        <v>1.60504</v>
      </c>
      <c r="AGC20" s="8">
        <v>0.65393900000000005</v>
      </c>
      <c r="AGD20" s="8">
        <v>0.110072</v>
      </c>
      <c r="AGE20" s="8">
        <v>15.5555</v>
      </c>
      <c r="AGF20" s="8">
        <v>2.6876699999999998</v>
      </c>
      <c r="AGG20" s="8">
        <v>0.152446</v>
      </c>
      <c r="AGH20" s="8">
        <v>2.7727400000000002</v>
      </c>
      <c r="AGI20" s="8">
        <v>0.51742100000000002</v>
      </c>
      <c r="AGJ20" s="8">
        <v>0.78749000000000002</v>
      </c>
      <c r="AGK20" s="8">
        <v>1.629</v>
      </c>
      <c r="AGL20" s="8">
        <v>38.754899999999999</v>
      </c>
      <c r="AGM20" s="8">
        <v>59.805599999999998</v>
      </c>
      <c r="AGN20" s="8">
        <v>2.0329600000000001</v>
      </c>
      <c r="AGO20" s="8">
        <v>2.6926700000000001</v>
      </c>
      <c r="AGP20" s="8">
        <v>6.9719699999999998</v>
      </c>
      <c r="AGQ20" s="8">
        <v>0.98750199999999999</v>
      </c>
      <c r="AGR20" s="8">
        <v>0.18304699999999999</v>
      </c>
      <c r="AGS20" s="8">
        <v>9.2321100000000005</v>
      </c>
      <c r="AGT20" s="8">
        <v>29.9956</v>
      </c>
      <c r="AGU20" s="8">
        <v>103.809</v>
      </c>
      <c r="AGV20" s="8">
        <v>0.45643899999999998</v>
      </c>
      <c r="AGW20" s="8">
        <v>8.8615499999999994</v>
      </c>
      <c r="AGX20" s="8">
        <v>0.80203500000000005</v>
      </c>
      <c r="AGY20" s="8">
        <v>0.115621</v>
      </c>
      <c r="AGZ20" s="8">
        <v>47.5428</v>
      </c>
      <c r="AHA20" s="8">
        <v>37.823</v>
      </c>
      <c r="AHB20" s="8">
        <v>2.5814299999999998E-2</v>
      </c>
      <c r="AHC20" s="8">
        <v>8.1556000000000003E-2</v>
      </c>
      <c r="AHD20" s="8">
        <v>1.41048</v>
      </c>
      <c r="AHE20" s="8">
        <v>0.17871300000000001</v>
      </c>
      <c r="AHF20" s="8">
        <v>22.514700000000001</v>
      </c>
      <c r="AHG20" s="8">
        <v>16.985399999999998</v>
      </c>
      <c r="AHH20" s="8">
        <v>22.761399999999998</v>
      </c>
      <c r="AHI20" s="8">
        <v>7.1590999999999996</v>
      </c>
      <c r="AHJ20" s="8">
        <v>1.8514699999999999</v>
      </c>
      <c r="AHK20" s="8">
        <v>0.39186300000000002</v>
      </c>
      <c r="AHL20" s="8">
        <v>9.8648000000000007</v>
      </c>
      <c r="AHM20" s="8">
        <v>10.2011</v>
      </c>
      <c r="AHN20" s="8">
        <v>2.16187</v>
      </c>
      <c r="AHO20" s="8">
        <v>9.1033900000000001E-2</v>
      </c>
      <c r="AHP20" s="8">
        <v>0.33103500000000002</v>
      </c>
      <c r="AHQ20" s="8">
        <v>2.5217999999999998</v>
      </c>
      <c r="AHR20" s="8">
        <v>0.17455899999999999</v>
      </c>
      <c r="AHS20" s="8">
        <v>0.229738</v>
      </c>
      <c r="AHT20" s="8">
        <v>7.8637399999999996E-2</v>
      </c>
      <c r="AHU20" s="8">
        <v>26.3764</v>
      </c>
      <c r="AHV20" s="8">
        <v>28.589300000000001</v>
      </c>
      <c r="AHW20" s="8">
        <v>1.96333</v>
      </c>
      <c r="AHX20" s="8">
        <v>1.3593500000000001</v>
      </c>
      <c r="AHY20" s="8">
        <v>1.45488</v>
      </c>
      <c r="AHZ20" s="8">
        <v>11.7568</v>
      </c>
      <c r="AIA20" s="8">
        <v>52.827300000000001</v>
      </c>
      <c r="AIB20" s="8">
        <v>19.362500000000001</v>
      </c>
      <c r="AIC20" s="8">
        <v>43.552100000000003</v>
      </c>
      <c r="AID20" s="8">
        <v>4.4750300000000003</v>
      </c>
      <c r="AIE20" s="8">
        <v>0.28760400000000003</v>
      </c>
      <c r="AIF20" s="8">
        <v>2.0878000000000001</v>
      </c>
      <c r="AIG20" s="8">
        <v>0.81182699999999997</v>
      </c>
      <c r="AIH20" s="8">
        <v>0.639374</v>
      </c>
      <c r="AII20" s="8">
        <v>8.4179099999999991</v>
      </c>
      <c r="AIJ20" s="8">
        <v>89.003</v>
      </c>
      <c r="AIK20" s="8">
        <v>35.190199999999997</v>
      </c>
      <c r="AIL20" s="8">
        <v>32.130800000000001</v>
      </c>
      <c r="AIM20" s="8">
        <v>0.67700899999999997</v>
      </c>
      <c r="AIN20" s="8">
        <v>0.300041</v>
      </c>
      <c r="AIO20" s="8">
        <v>0.55632099999999995</v>
      </c>
      <c r="AIP20" s="8">
        <v>0.78809300000000004</v>
      </c>
      <c r="AIQ20" s="8">
        <v>9.6706399999999998E-2</v>
      </c>
      <c r="AIR20" s="8">
        <v>2.0608399999999998</v>
      </c>
      <c r="AIS20" s="8">
        <v>7.9247699999999996</v>
      </c>
      <c r="AIT20" s="8">
        <v>17.083600000000001</v>
      </c>
      <c r="AIU20" s="8">
        <v>4.7533899999999996</v>
      </c>
      <c r="AIV20" s="8">
        <v>0.41513299999999997</v>
      </c>
      <c r="AIW20" s="8">
        <v>2.7190099999999998E-2</v>
      </c>
      <c r="AIX20" s="8">
        <v>0.634324</v>
      </c>
      <c r="AIY20" s="8">
        <v>0.37765399999999999</v>
      </c>
      <c r="AIZ20" s="8">
        <v>0.20134099999999999</v>
      </c>
      <c r="AJA20" s="8">
        <v>0.19925200000000001</v>
      </c>
      <c r="AJB20" s="8">
        <v>2.1107499999999999</v>
      </c>
      <c r="AJC20" s="8">
        <v>10.386900000000001</v>
      </c>
      <c r="AJD20" s="8">
        <v>19.564599999999999</v>
      </c>
      <c r="AJE20" s="8">
        <v>0.72302999999999995</v>
      </c>
      <c r="AJF20" s="8">
        <v>0.65819099999999997</v>
      </c>
      <c r="AJG20" s="8">
        <v>2.4616099999999999</v>
      </c>
      <c r="AJH20" s="8">
        <v>0.84264799999999995</v>
      </c>
      <c r="AJI20" s="8">
        <v>0.59174400000000005</v>
      </c>
      <c r="AJJ20" s="8">
        <v>10.1272</v>
      </c>
      <c r="AJK20" s="8">
        <v>35.963999999999999</v>
      </c>
      <c r="AJL20" s="8">
        <v>18.0061</v>
      </c>
      <c r="AJM20" s="8">
        <v>50.284100000000002</v>
      </c>
      <c r="AJN20" s="8">
        <v>5.9427399999999997</v>
      </c>
      <c r="AJO20" s="8">
        <v>0.78791699999999998</v>
      </c>
      <c r="AJP20" s="8">
        <v>7.2559399999999998</v>
      </c>
      <c r="AJQ20" s="8">
        <v>1.42469</v>
      </c>
      <c r="AJR20" s="8">
        <v>0.528003</v>
      </c>
      <c r="AJS20" s="8">
        <v>1.0836300000000001</v>
      </c>
      <c r="AJT20" s="8">
        <v>3.5904600000000002</v>
      </c>
      <c r="AJU20" s="8">
        <v>10.581200000000001</v>
      </c>
      <c r="AJV20" s="8">
        <v>99.881</v>
      </c>
      <c r="AJW20" s="8">
        <v>68.222399999999993</v>
      </c>
      <c r="AJX20" s="8">
        <v>24.4498</v>
      </c>
      <c r="AJY20" s="8">
        <v>0.36754599999999998</v>
      </c>
      <c r="AJZ20" s="8">
        <v>1.32664</v>
      </c>
      <c r="AKA20" s="8">
        <v>1.9931399999999999</v>
      </c>
      <c r="AKB20" s="8">
        <v>2.2074699999999998</v>
      </c>
      <c r="AKC20" s="8">
        <v>0.35905599999999999</v>
      </c>
      <c r="AKD20" s="8">
        <v>0.87060499999999996</v>
      </c>
      <c r="AKE20" s="8">
        <v>1.80911</v>
      </c>
      <c r="AKF20" s="8">
        <v>11.960699999999999</v>
      </c>
      <c r="AKG20" s="8">
        <v>17.862100000000002</v>
      </c>
      <c r="AKH20" s="8">
        <v>28.0442</v>
      </c>
      <c r="AKI20" s="8">
        <v>9.7647200000000005</v>
      </c>
      <c r="AKJ20" s="8">
        <v>0.363265</v>
      </c>
      <c r="AKK20" s="8">
        <v>0.177644</v>
      </c>
      <c r="AKL20" s="8">
        <v>0.115258</v>
      </c>
      <c r="AKM20" s="8">
        <v>0.66977900000000001</v>
      </c>
      <c r="AKN20" s="8">
        <v>0.74573900000000004</v>
      </c>
      <c r="AKO20" s="8">
        <v>1.7975399999999999</v>
      </c>
      <c r="AKP20" s="8">
        <v>2.32545</v>
      </c>
      <c r="AKQ20" s="8">
        <v>3.1379800000000002</v>
      </c>
      <c r="AKR20" s="8">
        <v>0.76966699999999999</v>
      </c>
      <c r="AKS20" s="8">
        <v>0.168709</v>
      </c>
      <c r="AKT20" s="8">
        <v>0.58363100000000001</v>
      </c>
      <c r="AKU20" s="8">
        <v>1.2923500000000001</v>
      </c>
      <c r="AKV20" s="8">
        <v>0.94589199999999996</v>
      </c>
      <c r="AKW20" s="8">
        <v>0.61915600000000004</v>
      </c>
      <c r="AKX20" s="8">
        <v>0.28846100000000002</v>
      </c>
      <c r="AKY20" s="8">
        <v>0.28343000000000002</v>
      </c>
      <c r="AKZ20" s="8">
        <v>0.60776300000000005</v>
      </c>
      <c r="ALA20" s="8">
        <v>0.154588</v>
      </c>
      <c r="ALB20" s="8">
        <v>5.0729900000000001E-2</v>
      </c>
      <c r="ALC20" s="8">
        <v>0.19983699999999999</v>
      </c>
      <c r="ALD20" s="8">
        <v>1.5111399999999999</v>
      </c>
      <c r="ALE20" s="8">
        <v>0.68915099999999996</v>
      </c>
      <c r="ALF20" s="8">
        <v>0.83892299999999997</v>
      </c>
      <c r="ALG20" s="8">
        <v>1.2548900000000001</v>
      </c>
      <c r="ALH20" s="8">
        <v>1.5042800000000001</v>
      </c>
      <c r="ALI20" s="8">
        <v>0.16650599999999999</v>
      </c>
      <c r="ALJ20" s="8">
        <v>0.11089300000000001</v>
      </c>
      <c r="ALK20" s="8">
        <v>7.0431800000000003E-2</v>
      </c>
      <c r="ALL20" s="8">
        <v>0.41735100000000003</v>
      </c>
      <c r="ALM20" s="8">
        <v>0.22259699999999999</v>
      </c>
      <c r="ALN20" s="8">
        <v>0.20385300000000001</v>
      </c>
      <c r="ALO20" s="8">
        <v>1.0190600000000001</v>
      </c>
      <c r="ALP20" s="8">
        <v>11.5905</v>
      </c>
      <c r="ALQ20" s="8">
        <v>19.1279</v>
      </c>
      <c r="ALR20" s="8">
        <v>0.50285299999999999</v>
      </c>
      <c r="ALS20" s="8">
        <v>0.618282</v>
      </c>
      <c r="ALT20" s="8">
        <v>1.05488</v>
      </c>
      <c r="ALU20" s="8">
        <v>2.6185299999999998</v>
      </c>
      <c r="ALV20" s="8">
        <v>0.87809700000000002</v>
      </c>
      <c r="ALW20" s="8">
        <v>0.198162</v>
      </c>
      <c r="ALX20" s="8">
        <v>13.893700000000001</v>
      </c>
      <c r="ALY20" s="8">
        <v>47.9268</v>
      </c>
      <c r="ALZ20" s="8">
        <v>19.673500000000001</v>
      </c>
      <c r="AMA20" s="8">
        <v>51.559399999999997</v>
      </c>
      <c r="AMB20" s="8">
        <v>5.7282200000000003</v>
      </c>
      <c r="AMC20" s="8">
        <v>0.39421699999999998</v>
      </c>
      <c r="AMD20" s="8">
        <v>0.192941</v>
      </c>
      <c r="AME20" s="8">
        <v>0.39440500000000001</v>
      </c>
      <c r="AMF20" s="8">
        <v>1.1435299999999999</v>
      </c>
      <c r="AMG20" s="8">
        <v>8.8051100000000009</v>
      </c>
      <c r="AMH20" s="8">
        <v>1.9079200000000001</v>
      </c>
      <c r="AMI20" s="8">
        <v>0.314253</v>
      </c>
      <c r="AMJ20" s="8">
        <v>2.2821199999999999</v>
      </c>
      <c r="AMK20" s="8">
        <v>5.7687999999999997</v>
      </c>
      <c r="AML20" s="8">
        <v>15.2128</v>
      </c>
      <c r="AMM20" s="8">
        <v>117.38800000000001</v>
      </c>
      <c r="AMN20" s="8">
        <v>68.912400000000005</v>
      </c>
      <c r="AMO20" s="8">
        <v>26.561699999999998</v>
      </c>
      <c r="AMP20" s="8">
        <v>1.9348700000000001</v>
      </c>
      <c r="AMQ20" s="8">
        <v>2.5087799999999998</v>
      </c>
      <c r="AMR20" s="8">
        <v>2.6091500000000001</v>
      </c>
      <c r="AMS20" s="8">
        <v>0.78776000000000002</v>
      </c>
      <c r="AMT20" s="8">
        <v>1.5284199999999999</v>
      </c>
      <c r="AMU20" s="8">
        <v>2.8265199999999999</v>
      </c>
      <c r="AMV20" s="8">
        <v>14.783300000000001</v>
      </c>
      <c r="AMW20" s="8">
        <v>20.769400000000001</v>
      </c>
      <c r="AMX20" s="8">
        <v>28.595400000000001</v>
      </c>
      <c r="AMY20" s="8">
        <v>8.4547399999999993</v>
      </c>
      <c r="AMZ20" s="8">
        <v>1.6494999999999999E-2</v>
      </c>
      <c r="ANA20" s="8">
        <v>9.1760099999999997E-2</v>
      </c>
      <c r="ANB20" s="8">
        <v>7.5362999999999999E-2</v>
      </c>
      <c r="ANC20" s="8">
        <v>0.23314099999999999</v>
      </c>
      <c r="AND20" s="8">
        <v>5.4115299999999998E-2</v>
      </c>
      <c r="ANE20" s="8">
        <v>0.23626900000000001</v>
      </c>
      <c r="ANF20" s="8">
        <v>0.99519000000000002</v>
      </c>
      <c r="ANG20" s="8">
        <v>1.1406700000000001</v>
      </c>
      <c r="ANH20" s="8">
        <v>1.8855200000000001</v>
      </c>
      <c r="ANI20" s="8">
        <v>2.7117499999999999</v>
      </c>
      <c r="ANJ20" s="8">
        <v>3.2404299999999999</v>
      </c>
      <c r="ANK20" s="8">
        <v>1.1819900000000001</v>
      </c>
      <c r="ANL20" s="8">
        <v>0.145595</v>
      </c>
      <c r="ANM20" s="8">
        <v>0.131213</v>
      </c>
      <c r="ANN20" s="8">
        <v>0.21662000000000001</v>
      </c>
      <c r="ANO20" s="8">
        <v>1.56389</v>
      </c>
      <c r="ANP20" s="8">
        <v>0.65127800000000002</v>
      </c>
      <c r="ANQ20" s="8">
        <v>0.704986</v>
      </c>
      <c r="ANR20" s="8">
        <v>0.27413500000000002</v>
      </c>
      <c r="ANS20" s="8">
        <v>0.100536</v>
      </c>
      <c r="ANT20" s="8">
        <v>5.2369899999999997E-2</v>
      </c>
      <c r="ANU20" s="8">
        <v>0.44070700000000002</v>
      </c>
      <c r="ANV20" s="8">
        <v>0.140211</v>
      </c>
      <c r="ANW20" s="8">
        <v>1.3753299999999999</v>
      </c>
      <c r="ANX20" s="8">
        <v>0.22919800000000001</v>
      </c>
      <c r="ANY20" s="8">
        <v>0.57193899999999998</v>
      </c>
      <c r="ANZ20" s="8">
        <v>0.611371</v>
      </c>
      <c r="AOA20" s="8">
        <v>0.33116800000000002</v>
      </c>
      <c r="AOB20" s="8">
        <v>1.7415</v>
      </c>
      <c r="AOC20" s="8">
        <v>9.0234400000000008</v>
      </c>
      <c r="AOD20" s="8">
        <v>4.5975000000000001</v>
      </c>
      <c r="AOE20" s="8">
        <v>8.3227600000000006</v>
      </c>
      <c r="AOF20" s="8">
        <v>19.408799999999999</v>
      </c>
      <c r="AOG20" s="8">
        <v>2.9783300000000001</v>
      </c>
      <c r="AOH20" s="8">
        <v>4.4164199999999996</v>
      </c>
      <c r="AOI20" s="8">
        <v>0.27301999999999998</v>
      </c>
      <c r="AOJ20" s="8">
        <v>0.52838300000000005</v>
      </c>
      <c r="AOK20" s="8">
        <v>0.23957500000000001</v>
      </c>
      <c r="AOL20" s="8">
        <v>10.0984</v>
      </c>
      <c r="AOM20" s="8">
        <v>68.105999999999995</v>
      </c>
      <c r="AON20" s="8">
        <v>4.5103099999999996</v>
      </c>
      <c r="AOO20" s="8">
        <v>1.0482199999999999</v>
      </c>
      <c r="AOP20" s="8">
        <v>0.96409599999999995</v>
      </c>
      <c r="AOQ20" s="8">
        <v>4.6764000000000001</v>
      </c>
      <c r="AOR20" s="8">
        <v>4.6341299999999999</v>
      </c>
      <c r="AOS20" s="8">
        <v>0.111678</v>
      </c>
      <c r="AOT20" s="8">
        <v>3.6436600000000001</v>
      </c>
      <c r="AOU20" s="8">
        <v>0.29205399999999998</v>
      </c>
      <c r="AOV20" s="8">
        <v>2.31277</v>
      </c>
      <c r="AOW20" s="8">
        <v>0.459152</v>
      </c>
      <c r="AOX20" s="8">
        <v>6.8915499999999996</v>
      </c>
      <c r="AOY20" s="8">
        <v>0.226354</v>
      </c>
      <c r="AOZ20" s="8">
        <v>0.18670100000000001</v>
      </c>
      <c r="APA20" s="8">
        <v>6.7793900000000004E-2</v>
      </c>
      <c r="APB20" s="8">
        <v>0.38815899999999998</v>
      </c>
      <c r="APC20" s="8">
        <v>1.02759</v>
      </c>
      <c r="APD20" s="8">
        <v>3.9652899999999998E-2</v>
      </c>
      <c r="APE20" s="8">
        <v>1.6828000000000001</v>
      </c>
      <c r="APF20" s="8">
        <v>2.49838</v>
      </c>
      <c r="APG20" s="8">
        <v>11.141999999999999</v>
      </c>
      <c r="APH20" s="8">
        <v>4.7724799999999998</v>
      </c>
      <c r="API20" s="8">
        <v>6.7128500000000004</v>
      </c>
      <c r="APJ20" s="8">
        <v>232.81</v>
      </c>
      <c r="APK20" s="8">
        <v>13.0174</v>
      </c>
      <c r="APL20" s="8">
        <v>1.28983</v>
      </c>
      <c r="APM20" s="8">
        <v>121.90300000000001</v>
      </c>
      <c r="APN20" s="8">
        <v>3.2556600000000002</v>
      </c>
      <c r="APO20" s="8">
        <v>91.213200000000001</v>
      </c>
      <c r="APP20" s="8">
        <v>1891.05</v>
      </c>
      <c r="APQ20" s="8">
        <v>250.13499999999999</v>
      </c>
      <c r="APR20" s="8">
        <v>1.27373</v>
      </c>
      <c r="APS20" s="8">
        <v>1.8163400000000001</v>
      </c>
      <c r="APT20" s="8">
        <v>53.866599999999998</v>
      </c>
      <c r="APU20" s="8">
        <v>7.0903799999999997</v>
      </c>
      <c r="APV20" s="8">
        <v>7.4223400000000002</v>
      </c>
      <c r="APW20" s="8">
        <v>339.11799999999999</v>
      </c>
      <c r="APX20" s="8">
        <v>147.25299999999999</v>
      </c>
      <c r="APY20" s="8">
        <v>6.1172800000000001</v>
      </c>
      <c r="APZ20" s="8">
        <v>0.61942200000000003</v>
      </c>
      <c r="AQA20" s="8">
        <v>26.538699999999999</v>
      </c>
      <c r="AQB20" s="8">
        <v>4.8605499999999999</v>
      </c>
      <c r="AQC20" s="8">
        <v>0.41345599999999999</v>
      </c>
      <c r="AQD20" s="8">
        <v>4.9328900000000004</v>
      </c>
      <c r="AQE20" s="8">
        <v>341.24099999999999</v>
      </c>
      <c r="AQF20" s="8">
        <v>94.969200000000001</v>
      </c>
      <c r="AQG20" s="8">
        <v>3.6464599999999998</v>
      </c>
      <c r="AQH20" s="8">
        <v>2.3223099999999999</v>
      </c>
      <c r="AQI20" s="8">
        <v>152.821</v>
      </c>
      <c r="AQJ20" s="8">
        <v>15.422800000000001</v>
      </c>
      <c r="AQK20" s="8">
        <v>0.56755699999999998</v>
      </c>
      <c r="AQL20" s="8">
        <v>12.824400000000001</v>
      </c>
      <c r="AQM20" s="8">
        <v>628.41</v>
      </c>
      <c r="AQN20" s="8">
        <v>401.99700000000001</v>
      </c>
      <c r="AQO20" s="8">
        <v>22.377099999999999</v>
      </c>
      <c r="AQP20" s="8">
        <v>4.5896800000000004</v>
      </c>
      <c r="AQQ20" s="8">
        <v>295.89999999999998</v>
      </c>
      <c r="AQR20" s="8">
        <v>224.23500000000001</v>
      </c>
      <c r="AQS20" s="8">
        <v>15.446199999999999</v>
      </c>
      <c r="AQT20" s="8">
        <v>5.4655800000000001</v>
      </c>
      <c r="AQU20" s="8">
        <v>626.70100000000002</v>
      </c>
      <c r="AQV20" s="8">
        <v>1088.92</v>
      </c>
      <c r="AQW20" s="8">
        <v>392.51</v>
      </c>
      <c r="AQX20" s="8">
        <v>27.0364</v>
      </c>
      <c r="AQY20" s="8">
        <v>0.53809799999999997</v>
      </c>
      <c r="AQZ20" s="8">
        <v>46.929299999999998</v>
      </c>
      <c r="ARA20" s="8">
        <v>70.391300000000001</v>
      </c>
      <c r="ARB20" s="8">
        <v>14.8627</v>
      </c>
      <c r="ARC20" s="8">
        <v>0.14088200000000001</v>
      </c>
      <c r="ARD20" s="8">
        <v>7.8159700000000001</v>
      </c>
      <c r="ARE20" s="8">
        <v>15.8346</v>
      </c>
      <c r="ARF20" s="8">
        <v>8.8380100000000006</v>
      </c>
      <c r="ARG20" s="8">
        <v>0.346771</v>
      </c>
      <c r="ARH20" s="8">
        <v>6.2187600000000003E-2</v>
      </c>
      <c r="ARI20" s="8">
        <v>0.101456</v>
      </c>
      <c r="ARJ20" s="8">
        <v>7.6838799999999999E-2</v>
      </c>
      <c r="ARK20" s="8">
        <v>5.3757399999999997E-2</v>
      </c>
      <c r="ARL20" s="8">
        <v>2.0757699999999999</v>
      </c>
      <c r="ARM20" s="8">
        <v>1.2388600000000001</v>
      </c>
      <c r="ARN20" s="8">
        <v>0.18371499999999999</v>
      </c>
      <c r="ARO20" s="8">
        <v>4.1764700000000001</v>
      </c>
      <c r="ARP20" s="8">
        <v>12.4155</v>
      </c>
      <c r="ARQ20" s="8">
        <v>2.85771</v>
      </c>
      <c r="ARR20" s="8">
        <v>0.31193500000000002</v>
      </c>
      <c r="ARS20" s="8">
        <v>0.16035099999999999</v>
      </c>
      <c r="ART20" s="8">
        <v>1.0091300000000001</v>
      </c>
      <c r="ARU20" s="8">
        <v>0.482319</v>
      </c>
      <c r="ARV20" s="8">
        <v>0.48038500000000001</v>
      </c>
      <c r="ARW20" s="8">
        <v>0.70554399999999995</v>
      </c>
      <c r="ARX20" s="8">
        <v>0.19536600000000001</v>
      </c>
      <c r="ARY20" s="8">
        <v>0.29041299999999998</v>
      </c>
      <c r="ARZ20" s="8">
        <v>0.88246100000000005</v>
      </c>
      <c r="ASA20" s="8">
        <v>1.88689</v>
      </c>
      <c r="ASB20" s="8">
        <v>4.3029200000000003</v>
      </c>
      <c r="ASC20" s="8">
        <v>1.2582599999999999</v>
      </c>
      <c r="ASD20" s="8">
        <v>1.17123</v>
      </c>
      <c r="ASE20" s="8">
        <v>2.7460800000000001</v>
      </c>
      <c r="ASF20" s="8">
        <v>1.71953</v>
      </c>
      <c r="ASG20" s="8">
        <v>1.95259</v>
      </c>
      <c r="ASH20" s="8">
        <v>10.155900000000001</v>
      </c>
      <c r="ASI20" s="8">
        <v>6.7058999999999997</v>
      </c>
      <c r="ASJ20" s="8">
        <v>1.7167600000000001</v>
      </c>
      <c r="ASK20" s="8">
        <v>2.0667499999999999</v>
      </c>
      <c r="ASL20" s="8">
        <v>0.20679500000000001</v>
      </c>
      <c r="ASM20" s="8">
        <v>0.23294699999999999</v>
      </c>
      <c r="ASN20" s="8">
        <v>0.18157400000000001</v>
      </c>
      <c r="ASO20" s="8">
        <v>0.19079299999999999</v>
      </c>
      <c r="ASP20" s="8">
        <v>0.17452200000000001</v>
      </c>
      <c r="ASQ20" s="8">
        <v>0.27449000000000001</v>
      </c>
      <c r="ASR20" s="8">
        <v>0.57286400000000004</v>
      </c>
      <c r="ASS20" s="8">
        <v>0.20871500000000001</v>
      </c>
      <c r="AST20" s="8">
        <v>0.22647</v>
      </c>
      <c r="ASU20" s="8">
        <v>8.5181199999999999E-2</v>
      </c>
      <c r="ASV20" s="8">
        <v>3.1291199999999999</v>
      </c>
      <c r="ASW20" s="8">
        <v>0.42621300000000001</v>
      </c>
      <c r="ASX20" s="8">
        <v>6.5658499999999995E-2</v>
      </c>
      <c r="ASY20" s="8">
        <v>3.5702299999999999E-2</v>
      </c>
      <c r="ASZ20" s="8">
        <v>0.505436</v>
      </c>
      <c r="ATA20" s="8">
        <v>6.3179299999999994E-2</v>
      </c>
      <c r="ATB20" s="8">
        <v>0.483958</v>
      </c>
      <c r="ATC20" s="8">
        <v>0.76366299999999998</v>
      </c>
      <c r="ATD20" s="8">
        <v>0.68856600000000001</v>
      </c>
      <c r="ATE20" s="8">
        <v>16.992599999999999</v>
      </c>
      <c r="ATF20" s="8">
        <v>8.8135200000000005</v>
      </c>
      <c r="ATG20" s="8">
        <v>1.5246500000000001</v>
      </c>
      <c r="ATH20" s="8">
        <v>0.27135799999999999</v>
      </c>
      <c r="ATI20" s="8">
        <v>4.4974600000000002</v>
      </c>
      <c r="ATJ20" s="8">
        <v>1.6262799999999999</v>
      </c>
      <c r="ATK20" s="8">
        <v>0.63665799999999995</v>
      </c>
      <c r="ATL20" s="8">
        <v>2.2705300000000001E-2</v>
      </c>
      <c r="ATM20" s="8">
        <v>41.135899999999999</v>
      </c>
      <c r="ATN20" s="8">
        <v>9.3663699999999999</v>
      </c>
      <c r="ATO20" s="8">
        <v>1.5050399999999999</v>
      </c>
      <c r="ATP20" s="8">
        <v>0.13775699999999999</v>
      </c>
      <c r="ATQ20" s="8">
        <v>14.110799999999999</v>
      </c>
      <c r="ATR20" s="8">
        <v>8.8795199999999994</v>
      </c>
      <c r="ATS20" s="8">
        <v>2.3960400000000002</v>
      </c>
      <c r="ATT20" s="8">
        <v>0.43765399999999999</v>
      </c>
      <c r="ATU20" s="8">
        <v>2.5793300000000002E-2</v>
      </c>
      <c r="ATV20" s="8">
        <v>172.05099999999999</v>
      </c>
      <c r="ATW20" s="8">
        <v>229.99100000000001</v>
      </c>
      <c r="ATX20" s="8">
        <v>62.867100000000001</v>
      </c>
      <c r="ATY20" s="8">
        <v>9.1453500000000005</v>
      </c>
      <c r="ATZ20" s="8">
        <v>2.1777000000000002</v>
      </c>
      <c r="AUA20" s="8">
        <v>0.339918</v>
      </c>
      <c r="AUB20" s="8">
        <v>3.9763300000000001E-2</v>
      </c>
      <c r="AUC20" s="8">
        <v>24.194199999999999</v>
      </c>
      <c r="AUD20" s="8">
        <v>45.1599</v>
      </c>
      <c r="AUE20" s="8">
        <v>16.989999999999998</v>
      </c>
      <c r="AUF20" s="8">
        <v>3.0416400000000001</v>
      </c>
      <c r="AUG20" s="8">
        <v>0.36199700000000001</v>
      </c>
      <c r="AUH20" s="8">
        <v>9.5020400000000005E-2</v>
      </c>
      <c r="AUI20" s="8">
        <v>241.584</v>
      </c>
      <c r="AUJ20" s="8">
        <v>868.68100000000004</v>
      </c>
      <c r="AUK20" s="8">
        <v>489.92099999999999</v>
      </c>
      <c r="AUL20" s="8">
        <v>91.484800000000007</v>
      </c>
      <c r="AUM20" s="8">
        <v>14.217599999999999</v>
      </c>
      <c r="AUN20" s="8">
        <v>2.4248500000000002</v>
      </c>
      <c r="AUO20" s="8">
        <v>0.51032299999999997</v>
      </c>
      <c r="AUP20" s="8">
        <v>5.4746599999999999E-2</v>
      </c>
      <c r="AUQ20" s="8">
        <v>28.738800000000001</v>
      </c>
      <c r="AUR20" s="8">
        <v>127.797</v>
      </c>
      <c r="AUS20" s="8">
        <v>99.578500000000005</v>
      </c>
      <c r="AUT20" s="8">
        <v>21.209900000000001</v>
      </c>
      <c r="AUU20" s="8">
        <v>3.42727</v>
      </c>
      <c r="AUV20" s="8">
        <v>0.68003400000000003</v>
      </c>
      <c r="AUW20" s="8">
        <v>0.12747800000000001</v>
      </c>
      <c r="AUX20" s="8">
        <v>1.77404E-2</v>
      </c>
      <c r="AUY20" s="8">
        <v>311.245</v>
      </c>
      <c r="AUZ20" s="8">
        <v>1814.71</v>
      </c>
      <c r="AVA20" s="8">
        <v>2473.84</v>
      </c>
      <c r="AVB20" s="8">
        <v>887.92600000000004</v>
      </c>
      <c r="AVC20" s="8">
        <v>181.10300000000001</v>
      </c>
      <c r="AVD20" s="8">
        <v>27.841100000000001</v>
      </c>
      <c r="AVE20" s="8">
        <v>3.87934</v>
      </c>
      <c r="AVF20" s="8">
        <v>0.45500499999999999</v>
      </c>
      <c r="AVG20" s="8">
        <v>5.3931400000000003E-3</v>
      </c>
      <c r="AVH20" s="8">
        <v>25.406199999999998</v>
      </c>
      <c r="AVI20" s="8">
        <v>213.774</v>
      </c>
      <c r="AVJ20" s="8">
        <v>364.19799999999998</v>
      </c>
      <c r="AVK20" s="8">
        <v>131.56200000000001</v>
      </c>
      <c r="AVL20" s="8">
        <v>28.498100000000001</v>
      </c>
      <c r="AVM20" s="8">
        <v>5.2446200000000003</v>
      </c>
      <c r="AVN20" s="8">
        <v>0.84823899999999997</v>
      </c>
      <c r="AVO20" s="8">
        <v>9.5891299999999999E-2</v>
      </c>
      <c r="AVP20" s="8"/>
      <c r="AVQ20" s="8">
        <v>180.26599999999999</v>
      </c>
      <c r="AVR20" s="8">
        <v>2478.0100000000002</v>
      </c>
      <c r="AVS20" s="8">
        <v>5288.55</v>
      </c>
      <c r="AVT20" s="8">
        <v>3692.69</v>
      </c>
      <c r="AVU20" s="8">
        <v>1166.3399999999999</v>
      </c>
      <c r="AVV20" s="8">
        <v>245.51599999999999</v>
      </c>
      <c r="AVW20" s="8">
        <v>44.230600000000003</v>
      </c>
      <c r="AVX20" s="8">
        <v>5.2309799999999997</v>
      </c>
      <c r="AVY20" s="8">
        <v>0.49876700000000002</v>
      </c>
      <c r="AVZ20" s="8">
        <v>7.7973500000000001E-2</v>
      </c>
      <c r="AWA20" s="8">
        <v>23.549299999999999</v>
      </c>
      <c r="AWB20" s="8">
        <v>207.98</v>
      </c>
      <c r="AWC20" s="8">
        <v>666.12199999999996</v>
      </c>
      <c r="AWD20" s="8">
        <v>401.16399999999999</v>
      </c>
      <c r="AWE20" s="8">
        <v>151.97</v>
      </c>
      <c r="AWF20" s="8">
        <v>41.526699999999998</v>
      </c>
      <c r="AWG20" s="8">
        <v>7.9465300000000001</v>
      </c>
      <c r="AWH20" s="8">
        <v>1.06819</v>
      </c>
      <c r="AWI20" s="8">
        <v>6.6044500000000006E-2</v>
      </c>
      <c r="AWJ20" s="8">
        <v>70.727400000000003</v>
      </c>
      <c r="AWK20" s="8">
        <v>893.35599999999999</v>
      </c>
      <c r="AWL20" s="8">
        <v>9.8948499999999995E-2</v>
      </c>
      <c r="AWM20" s="8">
        <v>8818.26</v>
      </c>
      <c r="AWN20" s="8">
        <v>7510.04</v>
      </c>
      <c r="AWO20" s="8">
        <v>4311.4399999999996</v>
      </c>
      <c r="AWP20" s="8">
        <v>1437.75</v>
      </c>
      <c r="AWQ20" s="8">
        <v>370.14800000000002</v>
      </c>
      <c r="AWR20" s="8">
        <v>63.813299999999998</v>
      </c>
      <c r="AWS20" s="8">
        <v>6.2938099999999997</v>
      </c>
      <c r="AWT20" s="8">
        <v>0.67877299999999996</v>
      </c>
      <c r="AWU20" s="8">
        <v>11.209199999999999</v>
      </c>
      <c r="AWV20" s="8">
        <v>69.392399999999995</v>
      </c>
      <c r="AWW20" s="8">
        <v>421.91399999999999</v>
      </c>
      <c r="AWX20" s="8">
        <v>354.02699999999999</v>
      </c>
      <c r="AWY20" s="8">
        <v>151.33099999999999</v>
      </c>
      <c r="AWZ20" s="8">
        <v>85.988799999999998</v>
      </c>
      <c r="AXA20" s="8">
        <v>34.6648</v>
      </c>
      <c r="AXB20" s="8">
        <v>8.8563600000000005</v>
      </c>
      <c r="AXC20" s="8">
        <v>1.0696099999999999</v>
      </c>
      <c r="AXD20" s="8">
        <v>6.6019599999999998E-2</v>
      </c>
      <c r="AXE20" s="8">
        <v>55.108499999999999</v>
      </c>
      <c r="AXF20" s="8">
        <v>143.63</v>
      </c>
      <c r="AXG20" s="8">
        <v>0.95628400000000002</v>
      </c>
      <c r="AXH20" s="8">
        <v>1325.39</v>
      </c>
      <c r="AXI20" s="8">
        <v>3033.83</v>
      </c>
      <c r="AXJ20" s="8">
        <v>2416.9</v>
      </c>
      <c r="AXK20" s="8">
        <v>1600.72</v>
      </c>
      <c r="AXL20" s="8">
        <v>1104.01</v>
      </c>
      <c r="AXM20" s="8">
        <v>431.44299999999998</v>
      </c>
      <c r="AXN20" s="8">
        <v>83.766800000000003</v>
      </c>
      <c r="AXO20" s="8">
        <v>9.5777400000000004</v>
      </c>
      <c r="AXP20" s="8">
        <v>9.4972499999999993</v>
      </c>
      <c r="AXQ20" s="8">
        <v>18.201000000000001</v>
      </c>
      <c r="AXR20" s="8">
        <v>3.4628899999999997E-2</v>
      </c>
      <c r="AXS20" s="8">
        <v>33.679400000000001</v>
      </c>
      <c r="AXT20" s="8">
        <v>39.517800000000001</v>
      </c>
      <c r="AXU20" s="8">
        <v>33.710999999999999</v>
      </c>
      <c r="AXV20" s="8">
        <v>45.552500000000002</v>
      </c>
      <c r="AXW20" s="8">
        <v>37.338799999999999</v>
      </c>
      <c r="AXX20" s="8">
        <v>27.3979</v>
      </c>
      <c r="AXY20" s="8">
        <v>8.2736800000000006</v>
      </c>
      <c r="AXZ20" s="8">
        <v>1.3654999999999999</v>
      </c>
      <c r="AYA20" s="8">
        <v>25.183900000000001</v>
      </c>
      <c r="AYB20" s="8">
        <v>75.321299999999994</v>
      </c>
      <c r="AYC20" s="8">
        <v>15.3308</v>
      </c>
      <c r="AYD20" s="8">
        <v>1.16988</v>
      </c>
      <c r="AYE20" s="8">
        <v>119.233</v>
      </c>
      <c r="AYF20" s="8">
        <v>255.553</v>
      </c>
      <c r="AYG20" s="8">
        <v>206.041</v>
      </c>
      <c r="AYH20" s="8">
        <v>498.45699999999999</v>
      </c>
      <c r="AYI20" s="8">
        <v>791.18200000000002</v>
      </c>
      <c r="AYJ20" s="8">
        <v>659.83600000000001</v>
      </c>
      <c r="AYK20" s="8">
        <v>328.928</v>
      </c>
      <c r="AYL20" s="8">
        <v>90.640600000000006</v>
      </c>
      <c r="AYM20" s="8">
        <v>9.3486100000000008</v>
      </c>
      <c r="AYN20" s="8">
        <v>20.4084</v>
      </c>
      <c r="AYO20" s="8">
        <v>0.59761600000000004</v>
      </c>
      <c r="AYP20" s="8">
        <v>5.4200600000000002E-2</v>
      </c>
      <c r="AYQ20" s="8">
        <v>19.5215</v>
      </c>
      <c r="AYR20" s="8">
        <v>5.96793</v>
      </c>
      <c r="AYS20" s="8">
        <v>4.8599899999999998</v>
      </c>
      <c r="AYT20" s="8">
        <v>7.8482700000000003</v>
      </c>
      <c r="AYU20" s="8">
        <v>14.6342</v>
      </c>
      <c r="AYV20" s="8">
        <v>12.967599999999999</v>
      </c>
      <c r="AYW20" s="8">
        <v>8.2974099999999993</v>
      </c>
      <c r="AYX20" s="8">
        <v>2.7717299999999998</v>
      </c>
      <c r="AYY20" s="8">
        <v>15.965299999999999</v>
      </c>
      <c r="AYZ20" s="8">
        <v>72.275300000000001</v>
      </c>
      <c r="AZA20" s="8">
        <v>56.583300000000001</v>
      </c>
      <c r="AZB20" s="8">
        <v>19.003</v>
      </c>
      <c r="AZC20" s="8">
        <v>2.6298699999999999</v>
      </c>
      <c r="AZD20" s="8">
        <v>86.052800000000005</v>
      </c>
      <c r="AZE20" s="8">
        <v>45.206499999999998</v>
      </c>
      <c r="AZF20" s="8">
        <v>22.402899999999999</v>
      </c>
      <c r="AZG20" s="8">
        <v>34.271799999999999</v>
      </c>
      <c r="AZH20" s="8">
        <v>78.945400000000006</v>
      </c>
      <c r="AZI20" s="8">
        <v>128.76300000000001</v>
      </c>
      <c r="AZJ20" s="8">
        <v>111.658</v>
      </c>
      <c r="AZK20" s="8">
        <v>101.837</v>
      </c>
      <c r="AZL20" s="8">
        <v>5.4190100000000001</v>
      </c>
      <c r="AZM20" s="8">
        <v>21.971499999999999</v>
      </c>
      <c r="AZN20" s="8">
        <v>0.61025799999999997</v>
      </c>
      <c r="AZO20" s="8">
        <v>0.29801</v>
      </c>
      <c r="AZP20" s="8">
        <v>0.15477299999999999</v>
      </c>
      <c r="AZQ20" s="8">
        <v>24.754899999999999</v>
      </c>
      <c r="AZR20" s="8">
        <v>12.060600000000001</v>
      </c>
      <c r="AZS20" s="8">
        <v>3.1906300000000001</v>
      </c>
      <c r="AZT20" s="8">
        <v>0.698681</v>
      </c>
      <c r="AZU20" s="8">
        <v>0.97293600000000002</v>
      </c>
      <c r="AZV20" s="8">
        <v>7.1590299999999996</v>
      </c>
      <c r="AZW20" s="8">
        <v>46.718299999999999</v>
      </c>
      <c r="AZX20" s="8">
        <v>19.113299999999999</v>
      </c>
      <c r="AZY20" s="8">
        <v>20.750599999999999</v>
      </c>
      <c r="AZZ20" s="8">
        <v>9.7653199999999991</v>
      </c>
      <c r="BAA20" s="8">
        <v>2.23766</v>
      </c>
      <c r="BAB20" s="8"/>
      <c r="BAC20" s="8">
        <v>75.904899999999998</v>
      </c>
      <c r="BAD20" s="8">
        <v>49.023099999999999</v>
      </c>
      <c r="BAE20" s="8">
        <v>21.3856</v>
      </c>
      <c r="BAF20" s="8">
        <v>6.8586299999999998</v>
      </c>
      <c r="BAG20" s="8">
        <v>7.3493000000000004</v>
      </c>
      <c r="BAH20" s="8">
        <v>9.8732600000000001</v>
      </c>
      <c r="BAI20" s="8">
        <v>13.291399999999999</v>
      </c>
      <c r="BAJ20" s="8">
        <v>13.873799999999999</v>
      </c>
      <c r="BAK20" s="8">
        <v>4.4465599999999998</v>
      </c>
      <c r="BAL20" s="8">
        <v>14.5595</v>
      </c>
      <c r="BAM20" s="8">
        <v>18.659800000000001</v>
      </c>
      <c r="BAN20" s="8">
        <v>9.5487300000000008</v>
      </c>
      <c r="BAO20" s="8">
        <v>4.8326700000000002</v>
      </c>
      <c r="BAP20" s="8">
        <v>1.8462099999999999</v>
      </c>
      <c r="BAQ20" s="8">
        <v>3.1534499999999999</v>
      </c>
      <c r="BAR20" s="8">
        <v>17.970800000000001</v>
      </c>
      <c r="BAS20" s="8">
        <v>1.71984</v>
      </c>
      <c r="BAT20" s="8">
        <v>2.80694</v>
      </c>
      <c r="BAU20" s="8">
        <v>2.6542500000000002</v>
      </c>
      <c r="BAV20" s="8">
        <v>2.4348200000000002</v>
      </c>
      <c r="BAW20" s="8">
        <v>1.13828</v>
      </c>
      <c r="BAX20" s="8">
        <v>0.14537800000000001</v>
      </c>
      <c r="BAY20" s="8">
        <v>37.196800000000003</v>
      </c>
      <c r="BAZ20" s="8">
        <v>22.0107</v>
      </c>
      <c r="BBA20" s="8">
        <v>13.313700000000001</v>
      </c>
      <c r="BBB20" s="8">
        <v>8.6952700000000007</v>
      </c>
      <c r="BBC20" s="8">
        <v>1.56626</v>
      </c>
      <c r="BBD20" s="8">
        <v>21.128499999999999</v>
      </c>
      <c r="BBE20" s="8">
        <v>16.5136</v>
      </c>
      <c r="BBF20" s="8">
        <v>5.1808199999999998</v>
      </c>
      <c r="BBG20" s="8">
        <v>2.7116699999999998</v>
      </c>
      <c r="BBH20" s="8">
        <v>1.5378000000000001</v>
      </c>
      <c r="BBI20" s="8">
        <v>1.21922</v>
      </c>
      <c r="BBJ20" s="8">
        <v>7.7464700000000004</v>
      </c>
      <c r="BBK20" s="8">
        <v>12.122199999999999</v>
      </c>
      <c r="BBL20" s="8">
        <v>5.6626500000000002</v>
      </c>
      <c r="BBM20" s="8">
        <v>4.2641499999999999</v>
      </c>
      <c r="BBN20" s="8">
        <v>3.3257699999999999</v>
      </c>
      <c r="BBO20" s="8">
        <v>0.48530499999999999</v>
      </c>
      <c r="BBP20" s="8">
        <v>4.0545900000000001</v>
      </c>
      <c r="BBQ20" s="8">
        <v>16.311699999999998</v>
      </c>
      <c r="BBR20" s="8">
        <v>7.4900399999999996</v>
      </c>
      <c r="BBS20" s="8">
        <v>3.0349499999999998</v>
      </c>
      <c r="BBT20" s="8">
        <v>1.1086499999999999</v>
      </c>
      <c r="BBU20" s="8">
        <v>0.492311</v>
      </c>
      <c r="BBV20" s="8">
        <v>2.6905100000000002</v>
      </c>
      <c r="BBW20" s="8">
        <v>5.6355300000000002</v>
      </c>
      <c r="BBX20" s="8">
        <v>2.7206999999999999</v>
      </c>
      <c r="BBY20" s="8">
        <v>1.6774199999999999</v>
      </c>
      <c r="BBZ20" s="8">
        <v>0.98467300000000002</v>
      </c>
      <c r="BCA20" s="8">
        <v>0.179532</v>
      </c>
      <c r="BCB20" s="8">
        <v>0.78584200000000004</v>
      </c>
      <c r="BCC20" s="8">
        <v>2.25989</v>
      </c>
      <c r="BCD20" s="8">
        <v>1.54199</v>
      </c>
      <c r="BCE20" s="8">
        <v>1.61378</v>
      </c>
      <c r="BCF20" s="8">
        <v>1.0957600000000001</v>
      </c>
      <c r="BCG20" s="8">
        <v>0.18004400000000001</v>
      </c>
      <c r="BCH20" s="8">
        <v>0.94149300000000002</v>
      </c>
      <c r="BCI20" s="8">
        <v>2.0773999999999999</v>
      </c>
      <c r="BCJ20" s="8">
        <v>1.2167699999999999</v>
      </c>
      <c r="BCK20" s="8">
        <v>0.70878200000000002</v>
      </c>
      <c r="BCL20" s="8">
        <v>0.54998100000000005</v>
      </c>
      <c r="BCM20" s="8">
        <v>3.9266099999999998E-2</v>
      </c>
      <c r="BCN20" s="8">
        <v>0.23422499999999999</v>
      </c>
      <c r="BCO20" s="8">
        <v>0.65476599999999996</v>
      </c>
      <c r="BCP20" s="8">
        <v>0.49815500000000001</v>
      </c>
      <c r="BCQ20" s="8">
        <v>0.44284800000000002</v>
      </c>
      <c r="BCR20" s="8">
        <v>0.26373000000000002</v>
      </c>
      <c r="BCS20" s="8">
        <v>5.4040299999999999E-2</v>
      </c>
      <c r="BCT20" s="8">
        <v>0.31933299999999998</v>
      </c>
      <c r="BCU20" s="8">
        <v>0.89143499999999998</v>
      </c>
      <c r="BCV20" s="8">
        <v>0.61595900000000003</v>
      </c>
      <c r="BCW20" s="8">
        <v>0.32864900000000002</v>
      </c>
      <c r="BCX20" s="8">
        <v>0.19278600000000001</v>
      </c>
      <c r="BCY20" s="8">
        <v>0.100095</v>
      </c>
      <c r="BCZ20" s="8">
        <v>8.3986400000000003E-2</v>
      </c>
      <c r="BDA20" s="8">
        <v>0.29404599999999997</v>
      </c>
      <c r="BDB20" s="8">
        <v>0.17302600000000001</v>
      </c>
      <c r="BDC20" s="8">
        <v>0.110153</v>
      </c>
      <c r="BDD20" s="8">
        <v>4.4082299999999998E-2</v>
      </c>
      <c r="BDE20" s="8">
        <v>7.0515499999999995E-2</v>
      </c>
      <c r="BDF20" s="8">
        <v>0.36175600000000002</v>
      </c>
      <c r="BDG20" s="8">
        <v>0.27212500000000001</v>
      </c>
      <c r="BDH20" s="8">
        <v>0.139126</v>
      </c>
      <c r="BDI20" s="8">
        <v>8.5435499999999998E-2</v>
      </c>
      <c r="BDJ20" s="8">
        <v>3.6035200000000003E-2</v>
      </c>
      <c r="BDK20" s="8">
        <v>5.6083800000000003E-2</v>
      </c>
      <c r="BDL20" s="8">
        <v>8.1672499999999995E-2</v>
      </c>
      <c r="BDM20" s="8">
        <v>1.5963499999999999E-2</v>
      </c>
      <c r="BDN20" s="8"/>
      <c r="BDO20" s="8">
        <v>8.7636400000000003E-2</v>
      </c>
      <c r="BDP20" s="8">
        <v>0.14607400000000001</v>
      </c>
      <c r="BDQ20" s="8">
        <v>4.4220099999999998E-2</v>
      </c>
      <c r="BDR20" s="8">
        <v>2.3284899999999999</v>
      </c>
      <c r="BDS20" s="8">
        <v>0.53248799999999996</v>
      </c>
      <c r="BDT20" s="8">
        <v>4.2028100000000004</v>
      </c>
      <c r="BDU20" s="8">
        <v>10.796099999999999</v>
      </c>
      <c r="BDV20" s="8">
        <v>2.5016699999999998</v>
      </c>
      <c r="BDW20" s="8">
        <v>0.56805399999999995</v>
      </c>
      <c r="BDX20" s="8">
        <v>2.5718700000000001</v>
      </c>
      <c r="BDY20" s="8">
        <v>11.410500000000001</v>
      </c>
      <c r="BDZ20" s="8">
        <v>7.9741400000000002</v>
      </c>
      <c r="BEA20" s="8">
        <v>2.3031999999999999</v>
      </c>
      <c r="BEB20" s="8">
        <v>0.26877299999999998</v>
      </c>
      <c r="BEC20" s="8">
        <v>0.662439</v>
      </c>
      <c r="BED20" s="8">
        <v>0.18899299999999999</v>
      </c>
      <c r="BEE20" s="8">
        <v>1.76278</v>
      </c>
      <c r="BEF20" s="8">
        <v>4.1499499999999996</v>
      </c>
      <c r="BEG20" s="8">
        <v>5.4512900000000002</v>
      </c>
      <c r="BEH20" s="8">
        <v>1.95543</v>
      </c>
      <c r="BEI20" s="8">
        <v>0.64834000000000003</v>
      </c>
      <c r="BEJ20" s="8">
        <v>0.350244</v>
      </c>
      <c r="BEK20" s="8">
        <v>0.65499799999999997</v>
      </c>
      <c r="BEL20" s="8">
        <v>0.47717500000000002</v>
      </c>
      <c r="BEM20" s="8">
        <v>7.9707100000000003E-2</v>
      </c>
      <c r="BEN20" s="8">
        <v>1.7501899999999999</v>
      </c>
      <c r="BEO20" s="8">
        <v>4.8612200000000003</v>
      </c>
      <c r="BEP20" s="8">
        <v>5.0730700000000004</v>
      </c>
      <c r="BEQ20" s="8">
        <v>2.863</v>
      </c>
      <c r="BER20" s="8">
        <v>1.19591</v>
      </c>
      <c r="BES20" s="8">
        <v>0.30684899999999998</v>
      </c>
      <c r="BET20" s="8">
        <v>0.86397199999999996</v>
      </c>
      <c r="BEU20" s="8">
        <v>0.77720800000000001</v>
      </c>
      <c r="BEV20" s="8">
        <v>0.274397</v>
      </c>
      <c r="BEW20" s="8">
        <v>3.8270999999999999E-2</v>
      </c>
      <c r="BEX20" s="8">
        <v>1.01779</v>
      </c>
      <c r="BEY20" s="8">
        <v>4.2389700000000001</v>
      </c>
      <c r="BEZ20" s="8">
        <v>6.9232500000000003</v>
      </c>
      <c r="BFA20" s="8">
        <v>5.26647</v>
      </c>
      <c r="BFB20" s="8">
        <v>2.5300699999999998</v>
      </c>
      <c r="BFC20" s="8">
        <v>1.35562</v>
      </c>
      <c r="BFD20" s="8">
        <v>0.116634</v>
      </c>
      <c r="BFE20" s="8">
        <v>0.42265599999999998</v>
      </c>
      <c r="BFF20" s="8">
        <v>0.70638800000000002</v>
      </c>
      <c r="BFG20" s="8">
        <v>0.51776500000000003</v>
      </c>
      <c r="BFH20" s="8">
        <v>0.28402699999999997</v>
      </c>
      <c r="BFI20" s="8">
        <v>0.35593399999999997</v>
      </c>
      <c r="BFJ20" s="8">
        <v>1.0396000000000001</v>
      </c>
      <c r="BFK20" s="8">
        <v>3.3577599999999999</v>
      </c>
      <c r="BFL20" s="8">
        <v>4.2508100000000004</v>
      </c>
      <c r="BFM20" s="8">
        <v>2.9558399999999998</v>
      </c>
      <c r="BFN20" s="8">
        <v>2.0302899999999999</v>
      </c>
      <c r="BFO20" s="8">
        <v>1.1898500000000001</v>
      </c>
      <c r="BFP20" s="8">
        <v>0.64774900000000002</v>
      </c>
      <c r="BFQ20" s="8">
        <v>8.1599900000000003E-2</v>
      </c>
      <c r="BFR20" s="8">
        <v>0.11212900000000001</v>
      </c>
      <c r="BFS20" s="8">
        <v>0.16590199999999999</v>
      </c>
      <c r="BFT20" s="8">
        <v>0.16156300000000001</v>
      </c>
      <c r="BFU20" s="8">
        <v>0.105735</v>
      </c>
      <c r="BFV20" s="8">
        <v>9.6560000000000007E-2</v>
      </c>
      <c r="BFW20" s="8">
        <v>0.15621299999999999</v>
      </c>
      <c r="BFX20" s="8">
        <v>0.29636600000000002</v>
      </c>
      <c r="BFY20" s="8">
        <v>0.40989599999999998</v>
      </c>
      <c r="BFZ20" s="8">
        <v>0.57211999999999996</v>
      </c>
      <c r="BGA20" s="8">
        <v>0.69197399999999998</v>
      </c>
      <c r="BGB20" s="8">
        <v>0.59952000000000005</v>
      </c>
      <c r="BGC20" s="8">
        <v>0.89741000000000004</v>
      </c>
      <c r="BGD20" s="8">
        <v>1.03264</v>
      </c>
      <c r="BGE20" s="8">
        <v>0.36633500000000002</v>
      </c>
      <c r="BGF20" s="8">
        <v>2.1032599999999999E-2</v>
      </c>
      <c r="BGG20" s="8">
        <v>7.5961799999999996E-2</v>
      </c>
      <c r="BGH20" s="8">
        <v>1.13857E-2</v>
      </c>
      <c r="BGI20" s="8">
        <v>0.104487</v>
      </c>
      <c r="BGJ20" s="8">
        <v>0.184114</v>
      </c>
      <c r="BGK20" s="8">
        <v>0.14222899999999999</v>
      </c>
      <c r="BGL20" s="8">
        <v>8.9564699999999997E-2</v>
      </c>
      <c r="BGM20" s="8">
        <v>6.8907099999999999E-2</v>
      </c>
      <c r="BGN20" s="8">
        <v>0.10950500000000001</v>
      </c>
      <c r="BGO20" s="8">
        <v>0.26648100000000002</v>
      </c>
      <c r="BGP20" s="8">
        <v>0.37836799999999998</v>
      </c>
      <c r="BGQ20" s="8">
        <v>0.32694800000000002</v>
      </c>
      <c r="BGR20" s="8">
        <v>0.182591</v>
      </c>
      <c r="BGS20" s="8">
        <v>1.49351E-2</v>
      </c>
      <c r="BGT20" s="8">
        <v>9.9330399999999999E-2</v>
      </c>
      <c r="BGU20" s="8">
        <v>9.0645400000000001E-2</v>
      </c>
      <c r="BGV20" s="8">
        <v>3.3564700000000003E-2</v>
      </c>
      <c r="BGW20" s="8">
        <v>5.9578600000000002E-2</v>
      </c>
      <c r="BGX20" s="8">
        <v>6.5725500000000006E-2</v>
      </c>
      <c r="BGY20" s="8">
        <v>4.2340599999999999E-2</v>
      </c>
      <c r="BGZ20" s="8">
        <v>8.9940999999999997E-3</v>
      </c>
    </row>
    <row r="21" spans="1:1560" x14ac:dyDescent="0.3">
      <c r="A21" s="8" t="s">
        <v>1716</v>
      </c>
      <c r="B21" s="8" t="s">
        <v>1705</v>
      </c>
      <c r="C21" s="8" t="s">
        <v>1710</v>
      </c>
      <c r="D21" s="8" t="s">
        <v>1707</v>
      </c>
      <c r="E21" s="8">
        <v>0.63443799999999995</v>
      </c>
      <c r="F21" s="8">
        <v>21.315100000000001</v>
      </c>
      <c r="G21" s="8">
        <v>0.13037399999999999</v>
      </c>
      <c r="H21" s="8">
        <v>1355.34</v>
      </c>
      <c r="I21" s="8">
        <v>66.1751</v>
      </c>
      <c r="J21" s="8">
        <v>0.34068700000000002</v>
      </c>
      <c r="K21" s="8">
        <v>6.6465999999999999E-3</v>
      </c>
      <c r="L21" s="8">
        <v>30.836500000000001</v>
      </c>
      <c r="M21" s="8">
        <v>5.9532100000000003</v>
      </c>
      <c r="N21" s="8">
        <v>0.20338000000000001</v>
      </c>
      <c r="O21" s="8">
        <v>560.51499999999999</v>
      </c>
      <c r="P21" s="8">
        <v>475.93799999999999</v>
      </c>
      <c r="Q21" s="8">
        <v>596.66899999999998</v>
      </c>
      <c r="R21" s="8">
        <v>16.571300000000001</v>
      </c>
      <c r="S21" s="8">
        <v>0.209786</v>
      </c>
      <c r="T21" s="8">
        <v>1.4525600000000001</v>
      </c>
      <c r="U21" s="8">
        <v>1.30311</v>
      </c>
      <c r="V21" s="8">
        <v>0.265625</v>
      </c>
      <c r="W21" s="8">
        <v>6.4995300000000006E-2</v>
      </c>
      <c r="X21" s="8">
        <v>1.2305999999999999E-2</v>
      </c>
      <c r="Y21" s="8">
        <v>3.2848700000000002</v>
      </c>
      <c r="Z21" s="8">
        <v>4.9385599999999998</v>
      </c>
      <c r="AA21" s="8">
        <v>5.0416100000000004</v>
      </c>
      <c r="AB21" s="8">
        <v>49.152000000000001</v>
      </c>
      <c r="AC21" s="8">
        <v>109.36</v>
      </c>
      <c r="AD21" s="8">
        <v>15.4754</v>
      </c>
      <c r="AE21" s="8">
        <v>0.108136</v>
      </c>
      <c r="AF21" s="8">
        <v>5.9179299999999997E-2</v>
      </c>
      <c r="AG21" s="8"/>
      <c r="AH21" s="8">
        <v>1.2133400000000001E-2</v>
      </c>
      <c r="AI21" s="8">
        <v>1.0724300000000001E-2</v>
      </c>
      <c r="AJ21" s="8">
        <v>6.0369899999999997E-2</v>
      </c>
      <c r="AK21" s="8">
        <v>1.9563600000000001</v>
      </c>
      <c r="AL21" s="8">
        <v>0.67202300000000004</v>
      </c>
      <c r="AM21" s="8">
        <v>0.12763099999999999</v>
      </c>
      <c r="AN21" s="8">
        <v>0.158142</v>
      </c>
      <c r="AO21" s="8">
        <v>2.5110700000000001</v>
      </c>
      <c r="AP21" s="8">
        <v>5.9687799999999998</v>
      </c>
      <c r="AQ21" s="8">
        <v>16.2775</v>
      </c>
      <c r="AR21" s="8">
        <v>0.50244999999999995</v>
      </c>
      <c r="AS21" s="8">
        <v>0.104917</v>
      </c>
      <c r="AT21" s="8">
        <v>3.68914E-3</v>
      </c>
      <c r="AU21" s="8">
        <v>5.18492</v>
      </c>
      <c r="AV21" s="8">
        <v>0.89635399999999998</v>
      </c>
      <c r="AW21" s="8">
        <v>6.7666900000000002E-2</v>
      </c>
      <c r="AX21" s="8">
        <v>1.9708400000000001E-2</v>
      </c>
      <c r="AY21" s="8">
        <v>5.9431100000000001E-2</v>
      </c>
      <c r="AZ21" s="8">
        <v>0.15448200000000001</v>
      </c>
      <c r="BA21" s="8">
        <v>0.202546</v>
      </c>
      <c r="BB21" s="8">
        <v>0.91918100000000003</v>
      </c>
      <c r="BC21" s="8">
        <v>9.0105599999999994E-2</v>
      </c>
      <c r="BD21" s="8">
        <v>3.3018700000000001</v>
      </c>
      <c r="BE21" s="8">
        <v>0.87652099999999999</v>
      </c>
      <c r="BF21" s="8">
        <v>0.129441</v>
      </c>
      <c r="BG21" s="8">
        <v>1.9685399999999999E-2</v>
      </c>
      <c r="BH21" s="8">
        <v>1.16285E-2</v>
      </c>
      <c r="BI21" s="8">
        <v>2.8141199999999998E-3</v>
      </c>
      <c r="BJ21" s="8">
        <v>8.1878799999999998E-3</v>
      </c>
      <c r="BK21" s="8">
        <v>3.1683999999999997E-2</v>
      </c>
      <c r="BL21" s="8">
        <v>0.143648</v>
      </c>
      <c r="BM21" s="8">
        <v>8.9068999999999995E-2</v>
      </c>
      <c r="BN21" s="8">
        <v>0.12861700000000001</v>
      </c>
      <c r="BO21" s="8">
        <v>8.5503899999999994E-2</v>
      </c>
      <c r="BP21" s="8">
        <v>8.9224399999999995E-2</v>
      </c>
      <c r="BQ21" s="8">
        <v>1.7549700000000001E-2</v>
      </c>
      <c r="BR21" s="8">
        <v>6.7091399999999995E-2</v>
      </c>
      <c r="BS21" s="8">
        <v>0.103254</v>
      </c>
      <c r="BT21" s="8">
        <v>0.124974</v>
      </c>
      <c r="BU21" s="8">
        <v>30.773800000000001</v>
      </c>
      <c r="BV21" s="8">
        <v>3.3475100000000002</v>
      </c>
      <c r="BW21" s="8">
        <v>0.51307400000000003</v>
      </c>
      <c r="BX21" s="8">
        <v>0.16977300000000001</v>
      </c>
      <c r="BY21" s="8">
        <v>38.327800000000003</v>
      </c>
      <c r="BZ21" s="8">
        <v>23.924700000000001</v>
      </c>
      <c r="CA21" s="8">
        <v>64.409800000000004</v>
      </c>
      <c r="CB21" s="8">
        <v>1.87385</v>
      </c>
      <c r="CC21" s="8">
        <v>0.16231599999999999</v>
      </c>
      <c r="CD21" s="8">
        <v>0.30380000000000001</v>
      </c>
      <c r="CE21" s="8">
        <v>0.14932599999999999</v>
      </c>
      <c r="CF21" s="8">
        <v>3.2553800000000002</v>
      </c>
      <c r="CG21" s="8">
        <v>35.936599999999999</v>
      </c>
      <c r="CH21" s="8">
        <v>3.27962</v>
      </c>
      <c r="CI21" s="8">
        <v>0.67765500000000001</v>
      </c>
      <c r="CJ21" s="8">
        <v>3.0301100000000001</v>
      </c>
      <c r="CK21" s="8">
        <v>14.7822</v>
      </c>
      <c r="CL21" s="8">
        <v>0.78231099999999998</v>
      </c>
      <c r="CM21" s="8">
        <v>4.1707299999999998</v>
      </c>
      <c r="CN21" s="8">
        <v>248.077</v>
      </c>
      <c r="CO21" s="8">
        <v>7.4755200000000004</v>
      </c>
      <c r="CP21" s="8">
        <v>0.72584800000000005</v>
      </c>
      <c r="CQ21" s="8">
        <v>77.376099999999994</v>
      </c>
      <c r="CR21" s="8">
        <v>94.553899999999999</v>
      </c>
      <c r="CS21" s="8">
        <v>1.38469</v>
      </c>
      <c r="CT21" s="8">
        <v>0.59679099999999996</v>
      </c>
      <c r="CU21" s="8">
        <v>3.5896200000000003E-2</v>
      </c>
      <c r="CV21" s="8">
        <v>2.6671100000000001</v>
      </c>
      <c r="CW21" s="8">
        <v>3.7602799999999998</v>
      </c>
      <c r="CX21" s="8">
        <v>0.44827600000000001</v>
      </c>
      <c r="CY21" s="8">
        <v>0.43226599999999998</v>
      </c>
      <c r="CZ21" s="8">
        <v>0.110192</v>
      </c>
      <c r="DA21" s="8">
        <v>1.0098499999999999</v>
      </c>
      <c r="DB21" s="8">
        <v>0.32342199999999999</v>
      </c>
      <c r="DC21" s="8">
        <v>363.339</v>
      </c>
      <c r="DD21" s="8">
        <v>597.01599999999996</v>
      </c>
      <c r="DE21" s="8">
        <v>127.854</v>
      </c>
      <c r="DF21" s="8">
        <v>29.0246</v>
      </c>
      <c r="DG21" s="8">
        <v>8932.32</v>
      </c>
      <c r="DH21" s="8">
        <v>10021.9</v>
      </c>
      <c r="DI21" s="8">
        <v>771.10299999999995</v>
      </c>
      <c r="DJ21" s="8">
        <v>206.20599999999999</v>
      </c>
      <c r="DK21" s="8">
        <v>71.435500000000005</v>
      </c>
      <c r="DL21" s="8">
        <v>1656.19</v>
      </c>
      <c r="DM21" s="8">
        <v>292.92</v>
      </c>
      <c r="DN21" s="8">
        <v>10602.8</v>
      </c>
      <c r="DO21" s="8">
        <v>107220</v>
      </c>
      <c r="DP21" s="8">
        <v>299765</v>
      </c>
      <c r="DQ21" s="8">
        <v>36571.699999999997</v>
      </c>
      <c r="DR21" s="8">
        <v>2077.69</v>
      </c>
      <c r="DS21" s="8">
        <v>131.56899999999999</v>
      </c>
      <c r="DT21" s="8">
        <v>1860.13</v>
      </c>
      <c r="DU21" s="8">
        <v>1727.63</v>
      </c>
      <c r="DV21" s="8">
        <v>375.21199999999999</v>
      </c>
      <c r="DW21" s="8">
        <v>119.813</v>
      </c>
      <c r="DX21" s="8">
        <v>275.49799999999999</v>
      </c>
      <c r="DY21" s="8">
        <v>1552.95</v>
      </c>
      <c r="DZ21" s="8">
        <v>2062.12</v>
      </c>
      <c r="EA21" s="8">
        <v>24337.7</v>
      </c>
      <c r="EB21" s="8">
        <v>97603.199999999997</v>
      </c>
      <c r="EC21" s="8">
        <v>30058.1</v>
      </c>
      <c r="ED21" s="8">
        <v>121.343</v>
      </c>
      <c r="EE21" s="8">
        <v>28.438099999999999</v>
      </c>
      <c r="EF21" s="8">
        <v>58.291699999999999</v>
      </c>
      <c r="EG21" s="8">
        <v>97.164699999999996</v>
      </c>
      <c r="EH21" s="8">
        <v>26.278700000000001</v>
      </c>
      <c r="EI21" s="8">
        <v>135.68799999999999</v>
      </c>
      <c r="EJ21" s="8">
        <v>129.756</v>
      </c>
      <c r="EK21" s="8">
        <v>247.00200000000001</v>
      </c>
      <c r="EL21" s="8">
        <v>360.72699999999998</v>
      </c>
      <c r="EM21" s="8">
        <v>93.540499999999994</v>
      </c>
      <c r="EN21" s="8">
        <v>168.446</v>
      </c>
      <c r="EO21" s="8">
        <v>496.97</v>
      </c>
      <c r="EP21" s="8">
        <v>837.00599999999997</v>
      </c>
      <c r="EQ21" s="8">
        <v>8292.32</v>
      </c>
      <c r="ER21" s="8">
        <v>92.152100000000004</v>
      </c>
      <c r="ES21" s="8">
        <v>99.806200000000004</v>
      </c>
      <c r="ET21" s="8">
        <v>22.936</v>
      </c>
      <c r="EU21" s="8">
        <v>478.63600000000002</v>
      </c>
      <c r="EV21" s="8">
        <v>453.90199999999999</v>
      </c>
      <c r="EW21" s="8">
        <v>78.655500000000004</v>
      </c>
      <c r="EX21" s="8">
        <v>31.821000000000002</v>
      </c>
      <c r="EY21" s="8">
        <v>91.9041</v>
      </c>
      <c r="EZ21" s="8">
        <v>47.023699999999998</v>
      </c>
      <c r="FA21" s="8">
        <v>49.628500000000003</v>
      </c>
      <c r="FB21" s="8">
        <v>123.38200000000001</v>
      </c>
      <c r="FC21" s="8">
        <v>96.665999999999997</v>
      </c>
      <c r="FD21" s="8">
        <v>21.461300000000001</v>
      </c>
      <c r="FE21" s="8">
        <v>5.52616</v>
      </c>
      <c r="FF21" s="8">
        <v>8.9367599999999996</v>
      </c>
      <c r="FG21" s="8">
        <v>222.78</v>
      </c>
      <c r="FH21" s="8">
        <v>152.27099999999999</v>
      </c>
      <c r="FI21" s="8">
        <v>48.484200000000001</v>
      </c>
      <c r="FJ21" s="8">
        <v>22.0168</v>
      </c>
      <c r="FK21" s="8">
        <v>27.953399999999998</v>
      </c>
      <c r="FL21" s="8">
        <v>19.559899999999999</v>
      </c>
      <c r="FM21" s="8">
        <v>9.4871800000000004</v>
      </c>
      <c r="FN21" s="8">
        <v>1.7422500000000001</v>
      </c>
      <c r="FO21" s="8">
        <v>3.9106100000000001</v>
      </c>
      <c r="FP21" s="8">
        <v>1.4224300000000001</v>
      </c>
      <c r="FQ21" s="8">
        <v>3.5075699999999999</v>
      </c>
      <c r="FR21" s="8">
        <v>0.29622999999999999</v>
      </c>
      <c r="FS21" s="8">
        <v>2.7997800000000002</v>
      </c>
      <c r="FT21" s="8">
        <v>4.2572900000000002</v>
      </c>
      <c r="FU21" s="8">
        <v>28.5258</v>
      </c>
      <c r="FV21" s="8">
        <v>3.8679700000000001</v>
      </c>
      <c r="FW21" s="8">
        <v>2.4122599999999998</v>
      </c>
      <c r="FX21" s="8">
        <v>33.244199999999999</v>
      </c>
      <c r="FY21" s="8">
        <v>4.7337999999999996</v>
      </c>
      <c r="FZ21" s="8">
        <v>9.53518E-2</v>
      </c>
      <c r="GA21" s="8">
        <v>8.0131999999999994</v>
      </c>
      <c r="GB21" s="8">
        <v>135.74799999999999</v>
      </c>
      <c r="GC21" s="8">
        <v>45.533299999999997</v>
      </c>
      <c r="GD21" s="8">
        <v>3.3612899999999999</v>
      </c>
      <c r="GE21" s="8">
        <v>6.0703899999999998E-2</v>
      </c>
      <c r="GF21" s="8">
        <v>0.95920899999999998</v>
      </c>
      <c r="GG21" s="8">
        <v>4.8285</v>
      </c>
      <c r="GH21" s="8">
        <v>0.32257200000000003</v>
      </c>
      <c r="GI21" s="8">
        <v>0.78009399999999995</v>
      </c>
      <c r="GJ21" s="8">
        <v>5.0726599999999999</v>
      </c>
      <c r="GK21" s="8">
        <v>2.05708</v>
      </c>
      <c r="GL21" s="8">
        <v>0.23396400000000001</v>
      </c>
      <c r="GM21" s="8">
        <v>0.99419800000000003</v>
      </c>
      <c r="GN21" s="8">
        <v>3.9734899999999997E-2</v>
      </c>
      <c r="GO21" s="8">
        <v>0.226553</v>
      </c>
      <c r="GP21" s="8">
        <v>6.7156900000000005E-2</v>
      </c>
      <c r="GQ21" s="8">
        <v>1.71024E-2</v>
      </c>
      <c r="GR21" s="8">
        <v>2.66424E-2</v>
      </c>
      <c r="GS21" s="8">
        <v>0.95793899999999998</v>
      </c>
      <c r="GT21" s="8">
        <v>0.68112600000000001</v>
      </c>
      <c r="GU21" s="8">
        <v>18.215499999999999</v>
      </c>
      <c r="GV21" s="8">
        <v>8.8140000000000001</v>
      </c>
      <c r="GW21" s="8">
        <v>1.1257600000000001</v>
      </c>
      <c r="GX21" s="8">
        <v>3.3516400000000002</v>
      </c>
      <c r="GY21" s="8">
        <v>1.0282</v>
      </c>
      <c r="GZ21" s="8">
        <v>45.495800000000003</v>
      </c>
      <c r="HA21" s="8">
        <v>59.473500000000001</v>
      </c>
      <c r="HB21" s="8">
        <v>16.1934</v>
      </c>
      <c r="HC21" s="8">
        <v>6.3754799999999996</v>
      </c>
      <c r="HD21" s="8">
        <v>3.74986</v>
      </c>
      <c r="HE21" s="8">
        <v>8.1349999999999998</v>
      </c>
      <c r="HF21" s="8">
        <v>9.2568000000000001</v>
      </c>
      <c r="HG21" s="8">
        <v>0.29283700000000001</v>
      </c>
      <c r="HH21" s="8">
        <v>28.965900000000001</v>
      </c>
      <c r="HI21" s="8">
        <v>222.35400000000001</v>
      </c>
      <c r="HJ21" s="8">
        <v>113.973</v>
      </c>
      <c r="HK21" s="8">
        <v>24.619900000000001</v>
      </c>
      <c r="HL21" s="8">
        <v>3.71332</v>
      </c>
      <c r="HM21" s="8">
        <v>0.25067400000000001</v>
      </c>
      <c r="HN21" s="8">
        <v>0.777644</v>
      </c>
      <c r="HO21" s="8">
        <v>7.53864</v>
      </c>
      <c r="HP21" s="8">
        <v>8.0629899999999992</v>
      </c>
      <c r="HQ21" s="8">
        <v>1.5274799999999999</v>
      </c>
      <c r="HR21" s="8">
        <v>0.59445700000000001</v>
      </c>
      <c r="HS21" s="8">
        <v>8.5375200000000007</v>
      </c>
      <c r="HT21" s="8">
        <v>42.322899999999997</v>
      </c>
      <c r="HU21" s="8">
        <v>296.29199999999997</v>
      </c>
      <c r="HV21" s="8">
        <v>132.583</v>
      </c>
      <c r="HW21" s="8">
        <v>35.317900000000002</v>
      </c>
      <c r="HX21" s="8">
        <v>10.0839</v>
      </c>
      <c r="HY21" s="8">
        <v>0.60556900000000002</v>
      </c>
      <c r="HZ21" s="8">
        <v>0.16519800000000001</v>
      </c>
      <c r="IA21" s="8">
        <v>0.41039100000000001</v>
      </c>
      <c r="IB21" s="8">
        <v>2.7862100000000001</v>
      </c>
      <c r="IC21" s="8">
        <v>0.86968299999999998</v>
      </c>
      <c r="ID21" s="8">
        <v>0.74932299999999996</v>
      </c>
      <c r="IE21" s="8">
        <v>0.90976400000000002</v>
      </c>
      <c r="IF21" s="8">
        <v>2.2067900000000001E-2</v>
      </c>
      <c r="IG21" s="8">
        <v>0.265293</v>
      </c>
      <c r="IH21" s="8">
        <v>1.20669</v>
      </c>
      <c r="II21" s="8">
        <v>5.5716000000000001</v>
      </c>
      <c r="IJ21" s="8">
        <v>6.9784300000000004</v>
      </c>
      <c r="IK21" s="8">
        <v>18.448699999999999</v>
      </c>
      <c r="IL21" s="8">
        <v>24.587</v>
      </c>
      <c r="IM21" s="8">
        <v>11.6007</v>
      </c>
      <c r="IN21" s="8">
        <v>1.97068</v>
      </c>
      <c r="IO21" s="8">
        <v>0.23844799999999999</v>
      </c>
      <c r="IP21" s="8">
        <v>6.6706000000000001E-2</v>
      </c>
      <c r="IQ21" s="8">
        <v>0.1356</v>
      </c>
      <c r="IR21" s="8">
        <v>6.6206699999999993E-2</v>
      </c>
      <c r="IS21" s="8">
        <v>0.11623699999999999</v>
      </c>
      <c r="IT21" s="8">
        <v>0.12903300000000001</v>
      </c>
      <c r="IU21" s="8">
        <v>2.7914700000000001E-2</v>
      </c>
      <c r="IV21" s="8">
        <v>0.56502600000000003</v>
      </c>
      <c r="IW21" s="8">
        <v>0.818608</v>
      </c>
      <c r="IX21" s="8">
        <v>0.53467799999999999</v>
      </c>
      <c r="IY21" s="8">
        <v>0.35495900000000002</v>
      </c>
      <c r="IZ21" s="8">
        <v>0.986595</v>
      </c>
      <c r="JA21" s="8">
        <v>2.75834</v>
      </c>
      <c r="JB21" s="8">
        <v>6.3835499999999996</v>
      </c>
      <c r="JC21" s="8">
        <v>5.5784200000000004</v>
      </c>
      <c r="JD21" s="8">
        <v>1.6876599999999999</v>
      </c>
      <c r="JE21" s="8"/>
      <c r="JF21" s="8">
        <v>0.26400800000000002</v>
      </c>
      <c r="JG21" s="8">
        <v>0.15024499999999999</v>
      </c>
      <c r="JH21" s="8">
        <v>9.8362599999999994E-2</v>
      </c>
      <c r="JI21" s="8">
        <v>1.38786E-2</v>
      </c>
      <c r="JJ21" s="8">
        <v>0.326046</v>
      </c>
      <c r="JK21" s="8">
        <v>0.719947</v>
      </c>
      <c r="JL21" s="8">
        <v>0.34519699999999998</v>
      </c>
      <c r="JM21" s="8">
        <v>0.10972800000000001</v>
      </c>
      <c r="JN21" s="8">
        <v>4.1666399999999999E-2</v>
      </c>
      <c r="JO21" s="8">
        <v>6.4177100000000001E-2</v>
      </c>
      <c r="JP21" s="8">
        <v>0.68017899999999998</v>
      </c>
      <c r="JQ21" s="8">
        <v>0.78554900000000005</v>
      </c>
      <c r="JR21" s="8">
        <v>0.57577100000000003</v>
      </c>
      <c r="JS21" s="8"/>
      <c r="JT21" s="8">
        <v>0.161963</v>
      </c>
      <c r="JU21" s="8">
        <v>7.9930100000000004E-2</v>
      </c>
      <c r="JV21" s="8">
        <v>0.41304000000000002</v>
      </c>
      <c r="JW21" s="8">
        <v>0.15836900000000001</v>
      </c>
      <c r="JX21" s="8">
        <v>2.7928000000000001E-2</v>
      </c>
      <c r="JY21" s="8">
        <v>0.14796899999999999</v>
      </c>
      <c r="JZ21" s="8">
        <v>0.102894</v>
      </c>
      <c r="KA21" s="8">
        <v>0.50846599999999997</v>
      </c>
      <c r="KB21" s="8">
        <v>0.292937</v>
      </c>
      <c r="KC21" s="8">
        <v>0.60495699999999997</v>
      </c>
      <c r="KD21" s="8">
        <v>0.121324</v>
      </c>
      <c r="KE21" s="8">
        <v>0.32818700000000001</v>
      </c>
      <c r="KF21" s="8">
        <v>0.32432499999999997</v>
      </c>
      <c r="KG21" s="8">
        <v>3.7949400000000001E-2</v>
      </c>
      <c r="KH21" s="8">
        <v>7.1501099999999998E-2</v>
      </c>
      <c r="KI21" s="8">
        <v>0.10602499999999999</v>
      </c>
      <c r="KJ21" s="8">
        <v>0.175983</v>
      </c>
      <c r="KK21" s="8">
        <v>4.0310499999999999E-2</v>
      </c>
      <c r="KL21" s="8">
        <v>5.60381E-2</v>
      </c>
      <c r="KM21" s="8">
        <v>0.11069900000000001</v>
      </c>
      <c r="KN21" s="8">
        <v>0.31398500000000001</v>
      </c>
      <c r="KO21" s="8">
        <v>5.5072400000000001E-2</v>
      </c>
      <c r="KP21" s="8"/>
      <c r="KQ21" s="8">
        <v>0.17301900000000001</v>
      </c>
      <c r="KR21" s="8">
        <v>0.216283</v>
      </c>
      <c r="KS21" s="8">
        <v>2.48173E-2</v>
      </c>
      <c r="KT21" s="8">
        <v>0.275258</v>
      </c>
      <c r="KU21" s="8">
        <v>0.288026</v>
      </c>
      <c r="KV21" s="8">
        <v>0.12784599999999999</v>
      </c>
      <c r="KW21" s="8">
        <v>0.11082500000000001</v>
      </c>
      <c r="KX21" s="8">
        <v>0.103544</v>
      </c>
      <c r="KY21" s="8">
        <v>0.108949</v>
      </c>
      <c r="KZ21" s="8">
        <v>5.0015499999999997E-2</v>
      </c>
      <c r="LA21" s="8">
        <v>0.159386</v>
      </c>
      <c r="LB21" s="8">
        <v>0.110997</v>
      </c>
      <c r="LC21" s="8">
        <v>6.7222600000000003</v>
      </c>
      <c r="LD21" s="8">
        <v>1.32748</v>
      </c>
      <c r="LE21" s="8"/>
      <c r="LF21" s="8">
        <v>46.536900000000003</v>
      </c>
      <c r="LG21" s="8">
        <v>5.8780400000000004</v>
      </c>
      <c r="LH21" s="8"/>
      <c r="LI21" s="8">
        <v>4.1502999999999997</v>
      </c>
      <c r="LJ21" s="8">
        <v>2.18953</v>
      </c>
      <c r="LK21" s="8">
        <v>1.12402</v>
      </c>
      <c r="LL21" s="8">
        <v>9.5314999999999997E-2</v>
      </c>
      <c r="LM21" s="8">
        <v>6.2154400000000001</v>
      </c>
      <c r="LN21" s="8">
        <v>15.067500000000001</v>
      </c>
      <c r="LO21" s="8">
        <v>3.4742600000000001</v>
      </c>
      <c r="LP21" s="8">
        <v>4.1150699999999998E-2</v>
      </c>
      <c r="LQ21" s="8">
        <v>0.12091</v>
      </c>
      <c r="LR21" s="8">
        <v>0.117509</v>
      </c>
      <c r="LS21" s="8">
        <v>0.374471</v>
      </c>
      <c r="LT21" s="8">
        <v>17.715900000000001</v>
      </c>
      <c r="LU21" s="8">
        <v>6.8964100000000004</v>
      </c>
      <c r="LV21" s="8">
        <v>0.75552299999999994</v>
      </c>
      <c r="LW21" s="8">
        <v>2.3685200000000002</v>
      </c>
      <c r="LX21" s="8">
        <v>2.0261</v>
      </c>
      <c r="LY21" s="8">
        <v>0.22165099999999999</v>
      </c>
      <c r="LZ21" s="8">
        <v>21.3415</v>
      </c>
      <c r="MA21" s="8">
        <v>3.7958500000000002</v>
      </c>
      <c r="MB21" s="8">
        <v>12.071099999999999</v>
      </c>
      <c r="MC21" s="8">
        <v>2.6183299999999998</v>
      </c>
      <c r="MD21" s="8">
        <v>0.21692900000000001</v>
      </c>
      <c r="ME21" s="8">
        <v>44.195300000000003</v>
      </c>
      <c r="MF21" s="8">
        <v>12.8283</v>
      </c>
      <c r="MG21" s="8">
        <v>1.7860499999999999</v>
      </c>
      <c r="MH21" s="8">
        <v>2.2823099999999998</v>
      </c>
      <c r="MI21" s="8">
        <v>0.98139200000000004</v>
      </c>
      <c r="MJ21" s="8">
        <v>0.706735</v>
      </c>
      <c r="MK21" s="8">
        <v>0.37874000000000002</v>
      </c>
      <c r="ML21" s="8">
        <v>5.3068999999999998E-2</v>
      </c>
      <c r="MM21" s="8">
        <v>0.24324999999999999</v>
      </c>
      <c r="MN21" s="8">
        <v>0.113844</v>
      </c>
      <c r="MO21" s="8">
        <v>2.1690499999999999</v>
      </c>
      <c r="MP21" s="8">
        <v>2.6193200000000001</v>
      </c>
      <c r="MQ21" s="8">
        <v>1.04471</v>
      </c>
      <c r="MR21" s="8">
        <v>0.46135399999999999</v>
      </c>
      <c r="MS21" s="8">
        <v>0.69969300000000001</v>
      </c>
      <c r="MT21" s="8">
        <v>19.361599999999999</v>
      </c>
      <c r="MU21" s="8">
        <v>0.37110199999999999</v>
      </c>
      <c r="MV21" s="8">
        <v>1344.32</v>
      </c>
      <c r="MW21" s="8">
        <v>53.420999999999999</v>
      </c>
      <c r="MX21" s="8">
        <v>0.44218499999999999</v>
      </c>
      <c r="MY21" s="8">
        <v>21.577400000000001</v>
      </c>
      <c r="MZ21" s="8">
        <v>5.3046499999999996</v>
      </c>
      <c r="NA21" s="8">
        <v>0.23474600000000001</v>
      </c>
      <c r="NB21" s="8">
        <v>476.99</v>
      </c>
      <c r="NC21" s="8">
        <v>437.27699999999999</v>
      </c>
      <c r="ND21" s="8">
        <v>505.81</v>
      </c>
      <c r="NE21" s="8">
        <v>3.2014399999999998</v>
      </c>
      <c r="NF21" s="8">
        <v>2.0872600000000001</v>
      </c>
      <c r="NG21" s="8">
        <v>1.30881</v>
      </c>
      <c r="NH21" s="8">
        <v>0.36852200000000002</v>
      </c>
      <c r="NI21" s="8">
        <v>4.9339300000000001</v>
      </c>
      <c r="NJ21" s="8">
        <v>5.8991100000000003</v>
      </c>
      <c r="NK21" s="8">
        <v>7.5808900000000001</v>
      </c>
      <c r="NL21" s="8">
        <v>54.905999999999999</v>
      </c>
      <c r="NM21" s="8">
        <v>140.619</v>
      </c>
      <c r="NN21" s="8">
        <v>9.9516500000000008</v>
      </c>
      <c r="NO21" s="8">
        <v>0.15943499999999999</v>
      </c>
      <c r="NP21" s="8">
        <v>0.108392</v>
      </c>
      <c r="NQ21" s="8">
        <v>2.4909699999999999</v>
      </c>
      <c r="NR21" s="8">
        <v>0.82392100000000001</v>
      </c>
      <c r="NS21" s="8">
        <v>0.20802100000000001</v>
      </c>
      <c r="NT21" s="8">
        <v>0.186225</v>
      </c>
      <c r="NU21" s="8">
        <v>4.6291799999999999</v>
      </c>
      <c r="NV21" s="8">
        <v>16.558900000000001</v>
      </c>
      <c r="NW21" s="8">
        <v>30.540800000000001</v>
      </c>
      <c r="NX21" s="8">
        <v>0.77324999999999999</v>
      </c>
      <c r="NY21" s="8">
        <v>9.3682099999999995</v>
      </c>
      <c r="NZ21" s="8">
        <v>1.5304199999999999</v>
      </c>
      <c r="OA21" s="8">
        <v>0.113619</v>
      </c>
      <c r="OB21" s="8">
        <v>9.9120899999999998E-2</v>
      </c>
      <c r="OC21" s="8">
        <v>0.26755200000000001</v>
      </c>
      <c r="OD21" s="8">
        <v>0.35646699999999998</v>
      </c>
      <c r="OE21" s="8">
        <v>1.0426200000000001</v>
      </c>
      <c r="OF21" s="8">
        <v>0.15920500000000001</v>
      </c>
      <c r="OG21" s="8">
        <v>4.7480500000000001</v>
      </c>
      <c r="OH21" s="8">
        <v>1.2777799999999999</v>
      </c>
      <c r="OI21" s="8">
        <v>0.18158299999999999</v>
      </c>
      <c r="OJ21" s="8">
        <v>7.4026400000000006E-2</v>
      </c>
      <c r="OK21" s="8">
        <v>0.53113999999999995</v>
      </c>
      <c r="OL21" s="8">
        <v>0.217527</v>
      </c>
      <c r="OM21" s="8">
        <v>4.2802800000000002E-2</v>
      </c>
      <c r="ON21" s="8">
        <v>9.3773200000000001E-2</v>
      </c>
      <c r="OO21" s="8">
        <v>0.17912600000000001</v>
      </c>
      <c r="OP21" s="8">
        <v>3.3610300000000003E-2</v>
      </c>
      <c r="OQ21" s="8">
        <v>6.5809900000000005E-2</v>
      </c>
      <c r="OR21" s="8">
        <v>0.11780400000000001</v>
      </c>
      <c r="OS21" s="8">
        <v>0.112209</v>
      </c>
      <c r="OT21" s="8">
        <v>6.6331199999999999</v>
      </c>
      <c r="OU21" s="8">
        <v>10.394</v>
      </c>
      <c r="OV21" s="8">
        <v>0.85557099999999997</v>
      </c>
      <c r="OW21" s="8">
        <v>2.4821599999999999</v>
      </c>
      <c r="OX21" s="8">
        <v>7.48407</v>
      </c>
      <c r="OY21" s="8">
        <v>1.27504</v>
      </c>
      <c r="OZ21" s="8">
        <v>2.86608E-2</v>
      </c>
      <c r="PA21" s="8">
        <v>1.2886</v>
      </c>
      <c r="PB21" s="8">
        <v>0.639019</v>
      </c>
      <c r="PC21" s="8">
        <v>0.19132199999999999</v>
      </c>
      <c r="PD21" s="8">
        <v>9.1971399999999995E-2</v>
      </c>
      <c r="PE21" s="8">
        <v>3.5072700000000001</v>
      </c>
      <c r="PF21" s="8">
        <v>1.63313</v>
      </c>
      <c r="PG21" s="8">
        <v>3.2819199999999999</v>
      </c>
      <c r="PH21" s="8">
        <v>0.63675599999999999</v>
      </c>
      <c r="PI21" s="8">
        <v>7.1601200000000004E-2</v>
      </c>
      <c r="PJ21" s="8">
        <v>8.3238400000000006</v>
      </c>
      <c r="PK21" s="8">
        <v>3.68635</v>
      </c>
      <c r="PL21" s="8">
        <v>0.91402600000000001</v>
      </c>
      <c r="PM21" s="8">
        <v>8.6995900000000001E-2</v>
      </c>
      <c r="PN21" s="8">
        <v>0.184166</v>
      </c>
      <c r="PO21" s="8">
        <v>6.9816299999999998E-2</v>
      </c>
      <c r="PP21" s="8">
        <v>0.33641199999999999</v>
      </c>
      <c r="PQ21" s="8">
        <v>1.0022500000000001</v>
      </c>
      <c r="PR21" s="8">
        <v>0.26566699999999999</v>
      </c>
      <c r="PS21" s="8">
        <v>9.4818899999999998E-3</v>
      </c>
      <c r="PT21" s="8">
        <v>0.122611</v>
      </c>
      <c r="PU21" s="8">
        <v>0.20085</v>
      </c>
      <c r="PV21" s="8">
        <v>11.269</v>
      </c>
      <c r="PW21" s="8">
        <v>9.7789799999999996E-2</v>
      </c>
      <c r="PX21" s="8">
        <v>0.25133499999999998</v>
      </c>
      <c r="PY21" s="8">
        <v>2.6286500000000001E-2</v>
      </c>
      <c r="PZ21" s="8">
        <v>3.30193</v>
      </c>
      <c r="QA21" s="8">
        <v>6.0097699999999996</v>
      </c>
      <c r="QB21" s="8">
        <v>0.13710600000000001</v>
      </c>
      <c r="QC21" s="8">
        <v>3.7651799999999999E-3</v>
      </c>
      <c r="QD21" s="8">
        <v>2.5793900000000002E-2</v>
      </c>
      <c r="QE21" s="8">
        <v>1.5982799999999998E-2</v>
      </c>
      <c r="QF21" s="8">
        <v>1.16595E-2</v>
      </c>
      <c r="QG21" s="8">
        <v>1.1319900000000001</v>
      </c>
      <c r="QH21" s="8">
        <v>0.35057300000000002</v>
      </c>
      <c r="QI21" s="8">
        <v>1.49619E-2</v>
      </c>
      <c r="QJ21" s="8">
        <v>6.9355800000000002E-3</v>
      </c>
      <c r="QK21" s="8">
        <v>5.1706599999999998E-2</v>
      </c>
      <c r="QL21" s="8">
        <v>3.0648599999999999</v>
      </c>
      <c r="QM21" s="8">
        <v>0.92366000000000004</v>
      </c>
      <c r="QN21" s="8">
        <v>0.14750199999999999</v>
      </c>
      <c r="QO21" s="8">
        <v>3.8525299999999998E-3</v>
      </c>
      <c r="QP21" s="8">
        <v>0.346715</v>
      </c>
      <c r="QQ21" s="8">
        <v>8.1412700000000005</v>
      </c>
      <c r="QR21" s="8">
        <v>2.5311300000000001</v>
      </c>
      <c r="QS21" s="8">
        <v>0.427564</v>
      </c>
      <c r="QT21" s="8">
        <v>8.1244000000000004E-3</v>
      </c>
      <c r="QU21" s="8">
        <v>8.1537699999999994E-3</v>
      </c>
      <c r="QV21" s="8">
        <v>0.84600799999999998</v>
      </c>
      <c r="QW21" s="8">
        <v>0.17867</v>
      </c>
      <c r="QX21" s="8">
        <v>5.5173199999999999E-2</v>
      </c>
      <c r="QY21" s="8">
        <v>8.3203299999999994E-2</v>
      </c>
      <c r="QZ21" s="8">
        <v>2.9482600000000001E-2</v>
      </c>
      <c r="RA21" s="8">
        <v>15.249499999999999</v>
      </c>
      <c r="RB21" s="8">
        <v>0.26054100000000002</v>
      </c>
      <c r="RC21" s="8">
        <v>9.7692899999999999E-2</v>
      </c>
      <c r="RD21" s="8">
        <v>1.0377000000000001</v>
      </c>
      <c r="RE21" s="8">
        <v>3.14387E-2</v>
      </c>
      <c r="RF21" s="8">
        <v>2.3470900000000001</v>
      </c>
      <c r="RG21" s="8">
        <v>1.0878000000000001</v>
      </c>
      <c r="RH21" s="8">
        <v>0.24639800000000001</v>
      </c>
      <c r="RI21" s="8">
        <v>0.52112099999999995</v>
      </c>
      <c r="RJ21" s="8">
        <v>9.9588899999999998E-3</v>
      </c>
      <c r="RK21" s="8">
        <v>3.0057899999999999E-2</v>
      </c>
      <c r="RL21" s="8">
        <v>0.19598099999999999</v>
      </c>
      <c r="RM21" s="8">
        <v>6.2692499999999998E-2</v>
      </c>
      <c r="RN21" s="8">
        <v>8.7671399999999997E-3</v>
      </c>
      <c r="RO21" s="8">
        <v>7.2649100000000003E-3</v>
      </c>
      <c r="RP21" s="8">
        <v>0.38823099999999999</v>
      </c>
      <c r="RQ21" s="8">
        <v>3.6344799999999999</v>
      </c>
      <c r="RR21" s="8">
        <v>2.0261000000000001E-2</v>
      </c>
      <c r="RS21" s="8">
        <v>1.4226499999999999E-3</v>
      </c>
      <c r="RT21" s="8">
        <v>0.34696100000000002</v>
      </c>
      <c r="RU21" s="8">
        <v>0.41049000000000002</v>
      </c>
      <c r="RV21" s="8">
        <v>8.5350700000000002E-2</v>
      </c>
      <c r="RW21" s="8">
        <v>4.9368799999999997E-2</v>
      </c>
      <c r="RX21" s="8">
        <v>6.9259999999999999E-3</v>
      </c>
      <c r="RY21" s="8">
        <v>22.103200000000001</v>
      </c>
      <c r="RZ21" s="8">
        <v>2.8766699999999998</v>
      </c>
      <c r="SA21" s="8">
        <v>0.57073300000000005</v>
      </c>
      <c r="SB21" s="8">
        <v>14.1074</v>
      </c>
      <c r="SC21" s="8">
        <v>12.599399999999999</v>
      </c>
      <c r="SD21" s="8">
        <v>34.441899999999997</v>
      </c>
      <c r="SE21" s="8">
        <v>1.2013499999999999</v>
      </c>
      <c r="SF21" s="8">
        <v>8.13469E-2</v>
      </c>
      <c r="SG21" s="8">
        <v>1.69997</v>
      </c>
      <c r="SH21" s="8">
        <v>16.485499999999998</v>
      </c>
      <c r="SI21" s="8">
        <v>2.07097</v>
      </c>
      <c r="SJ21" s="8">
        <v>0.23308999999999999</v>
      </c>
      <c r="SK21" s="8">
        <v>1.69523</v>
      </c>
      <c r="SL21" s="8">
        <v>6.8739299999999997</v>
      </c>
      <c r="SM21" s="8">
        <v>0.31972400000000001</v>
      </c>
      <c r="SN21" s="8">
        <v>3.5107200000000001</v>
      </c>
      <c r="SO21" s="8">
        <v>0.327683</v>
      </c>
      <c r="SP21" s="8">
        <v>0.21987999999999999</v>
      </c>
      <c r="SQ21" s="8">
        <v>3.84945</v>
      </c>
      <c r="SR21" s="8">
        <v>1.44153</v>
      </c>
      <c r="SS21" s="8">
        <v>0.119991</v>
      </c>
      <c r="ST21" s="8">
        <v>1.9529899999999999E-2</v>
      </c>
      <c r="SU21" s="8">
        <v>0.28914499999999999</v>
      </c>
      <c r="SV21" s="8">
        <v>3.3958299999999997E-2</v>
      </c>
      <c r="SW21" s="8">
        <v>0.53380000000000005</v>
      </c>
      <c r="SX21" s="8">
        <v>0.19278799999999999</v>
      </c>
      <c r="SY21" s="8">
        <v>2.3646500000000001E-2</v>
      </c>
      <c r="SZ21" s="8">
        <v>0.45114900000000002</v>
      </c>
      <c r="TA21" s="8">
        <v>0.47658600000000001</v>
      </c>
      <c r="TB21" s="8">
        <v>0.13714699999999999</v>
      </c>
      <c r="TC21" s="8">
        <v>0.128298</v>
      </c>
      <c r="TD21" s="8">
        <v>0.467615</v>
      </c>
      <c r="TE21" s="8">
        <v>3.7153899999999997E-2</v>
      </c>
      <c r="TF21" s="8">
        <v>5.2106399999999997</v>
      </c>
      <c r="TG21" s="8">
        <v>0.309753</v>
      </c>
      <c r="TH21" s="8">
        <v>9.0568100000000005</v>
      </c>
      <c r="TI21" s="8">
        <v>2.66771</v>
      </c>
      <c r="TJ21" s="8">
        <v>1.24333E-2</v>
      </c>
      <c r="TK21" s="8">
        <v>0.86357200000000001</v>
      </c>
      <c r="TL21" s="8">
        <v>0.113581</v>
      </c>
      <c r="TM21" s="8">
        <v>1.0902000000000001</v>
      </c>
      <c r="TN21" s="8">
        <v>0.12645000000000001</v>
      </c>
      <c r="TO21" s="8">
        <v>1.369</v>
      </c>
      <c r="TP21" s="8">
        <v>0.74305500000000002</v>
      </c>
      <c r="TQ21" s="8">
        <v>0.114562</v>
      </c>
      <c r="TR21" s="8">
        <v>0.14555799999999999</v>
      </c>
      <c r="TS21" s="8">
        <v>4.2786499999999998E-2</v>
      </c>
      <c r="TT21" s="8">
        <v>0.42625600000000002</v>
      </c>
      <c r="TU21" s="8">
        <v>0.183976</v>
      </c>
      <c r="TV21" s="8">
        <v>3.2337200000000003E-2</v>
      </c>
      <c r="TW21" s="8">
        <v>7.5358999999999995E-2</v>
      </c>
      <c r="TX21" s="8">
        <v>164.69800000000001</v>
      </c>
      <c r="TY21" s="8">
        <v>35.912300000000002</v>
      </c>
      <c r="TZ21" s="8">
        <v>1.67276</v>
      </c>
      <c r="UA21" s="8">
        <v>47.156500000000001</v>
      </c>
      <c r="UB21" s="8">
        <v>9.4704599999999992</v>
      </c>
      <c r="UC21" s="8">
        <v>281.70100000000002</v>
      </c>
      <c r="UD21" s="8">
        <v>468.15100000000001</v>
      </c>
      <c r="UE21" s="8">
        <v>82.201999999999998</v>
      </c>
      <c r="UF21" s="8">
        <v>3.1239699999999999</v>
      </c>
      <c r="UG21" s="8">
        <v>14.3492</v>
      </c>
      <c r="UH21" s="8">
        <v>61.073799999999999</v>
      </c>
      <c r="UI21" s="8">
        <v>31.905899999999999</v>
      </c>
      <c r="UJ21" s="8">
        <v>1.38168</v>
      </c>
      <c r="UK21" s="8">
        <v>15.032999999999999</v>
      </c>
      <c r="UL21" s="8">
        <v>1857.61</v>
      </c>
      <c r="UM21" s="8">
        <v>2566.6</v>
      </c>
      <c r="UN21" s="8">
        <v>97.486900000000006</v>
      </c>
      <c r="UO21" s="8">
        <v>8.9568899999999996</v>
      </c>
      <c r="UP21" s="8">
        <v>0.54800499999999996</v>
      </c>
      <c r="UQ21" s="8">
        <v>21.372399999999999</v>
      </c>
      <c r="UR21" s="8">
        <v>40.902799999999999</v>
      </c>
      <c r="US21" s="8">
        <v>6.4154400000000003</v>
      </c>
      <c r="UT21" s="8">
        <v>5.12887</v>
      </c>
      <c r="UU21" s="8">
        <v>0.90792300000000004</v>
      </c>
      <c r="UV21" s="8">
        <v>193.43100000000001</v>
      </c>
      <c r="UW21" s="8">
        <v>1132.73</v>
      </c>
      <c r="UX21" s="8">
        <v>692.09900000000005</v>
      </c>
      <c r="UY21" s="8">
        <v>1052.04</v>
      </c>
      <c r="UZ21" s="8">
        <v>155.27699999999999</v>
      </c>
      <c r="VA21" s="8">
        <v>2.96841</v>
      </c>
      <c r="VB21" s="8">
        <v>1.1658999999999999</v>
      </c>
      <c r="VC21" s="8">
        <v>5.0660800000000004</v>
      </c>
      <c r="VD21" s="8">
        <v>9.8898399999999995</v>
      </c>
      <c r="VE21" s="8">
        <v>22.6816</v>
      </c>
      <c r="VF21" s="8">
        <v>5.70723</v>
      </c>
      <c r="VG21" s="8">
        <v>2.5405700000000002</v>
      </c>
      <c r="VH21" s="8">
        <v>3.74973</v>
      </c>
      <c r="VI21" s="8">
        <v>20.957799999999999</v>
      </c>
      <c r="VJ21" s="8">
        <v>220.334</v>
      </c>
      <c r="VK21" s="8">
        <v>897.62</v>
      </c>
      <c r="VL21" s="8">
        <v>493.32400000000001</v>
      </c>
      <c r="VM21" s="8">
        <v>454.52699999999999</v>
      </c>
      <c r="VN21" s="8">
        <v>12.7895</v>
      </c>
      <c r="VO21" s="8">
        <v>1.1313800000000001</v>
      </c>
      <c r="VP21" s="8">
        <v>5.7287999999999997</v>
      </c>
      <c r="VQ21" s="8">
        <v>6.3214399999999999</v>
      </c>
      <c r="VR21" s="8">
        <v>9.3028099999999991</v>
      </c>
      <c r="VS21" s="8">
        <v>0.84896000000000005</v>
      </c>
      <c r="VT21" s="8">
        <v>2.4054600000000002</v>
      </c>
      <c r="VU21" s="8">
        <v>3.2581600000000002</v>
      </c>
      <c r="VV21" s="8">
        <v>48.9407</v>
      </c>
      <c r="VW21" s="8">
        <v>125.527</v>
      </c>
      <c r="VX21" s="8">
        <v>263.04199999999997</v>
      </c>
      <c r="VY21" s="8">
        <v>57.183700000000002</v>
      </c>
      <c r="VZ21" s="8">
        <v>20.997599999999998</v>
      </c>
      <c r="WA21" s="8">
        <v>1.6364099999999999</v>
      </c>
      <c r="WB21" s="8">
        <v>0.41368100000000002</v>
      </c>
      <c r="WC21" s="8">
        <v>0.48760399999999998</v>
      </c>
      <c r="WD21" s="8">
        <v>0.72786499999999998</v>
      </c>
      <c r="WE21" s="8">
        <v>1.6788799999999999</v>
      </c>
      <c r="WF21" s="8">
        <v>0.619896</v>
      </c>
      <c r="WG21" s="8">
        <v>1.92544</v>
      </c>
      <c r="WH21" s="8">
        <v>6.6455700000000002</v>
      </c>
      <c r="WI21" s="8">
        <v>4.7188600000000003</v>
      </c>
      <c r="WJ21" s="8">
        <v>1.8215600000000001</v>
      </c>
      <c r="WK21" s="8">
        <v>4.5468999999999999</v>
      </c>
      <c r="WL21" s="8">
        <v>5.9530700000000003</v>
      </c>
      <c r="WM21" s="8">
        <v>8.3757599999999996</v>
      </c>
      <c r="WN21" s="8">
        <v>4.83101</v>
      </c>
      <c r="WO21" s="8">
        <v>4.7979700000000003</v>
      </c>
      <c r="WP21" s="8">
        <v>5.3442999999999996</v>
      </c>
      <c r="WQ21" s="8">
        <v>0.235397</v>
      </c>
      <c r="WR21" s="8">
        <v>0.53957200000000005</v>
      </c>
      <c r="WS21" s="8">
        <v>0.22219700000000001</v>
      </c>
      <c r="WT21" s="8">
        <v>0.90292399999999995</v>
      </c>
      <c r="WU21" s="8">
        <v>0.35370800000000002</v>
      </c>
      <c r="WV21" s="8">
        <v>0.40175699999999998</v>
      </c>
      <c r="WW21" s="8">
        <v>0.91427199999999997</v>
      </c>
      <c r="WX21" s="8">
        <v>0.58971799999999996</v>
      </c>
      <c r="WY21" s="8">
        <v>0.48633500000000002</v>
      </c>
      <c r="WZ21" s="8">
        <v>0.19892699999999999</v>
      </c>
      <c r="XA21" s="8">
        <v>2.29209</v>
      </c>
      <c r="XB21" s="8">
        <v>1.8119099999999999</v>
      </c>
      <c r="XC21" s="8">
        <v>7.5513199999999996</v>
      </c>
      <c r="XD21" s="8">
        <v>3.9017599999999999</v>
      </c>
      <c r="XE21" s="8">
        <v>1.0378400000000001</v>
      </c>
      <c r="XF21" s="8">
        <v>0.47590700000000002</v>
      </c>
      <c r="XG21" s="8">
        <v>0.62214400000000003</v>
      </c>
      <c r="XH21" s="8">
        <v>0.510853</v>
      </c>
      <c r="XI21" s="8">
        <v>2.8936799999999999E-2</v>
      </c>
      <c r="XJ21" s="8">
        <v>0.75201899999999999</v>
      </c>
      <c r="XK21" s="8">
        <v>0.27162500000000001</v>
      </c>
      <c r="XL21" s="8">
        <v>0.22989200000000001</v>
      </c>
      <c r="XM21" s="8">
        <v>0.37256899999999998</v>
      </c>
      <c r="XN21" s="8">
        <v>0.30010999999999999</v>
      </c>
      <c r="XO21" s="8">
        <v>3.4889299999999999</v>
      </c>
      <c r="XP21" s="8">
        <v>2.28206</v>
      </c>
      <c r="XQ21" s="8">
        <v>1.1616</v>
      </c>
      <c r="XR21" s="8">
        <v>0.48128799999999999</v>
      </c>
      <c r="XS21" s="8">
        <v>0.113978</v>
      </c>
      <c r="XT21" s="8"/>
      <c r="XU21" s="8">
        <v>2.3289399999999998E-2</v>
      </c>
      <c r="XV21" s="8">
        <v>4.1868900000000001E-2</v>
      </c>
      <c r="XW21" s="8">
        <v>0.102516</v>
      </c>
      <c r="XX21" s="8">
        <v>0.34727599999999997</v>
      </c>
      <c r="XY21" s="8"/>
      <c r="XZ21" s="8">
        <v>0.459009</v>
      </c>
      <c r="YA21" s="8">
        <v>0.35459299999999999</v>
      </c>
      <c r="YB21" s="8">
        <v>0.28494900000000001</v>
      </c>
      <c r="YC21" s="8">
        <v>0.15916</v>
      </c>
      <c r="YD21" s="8">
        <v>4.0318300000000001E-2</v>
      </c>
      <c r="YE21" s="8">
        <v>0.118968</v>
      </c>
      <c r="YF21" s="8">
        <v>4.9110899999999999E-2</v>
      </c>
      <c r="YG21" s="8"/>
      <c r="YH21" s="8"/>
      <c r="YI21" s="8"/>
      <c r="YJ21" s="8">
        <v>2.9036699999999999E-2</v>
      </c>
      <c r="YK21" s="8">
        <v>5.5819300000000002E-2</v>
      </c>
      <c r="YL21" s="8">
        <v>0.35754200000000003</v>
      </c>
      <c r="YM21" s="8">
        <v>3.3342000000000001</v>
      </c>
      <c r="YN21" s="8">
        <v>4.5217000000000001</v>
      </c>
      <c r="YO21" s="8">
        <v>0.74862499999999998</v>
      </c>
      <c r="YP21" s="8">
        <v>1.52138</v>
      </c>
      <c r="YQ21" s="8">
        <v>9.8019700000000007</v>
      </c>
      <c r="YR21" s="8">
        <v>27.985600000000002</v>
      </c>
      <c r="YS21" s="8">
        <v>3.32633</v>
      </c>
      <c r="YT21" s="8">
        <v>0.173901</v>
      </c>
      <c r="YU21" s="8">
        <v>0.76615900000000003</v>
      </c>
      <c r="YV21" s="8">
        <v>0.84768900000000003</v>
      </c>
      <c r="YW21" s="8">
        <v>15.024800000000001</v>
      </c>
      <c r="YX21" s="8">
        <v>33.089100000000002</v>
      </c>
      <c r="YY21" s="8">
        <v>34.1083</v>
      </c>
      <c r="YZ21" s="8">
        <v>1.08202</v>
      </c>
      <c r="ZA21" s="8">
        <v>0.421236</v>
      </c>
      <c r="ZB21" s="8">
        <v>2.49953</v>
      </c>
      <c r="ZC21" s="8">
        <v>1.47481</v>
      </c>
      <c r="ZD21" s="8">
        <v>2.0950799999999998</v>
      </c>
      <c r="ZE21" s="8">
        <v>14.2051</v>
      </c>
      <c r="ZF21" s="8">
        <v>36.320599999999999</v>
      </c>
      <c r="ZG21" s="8">
        <v>139.20599999999999</v>
      </c>
      <c r="ZH21" s="8">
        <v>86.701800000000006</v>
      </c>
      <c r="ZI21" s="8">
        <v>7.4458399999999996</v>
      </c>
      <c r="ZJ21" s="8">
        <v>0.53359299999999998</v>
      </c>
      <c r="ZK21" s="8">
        <v>6.0735799999999998</v>
      </c>
      <c r="ZL21" s="8">
        <v>10.769</v>
      </c>
      <c r="ZM21" s="8">
        <v>1.43974</v>
      </c>
      <c r="ZN21" s="8">
        <v>0.42427799999999999</v>
      </c>
      <c r="ZO21" s="8">
        <v>1.2920199999999999</v>
      </c>
      <c r="ZP21" s="8">
        <v>3.1496499999999998</v>
      </c>
      <c r="ZQ21" s="8">
        <v>11.4671</v>
      </c>
      <c r="ZR21" s="8">
        <v>129.36199999999999</v>
      </c>
      <c r="ZS21" s="8">
        <v>274.25299999999999</v>
      </c>
      <c r="ZT21" s="8">
        <v>89.601799999999997</v>
      </c>
      <c r="ZU21" s="8">
        <v>18.084399999999999</v>
      </c>
      <c r="ZV21" s="8">
        <v>0.96033599999999997</v>
      </c>
      <c r="ZW21" s="8">
        <v>1.97387</v>
      </c>
      <c r="ZX21" s="8">
        <v>2.4541400000000002</v>
      </c>
      <c r="ZY21" s="8">
        <v>2.03085</v>
      </c>
      <c r="ZZ21" s="8">
        <v>0.87776100000000001</v>
      </c>
      <c r="AAA21" s="8">
        <v>2.2726000000000002</v>
      </c>
      <c r="AAB21" s="8">
        <v>4.2490899999999998</v>
      </c>
      <c r="AAC21" s="8">
        <v>6.3481500000000004</v>
      </c>
      <c r="AAD21" s="8">
        <v>34.920900000000003</v>
      </c>
      <c r="AAE21" s="8">
        <v>52.772300000000001</v>
      </c>
      <c r="AAF21" s="8">
        <v>51.421700000000001</v>
      </c>
      <c r="AAG21" s="8">
        <v>43.605899999999998</v>
      </c>
      <c r="AAH21" s="8">
        <v>8.1262000000000008</v>
      </c>
      <c r="AAI21" s="8">
        <v>0.34524199999999999</v>
      </c>
      <c r="AAJ21" s="8">
        <v>0.19139200000000001</v>
      </c>
      <c r="AAK21" s="8">
        <v>1.3950199999999999</v>
      </c>
      <c r="AAL21" s="8">
        <v>0.70709299999999997</v>
      </c>
      <c r="AAM21" s="8">
        <v>0.27730500000000002</v>
      </c>
      <c r="AAN21" s="8">
        <v>1.8249500000000001</v>
      </c>
      <c r="AAO21" s="8">
        <v>0.89463400000000004</v>
      </c>
      <c r="AAP21" s="8">
        <v>6.1275199999999996</v>
      </c>
      <c r="AAQ21" s="8">
        <v>8.6625800000000002</v>
      </c>
      <c r="AAR21" s="8">
        <v>39.363599999999998</v>
      </c>
      <c r="AAS21" s="8">
        <v>47.058900000000001</v>
      </c>
      <c r="AAT21" s="8">
        <v>24.8565</v>
      </c>
      <c r="AAU21" s="8">
        <v>8.7683700000000009</v>
      </c>
      <c r="AAV21" s="8">
        <v>2.3029099999999998</v>
      </c>
      <c r="AAW21" s="8">
        <v>1.2780400000000001</v>
      </c>
      <c r="AAX21" s="8">
        <v>7.6943300000000006E-2</v>
      </c>
      <c r="AAY21" s="8">
        <v>0.205149</v>
      </c>
      <c r="AAZ21" s="8">
        <v>2.60399</v>
      </c>
      <c r="ABA21" s="8">
        <v>1.4844200000000001</v>
      </c>
      <c r="ABB21" s="8">
        <v>0.60301099999999996</v>
      </c>
      <c r="ABC21" s="8">
        <v>0.122017</v>
      </c>
      <c r="ABD21" s="8">
        <v>0.18421699999999999</v>
      </c>
      <c r="ABE21" s="8">
        <v>0.59262400000000004</v>
      </c>
      <c r="ABF21" s="8">
        <v>1.58609</v>
      </c>
      <c r="ABG21" s="8">
        <v>17.218299999999999</v>
      </c>
      <c r="ABH21" s="8">
        <v>62.7941</v>
      </c>
      <c r="ABI21" s="8">
        <v>35.451599999999999</v>
      </c>
      <c r="ABJ21" s="8">
        <v>11.7112</v>
      </c>
      <c r="ABK21" s="8">
        <v>4.5350900000000003</v>
      </c>
      <c r="ABL21" s="8">
        <v>0.67930500000000005</v>
      </c>
      <c r="ABM21" s="8">
        <v>0.23433200000000001</v>
      </c>
      <c r="ABN21" s="8">
        <v>0.66777600000000004</v>
      </c>
      <c r="ABO21" s="8">
        <v>0.57706299999999999</v>
      </c>
      <c r="ABP21" s="8">
        <v>0.138235</v>
      </c>
      <c r="ABQ21" s="8"/>
      <c r="ABR21" s="8">
        <v>0.219084</v>
      </c>
      <c r="ABS21" s="8">
        <v>7.2036500000000003E-2</v>
      </c>
      <c r="ABT21" s="8">
        <v>0.83126</v>
      </c>
      <c r="ABU21" s="8">
        <v>6.2261600000000001</v>
      </c>
      <c r="ABV21" s="8">
        <v>9.8347999999999995</v>
      </c>
      <c r="ABW21" s="8">
        <v>9.0959699999999994</v>
      </c>
      <c r="ABX21" s="8">
        <v>4.1400399999999999</v>
      </c>
      <c r="ABY21" s="8">
        <v>1.17432</v>
      </c>
      <c r="ABZ21" s="8">
        <v>0.129633</v>
      </c>
      <c r="ACA21" s="8">
        <v>2.0429300000000001E-2</v>
      </c>
      <c r="ACB21" s="8">
        <v>0.107562</v>
      </c>
      <c r="ACC21" s="8">
        <v>0.41614000000000001</v>
      </c>
      <c r="ACD21" s="8">
        <v>0.59929600000000005</v>
      </c>
      <c r="ACE21" s="8">
        <v>0.33010600000000001</v>
      </c>
      <c r="ACF21" s="8">
        <v>0.14002600000000001</v>
      </c>
      <c r="ACG21" s="8">
        <v>0.530945</v>
      </c>
      <c r="ACH21" s="8">
        <v>0.279057</v>
      </c>
      <c r="ACI21" s="8">
        <v>1.22434</v>
      </c>
      <c r="ACJ21" s="8">
        <v>0.16670199999999999</v>
      </c>
      <c r="ACK21" s="8">
        <v>5.1297799999999998E-2</v>
      </c>
      <c r="ACL21" s="8">
        <v>0.376359</v>
      </c>
      <c r="ACM21" s="8">
        <v>4.0320500000000002E-2</v>
      </c>
      <c r="ACN21" s="8">
        <v>14.7372</v>
      </c>
      <c r="ACO21" s="8">
        <v>5.0293700000000001</v>
      </c>
      <c r="ACP21" s="8">
        <v>1.15676</v>
      </c>
      <c r="ACQ21" s="8">
        <v>1.32555</v>
      </c>
      <c r="ACR21" s="8">
        <v>0.95038800000000001</v>
      </c>
      <c r="ACS21" s="8">
        <v>0.99817699999999998</v>
      </c>
      <c r="ACT21" s="8">
        <v>10.036799999999999</v>
      </c>
      <c r="ACU21" s="8">
        <v>81.449200000000005</v>
      </c>
      <c r="ACV21" s="8">
        <v>42.534399999999998</v>
      </c>
      <c r="ACW21" s="8">
        <v>2.24546</v>
      </c>
      <c r="ACX21" s="8">
        <v>0.215258</v>
      </c>
      <c r="ACY21" s="8">
        <v>1.3870899999999999</v>
      </c>
      <c r="ACZ21" s="8">
        <v>2.3267000000000002</v>
      </c>
      <c r="ADA21" s="8">
        <v>0.78499099999999999</v>
      </c>
      <c r="ADB21" s="8">
        <v>2.0773199999999998</v>
      </c>
      <c r="ADC21" s="8">
        <v>13.753</v>
      </c>
      <c r="ADD21" s="8">
        <v>39.273899999999998</v>
      </c>
      <c r="ADE21" s="8">
        <v>45.658900000000003</v>
      </c>
      <c r="ADF21" s="8">
        <v>0.16634199999999999</v>
      </c>
      <c r="ADG21" s="8">
        <v>0.21179700000000001</v>
      </c>
      <c r="ADH21" s="8">
        <v>0.65821399999999997</v>
      </c>
      <c r="ADI21" s="8">
        <v>1.51851</v>
      </c>
      <c r="ADJ21" s="8">
        <v>0.98995299999999997</v>
      </c>
      <c r="ADK21" s="8">
        <v>3.14785</v>
      </c>
      <c r="ADL21" s="8">
        <v>3.8633000000000002</v>
      </c>
      <c r="ADM21" s="8">
        <v>5.99491</v>
      </c>
      <c r="ADN21" s="8">
        <v>25.709499999999998</v>
      </c>
      <c r="ADO21" s="8">
        <v>125.8</v>
      </c>
      <c r="ADP21" s="8">
        <v>148.9</v>
      </c>
      <c r="ADQ21" s="8">
        <v>0.41071800000000003</v>
      </c>
      <c r="ADR21" s="8">
        <v>0.274312</v>
      </c>
      <c r="ADS21" s="8">
        <v>0.26680900000000002</v>
      </c>
      <c r="ADT21" s="8">
        <v>3.46211</v>
      </c>
      <c r="ADU21" s="8">
        <v>2.1572399999999998</v>
      </c>
      <c r="ADV21" s="8">
        <v>5.0120100000000001</v>
      </c>
      <c r="ADW21" s="8">
        <v>6.8887999999999998</v>
      </c>
      <c r="ADX21" s="8">
        <v>8.3694900000000008</v>
      </c>
      <c r="ADY21" s="8">
        <v>11.096299999999999</v>
      </c>
      <c r="ADZ21" s="8">
        <v>45.371200000000002</v>
      </c>
      <c r="AEA21" s="8">
        <v>14.4315</v>
      </c>
      <c r="AEB21" s="8">
        <v>16.895399999999999</v>
      </c>
      <c r="AEC21" s="8">
        <v>0.20288999999999999</v>
      </c>
      <c r="AED21" s="8">
        <v>7.9823900000000003E-2</v>
      </c>
      <c r="AEE21" s="8">
        <v>0.29552800000000001</v>
      </c>
      <c r="AEF21" s="8">
        <v>0.54470799999999997</v>
      </c>
      <c r="AEG21" s="8">
        <v>0.112016</v>
      </c>
      <c r="AEH21" s="8">
        <v>0.13003899999999999</v>
      </c>
      <c r="AEI21" s="8">
        <v>2.4099599999999999</v>
      </c>
      <c r="AEJ21" s="8">
        <v>7.3777600000000003</v>
      </c>
      <c r="AEK21" s="8">
        <v>9.4412900000000004</v>
      </c>
      <c r="AEL21" s="8">
        <v>6.0122799999999996</v>
      </c>
      <c r="AEM21" s="8">
        <v>35.164900000000003</v>
      </c>
      <c r="AEN21" s="8">
        <v>12.0989</v>
      </c>
      <c r="AEO21" s="8">
        <v>6.3781400000000001</v>
      </c>
      <c r="AEP21" s="8">
        <v>0.680867</v>
      </c>
      <c r="AEQ21" s="8"/>
      <c r="AER21" s="8">
        <v>8.5599099999999997E-2</v>
      </c>
      <c r="AES21" s="8">
        <v>0.163358</v>
      </c>
      <c r="AET21" s="8">
        <v>0.220942</v>
      </c>
      <c r="AEU21" s="8">
        <v>2.46345E-2</v>
      </c>
      <c r="AEV21" s="8">
        <v>0.19799</v>
      </c>
      <c r="AEW21" s="8">
        <v>0.68473300000000004</v>
      </c>
      <c r="AEX21" s="8">
        <v>1.6624399999999999</v>
      </c>
      <c r="AEY21" s="8">
        <v>5.5105599999999999</v>
      </c>
      <c r="AEZ21" s="8">
        <v>53.089399999999998</v>
      </c>
      <c r="AFA21" s="8">
        <v>20.641100000000002</v>
      </c>
      <c r="AFB21" s="8">
        <v>8.8570100000000007</v>
      </c>
      <c r="AFC21" s="8">
        <v>1.94607</v>
      </c>
      <c r="AFD21" s="8">
        <v>7.4576500000000004E-2</v>
      </c>
      <c r="AFE21" s="8"/>
      <c r="AFF21" s="8">
        <v>4.4015699999999996E-3</v>
      </c>
      <c r="AFG21" s="8">
        <v>3.2496700000000003E-2</v>
      </c>
      <c r="AFH21" s="8">
        <v>3.3936599999999997E-2</v>
      </c>
      <c r="AFI21" s="8">
        <v>3.5175100000000001E-2</v>
      </c>
      <c r="AFJ21" s="8">
        <v>6.3208399999999998E-2</v>
      </c>
      <c r="AFK21" s="8">
        <v>0.86660199999999998</v>
      </c>
      <c r="AFL21" s="8">
        <v>4.8808299999999996</v>
      </c>
      <c r="AFM21" s="8">
        <v>5.58263</v>
      </c>
      <c r="AFN21" s="8">
        <v>6.4685899999999998</v>
      </c>
      <c r="AFO21" s="8">
        <v>2.0893999999999999</v>
      </c>
      <c r="AFP21" s="8">
        <v>0.226966</v>
      </c>
      <c r="AFQ21" s="8">
        <v>1.8225399999999999E-2</v>
      </c>
      <c r="AFR21" s="8">
        <v>1.7763000000000001E-2</v>
      </c>
      <c r="AFS21" s="8">
        <v>4.3711799999999997E-3</v>
      </c>
      <c r="AFT21" s="8">
        <v>4.3137599999999998E-3</v>
      </c>
      <c r="AFU21" s="8">
        <v>0.13131100000000001</v>
      </c>
      <c r="AFV21" s="8">
        <v>0.204231</v>
      </c>
      <c r="AFW21" s="8">
        <v>0.38268600000000003</v>
      </c>
      <c r="AFX21" s="8">
        <v>0.134607</v>
      </c>
      <c r="AFY21" s="8">
        <v>1.5771899999999998E-2</v>
      </c>
      <c r="AFZ21" s="8">
        <v>8.8674600000000006E-2</v>
      </c>
      <c r="AGA21" s="8">
        <v>8.6902099999999996E-2</v>
      </c>
      <c r="AGB21" s="8">
        <v>2.66452</v>
      </c>
      <c r="AGC21" s="8">
        <v>1.18885</v>
      </c>
      <c r="AGD21" s="8">
        <v>7.6778100000000002E-2</v>
      </c>
      <c r="AGE21" s="8">
        <v>24.472999999999999</v>
      </c>
      <c r="AGF21" s="8">
        <v>4.3449099999999996</v>
      </c>
      <c r="AGG21" s="8">
        <v>0.49291099999999999</v>
      </c>
      <c r="AGH21" s="8">
        <v>2.4364699999999999</v>
      </c>
      <c r="AGI21" s="8">
        <v>0.68732099999999996</v>
      </c>
      <c r="AGJ21" s="8">
        <v>1.25356</v>
      </c>
      <c r="AGK21" s="8">
        <v>2.6163599999999998</v>
      </c>
      <c r="AGL21" s="8">
        <v>62.944699999999997</v>
      </c>
      <c r="AGM21" s="8">
        <v>91.920900000000003</v>
      </c>
      <c r="AGN21" s="8">
        <v>3.2345799999999998</v>
      </c>
      <c r="AGO21" s="8">
        <v>3.1160800000000002</v>
      </c>
      <c r="AGP21" s="8">
        <v>9.5604899999999997</v>
      </c>
      <c r="AGQ21" s="8">
        <v>2.6122700000000001</v>
      </c>
      <c r="AGR21" s="8">
        <v>0.31998199999999999</v>
      </c>
      <c r="AGS21" s="8">
        <v>13.9155</v>
      </c>
      <c r="AGT21" s="8">
        <v>46.068800000000003</v>
      </c>
      <c r="AGU21" s="8">
        <v>166.01499999999999</v>
      </c>
      <c r="AGV21" s="8">
        <v>0.60136100000000003</v>
      </c>
      <c r="AGW21" s="8">
        <v>11.7303</v>
      </c>
      <c r="AGX21" s="8">
        <v>1.9021300000000001</v>
      </c>
      <c r="AGY21" s="8">
        <v>0.26199499999999998</v>
      </c>
      <c r="AGZ21" s="8">
        <v>85.207700000000003</v>
      </c>
      <c r="AHA21" s="8">
        <v>66.586299999999994</v>
      </c>
      <c r="AHB21" s="8">
        <v>6.1042899999999997E-2</v>
      </c>
      <c r="AHC21" s="8">
        <v>9.2524899999999993E-2</v>
      </c>
      <c r="AHD21" s="8">
        <v>1.3728100000000001</v>
      </c>
      <c r="AHE21" s="8">
        <v>0.39482499999999998</v>
      </c>
      <c r="AHF21" s="8">
        <v>26.1798</v>
      </c>
      <c r="AHG21" s="8">
        <v>23.6218</v>
      </c>
      <c r="AHH21" s="8">
        <v>33.079799999999999</v>
      </c>
      <c r="AHI21" s="8">
        <v>8.7978699999999996</v>
      </c>
      <c r="AHJ21" s="8">
        <v>2.3216600000000001</v>
      </c>
      <c r="AHK21" s="8">
        <v>0.39974500000000002</v>
      </c>
      <c r="AHL21" s="8">
        <v>10.3271</v>
      </c>
      <c r="AHM21" s="8">
        <v>11.8667</v>
      </c>
      <c r="AHN21" s="8">
        <v>1.92357</v>
      </c>
      <c r="AHO21" s="8">
        <v>4.9187700000000001E-2</v>
      </c>
      <c r="AHP21" s="8">
        <v>0.29792400000000002</v>
      </c>
      <c r="AHQ21" s="8">
        <v>3.5732200000000001</v>
      </c>
      <c r="AHR21" s="8">
        <v>0.26701999999999998</v>
      </c>
      <c r="AHS21" s="8">
        <v>0.461868</v>
      </c>
      <c r="AHT21" s="8">
        <v>0.35744799999999999</v>
      </c>
      <c r="AHU21" s="8">
        <v>23.271999999999998</v>
      </c>
      <c r="AHV21" s="8">
        <v>46.61</v>
      </c>
      <c r="AHW21" s="8">
        <v>2.8675999999999999</v>
      </c>
      <c r="AHX21" s="8">
        <v>0.63720500000000002</v>
      </c>
      <c r="AHY21" s="8">
        <v>1.6319699999999999</v>
      </c>
      <c r="AHZ21" s="8">
        <v>11.311999999999999</v>
      </c>
      <c r="AIA21" s="8">
        <v>84.9452</v>
      </c>
      <c r="AIB21" s="8">
        <v>21.988900000000001</v>
      </c>
      <c r="AIC21" s="8">
        <v>53.686300000000003</v>
      </c>
      <c r="AID21" s="8">
        <v>5.6440400000000004</v>
      </c>
      <c r="AIE21" s="8">
        <v>0.27449800000000002</v>
      </c>
      <c r="AIF21" s="8">
        <v>1.7453799999999999</v>
      </c>
      <c r="AIG21" s="8">
        <v>0.25236799999999998</v>
      </c>
      <c r="AIH21" s="8">
        <v>0.20974200000000001</v>
      </c>
      <c r="AII21" s="8">
        <v>8.63401</v>
      </c>
      <c r="AIJ21" s="8">
        <v>92.806700000000006</v>
      </c>
      <c r="AIK21" s="8">
        <v>34.075400000000002</v>
      </c>
      <c r="AIL21" s="8">
        <v>38.947000000000003</v>
      </c>
      <c r="AIM21" s="8">
        <v>0.79891699999999999</v>
      </c>
      <c r="AIN21" s="8">
        <v>0.24960499999999999</v>
      </c>
      <c r="AIO21" s="8">
        <v>0.39491999999999999</v>
      </c>
      <c r="AIP21" s="8">
        <v>0.593746</v>
      </c>
      <c r="AIQ21" s="8">
        <v>0.30089900000000003</v>
      </c>
      <c r="AIR21" s="8">
        <v>2.7480899999999999</v>
      </c>
      <c r="AIS21" s="8">
        <v>8.0305499999999999</v>
      </c>
      <c r="AIT21" s="8">
        <v>19.3292</v>
      </c>
      <c r="AIU21" s="8">
        <v>3.7433700000000001</v>
      </c>
      <c r="AIV21" s="8">
        <v>0.47967399999999999</v>
      </c>
      <c r="AIW21" s="8">
        <v>3.20048E-2</v>
      </c>
      <c r="AIX21" s="8">
        <v>1.09554</v>
      </c>
      <c r="AIY21" s="8">
        <v>0.98429999999999995</v>
      </c>
      <c r="AIZ21" s="8">
        <v>0.46174700000000002</v>
      </c>
      <c r="AJA21" s="8">
        <v>0.28096399999999999</v>
      </c>
      <c r="AJB21" s="8">
        <v>4.3444700000000003</v>
      </c>
      <c r="AJC21" s="8">
        <v>19.901299999999999</v>
      </c>
      <c r="AJD21" s="8">
        <v>39.488500000000002</v>
      </c>
      <c r="AJE21" s="8">
        <v>2.25169</v>
      </c>
      <c r="AJF21" s="8">
        <v>0.98759600000000003</v>
      </c>
      <c r="AJG21" s="8">
        <v>3.4260799999999998</v>
      </c>
      <c r="AJH21" s="8">
        <v>1.1759599999999999</v>
      </c>
      <c r="AJI21" s="8">
        <v>1.1591800000000001</v>
      </c>
      <c r="AJJ21" s="8">
        <v>17.115600000000001</v>
      </c>
      <c r="AJK21" s="8">
        <v>70.178700000000006</v>
      </c>
      <c r="AJL21" s="8">
        <v>45.078400000000002</v>
      </c>
      <c r="AJM21" s="8">
        <v>110.904</v>
      </c>
      <c r="AJN21" s="8">
        <v>18.603300000000001</v>
      </c>
      <c r="AJO21" s="8">
        <v>1.25447</v>
      </c>
      <c r="AJP21" s="8">
        <v>12.1693</v>
      </c>
      <c r="AJQ21" s="8">
        <v>3.6109499999999999</v>
      </c>
      <c r="AJR21" s="8">
        <v>0.83485600000000004</v>
      </c>
      <c r="AJS21" s="8">
        <v>1.7268300000000001</v>
      </c>
      <c r="AJT21" s="8">
        <v>5.1145800000000001</v>
      </c>
      <c r="AJU21" s="8">
        <v>19.8276</v>
      </c>
      <c r="AJV21" s="8">
        <v>199.29499999999999</v>
      </c>
      <c r="AJW21" s="8">
        <v>175.619</v>
      </c>
      <c r="AJX21" s="8">
        <v>66.235299999999995</v>
      </c>
      <c r="AJY21" s="8">
        <v>1.5013000000000001</v>
      </c>
      <c r="AJZ21" s="8">
        <v>1.7283999999999999</v>
      </c>
      <c r="AKA21" s="8">
        <v>3.5002499999999999</v>
      </c>
      <c r="AKB21" s="8">
        <v>3.96733</v>
      </c>
      <c r="AKC21" s="8">
        <v>0.36691600000000002</v>
      </c>
      <c r="AKD21" s="8">
        <v>1.53251</v>
      </c>
      <c r="AKE21" s="8">
        <v>2.2316600000000002</v>
      </c>
      <c r="AKF21" s="8">
        <v>16.3552</v>
      </c>
      <c r="AKG21" s="8">
        <v>33.253700000000002</v>
      </c>
      <c r="AKH21" s="8">
        <v>58.272500000000001</v>
      </c>
      <c r="AKI21" s="8">
        <v>23.829000000000001</v>
      </c>
      <c r="AKJ21" s="8">
        <v>1.11683</v>
      </c>
      <c r="AKK21" s="8">
        <v>0.34991</v>
      </c>
      <c r="AKL21" s="8">
        <v>6.4715400000000006E-2</v>
      </c>
      <c r="AKM21" s="8">
        <v>0.50018399999999996</v>
      </c>
      <c r="AKN21" s="8">
        <v>0.6603</v>
      </c>
      <c r="AKO21" s="8">
        <v>2.2349800000000002</v>
      </c>
      <c r="AKP21" s="8">
        <v>2.3212899999999999</v>
      </c>
      <c r="AKQ21" s="8">
        <v>3.24891</v>
      </c>
      <c r="AKR21" s="8">
        <v>1.28677</v>
      </c>
      <c r="AKS21" s="8">
        <v>0.22955700000000001</v>
      </c>
      <c r="AKT21" s="8">
        <v>0.56534600000000002</v>
      </c>
      <c r="AKU21" s="8">
        <v>1.0971900000000001</v>
      </c>
      <c r="AKV21" s="8">
        <v>1.0125900000000001</v>
      </c>
      <c r="AKW21" s="8">
        <v>0.59631900000000004</v>
      </c>
      <c r="AKX21" s="8">
        <v>0.13084599999999999</v>
      </c>
      <c r="AKY21" s="8">
        <v>8.3360100000000006E-2</v>
      </c>
      <c r="AKZ21" s="8">
        <v>0.31171500000000002</v>
      </c>
      <c r="ALA21" s="8">
        <v>6.7683300000000002E-2</v>
      </c>
      <c r="ALB21" s="8">
        <v>0.20350099999999999</v>
      </c>
      <c r="ALC21" s="8">
        <v>0.44257999999999997</v>
      </c>
      <c r="ALD21" s="8">
        <v>3.3662000000000001</v>
      </c>
      <c r="ALE21" s="8">
        <v>1.69482</v>
      </c>
      <c r="ALF21" s="8">
        <v>1.52362</v>
      </c>
      <c r="ALG21" s="8">
        <v>2.7372800000000002</v>
      </c>
      <c r="ALH21" s="8">
        <v>3.37018</v>
      </c>
      <c r="ALI21" s="8">
        <v>0.266092</v>
      </c>
      <c r="ALJ21" s="8">
        <v>0.30038799999999999</v>
      </c>
      <c r="ALK21" s="8">
        <v>0.180085</v>
      </c>
      <c r="ALL21" s="8">
        <v>1.0346900000000001</v>
      </c>
      <c r="ALM21" s="8">
        <v>0.71804000000000001</v>
      </c>
      <c r="ALN21" s="8">
        <v>0.41012700000000002</v>
      </c>
      <c r="ALO21" s="8">
        <v>2.1270699999999998</v>
      </c>
      <c r="ALP21" s="8">
        <v>24.505700000000001</v>
      </c>
      <c r="ALQ21" s="8">
        <v>42.248899999999999</v>
      </c>
      <c r="ALR21" s="8">
        <v>2.7028500000000002</v>
      </c>
      <c r="ALS21" s="8">
        <v>1.38504</v>
      </c>
      <c r="ALT21" s="8">
        <v>1.77176</v>
      </c>
      <c r="ALU21" s="8">
        <v>4.25406</v>
      </c>
      <c r="ALV21" s="8">
        <v>1.6874899999999999</v>
      </c>
      <c r="ALW21" s="8">
        <v>0.29288799999999998</v>
      </c>
      <c r="ALX21" s="8">
        <v>28.215399999999999</v>
      </c>
      <c r="ALY21" s="8">
        <v>100.605</v>
      </c>
      <c r="ALZ21" s="8">
        <v>51.755499999999998</v>
      </c>
      <c r="AMA21" s="8">
        <v>127.23699999999999</v>
      </c>
      <c r="AMB21" s="8">
        <v>20.2149</v>
      </c>
      <c r="AMC21" s="8">
        <v>1.3648199999999999</v>
      </c>
      <c r="AMD21" s="8">
        <v>0.20008899999999999</v>
      </c>
      <c r="AME21" s="8">
        <v>0.73048900000000005</v>
      </c>
      <c r="AMF21" s="8">
        <v>2.29834</v>
      </c>
      <c r="AMG21" s="8">
        <v>15.436199999999999</v>
      </c>
      <c r="AMH21" s="8">
        <v>5.0812200000000001</v>
      </c>
      <c r="AMI21" s="8">
        <v>0.77637599999999996</v>
      </c>
      <c r="AMJ21" s="8">
        <v>3.3206099999999998</v>
      </c>
      <c r="AMK21" s="8">
        <v>10.1046</v>
      </c>
      <c r="AML21" s="8">
        <v>34.645400000000002</v>
      </c>
      <c r="AMM21" s="8">
        <v>255.03100000000001</v>
      </c>
      <c r="AMN21" s="8">
        <v>193.43</v>
      </c>
      <c r="AMO21" s="8">
        <v>79.393100000000004</v>
      </c>
      <c r="AMP21" s="8">
        <v>2.3832100000000001</v>
      </c>
      <c r="AMQ21" s="8">
        <v>4.5398100000000001</v>
      </c>
      <c r="AMR21" s="8">
        <v>4.6976699999999996</v>
      </c>
      <c r="AMS21" s="8">
        <v>1.02563</v>
      </c>
      <c r="AMT21" s="8">
        <v>2.6619999999999999</v>
      </c>
      <c r="AMU21" s="8">
        <v>4.1020500000000002</v>
      </c>
      <c r="AMV21" s="8">
        <v>19.448</v>
      </c>
      <c r="AMW21" s="8">
        <v>44.644500000000001</v>
      </c>
      <c r="AMX21" s="8">
        <v>63.756300000000003</v>
      </c>
      <c r="AMY21" s="8">
        <v>23.446100000000001</v>
      </c>
      <c r="AMZ21" s="8">
        <v>0.110706</v>
      </c>
      <c r="ANA21" s="8">
        <v>0.180424</v>
      </c>
      <c r="ANB21" s="8">
        <v>3.0859500000000002E-2</v>
      </c>
      <c r="ANC21" s="8">
        <v>0.447714</v>
      </c>
      <c r="AND21" s="8">
        <v>2.68983E-2</v>
      </c>
      <c r="ANE21" s="8">
        <v>0.31602400000000003</v>
      </c>
      <c r="ANF21" s="8">
        <v>1.0676399999999999</v>
      </c>
      <c r="ANG21" s="8">
        <v>1.44085</v>
      </c>
      <c r="ANH21" s="8">
        <v>2.44577</v>
      </c>
      <c r="ANI21" s="8">
        <v>3.4306199999999998</v>
      </c>
      <c r="ANJ21" s="8">
        <v>3.6393200000000001</v>
      </c>
      <c r="ANK21" s="8">
        <v>1.5582800000000001</v>
      </c>
      <c r="ANL21" s="8">
        <v>0.30471700000000002</v>
      </c>
      <c r="ANM21" s="8">
        <v>0.19514400000000001</v>
      </c>
      <c r="ANN21" s="8">
        <v>0.27150200000000002</v>
      </c>
      <c r="ANO21" s="8">
        <v>1.6269400000000001</v>
      </c>
      <c r="ANP21" s="8">
        <v>0.63785499999999995</v>
      </c>
      <c r="ANQ21" s="8">
        <v>0.50669299999999995</v>
      </c>
      <c r="ANR21" s="8">
        <v>0.15015400000000001</v>
      </c>
      <c r="ANS21" s="8">
        <v>1.4591399999999999E-2</v>
      </c>
      <c r="ANT21" s="8">
        <v>6.65602E-2</v>
      </c>
      <c r="ANU21" s="8">
        <v>0.329212</v>
      </c>
      <c r="ANV21" s="8">
        <v>5.4704999999999997E-2</v>
      </c>
      <c r="ANW21" s="8">
        <v>1.1591</v>
      </c>
      <c r="ANX21" s="8">
        <v>0.199714</v>
      </c>
      <c r="ANY21" s="8">
        <v>0.70783499999999999</v>
      </c>
      <c r="ANZ21" s="8">
        <v>0.69656700000000005</v>
      </c>
      <c r="AOA21" s="8">
        <v>0.61605200000000004</v>
      </c>
      <c r="AOB21" s="8">
        <v>2.2613400000000001</v>
      </c>
      <c r="AOC21" s="8">
        <v>8.9240499999999994</v>
      </c>
      <c r="AOD21" s="8">
        <v>4.8258299999999998</v>
      </c>
      <c r="AOE21" s="8">
        <v>9.5475899999999996</v>
      </c>
      <c r="AOF21" s="8">
        <v>17.142600000000002</v>
      </c>
      <c r="AOG21" s="8">
        <v>3.7873399999999999</v>
      </c>
      <c r="AOH21" s="8">
        <v>12.261699999999999</v>
      </c>
      <c r="AOI21" s="8">
        <v>0.30909700000000001</v>
      </c>
      <c r="AOJ21" s="8">
        <v>0.79960600000000004</v>
      </c>
      <c r="AOK21" s="8">
        <v>0.78400199999999998</v>
      </c>
      <c r="AOL21" s="8">
        <v>17.074300000000001</v>
      </c>
      <c r="AOM21" s="8">
        <v>112.82299999999999</v>
      </c>
      <c r="AON21" s="8">
        <v>6.8024199999999997</v>
      </c>
      <c r="AOO21" s="8">
        <v>1.1145499999999999</v>
      </c>
      <c r="AOP21" s="8">
        <v>1.6274</v>
      </c>
      <c r="AOQ21" s="8">
        <v>3.5335299999999998</v>
      </c>
      <c r="AOR21" s="8">
        <v>3.6522800000000002</v>
      </c>
      <c r="AOS21" s="8">
        <v>0.13902200000000001</v>
      </c>
      <c r="AOT21" s="8">
        <v>0.57749799999999996</v>
      </c>
      <c r="AOU21" s="8">
        <v>3.09451E-2</v>
      </c>
      <c r="AOV21" s="8">
        <v>1.40137</v>
      </c>
      <c r="AOW21" s="8">
        <v>0.34628700000000001</v>
      </c>
      <c r="AOX21" s="8">
        <v>4.1626899999999996</v>
      </c>
      <c r="AOY21" s="8">
        <v>0.29579499999999997</v>
      </c>
      <c r="AOZ21" s="8">
        <v>0.114145</v>
      </c>
      <c r="APA21" s="8"/>
      <c r="APB21" s="8">
        <v>0.26547599999999999</v>
      </c>
      <c r="APC21" s="8">
        <v>0.69808800000000004</v>
      </c>
      <c r="APD21" s="8">
        <v>0.111162</v>
      </c>
      <c r="APE21" s="8">
        <v>2.5529099999999998</v>
      </c>
      <c r="APF21" s="8">
        <v>2.5889099999999998</v>
      </c>
      <c r="APG21" s="8">
        <v>13.4552</v>
      </c>
      <c r="APH21" s="8">
        <v>5.8792</v>
      </c>
      <c r="API21" s="8">
        <v>8.3543000000000003</v>
      </c>
      <c r="APJ21" s="8">
        <v>308.17500000000001</v>
      </c>
      <c r="APK21" s="8">
        <v>18.3004</v>
      </c>
      <c r="APL21" s="8">
        <v>1.7630699999999999</v>
      </c>
      <c r="APM21" s="8">
        <v>163.06899999999999</v>
      </c>
      <c r="APN21" s="8">
        <v>4.3386300000000002</v>
      </c>
      <c r="APO21" s="8">
        <v>118.036</v>
      </c>
      <c r="APP21" s="8">
        <v>2818.35</v>
      </c>
      <c r="APQ21" s="8">
        <v>403.92700000000002</v>
      </c>
      <c r="APR21" s="8">
        <v>1.7875399999999999</v>
      </c>
      <c r="APS21" s="8">
        <v>2.0375299999999998</v>
      </c>
      <c r="APT21" s="8">
        <v>62.576900000000002</v>
      </c>
      <c r="APU21" s="8">
        <v>8.8486499999999992</v>
      </c>
      <c r="APV21" s="8">
        <v>10.678699999999999</v>
      </c>
      <c r="APW21" s="8">
        <v>460.07400000000001</v>
      </c>
      <c r="APX21" s="8">
        <v>211.60900000000001</v>
      </c>
      <c r="APY21" s="8">
        <v>14.8604</v>
      </c>
      <c r="APZ21" s="8">
        <v>0.50245799999999996</v>
      </c>
      <c r="AQA21" s="8">
        <v>32.819499999999998</v>
      </c>
      <c r="AQB21" s="8">
        <v>5.9339599999999999</v>
      </c>
      <c r="AQC21" s="8">
        <v>0.52369699999999997</v>
      </c>
      <c r="AQD21" s="8">
        <v>7.6759599999999999</v>
      </c>
      <c r="AQE21" s="8">
        <v>520.07500000000005</v>
      </c>
      <c r="AQF21" s="8">
        <v>133.63300000000001</v>
      </c>
      <c r="AQG21" s="8">
        <v>4.1185200000000002</v>
      </c>
      <c r="AQH21" s="8">
        <v>2.95295</v>
      </c>
      <c r="AQI21" s="8">
        <v>181.572</v>
      </c>
      <c r="AQJ21" s="8">
        <v>17.990500000000001</v>
      </c>
      <c r="AQK21" s="8">
        <v>0.60767499999999997</v>
      </c>
      <c r="AQL21" s="8">
        <v>23.777000000000001</v>
      </c>
      <c r="AQM21" s="8">
        <v>923.80899999999997</v>
      </c>
      <c r="AQN21" s="8">
        <v>529.63800000000003</v>
      </c>
      <c r="AQO21" s="8">
        <v>22.385100000000001</v>
      </c>
      <c r="AQP21" s="8">
        <v>6.8355199999999998</v>
      </c>
      <c r="AQQ21" s="8">
        <v>335.18700000000001</v>
      </c>
      <c r="AQR21" s="8">
        <v>232.81299999999999</v>
      </c>
      <c r="AQS21" s="8">
        <v>14.992000000000001</v>
      </c>
      <c r="AQT21" s="8">
        <v>10.2943</v>
      </c>
      <c r="AQU21" s="8">
        <v>875.58100000000002</v>
      </c>
      <c r="AQV21" s="8">
        <v>1225.48</v>
      </c>
      <c r="AQW21" s="8">
        <v>397.59300000000002</v>
      </c>
      <c r="AQX21" s="8">
        <v>22.918199999999999</v>
      </c>
      <c r="AQY21" s="8">
        <v>0.63839000000000001</v>
      </c>
      <c r="AQZ21" s="8">
        <v>47.200899999999997</v>
      </c>
      <c r="ARA21" s="8">
        <v>57.282200000000003</v>
      </c>
      <c r="ARB21" s="8">
        <v>13.568099999999999</v>
      </c>
      <c r="ARC21" s="8">
        <v>0.114304</v>
      </c>
      <c r="ARD21" s="8">
        <v>9.4288600000000002</v>
      </c>
      <c r="ARE21" s="8">
        <v>19.2575</v>
      </c>
      <c r="ARF21" s="8">
        <v>10.770300000000001</v>
      </c>
      <c r="ARG21" s="8">
        <v>0.49413600000000002</v>
      </c>
      <c r="ARH21" s="8">
        <v>0.13557900000000001</v>
      </c>
      <c r="ARI21" s="8">
        <v>0.18099799999999999</v>
      </c>
      <c r="ARJ21" s="8">
        <v>0.11745999999999999</v>
      </c>
      <c r="ARK21" s="8">
        <v>0.109041</v>
      </c>
      <c r="ARL21" s="8">
        <v>2.5537999999999998</v>
      </c>
      <c r="ARM21" s="8">
        <v>1.36375</v>
      </c>
      <c r="ARN21" s="8">
        <v>0.32182500000000003</v>
      </c>
      <c r="ARO21" s="8">
        <v>4.6753600000000004</v>
      </c>
      <c r="ARP21" s="8">
        <v>17.177299999999999</v>
      </c>
      <c r="ARQ21" s="8">
        <v>4.2047800000000004</v>
      </c>
      <c r="ARR21" s="8">
        <v>0.44071500000000002</v>
      </c>
      <c r="ARS21" s="8">
        <v>0.51674399999999998</v>
      </c>
      <c r="ART21" s="8">
        <v>0.96228400000000003</v>
      </c>
      <c r="ARU21" s="8">
        <v>0.41303000000000001</v>
      </c>
      <c r="ARV21" s="8">
        <v>0.58191999999999999</v>
      </c>
      <c r="ARW21" s="8">
        <v>0.71266300000000005</v>
      </c>
      <c r="ARX21" s="8">
        <v>0.20852999999999999</v>
      </c>
      <c r="ARY21" s="8">
        <v>0.14578099999999999</v>
      </c>
      <c r="ARZ21" s="8">
        <v>0.47300199999999998</v>
      </c>
      <c r="ASA21" s="8">
        <v>2.73264</v>
      </c>
      <c r="ASB21" s="8">
        <v>3.9614199999999999</v>
      </c>
      <c r="ASC21" s="8">
        <v>1.07934</v>
      </c>
      <c r="ASD21" s="8">
        <v>1.1206100000000001</v>
      </c>
      <c r="ASE21" s="8">
        <v>1.9925200000000001</v>
      </c>
      <c r="ASF21" s="8">
        <v>1.1072900000000001</v>
      </c>
      <c r="ASG21" s="8">
        <v>2.3350300000000002</v>
      </c>
      <c r="ASH21" s="8">
        <v>10.192500000000001</v>
      </c>
      <c r="ASI21" s="8">
        <v>6.1066599999999998</v>
      </c>
      <c r="ASJ21" s="8">
        <v>1.0069699999999999</v>
      </c>
      <c r="ASK21" s="8">
        <v>2.41201</v>
      </c>
      <c r="ASL21" s="8">
        <v>0.23235700000000001</v>
      </c>
      <c r="ASM21" s="8">
        <v>0.38204300000000002</v>
      </c>
      <c r="ASN21" s="8">
        <v>0.32049899999999998</v>
      </c>
      <c r="ASO21" s="8">
        <v>0.20171500000000001</v>
      </c>
      <c r="ASP21" s="8">
        <v>0.15884200000000001</v>
      </c>
      <c r="ASQ21" s="8">
        <v>0.49343300000000001</v>
      </c>
      <c r="ASR21" s="8">
        <v>1.04688</v>
      </c>
      <c r="ASS21" s="8">
        <v>0.47355999999999998</v>
      </c>
      <c r="AST21" s="8">
        <v>0.16728599999999999</v>
      </c>
      <c r="ASU21" s="8">
        <v>6.4061300000000002E-2</v>
      </c>
      <c r="ASV21" s="8">
        <v>4.9379200000000001</v>
      </c>
      <c r="ASW21" s="8">
        <v>0.57416199999999995</v>
      </c>
      <c r="ASX21" s="8">
        <v>8.3678000000000002E-2</v>
      </c>
      <c r="ASY21" s="8">
        <v>5.4570399999999998E-2</v>
      </c>
      <c r="ASZ21" s="8">
        <v>0.85487299999999999</v>
      </c>
      <c r="ATA21" s="8">
        <v>0.14843400000000001</v>
      </c>
      <c r="ATB21" s="8">
        <v>0.49684600000000001</v>
      </c>
      <c r="ATC21" s="8">
        <v>1.0620400000000001</v>
      </c>
      <c r="ATD21" s="8">
        <v>1.1534800000000001</v>
      </c>
      <c r="ATE21" s="8">
        <v>27.282499999999999</v>
      </c>
      <c r="ATF21" s="8">
        <v>26.335100000000001</v>
      </c>
      <c r="ATG21" s="8">
        <v>4.3769499999999999</v>
      </c>
      <c r="ATH21" s="8">
        <v>0.78486999999999996</v>
      </c>
      <c r="ATI21" s="8">
        <v>7.2319100000000001</v>
      </c>
      <c r="ATJ21" s="8">
        <v>3.3272300000000001</v>
      </c>
      <c r="ATK21" s="8">
        <v>1.37399</v>
      </c>
      <c r="ATL21" s="8">
        <v>0.104824</v>
      </c>
      <c r="ATM21" s="8">
        <v>77.746399999999994</v>
      </c>
      <c r="ATN21" s="8">
        <v>18.9908</v>
      </c>
      <c r="ATO21" s="8">
        <v>3.2217500000000001</v>
      </c>
      <c r="ATP21" s="8">
        <v>0.64049699999999998</v>
      </c>
      <c r="ATQ21" s="8">
        <v>18.3628</v>
      </c>
      <c r="ATR21" s="8">
        <v>15.9238</v>
      </c>
      <c r="ATS21" s="8">
        <v>5.0648400000000002</v>
      </c>
      <c r="ATT21" s="8">
        <v>1.1383799999999999</v>
      </c>
      <c r="ATU21" s="8">
        <v>9.2614500000000002E-2</v>
      </c>
      <c r="ATV21" s="8">
        <v>245.02699999999999</v>
      </c>
      <c r="ATW21" s="8">
        <v>358.66</v>
      </c>
      <c r="ATX21" s="8">
        <v>109.837</v>
      </c>
      <c r="ATY21" s="8">
        <v>15.4405</v>
      </c>
      <c r="ATZ21" s="8">
        <v>3.5484</v>
      </c>
      <c r="AUA21" s="8">
        <v>0.75322500000000003</v>
      </c>
      <c r="AUB21" s="8">
        <v>0.31365399999999999</v>
      </c>
      <c r="AUC21" s="8">
        <v>36.424300000000002</v>
      </c>
      <c r="AUD21" s="8">
        <v>58.507599999999996</v>
      </c>
      <c r="AUE21" s="8">
        <v>26.256</v>
      </c>
      <c r="AUF21" s="8">
        <v>5.7172400000000003</v>
      </c>
      <c r="AUG21" s="8">
        <v>0.90745100000000001</v>
      </c>
      <c r="AUH21" s="8">
        <v>0.19428100000000001</v>
      </c>
      <c r="AUI21" s="8">
        <v>431.65100000000001</v>
      </c>
      <c r="AUJ21" s="8">
        <v>1037.3</v>
      </c>
      <c r="AUK21" s="8">
        <v>560.28899999999999</v>
      </c>
      <c r="AUL21" s="8">
        <v>103.464</v>
      </c>
      <c r="AUM21" s="8">
        <v>19.474</v>
      </c>
      <c r="AUN21" s="8">
        <v>3.85582</v>
      </c>
      <c r="AUO21" s="8">
        <v>1.12737</v>
      </c>
      <c r="AUP21" s="8">
        <v>0.13935400000000001</v>
      </c>
      <c r="AUQ21" s="8">
        <v>48.445099999999996</v>
      </c>
      <c r="AUR21" s="8">
        <v>167.745</v>
      </c>
      <c r="AUS21" s="8">
        <v>102.81</v>
      </c>
      <c r="AUT21" s="8">
        <v>25.245200000000001</v>
      </c>
      <c r="AUU21" s="8">
        <v>5.3158799999999999</v>
      </c>
      <c r="AUV21" s="8">
        <v>1.40605</v>
      </c>
      <c r="AUW21" s="8">
        <v>0.40187400000000001</v>
      </c>
      <c r="AUX21" s="8">
        <v>2.3762200000000001E-2</v>
      </c>
      <c r="AUY21" s="8">
        <v>562.83199999999999</v>
      </c>
      <c r="AUZ21" s="8">
        <v>2320.04</v>
      </c>
      <c r="AVA21" s="8">
        <v>2360.23</v>
      </c>
      <c r="AVB21" s="8">
        <v>778.072</v>
      </c>
      <c r="AVC21" s="8">
        <v>167.37100000000001</v>
      </c>
      <c r="AVD21" s="8">
        <v>31.537700000000001</v>
      </c>
      <c r="AVE21" s="8">
        <v>6.3048900000000003</v>
      </c>
      <c r="AVF21" s="8">
        <v>1.07955</v>
      </c>
      <c r="AVG21" s="8">
        <v>0.11557199999999999</v>
      </c>
      <c r="AVH21" s="8">
        <v>36.444699999999997</v>
      </c>
      <c r="AVI21" s="8">
        <v>282.23899999999998</v>
      </c>
      <c r="AVJ21" s="8">
        <v>336.83199999999999</v>
      </c>
      <c r="AVK21" s="8">
        <v>103.017</v>
      </c>
      <c r="AVL21" s="8">
        <v>27.367599999999999</v>
      </c>
      <c r="AVM21" s="8">
        <v>6.6899499999999996</v>
      </c>
      <c r="AVN21" s="8">
        <v>2.0367999999999999</v>
      </c>
      <c r="AVO21" s="8">
        <v>0.60272599999999998</v>
      </c>
      <c r="AVP21" s="8">
        <v>1.93498E-2</v>
      </c>
      <c r="AVQ21" s="8">
        <v>194.965</v>
      </c>
      <c r="AVR21" s="8">
        <v>3232.95</v>
      </c>
      <c r="AVS21" s="8">
        <v>4872.75</v>
      </c>
      <c r="AVT21" s="8">
        <v>2862.86</v>
      </c>
      <c r="AVU21" s="8">
        <v>828.00900000000001</v>
      </c>
      <c r="AVV21" s="8">
        <v>212.26</v>
      </c>
      <c r="AVW21" s="8">
        <v>47.532800000000002</v>
      </c>
      <c r="AVX21" s="8">
        <v>6.9981299999999997</v>
      </c>
      <c r="AVY21" s="8">
        <v>0.95127799999999996</v>
      </c>
      <c r="AVZ21" s="8">
        <v>4.9313599999999999E-2</v>
      </c>
      <c r="AWA21" s="8">
        <v>21.458600000000001</v>
      </c>
      <c r="AWB21" s="8">
        <v>181.30699999999999</v>
      </c>
      <c r="AWC21" s="8">
        <v>547.548</v>
      </c>
      <c r="AWD21" s="8">
        <v>261.06200000000001</v>
      </c>
      <c r="AWE21" s="8">
        <v>101.348</v>
      </c>
      <c r="AWF21" s="8">
        <v>35.033200000000001</v>
      </c>
      <c r="AWG21" s="8">
        <v>9.3221100000000003</v>
      </c>
      <c r="AWH21" s="8">
        <v>1.78769</v>
      </c>
      <c r="AWI21" s="8">
        <v>0.29518899999999998</v>
      </c>
      <c r="AWJ21" s="8">
        <v>67.653700000000001</v>
      </c>
      <c r="AWK21" s="8">
        <v>753.83100000000002</v>
      </c>
      <c r="AWL21" s="8">
        <v>0.16442499999999999</v>
      </c>
      <c r="AWM21" s="8">
        <v>7179.8</v>
      </c>
      <c r="AWN21" s="8">
        <v>5713.68</v>
      </c>
      <c r="AWO21" s="8">
        <v>2746.66</v>
      </c>
      <c r="AWP21" s="8">
        <v>922.65300000000002</v>
      </c>
      <c r="AWQ21" s="8">
        <v>294.67099999999999</v>
      </c>
      <c r="AWR21" s="8">
        <v>62.472900000000003</v>
      </c>
      <c r="AWS21" s="8">
        <v>8.3107900000000008</v>
      </c>
      <c r="AWT21" s="8">
        <v>1.2883800000000001</v>
      </c>
      <c r="AWU21" s="8">
        <v>7.8859599999999999</v>
      </c>
      <c r="AWV21" s="8">
        <v>50.665399999999998</v>
      </c>
      <c r="AWW21" s="8">
        <v>209.83600000000001</v>
      </c>
      <c r="AWX21" s="8">
        <v>193.952</v>
      </c>
      <c r="AWY21" s="8">
        <v>90.5441</v>
      </c>
      <c r="AWZ21" s="8">
        <v>63.545900000000003</v>
      </c>
      <c r="AXA21" s="8">
        <v>31.556899999999999</v>
      </c>
      <c r="AXB21" s="8">
        <v>10.5222</v>
      </c>
      <c r="AXC21" s="8">
        <v>2.0764300000000002</v>
      </c>
      <c r="AXD21" s="8">
        <v>0.19051399999999999</v>
      </c>
      <c r="AXE21" s="8">
        <v>59.160699999999999</v>
      </c>
      <c r="AXF21" s="8">
        <v>146.41200000000001</v>
      </c>
      <c r="AXG21" s="8">
        <v>1.8036799999999999</v>
      </c>
      <c r="AXH21" s="8">
        <v>754.17600000000004</v>
      </c>
      <c r="AXI21" s="8">
        <v>1740.82</v>
      </c>
      <c r="AXJ21" s="8">
        <v>1590.15</v>
      </c>
      <c r="AXK21" s="8">
        <v>1069.75</v>
      </c>
      <c r="AXL21" s="8">
        <v>852.46900000000005</v>
      </c>
      <c r="AXM21" s="8">
        <v>334.84800000000001</v>
      </c>
      <c r="AXN21" s="8">
        <v>75.073999999999998</v>
      </c>
      <c r="AXO21" s="8">
        <v>13.117800000000001</v>
      </c>
      <c r="AXP21" s="8">
        <v>7.1920200000000003</v>
      </c>
      <c r="AXQ21" s="8">
        <v>12.335699999999999</v>
      </c>
      <c r="AXR21" s="8">
        <v>0.39448100000000003</v>
      </c>
      <c r="AXS21" s="8">
        <v>14.926500000000001</v>
      </c>
      <c r="AXT21" s="8">
        <v>16.194900000000001</v>
      </c>
      <c r="AXU21" s="8">
        <v>19.175699999999999</v>
      </c>
      <c r="AXV21" s="8">
        <v>32.068800000000003</v>
      </c>
      <c r="AXW21" s="8">
        <v>34.593600000000002</v>
      </c>
      <c r="AXX21" s="8">
        <v>26.5517</v>
      </c>
      <c r="AXY21" s="8">
        <v>8.7827000000000002</v>
      </c>
      <c r="AXZ21" s="8">
        <v>2.1764999999999999</v>
      </c>
      <c r="AYA21" s="8">
        <v>23.3645</v>
      </c>
      <c r="AYB21" s="8">
        <v>72.354900000000001</v>
      </c>
      <c r="AYC21" s="8">
        <v>19.600300000000001</v>
      </c>
      <c r="AYD21" s="8">
        <v>2.52318</v>
      </c>
      <c r="AYE21" s="8">
        <v>71.213700000000003</v>
      </c>
      <c r="AYF21" s="8">
        <v>93.501599999999996</v>
      </c>
      <c r="AYG21" s="8">
        <v>89.597200000000001</v>
      </c>
      <c r="AYH21" s="8">
        <v>300.71800000000002</v>
      </c>
      <c r="AYI21" s="8">
        <v>621.399</v>
      </c>
      <c r="AYJ21" s="8">
        <v>532.16300000000001</v>
      </c>
      <c r="AYK21" s="8">
        <v>294.46800000000002</v>
      </c>
      <c r="AYL21" s="8">
        <v>92.321700000000007</v>
      </c>
      <c r="AYM21" s="8">
        <v>7.0934299999999997</v>
      </c>
      <c r="AYN21" s="8">
        <v>14.1652</v>
      </c>
      <c r="AYO21" s="8">
        <v>1.28007</v>
      </c>
      <c r="AYP21" s="8">
        <v>0.26844800000000002</v>
      </c>
      <c r="AYQ21" s="8">
        <v>12.0738</v>
      </c>
      <c r="AYR21" s="8">
        <v>3.0288300000000001</v>
      </c>
      <c r="AYS21" s="8">
        <v>1.8424100000000001</v>
      </c>
      <c r="AYT21" s="8">
        <v>3.5460500000000001</v>
      </c>
      <c r="AYU21" s="8">
        <v>10.129099999999999</v>
      </c>
      <c r="AYV21" s="8">
        <v>11.9613</v>
      </c>
      <c r="AYW21" s="8">
        <v>7.4566299999999996</v>
      </c>
      <c r="AYX21" s="8">
        <v>3.7502800000000001</v>
      </c>
      <c r="AYY21" s="8">
        <v>14.0022</v>
      </c>
      <c r="AYZ21" s="8">
        <v>63.7042</v>
      </c>
      <c r="AZA21" s="8">
        <v>66.074299999999994</v>
      </c>
      <c r="AZB21" s="8">
        <v>26.434999999999999</v>
      </c>
      <c r="AZC21" s="8">
        <v>4.1489000000000003</v>
      </c>
      <c r="AZD21" s="8">
        <v>61.163600000000002</v>
      </c>
      <c r="AZE21" s="8">
        <v>22.554500000000001</v>
      </c>
      <c r="AZF21" s="8">
        <v>9.0254499999999993</v>
      </c>
      <c r="AZG21" s="8">
        <v>17.180599999999998</v>
      </c>
      <c r="AZH21" s="8">
        <v>44.772199999999998</v>
      </c>
      <c r="AZI21" s="8">
        <v>94.822400000000002</v>
      </c>
      <c r="AZJ21" s="8">
        <v>99.756100000000004</v>
      </c>
      <c r="AZK21" s="8">
        <v>105.596</v>
      </c>
      <c r="AZL21" s="8">
        <v>3.0481400000000001</v>
      </c>
      <c r="AZM21" s="8">
        <v>13.747</v>
      </c>
      <c r="AZN21" s="8">
        <v>0.82646299999999995</v>
      </c>
      <c r="AZO21" s="8">
        <v>0.55510400000000004</v>
      </c>
      <c r="AZP21" s="8">
        <v>0.20206499999999999</v>
      </c>
      <c r="AZQ21" s="8">
        <v>14.3423</v>
      </c>
      <c r="AZR21" s="8">
        <v>6.8308099999999996</v>
      </c>
      <c r="AZS21" s="8">
        <v>2.0114000000000001</v>
      </c>
      <c r="AZT21" s="8">
        <v>0.25307499999999999</v>
      </c>
      <c r="AZU21" s="8">
        <v>0.61776200000000003</v>
      </c>
      <c r="AZV21" s="8">
        <v>4.4901799999999996</v>
      </c>
      <c r="AZW21" s="8">
        <v>35.534300000000002</v>
      </c>
      <c r="AZX21" s="8">
        <v>18.3874</v>
      </c>
      <c r="AZY21" s="8">
        <v>25.632999999999999</v>
      </c>
      <c r="AZZ21" s="8">
        <v>12.7997</v>
      </c>
      <c r="BAA21" s="8">
        <v>3.4022700000000001</v>
      </c>
      <c r="BAB21" s="8">
        <v>0.118742</v>
      </c>
      <c r="BAC21" s="8">
        <v>47.433100000000003</v>
      </c>
      <c r="BAD21" s="8">
        <v>23.295999999999999</v>
      </c>
      <c r="BAE21" s="8">
        <v>11.483000000000001</v>
      </c>
      <c r="BAF21" s="8">
        <v>3.96279</v>
      </c>
      <c r="BAG21" s="8">
        <v>3.0963099999999999</v>
      </c>
      <c r="BAH21" s="8">
        <v>5.17239</v>
      </c>
      <c r="BAI21" s="8">
        <v>8.6528600000000004</v>
      </c>
      <c r="BAJ21" s="8">
        <v>12.3218</v>
      </c>
      <c r="BAK21" s="8">
        <v>1.42144</v>
      </c>
      <c r="BAL21" s="8">
        <v>5.1136299999999997</v>
      </c>
      <c r="BAM21" s="8">
        <v>8.71617</v>
      </c>
      <c r="BAN21" s="8">
        <v>4.9625500000000002</v>
      </c>
      <c r="BAO21" s="8">
        <v>2.9126400000000001</v>
      </c>
      <c r="BAP21" s="8">
        <v>1.3071600000000001</v>
      </c>
      <c r="BAQ21" s="8">
        <v>1.74891</v>
      </c>
      <c r="BAR21" s="8">
        <v>8.8871599999999997</v>
      </c>
      <c r="BAS21" s="8">
        <v>1.4820800000000001</v>
      </c>
      <c r="BAT21" s="8">
        <v>3.0917699999999999</v>
      </c>
      <c r="BAU21" s="8">
        <v>3.47722</v>
      </c>
      <c r="BAV21" s="8">
        <v>2.9629400000000001</v>
      </c>
      <c r="BAW21" s="8">
        <v>1.8623000000000001</v>
      </c>
      <c r="BAX21" s="8">
        <v>0.54653099999999999</v>
      </c>
      <c r="BAY21" s="8">
        <v>18.8202</v>
      </c>
      <c r="BAZ21" s="8">
        <v>10.323600000000001</v>
      </c>
      <c r="BBA21" s="8">
        <v>7.6603700000000003</v>
      </c>
      <c r="BBB21" s="8">
        <v>6.3406900000000004</v>
      </c>
      <c r="BBC21" s="8">
        <v>0.93519399999999997</v>
      </c>
      <c r="BBD21" s="8">
        <v>4.3256300000000003</v>
      </c>
      <c r="BBE21" s="8">
        <v>3.5318900000000002</v>
      </c>
      <c r="BBF21" s="8">
        <v>1.73082</v>
      </c>
      <c r="BBG21" s="8">
        <v>1.3603700000000001</v>
      </c>
      <c r="BBH21" s="8">
        <v>0.99047099999999999</v>
      </c>
      <c r="BBI21" s="8">
        <v>0.78800499999999996</v>
      </c>
      <c r="BBJ21" s="8">
        <v>3.69333</v>
      </c>
      <c r="BBK21" s="8">
        <v>4.6927700000000003</v>
      </c>
      <c r="BBL21" s="8">
        <v>2.46204</v>
      </c>
      <c r="BBM21" s="8">
        <v>2.4218700000000002</v>
      </c>
      <c r="BBN21" s="8">
        <v>2.2484299999999999</v>
      </c>
      <c r="BBO21" s="8">
        <v>0.36293199999999998</v>
      </c>
      <c r="BBP21" s="8">
        <v>2.9205100000000002</v>
      </c>
      <c r="BBQ21" s="8">
        <v>3.38855</v>
      </c>
      <c r="BBR21" s="8">
        <v>1.4134500000000001</v>
      </c>
      <c r="BBS21" s="8">
        <v>0.73861100000000002</v>
      </c>
      <c r="BBT21" s="8">
        <v>0.45515899999999998</v>
      </c>
      <c r="BBU21" s="8">
        <v>0.37104799999999999</v>
      </c>
      <c r="BBV21" s="8">
        <v>2.03166</v>
      </c>
      <c r="BBW21" s="8">
        <v>2.54183</v>
      </c>
      <c r="BBX21" s="8">
        <v>1.2962499999999999</v>
      </c>
      <c r="BBY21" s="8">
        <v>0.81608199999999997</v>
      </c>
      <c r="BBZ21" s="8">
        <v>0.50009599999999998</v>
      </c>
      <c r="BCA21" s="8">
        <v>0.11906</v>
      </c>
      <c r="BCB21" s="8">
        <v>0.74373299999999998</v>
      </c>
      <c r="BCC21" s="8">
        <v>1.7330700000000001</v>
      </c>
      <c r="BCD21" s="8">
        <v>0.90430500000000003</v>
      </c>
      <c r="BCE21" s="8">
        <v>0.50348899999999996</v>
      </c>
      <c r="BCF21" s="8">
        <v>0.32841799999999999</v>
      </c>
      <c r="BCG21" s="8">
        <v>0.14166100000000001</v>
      </c>
      <c r="BCH21" s="8">
        <v>0.771173</v>
      </c>
      <c r="BCI21" s="8">
        <v>1.3697600000000001</v>
      </c>
      <c r="BCJ21" s="8">
        <v>0.82603099999999996</v>
      </c>
      <c r="BCK21" s="8">
        <v>0.426674</v>
      </c>
      <c r="BCL21" s="8">
        <v>0.26321800000000001</v>
      </c>
      <c r="BCM21" s="8">
        <v>3.2259299999999998E-2</v>
      </c>
      <c r="BCN21" s="8">
        <v>0.18180499999999999</v>
      </c>
      <c r="BCO21" s="8">
        <v>0.41653200000000001</v>
      </c>
      <c r="BCP21" s="8">
        <v>0.28869</v>
      </c>
      <c r="BCQ21" s="8">
        <v>0.17011599999999999</v>
      </c>
      <c r="BCR21" s="8">
        <v>0.14422199999999999</v>
      </c>
      <c r="BCS21" s="8">
        <v>3.7833600000000002E-2</v>
      </c>
      <c r="BCT21" s="8">
        <v>0.24727299999999999</v>
      </c>
      <c r="BCU21" s="8">
        <v>0.64003900000000002</v>
      </c>
      <c r="BCV21" s="8">
        <v>0.426736</v>
      </c>
      <c r="BCW21" s="8">
        <v>0.193663</v>
      </c>
      <c r="BCX21" s="8">
        <v>0.147929</v>
      </c>
      <c r="BCY21" s="8">
        <v>6.4554899999999998E-2</v>
      </c>
      <c r="BCZ21" s="8">
        <v>7.4716900000000003E-2</v>
      </c>
      <c r="BDA21" s="8">
        <v>0.177538</v>
      </c>
      <c r="BDB21" s="8">
        <v>0.130277</v>
      </c>
      <c r="BDC21" s="8">
        <v>4.7535300000000003E-2</v>
      </c>
      <c r="BDD21" s="8">
        <v>3.3521500000000003E-2</v>
      </c>
      <c r="BDE21" s="8">
        <v>6.8969500000000003E-2</v>
      </c>
      <c r="BDF21" s="8">
        <v>0.24012600000000001</v>
      </c>
      <c r="BDG21" s="8">
        <v>0.266212</v>
      </c>
      <c r="BDH21" s="8">
        <v>0.113672</v>
      </c>
      <c r="BDI21" s="8">
        <v>5.6606200000000002E-2</v>
      </c>
      <c r="BDJ21" s="8">
        <v>2.9504599999999999E-2</v>
      </c>
      <c r="BDK21" s="8">
        <v>6.2172100000000001E-2</v>
      </c>
      <c r="BDL21" s="8">
        <v>7.4950000000000003E-2</v>
      </c>
      <c r="BDM21" s="8">
        <v>2.5252500000000001E-2</v>
      </c>
      <c r="BDN21" s="8"/>
      <c r="BDO21" s="8">
        <v>5.5343700000000003E-2</v>
      </c>
      <c r="BDP21" s="8">
        <v>7.7510999999999997E-2</v>
      </c>
      <c r="BDQ21" s="8">
        <v>2.6569099999999998E-2</v>
      </c>
      <c r="BDR21" s="8">
        <v>4.7189199999999998</v>
      </c>
      <c r="BDS21" s="8">
        <v>1.9467300000000001</v>
      </c>
      <c r="BDT21" s="8">
        <v>7.6080500000000004</v>
      </c>
      <c r="BDU21" s="8">
        <v>20.989599999999999</v>
      </c>
      <c r="BDV21" s="8">
        <v>3.8721800000000002</v>
      </c>
      <c r="BDW21" s="8">
        <v>0.79872299999999996</v>
      </c>
      <c r="BDX21" s="8">
        <v>4.1621800000000002</v>
      </c>
      <c r="BDY21" s="8">
        <v>19.532900000000001</v>
      </c>
      <c r="BDZ21" s="8">
        <v>11.522399999999999</v>
      </c>
      <c r="BEA21" s="8">
        <v>4.11205</v>
      </c>
      <c r="BEB21" s="8">
        <v>0.448685</v>
      </c>
      <c r="BEC21" s="8">
        <v>0.815419</v>
      </c>
      <c r="BED21" s="8">
        <v>0.23952699999999999</v>
      </c>
      <c r="BEE21" s="8">
        <v>2.7100900000000001</v>
      </c>
      <c r="BEF21" s="8">
        <v>5.4794499999999999</v>
      </c>
      <c r="BEG21" s="8">
        <v>7.9009499999999999</v>
      </c>
      <c r="BEH21" s="8">
        <v>2.7374100000000001</v>
      </c>
      <c r="BEI21" s="8">
        <v>1.9130799999999999</v>
      </c>
      <c r="BEJ21" s="8">
        <v>0.39488200000000001</v>
      </c>
      <c r="BEK21" s="8">
        <v>0.71533500000000005</v>
      </c>
      <c r="BEL21" s="8">
        <v>0.45291500000000001</v>
      </c>
      <c r="BEM21" s="8">
        <v>6.6021999999999997E-2</v>
      </c>
      <c r="BEN21" s="8">
        <v>2.3132999999999999</v>
      </c>
      <c r="BEO21" s="8">
        <v>6.4457399999999998</v>
      </c>
      <c r="BEP21" s="8">
        <v>5.2246600000000001</v>
      </c>
      <c r="BEQ21" s="8">
        <v>2.4582600000000001</v>
      </c>
      <c r="BER21" s="8">
        <v>0.90396699999999996</v>
      </c>
      <c r="BES21" s="8">
        <v>0.30705900000000003</v>
      </c>
      <c r="BET21" s="8">
        <v>0.86409000000000002</v>
      </c>
      <c r="BEU21" s="8">
        <v>0.68584000000000001</v>
      </c>
      <c r="BEV21" s="8">
        <v>0.24487800000000001</v>
      </c>
      <c r="BEW21" s="8">
        <v>3.8844900000000002E-2</v>
      </c>
      <c r="BEX21" s="8">
        <v>1.02963</v>
      </c>
      <c r="BEY21" s="8">
        <v>4.25589</v>
      </c>
      <c r="BEZ21" s="8">
        <v>6.77684</v>
      </c>
      <c r="BFA21" s="8">
        <v>3.8559899999999998</v>
      </c>
      <c r="BFB21" s="8">
        <v>1.7409699999999999</v>
      </c>
      <c r="BFC21" s="8">
        <v>1.4369499999999999</v>
      </c>
      <c r="BFD21" s="8">
        <v>0.12396799999999999</v>
      </c>
      <c r="BFE21" s="8">
        <v>0.30447299999999999</v>
      </c>
      <c r="BFF21" s="8">
        <v>0.47515299999999999</v>
      </c>
      <c r="BFG21" s="8">
        <v>0.36673800000000001</v>
      </c>
      <c r="BFH21" s="8">
        <v>0.115853</v>
      </c>
      <c r="BFI21" s="8">
        <v>0.33192500000000003</v>
      </c>
      <c r="BFJ21" s="8">
        <v>0.97327600000000003</v>
      </c>
      <c r="BFK21" s="8">
        <v>2.59788</v>
      </c>
      <c r="BFL21" s="8">
        <v>2.8568600000000002</v>
      </c>
      <c r="BFM21" s="8">
        <v>1.7000500000000001</v>
      </c>
      <c r="BFN21" s="8">
        <v>1.4173800000000001</v>
      </c>
      <c r="BFO21" s="8">
        <v>1.32813</v>
      </c>
      <c r="BFP21" s="8">
        <v>0.81701199999999996</v>
      </c>
      <c r="BFQ21" s="8">
        <v>3.03322E-2</v>
      </c>
      <c r="BFR21" s="8">
        <v>8.9016899999999996E-2</v>
      </c>
      <c r="BFS21" s="8">
        <v>0.13433400000000001</v>
      </c>
      <c r="BFT21" s="8">
        <v>7.3886900000000005E-2</v>
      </c>
      <c r="BFU21" s="8">
        <v>3.8230800000000002E-2</v>
      </c>
      <c r="BFV21" s="8">
        <v>8.2480499999999998E-2</v>
      </c>
      <c r="BFW21" s="8">
        <v>0.171625</v>
      </c>
      <c r="BFX21" s="8">
        <v>0.33114399999999999</v>
      </c>
      <c r="BFY21" s="8">
        <v>0.34783599999999998</v>
      </c>
      <c r="BFZ21" s="8">
        <v>0.32246200000000003</v>
      </c>
      <c r="BGA21" s="8">
        <v>0.44494699999999998</v>
      </c>
      <c r="BGB21" s="8">
        <v>0.70603499999999997</v>
      </c>
      <c r="BGC21" s="8">
        <v>1.04695</v>
      </c>
      <c r="BGD21" s="8">
        <v>1.00559</v>
      </c>
      <c r="BGE21" s="8">
        <v>0.34642600000000001</v>
      </c>
      <c r="BGF21" s="8">
        <v>1.1283899999999999E-2</v>
      </c>
      <c r="BGG21" s="8">
        <v>1.5264E-2</v>
      </c>
      <c r="BGH21" s="8">
        <v>1.03637E-2</v>
      </c>
      <c r="BGI21" s="8">
        <v>8.7673100000000004E-2</v>
      </c>
      <c r="BGJ21" s="8">
        <v>0.19211300000000001</v>
      </c>
      <c r="BGK21" s="8">
        <v>0.11849</v>
      </c>
      <c r="BGL21" s="8">
        <v>6.1601499999999997E-2</v>
      </c>
      <c r="BGM21" s="8">
        <v>9.7958799999999999E-2</v>
      </c>
      <c r="BGN21" s="8">
        <v>0.148396</v>
      </c>
      <c r="BGO21" s="8">
        <v>0.25764999999999999</v>
      </c>
      <c r="BGP21" s="8">
        <v>0.40415800000000002</v>
      </c>
      <c r="BGQ21" s="8">
        <v>0.20998600000000001</v>
      </c>
      <c r="BGR21" s="8">
        <v>0.11608599999999999</v>
      </c>
      <c r="BGS21" s="8">
        <v>3.4245900000000003E-2</v>
      </c>
      <c r="BGT21" s="8">
        <v>7.6009099999999996E-2</v>
      </c>
      <c r="BGU21" s="8">
        <v>6.50424E-2</v>
      </c>
      <c r="BGV21" s="8">
        <v>1.9896899999999999E-2</v>
      </c>
      <c r="BGW21" s="8">
        <v>4.7477900000000003E-2</v>
      </c>
      <c r="BGX21" s="8">
        <v>5.3397600000000003E-2</v>
      </c>
      <c r="BGY21" s="8">
        <v>5.84767E-2</v>
      </c>
      <c r="BGZ21" s="8">
        <v>2.0959200000000001E-2</v>
      </c>
    </row>
    <row r="22" spans="1:1560" x14ac:dyDescent="0.3">
      <c r="A22" s="8" t="s">
        <v>1717</v>
      </c>
      <c r="B22" s="8" t="s">
        <v>1705</v>
      </c>
      <c r="C22" s="8" t="s">
        <v>1710</v>
      </c>
      <c r="D22" s="8" t="s">
        <v>1707</v>
      </c>
      <c r="E22" s="8">
        <v>0.12615399999999999</v>
      </c>
      <c r="F22" s="8">
        <v>8.2843499999999999</v>
      </c>
      <c r="G22" s="8">
        <v>3.5866700000000001E-2</v>
      </c>
      <c r="H22" s="8">
        <v>898.75800000000004</v>
      </c>
      <c r="I22" s="8">
        <v>24.337399999999999</v>
      </c>
      <c r="J22" s="8">
        <v>0.164496</v>
      </c>
      <c r="K22" s="8">
        <v>1.09795E-2</v>
      </c>
      <c r="L22" s="8">
        <v>15.1204</v>
      </c>
      <c r="M22" s="8">
        <v>2.4515899999999999</v>
      </c>
      <c r="N22" s="8">
        <v>9.2568499999999998E-2</v>
      </c>
      <c r="O22" s="8">
        <v>463.63600000000002</v>
      </c>
      <c r="P22" s="8">
        <v>337.56400000000002</v>
      </c>
      <c r="Q22" s="8">
        <v>600.10599999999999</v>
      </c>
      <c r="R22" s="8">
        <v>13.8409</v>
      </c>
      <c r="S22" s="8">
        <v>6.8799700000000005E-2</v>
      </c>
      <c r="T22" s="8">
        <v>1.2827299999999999</v>
      </c>
      <c r="U22" s="8">
        <v>0.83889499999999995</v>
      </c>
      <c r="V22" s="8">
        <v>0.18585499999999999</v>
      </c>
      <c r="W22" s="8">
        <v>3.0219200000000002E-2</v>
      </c>
      <c r="X22" s="8">
        <v>8.7914699999999991E-3</v>
      </c>
      <c r="Y22" s="8">
        <v>2.7258100000000001</v>
      </c>
      <c r="Z22" s="8">
        <v>5.4672499999999999</v>
      </c>
      <c r="AA22" s="8">
        <v>7.7309099999999997</v>
      </c>
      <c r="AB22" s="8">
        <v>98.314499999999995</v>
      </c>
      <c r="AC22" s="8">
        <v>139.90299999999999</v>
      </c>
      <c r="AD22" s="8">
        <v>18.5943</v>
      </c>
      <c r="AE22" s="8">
        <v>4.5183899999999999E-2</v>
      </c>
      <c r="AF22" s="8">
        <v>1.3803899999999999E-2</v>
      </c>
      <c r="AG22" s="8">
        <v>4.50505E-3</v>
      </c>
      <c r="AH22" s="8">
        <v>9.5489400000000006E-3</v>
      </c>
      <c r="AI22" s="8">
        <v>8.0077200000000005E-4</v>
      </c>
      <c r="AJ22" s="8">
        <v>1.00889E-2</v>
      </c>
      <c r="AK22" s="8">
        <v>1.3226199999999999</v>
      </c>
      <c r="AL22" s="8">
        <v>0.37428400000000001</v>
      </c>
      <c r="AM22" s="8">
        <v>0.123905</v>
      </c>
      <c r="AN22" s="8">
        <v>8.0159300000000003E-2</v>
      </c>
      <c r="AO22" s="8">
        <v>4.5872099999999998</v>
      </c>
      <c r="AP22" s="8">
        <v>11.5443</v>
      </c>
      <c r="AQ22" s="8">
        <v>41.501800000000003</v>
      </c>
      <c r="AR22" s="8">
        <v>0.43345</v>
      </c>
      <c r="AS22" s="8">
        <v>4.06749E-2</v>
      </c>
      <c r="AT22" s="8">
        <v>2.3368999999999998E-3</v>
      </c>
      <c r="AU22" s="8">
        <v>5.7020499999999998</v>
      </c>
      <c r="AV22" s="8">
        <v>0.70436299999999996</v>
      </c>
      <c r="AW22" s="8">
        <v>5.3632800000000001E-2</v>
      </c>
      <c r="AX22" s="8">
        <v>5.45307E-3</v>
      </c>
      <c r="AY22" s="8">
        <v>7.2291099999999997E-2</v>
      </c>
      <c r="AZ22" s="8">
        <v>0.20988000000000001</v>
      </c>
      <c r="BA22" s="8">
        <v>0.15834699999999999</v>
      </c>
      <c r="BB22" s="8">
        <v>1.26586</v>
      </c>
      <c r="BC22" s="8">
        <v>5.1370899999999997E-2</v>
      </c>
      <c r="BD22" s="8">
        <v>4.4511700000000003</v>
      </c>
      <c r="BE22" s="8">
        <v>0.68707099999999999</v>
      </c>
      <c r="BF22" s="8">
        <v>0.12631000000000001</v>
      </c>
      <c r="BG22" s="8">
        <v>1.3653999999999999E-2</v>
      </c>
      <c r="BH22" s="8">
        <v>7.4976799999999996E-3</v>
      </c>
      <c r="BI22" s="8">
        <v>1.9757799999999999E-3</v>
      </c>
      <c r="BJ22" s="8">
        <v>1.92517E-2</v>
      </c>
      <c r="BK22" s="8">
        <v>3.1874899999999998E-2</v>
      </c>
      <c r="BL22" s="8">
        <v>0.31119200000000002</v>
      </c>
      <c r="BM22" s="8">
        <v>0.18631600000000001</v>
      </c>
      <c r="BN22" s="8">
        <v>7.5194200000000003E-2</v>
      </c>
      <c r="BO22" s="8">
        <v>2.96289E-2</v>
      </c>
      <c r="BP22" s="8">
        <v>0.11704000000000001</v>
      </c>
      <c r="BQ22" s="8">
        <v>1.5067000000000001E-2</v>
      </c>
      <c r="BR22" s="8">
        <v>2.1557699999999999E-2</v>
      </c>
      <c r="BS22" s="8">
        <v>7.5035299999999999E-2</v>
      </c>
      <c r="BT22" s="8">
        <v>0.15468799999999999</v>
      </c>
      <c r="BU22" s="8">
        <v>17.614899999999999</v>
      </c>
      <c r="BV22" s="8">
        <v>0.58116299999999999</v>
      </c>
      <c r="BW22" s="8">
        <v>0.29857899999999998</v>
      </c>
      <c r="BX22" s="8">
        <v>7.0251300000000003E-2</v>
      </c>
      <c r="BY22" s="8">
        <v>28.770399999999999</v>
      </c>
      <c r="BZ22" s="8">
        <v>20.910399999999999</v>
      </c>
      <c r="CA22" s="8">
        <v>45.635899999999999</v>
      </c>
      <c r="CB22" s="8">
        <v>1.5755699999999999</v>
      </c>
      <c r="CC22" s="8">
        <v>0.38970100000000002</v>
      </c>
      <c r="CD22" s="8">
        <v>0.51873499999999995</v>
      </c>
      <c r="CE22" s="8">
        <v>0.245364</v>
      </c>
      <c r="CF22" s="8">
        <v>2.9811100000000001</v>
      </c>
      <c r="CG22" s="8">
        <v>29.494499999999999</v>
      </c>
      <c r="CH22" s="8">
        <v>1.85493</v>
      </c>
      <c r="CI22" s="8">
        <v>0.660883</v>
      </c>
      <c r="CJ22" s="8">
        <v>2.38903</v>
      </c>
      <c r="CK22" s="8">
        <v>14.8469</v>
      </c>
      <c r="CL22" s="8">
        <v>0.51531300000000002</v>
      </c>
      <c r="CM22" s="8">
        <v>1.23051</v>
      </c>
      <c r="CN22" s="8">
        <v>149.934</v>
      </c>
      <c r="CO22" s="8">
        <v>2.81473</v>
      </c>
      <c r="CP22" s="8">
        <v>0.25836399999999998</v>
      </c>
      <c r="CQ22" s="8">
        <v>63.774099999999997</v>
      </c>
      <c r="CR22" s="8">
        <v>101.084</v>
      </c>
      <c r="CS22" s="8">
        <v>1.48678</v>
      </c>
      <c r="CT22" s="8">
        <v>0.27930500000000003</v>
      </c>
      <c r="CU22" s="8">
        <v>1.7898600000000001E-2</v>
      </c>
      <c r="CV22" s="8">
        <v>2.8002099999999999</v>
      </c>
      <c r="CW22" s="8">
        <v>2.1686999999999999</v>
      </c>
      <c r="CX22" s="8">
        <v>6.8589800000000006E-2</v>
      </c>
      <c r="CY22" s="8">
        <v>0.127222</v>
      </c>
      <c r="CZ22" s="8">
        <v>0.20635800000000001</v>
      </c>
      <c r="DA22" s="8">
        <v>0.60832799999999998</v>
      </c>
      <c r="DB22" s="8">
        <v>0.31937500000000002</v>
      </c>
      <c r="DC22" s="8">
        <v>123.374</v>
      </c>
      <c r="DD22" s="8">
        <v>58.040700000000001</v>
      </c>
      <c r="DE22" s="8">
        <v>50.389600000000002</v>
      </c>
      <c r="DF22" s="8">
        <v>2.2945600000000002</v>
      </c>
      <c r="DG22" s="8">
        <v>6760.85</v>
      </c>
      <c r="DH22" s="8">
        <v>3975.63</v>
      </c>
      <c r="DI22" s="8">
        <v>210.989</v>
      </c>
      <c r="DJ22" s="8">
        <v>91.769300000000001</v>
      </c>
      <c r="DK22" s="8">
        <v>8.7208699999999997</v>
      </c>
      <c r="DL22" s="8">
        <v>676.30700000000002</v>
      </c>
      <c r="DM22" s="8">
        <v>136.703</v>
      </c>
      <c r="DN22" s="8">
        <v>5671.71</v>
      </c>
      <c r="DO22" s="8">
        <v>76077.899999999994</v>
      </c>
      <c r="DP22" s="8">
        <v>235625</v>
      </c>
      <c r="DQ22" s="8">
        <v>19779.400000000001</v>
      </c>
      <c r="DR22" s="8">
        <v>481.92700000000002</v>
      </c>
      <c r="DS22" s="8">
        <v>68.788499999999999</v>
      </c>
      <c r="DT22" s="8">
        <v>1767.75</v>
      </c>
      <c r="DU22" s="8">
        <v>2881.88</v>
      </c>
      <c r="DV22" s="8">
        <v>412.46300000000002</v>
      </c>
      <c r="DW22" s="8">
        <v>88.3155</v>
      </c>
      <c r="DX22" s="8">
        <v>113</v>
      </c>
      <c r="DY22" s="8">
        <v>1341.26</v>
      </c>
      <c r="DZ22" s="8">
        <v>2456.86</v>
      </c>
      <c r="EA22" s="8">
        <v>25493.7</v>
      </c>
      <c r="EB22" s="8">
        <v>65786.7</v>
      </c>
      <c r="EC22" s="8">
        <v>12798.1</v>
      </c>
      <c r="ED22" s="8">
        <v>22.401499999999999</v>
      </c>
      <c r="EE22" s="8">
        <v>11.8569</v>
      </c>
      <c r="EF22" s="8">
        <v>30.614599999999999</v>
      </c>
      <c r="EG22" s="8">
        <v>73.965999999999994</v>
      </c>
      <c r="EH22" s="8">
        <v>61.822800000000001</v>
      </c>
      <c r="EI22" s="8">
        <v>232.22399999999999</v>
      </c>
      <c r="EJ22" s="8">
        <v>87.028999999999996</v>
      </c>
      <c r="EK22" s="8">
        <v>135.77199999999999</v>
      </c>
      <c r="EL22" s="8">
        <v>197.178</v>
      </c>
      <c r="EM22" s="8">
        <v>74.205799999999996</v>
      </c>
      <c r="EN22" s="8">
        <v>177.22499999999999</v>
      </c>
      <c r="EO22" s="8">
        <v>507.04500000000002</v>
      </c>
      <c r="EP22" s="8">
        <v>600.60900000000004</v>
      </c>
      <c r="EQ22" s="8">
        <v>7997.7</v>
      </c>
      <c r="ER22" s="8">
        <v>40.0732</v>
      </c>
      <c r="ES22" s="8">
        <v>57.110100000000003</v>
      </c>
      <c r="ET22" s="8">
        <v>11.661300000000001</v>
      </c>
      <c r="EU22" s="8">
        <v>239.785</v>
      </c>
      <c r="EV22" s="8">
        <v>339.38299999999998</v>
      </c>
      <c r="EW22" s="8">
        <v>47.860799999999998</v>
      </c>
      <c r="EX22" s="8">
        <v>17.638400000000001</v>
      </c>
      <c r="EY22" s="8">
        <v>51.764600000000002</v>
      </c>
      <c r="EZ22" s="8">
        <v>30.833400000000001</v>
      </c>
      <c r="FA22" s="8">
        <v>38.697699999999998</v>
      </c>
      <c r="FB22" s="8">
        <v>64.225300000000004</v>
      </c>
      <c r="FC22" s="8">
        <v>65.501400000000004</v>
      </c>
      <c r="FD22" s="8">
        <v>16.011900000000001</v>
      </c>
      <c r="FE22" s="8">
        <v>3.1795800000000001</v>
      </c>
      <c r="FF22" s="8">
        <v>5.3666299999999998</v>
      </c>
      <c r="FG22" s="8">
        <v>94.433599999999998</v>
      </c>
      <c r="FH22" s="8">
        <v>79.792100000000005</v>
      </c>
      <c r="FI22" s="8">
        <v>29.8489</v>
      </c>
      <c r="FJ22" s="8">
        <v>21.191500000000001</v>
      </c>
      <c r="FK22" s="8">
        <v>20.456800000000001</v>
      </c>
      <c r="FL22" s="8">
        <v>17.1388</v>
      </c>
      <c r="FM22" s="8">
        <v>3.3930799999999999</v>
      </c>
      <c r="FN22" s="8">
        <v>2.1507999999999998</v>
      </c>
      <c r="FO22" s="8">
        <v>5.76945</v>
      </c>
      <c r="FP22" s="8">
        <v>1.99333</v>
      </c>
      <c r="FQ22" s="8">
        <v>4.0334599999999998</v>
      </c>
      <c r="FR22" s="8">
        <v>0.303286</v>
      </c>
      <c r="FS22" s="8">
        <v>2.2359499999999999</v>
      </c>
      <c r="FT22" s="8">
        <v>4.6061800000000002</v>
      </c>
      <c r="FU22" s="8">
        <v>23.990400000000001</v>
      </c>
      <c r="FV22" s="8">
        <v>3.8033399999999999</v>
      </c>
      <c r="FW22" s="8">
        <v>1.8667499999999999</v>
      </c>
      <c r="FX22" s="8">
        <v>23.808900000000001</v>
      </c>
      <c r="FY22" s="8">
        <v>3.89459</v>
      </c>
      <c r="FZ22" s="8">
        <v>4.4549900000000003E-2</v>
      </c>
      <c r="GA22" s="8">
        <v>8.4589700000000008</v>
      </c>
      <c r="GB22" s="8">
        <v>111.88</v>
      </c>
      <c r="GC22" s="8">
        <v>42.463000000000001</v>
      </c>
      <c r="GD22" s="8">
        <v>3.86754</v>
      </c>
      <c r="GE22" s="8">
        <v>5.01203E-2</v>
      </c>
      <c r="GF22" s="8">
        <v>0.63015600000000005</v>
      </c>
      <c r="GG22" s="8">
        <v>3.0459800000000001</v>
      </c>
      <c r="GH22" s="8">
        <v>0.18942999999999999</v>
      </c>
      <c r="GI22" s="8">
        <v>0.84258299999999997</v>
      </c>
      <c r="GJ22" s="8">
        <v>4.5226199999999999</v>
      </c>
      <c r="GK22" s="8">
        <v>1.61033</v>
      </c>
      <c r="GL22" s="8">
        <v>0.22734299999999999</v>
      </c>
      <c r="GM22" s="8">
        <v>0.63151199999999996</v>
      </c>
      <c r="GN22" s="8">
        <v>5.8179599999999998E-2</v>
      </c>
      <c r="GO22" s="8">
        <v>0.21902199999999999</v>
      </c>
      <c r="GP22" s="8">
        <v>4.1657600000000003E-2</v>
      </c>
      <c r="GQ22" s="8">
        <v>1.40897E-2</v>
      </c>
      <c r="GR22" s="8">
        <v>1.3105800000000001</v>
      </c>
      <c r="GS22" s="8">
        <v>0.68210599999999999</v>
      </c>
      <c r="GT22" s="8">
        <v>0.55038200000000004</v>
      </c>
      <c r="GU22" s="8">
        <v>23.308599999999998</v>
      </c>
      <c r="GV22" s="8">
        <v>12.8626</v>
      </c>
      <c r="GW22" s="8">
        <v>3.2382</v>
      </c>
      <c r="GX22" s="8">
        <v>3.56887</v>
      </c>
      <c r="GY22" s="8">
        <v>1.2726900000000001</v>
      </c>
      <c r="GZ22" s="8">
        <v>101.021</v>
      </c>
      <c r="HA22" s="8">
        <v>87.525800000000004</v>
      </c>
      <c r="HB22" s="8">
        <v>26.154</v>
      </c>
      <c r="HC22" s="8">
        <v>9.7046399999999995</v>
      </c>
      <c r="HD22" s="8">
        <v>4.9824799999999998</v>
      </c>
      <c r="HE22" s="8">
        <v>11.536899999999999</v>
      </c>
      <c r="HF22" s="8">
        <v>11.932600000000001</v>
      </c>
      <c r="HG22" s="8">
        <v>0.91989799999999999</v>
      </c>
      <c r="HH22" s="8">
        <v>57.8977</v>
      </c>
      <c r="HI22" s="8">
        <v>654.70500000000004</v>
      </c>
      <c r="HJ22" s="8">
        <v>364.80500000000001</v>
      </c>
      <c r="HK22" s="8">
        <v>90.634200000000007</v>
      </c>
      <c r="HL22" s="8">
        <v>8.3840400000000006</v>
      </c>
      <c r="HM22" s="8">
        <v>0.59868100000000002</v>
      </c>
      <c r="HN22" s="8">
        <v>1.29566</v>
      </c>
      <c r="HO22" s="8">
        <v>13.361000000000001</v>
      </c>
      <c r="HP22" s="8">
        <v>13.3108</v>
      </c>
      <c r="HQ22" s="8">
        <v>4.1497200000000003</v>
      </c>
      <c r="HR22" s="8">
        <v>0.78492200000000001</v>
      </c>
      <c r="HS22" s="8">
        <v>13.216100000000001</v>
      </c>
      <c r="HT22" s="8">
        <v>122.807</v>
      </c>
      <c r="HU22" s="8">
        <v>784.46699999999998</v>
      </c>
      <c r="HV22" s="8">
        <v>619.94899999999996</v>
      </c>
      <c r="HW22" s="8">
        <v>204.488</v>
      </c>
      <c r="HX22" s="8">
        <v>39.610300000000002</v>
      </c>
      <c r="HY22" s="8">
        <v>1.89177</v>
      </c>
      <c r="HZ22" s="8">
        <v>0.25917000000000001</v>
      </c>
      <c r="IA22" s="8">
        <v>0.60892800000000002</v>
      </c>
      <c r="IB22" s="8">
        <v>2.4430200000000002</v>
      </c>
      <c r="IC22" s="8">
        <v>0.87601399999999996</v>
      </c>
      <c r="ID22" s="8">
        <v>0.86708300000000005</v>
      </c>
      <c r="IE22" s="8">
        <v>1.0236000000000001</v>
      </c>
      <c r="IF22" s="8">
        <v>0.123306</v>
      </c>
      <c r="IG22" s="8">
        <v>1.1129500000000001</v>
      </c>
      <c r="IH22" s="8">
        <v>3.5343100000000001</v>
      </c>
      <c r="II22" s="8">
        <v>11.420199999999999</v>
      </c>
      <c r="IJ22" s="8">
        <v>16.029399999999999</v>
      </c>
      <c r="IK22" s="8">
        <v>34.936500000000002</v>
      </c>
      <c r="IL22" s="8">
        <v>56.758800000000001</v>
      </c>
      <c r="IM22" s="8">
        <v>32.909300000000002</v>
      </c>
      <c r="IN22" s="8">
        <v>6.1253299999999999</v>
      </c>
      <c r="IO22" s="8">
        <v>0.28237400000000001</v>
      </c>
      <c r="IP22" s="8">
        <v>0.13789499999999999</v>
      </c>
      <c r="IQ22" s="8">
        <v>0.31404500000000002</v>
      </c>
      <c r="IR22" s="8">
        <v>0.16106400000000001</v>
      </c>
      <c r="IS22" s="8">
        <v>0.106214</v>
      </c>
      <c r="IT22" s="8">
        <v>0.270592</v>
      </c>
      <c r="IU22" s="8">
        <v>2.8713099999999998E-2</v>
      </c>
      <c r="IV22" s="8">
        <v>0.95634699999999995</v>
      </c>
      <c r="IW22" s="8">
        <v>1.45757</v>
      </c>
      <c r="IX22" s="8">
        <v>1.19286</v>
      </c>
      <c r="IY22" s="8">
        <v>0.59550599999999998</v>
      </c>
      <c r="IZ22" s="8">
        <v>1.1011200000000001</v>
      </c>
      <c r="JA22" s="8">
        <v>6.3461999999999996</v>
      </c>
      <c r="JB22" s="8">
        <v>14.4139</v>
      </c>
      <c r="JC22" s="8">
        <v>14.4444</v>
      </c>
      <c r="JD22" s="8">
        <v>7.8662400000000003</v>
      </c>
      <c r="JE22" s="8">
        <v>0.72870699999999999</v>
      </c>
      <c r="JF22" s="8">
        <v>0.34632499999999999</v>
      </c>
      <c r="JG22" s="8">
        <v>0.20791299999999999</v>
      </c>
      <c r="JH22" s="8">
        <v>0.10079</v>
      </c>
      <c r="JI22" s="8"/>
      <c r="JJ22" s="8">
        <v>0.53100999999999998</v>
      </c>
      <c r="JK22" s="8">
        <v>1.24434</v>
      </c>
      <c r="JL22" s="8">
        <v>0.92257299999999998</v>
      </c>
      <c r="JM22" s="8">
        <v>0.180118</v>
      </c>
      <c r="JN22" s="8">
        <v>4.6356300000000003E-2</v>
      </c>
      <c r="JO22" s="8">
        <v>0.14538599999999999</v>
      </c>
      <c r="JP22" s="8">
        <v>0.53427400000000003</v>
      </c>
      <c r="JQ22" s="8">
        <v>0.68217700000000003</v>
      </c>
      <c r="JR22" s="8">
        <v>0.65956899999999996</v>
      </c>
      <c r="JS22" s="8">
        <v>0.31823299999999999</v>
      </c>
      <c r="JT22" s="8">
        <v>0.17274900000000001</v>
      </c>
      <c r="JU22" s="8">
        <v>0.113396</v>
      </c>
      <c r="JV22" s="8">
        <v>0.51227199999999995</v>
      </c>
      <c r="JW22" s="8">
        <v>0.36333700000000002</v>
      </c>
      <c r="JX22" s="8">
        <v>6.2529699999999994E-2</v>
      </c>
      <c r="JY22" s="8">
        <v>0.117409</v>
      </c>
      <c r="JZ22" s="8">
        <v>6.5827700000000003E-2</v>
      </c>
      <c r="KA22" s="8">
        <v>0.21423600000000001</v>
      </c>
      <c r="KB22" s="8">
        <v>0.11895600000000001</v>
      </c>
      <c r="KC22" s="8">
        <v>0.37975199999999998</v>
      </c>
      <c r="KD22" s="8">
        <v>0.11099199999999999</v>
      </c>
      <c r="KE22" s="8">
        <v>0.27326400000000001</v>
      </c>
      <c r="KF22" s="8">
        <v>0.19666500000000001</v>
      </c>
      <c r="KG22" s="8">
        <v>4.3670500000000001E-2</v>
      </c>
      <c r="KH22" s="8">
        <v>5.5704200000000002E-2</v>
      </c>
      <c r="KI22" s="8">
        <v>9.4763700000000006E-2</v>
      </c>
      <c r="KJ22" s="8">
        <v>0.244615</v>
      </c>
      <c r="KK22" s="8">
        <v>6.6867800000000005E-2</v>
      </c>
      <c r="KL22" s="8">
        <v>0.150787</v>
      </c>
      <c r="KM22" s="8">
        <v>7.0459900000000006E-2</v>
      </c>
      <c r="KN22" s="8">
        <v>0.23033699999999999</v>
      </c>
      <c r="KO22" s="8">
        <v>0.114102</v>
      </c>
      <c r="KP22" s="8"/>
      <c r="KQ22" s="8">
        <v>0.198382</v>
      </c>
      <c r="KR22" s="8">
        <v>0.103618</v>
      </c>
      <c r="KS22" s="8">
        <v>5.5318300000000001E-2</v>
      </c>
      <c r="KT22" s="8">
        <v>0.47397</v>
      </c>
      <c r="KU22" s="8">
        <v>0.34572199999999997</v>
      </c>
      <c r="KV22" s="8">
        <v>0.16047500000000001</v>
      </c>
      <c r="KW22" s="8">
        <v>0.157412</v>
      </c>
      <c r="KX22" s="8">
        <v>7.0615300000000006E-2</v>
      </c>
      <c r="KY22" s="8">
        <v>6.7014500000000005E-2</v>
      </c>
      <c r="KZ22" s="8">
        <v>7.6224299999999995E-2</v>
      </c>
      <c r="LA22" s="8">
        <v>7.3236899999999994E-2</v>
      </c>
      <c r="LB22" s="8">
        <v>4.9411799999999999E-2</v>
      </c>
      <c r="LC22" s="8">
        <v>4.9225300000000001</v>
      </c>
      <c r="LD22" s="8">
        <v>1.22594</v>
      </c>
      <c r="LE22" s="8">
        <v>0.56272599999999995</v>
      </c>
      <c r="LF22" s="8">
        <v>64.880600000000001</v>
      </c>
      <c r="LG22" s="8">
        <v>6.7227899999999998</v>
      </c>
      <c r="LH22" s="8">
        <v>0.30678899999999998</v>
      </c>
      <c r="LI22" s="8">
        <v>4.0609000000000002</v>
      </c>
      <c r="LJ22" s="8">
        <v>1.30281</v>
      </c>
      <c r="LK22" s="8">
        <v>0.24731600000000001</v>
      </c>
      <c r="LL22" s="8">
        <v>5.0712300000000002E-2</v>
      </c>
      <c r="LM22" s="8">
        <v>7.0827799999999996</v>
      </c>
      <c r="LN22" s="8">
        <v>18.814699999999998</v>
      </c>
      <c r="LO22" s="8">
        <v>5.8971900000000002</v>
      </c>
      <c r="LP22" s="8">
        <v>0.18074599999999999</v>
      </c>
      <c r="LQ22" s="8">
        <v>0.15393999999999999</v>
      </c>
      <c r="LR22" s="8">
        <v>0.46002100000000001</v>
      </c>
      <c r="LS22" s="8">
        <v>0.51847200000000004</v>
      </c>
      <c r="LT22" s="8">
        <v>20.0031</v>
      </c>
      <c r="LU22" s="8">
        <v>7.6283700000000003</v>
      </c>
      <c r="LV22" s="8">
        <v>0.65624499999999997</v>
      </c>
      <c r="LW22" s="8">
        <v>1.3486199999999999</v>
      </c>
      <c r="LX22" s="8">
        <v>0.77502300000000002</v>
      </c>
      <c r="LY22" s="8">
        <v>0.11523899999999999</v>
      </c>
      <c r="LZ22" s="8">
        <v>11.093500000000001</v>
      </c>
      <c r="MA22" s="8">
        <v>1.70031</v>
      </c>
      <c r="MB22" s="8">
        <v>5.6908200000000004</v>
      </c>
      <c r="MC22" s="8">
        <v>0.97989899999999996</v>
      </c>
      <c r="MD22" s="8">
        <v>0.17663200000000001</v>
      </c>
      <c r="ME22" s="8">
        <v>32.2194</v>
      </c>
      <c r="MF22" s="8">
        <v>9.5193200000000004</v>
      </c>
      <c r="MG22" s="8">
        <v>1.4773099999999999</v>
      </c>
      <c r="MH22" s="8">
        <v>2.2504</v>
      </c>
      <c r="MI22" s="8">
        <v>1.02146</v>
      </c>
      <c r="MJ22" s="8">
        <v>0.68650599999999995</v>
      </c>
      <c r="MK22" s="8">
        <v>0.26797199999999999</v>
      </c>
      <c r="ML22" s="8">
        <v>4.3921500000000002E-2</v>
      </c>
      <c r="MM22" s="8">
        <v>0.49262600000000001</v>
      </c>
      <c r="MN22" s="8">
        <v>0.14397499999999999</v>
      </c>
      <c r="MO22" s="8">
        <v>2.3020800000000001</v>
      </c>
      <c r="MP22" s="8">
        <v>3.98177</v>
      </c>
      <c r="MQ22" s="8">
        <v>8.0155700000000003</v>
      </c>
      <c r="MR22" s="8">
        <v>0.48606500000000002</v>
      </c>
      <c r="MS22" s="8">
        <v>0.13134899999999999</v>
      </c>
      <c r="MT22" s="8">
        <v>7.9755399999999996</v>
      </c>
      <c r="MU22" s="8">
        <v>0.109108</v>
      </c>
      <c r="MV22" s="8">
        <v>926.58799999999997</v>
      </c>
      <c r="MW22" s="8">
        <v>23.763000000000002</v>
      </c>
      <c r="MX22" s="8">
        <v>0.26217499999999999</v>
      </c>
      <c r="MY22" s="8">
        <v>12.145799999999999</v>
      </c>
      <c r="MZ22" s="8">
        <v>2.0954199999999998</v>
      </c>
      <c r="NA22" s="8">
        <v>2.17066E-2</v>
      </c>
      <c r="NB22" s="8">
        <v>386.24700000000001</v>
      </c>
      <c r="NC22" s="8">
        <v>302.15100000000001</v>
      </c>
      <c r="ND22" s="8">
        <v>551.34400000000005</v>
      </c>
      <c r="NE22" s="8">
        <v>3.0844399999999998</v>
      </c>
      <c r="NF22" s="8">
        <v>1.0552600000000001</v>
      </c>
      <c r="NG22" s="8">
        <v>0.89128099999999999</v>
      </c>
      <c r="NH22" s="8">
        <v>0.245507</v>
      </c>
      <c r="NI22" s="8">
        <v>3.7322099999999998</v>
      </c>
      <c r="NJ22" s="8">
        <v>6.0883399999999996</v>
      </c>
      <c r="NK22" s="8">
        <v>10.782299999999999</v>
      </c>
      <c r="NL22" s="8">
        <v>99.619900000000001</v>
      </c>
      <c r="NM22" s="8">
        <v>175.791</v>
      </c>
      <c r="NN22" s="8">
        <v>12.817399999999999</v>
      </c>
      <c r="NO22" s="8">
        <v>5.6383000000000003E-2</v>
      </c>
      <c r="NP22" s="8">
        <v>4.7206400000000003E-2</v>
      </c>
      <c r="NQ22" s="8">
        <v>1.7061299999999999</v>
      </c>
      <c r="NR22" s="8">
        <v>0.53963099999999997</v>
      </c>
      <c r="NS22" s="8">
        <v>0.16514100000000001</v>
      </c>
      <c r="NT22" s="8">
        <v>0.20635500000000001</v>
      </c>
      <c r="NU22" s="8">
        <v>7.9825900000000001</v>
      </c>
      <c r="NV22" s="8">
        <v>25.9331</v>
      </c>
      <c r="NW22" s="8">
        <v>70.756699999999995</v>
      </c>
      <c r="NX22" s="8">
        <v>0.54533100000000001</v>
      </c>
      <c r="NY22" s="8">
        <v>9.1076200000000007</v>
      </c>
      <c r="NZ22" s="8">
        <v>1.08375</v>
      </c>
      <c r="OA22" s="8">
        <v>7.58654E-2</v>
      </c>
      <c r="OB22" s="8">
        <v>0.13673299999999999</v>
      </c>
      <c r="OC22" s="8">
        <v>0.30590699999999998</v>
      </c>
      <c r="OD22" s="8">
        <v>0.29628399999999999</v>
      </c>
      <c r="OE22" s="8">
        <v>1.3277300000000001</v>
      </c>
      <c r="OF22" s="8">
        <v>9.2930799999999994E-2</v>
      </c>
      <c r="OG22" s="8">
        <v>6.0440399999999999</v>
      </c>
      <c r="OH22" s="8">
        <v>1.16431</v>
      </c>
      <c r="OI22" s="8">
        <v>0.16586400000000001</v>
      </c>
      <c r="OJ22" s="8">
        <v>0.167102</v>
      </c>
      <c r="OK22" s="8">
        <v>0.59571799999999997</v>
      </c>
      <c r="OL22" s="8">
        <v>0.27764100000000003</v>
      </c>
      <c r="OM22" s="8">
        <v>5.7844399999999997E-2</v>
      </c>
      <c r="ON22" s="8">
        <v>0.113634</v>
      </c>
      <c r="OO22" s="8">
        <v>0.172374</v>
      </c>
      <c r="OP22" s="8">
        <v>2.00831E-2</v>
      </c>
      <c r="OQ22" s="8">
        <v>0.126221</v>
      </c>
      <c r="OR22" s="8">
        <v>3.7025200000000001E-2</v>
      </c>
      <c r="OS22" s="8">
        <v>5.0568500000000002E-2</v>
      </c>
      <c r="OT22" s="8">
        <v>5.6885500000000002</v>
      </c>
      <c r="OU22" s="8">
        <v>6.8198699999999999</v>
      </c>
      <c r="OV22" s="8">
        <v>0.34372900000000001</v>
      </c>
      <c r="OW22" s="8">
        <v>1.91391</v>
      </c>
      <c r="OX22" s="8">
        <v>5.3771500000000003</v>
      </c>
      <c r="OY22" s="8">
        <v>1.37381</v>
      </c>
      <c r="OZ22" s="8"/>
      <c r="PA22" s="8">
        <v>0.73421499999999995</v>
      </c>
      <c r="PB22" s="8">
        <v>0.45080599999999998</v>
      </c>
      <c r="PC22" s="8">
        <v>0.209009</v>
      </c>
      <c r="PD22" s="8">
        <v>3.3509799999999999E-2</v>
      </c>
      <c r="PE22" s="8">
        <v>2.2861600000000002</v>
      </c>
      <c r="PF22" s="8">
        <v>1.1314500000000001</v>
      </c>
      <c r="PG22" s="8">
        <v>2.93363</v>
      </c>
      <c r="PH22" s="8">
        <v>0.41662300000000002</v>
      </c>
      <c r="PI22" s="8">
        <v>4.0655900000000002E-2</v>
      </c>
      <c r="PJ22" s="8">
        <v>7.9192099999999996</v>
      </c>
      <c r="PK22" s="8">
        <v>3.7111800000000001</v>
      </c>
      <c r="PL22" s="8">
        <v>1.13279</v>
      </c>
      <c r="PM22" s="8">
        <v>0.103045</v>
      </c>
      <c r="PN22" s="8">
        <v>0.189028</v>
      </c>
      <c r="PO22" s="8">
        <v>4.1470199999999999E-2</v>
      </c>
      <c r="PP22" s="8">
        <v>0.51133700000000004</v>
      </c>
      <c r="PQ22" s="8">
        <v>1.4413800000000001</v>
      </c>
      <c r="PR22" s="8">
        <v>0.492091</v>
      </c>
      <c r="PS22" s="8">
        <v>2.1607299999999999E-2</v>
      </c>
      <c r="PT22" s="8">
        <v>5.7812000000000002E-2</v>
      </c>
      <c r="PU22" s="8">
        <v>9.5440200000000003E-2</v>
      </c>
      <c r="PV22" s="8">
        <v>7.90564</v>
      </c>
      <c r="PW22" s="8">
        <v>5.2123999999999997E-2</v>
      </c>
      <c r="PX22" s="8">
        <v>0.16225000000000001</v>
      </c>
      <c r="PY22" s="8">
        <v>2.2930800000000001E-2</v>
      </c>
      <c r="PZ22" s="8">
        <v>2.8994300000000002</v>
      </c>
      <c r="QA22" s="8">
        <v>5.4256399999999996</v>
      </c>
      <c r="QB22" s="8">
        <v>9.5610899999999999E-2</v>
      </c>
      <c r="QC22" s="8">
        <v>6.1441000000000004E-3</v>
      </c>
      <c r="QD22" s="8">
        <v>1.25477E-2</v>
      </c>
      <c r="QE22" s="8">
        <v>6.4705600000000002E-3</v>
      </c>
      <c r="QF22" s="8">
        <v>8.3219599999999998E-3</v>
      </c>
      <c r="QG22" s="8">
        <v>0.74687199999999998</v>
      </c>
      <c r="QH22" s="8">
        <v>0.30841000000000002</v>
      </c>
      <c r="QI22" s="8">
        <v>0.13567899999999999</v>
      </c>
      <c r="QJ22" s="8">
        <v>1.9971900000000001E-2</v>
      </c>
      <c r="QK22" s="8">
        <v>2.2167900000000001E-2</v>
      </c>
      <c r="QL22" s="8">
        <v>2.0092500000000002</v>
      </c>
      <c r="QM22" s="8">
        <v>0.71955199999999997</v>
      </c>
      <c r="QN22" s="8">
        <v>0.18745999999999999</v>
      </c>
      <c r="QO22" s="8">
        <v>1.27536E-2</v>
      </c>
      <c r="QP22" s="8">
        <v>0.25908700000000001</v>
      </c>
      <c r="QQ22" s="8">
        <v>7.3062800000000001</v>
      </c>
      <c r="QR22" s="8">
        <v>2.7068300000000001</v>
      </c>
      <c r="QS22" s="8">
        <v>0.71410799999999997</v>
      </c>
      <c r="QT22" s="8">
        <v>3.0284499999999999E-2</v>
      </c>
      <c r="QU22" s="8">
        <v>1.4755900000000001E-2</v>
      </c>
      <c r="QV22" s="8">
        <v>1.3109</v>
      </c>
      <c r="QW22" s="8">
        <v>0.37855100000000003</v>
      </c>
      <c r="QX22" s="8">
        <v>1.13182E-2</v>
      </c>
      <c r="QY22" s="8">
        <v>4.8666800000000003E-2</v>
      </c>
      <c r="QZ22" s="8">
        <v>3.0377600000000001E-2</v>
      </c>
      <c r="RA22" s="8">
        <v>9.0175599999999996</v>
      </c>
      <c r="RB22" s="8">
        <v>0.26425500000000002</v>
      </c>
      <c r="RC22" s="8">
        <v>3.5675499999999999E-2</v>
      </c>
      <c r="RD22" s="8">
        <v>0.39326699999999998</v>
      </c>
      <c r="RE22" s="8">
        <v>4.3540599999999999E-3</v>
      </c>
      <c r="RF22" s="8">
        <v>1.5914999999999999</v>
      </c>
      <c r="RG22" s="8">
        <v>1.1095900000000001</v>
      </c>
      <c r="RH22" s="8">
        <v>0.28508499999999998</v>
      </c>
      <c r="RI22" s="8">
        <v>0.65974600000000005</v>
      </c>
      <c r="RJ22" s="8">
        <v>2.6449199999999998E-3</v>
      </c>
      <c r="RK22" s="8">
        <v>1.1047899999999999E-2</v>
      </c>
      <c r="RL22" s="8">
        <v>0.105452</v>
      </c>
      <c r="RM22" s="8">
        <v>4.76281E-2</v>
      </c>
      <c r="RN22" s="8">
        <v>6.6347100000000003E-3</v>
      </c>
      <c r="RO22" s="8">
        <v>1.4198300000000001E-2</v>
      </c>
      <c r="RP22" s="8">
        <v>0.222195</v>
      </c>
      <c r="RQ22" s="8">
        <v>3.4594800000000001</v>
      </c>
      <c r="RR22" s="8">
        <v>1.8387199999999999E-2</v>
      </c>
      <c r="RS22" s="8">
        <v>3.53412E-3</v>
      </c>
      <c r="RT22" s="8">
        <v>0.25822400000000001</v>
      </c>
      <c r="RU22" s="8">
        <v>0.32336999999999999</v>
      </c>
      <c r="RV22" s="8">
        <v>9.3737299999999996E-2</v>
      </c>
      <c r="RW22" s="8">
        <v>7.1602399999999997E-2</v>
      </c>
      <c r="RX22" s="8">
        <v>1.47639E-2</v>
      </c>
      <c r="RY22" s="8">
        <v>13.6431</v>
      </c>
      <c r="RZ22" s="8">
        <v>0.65066999999999997</v>
      </c>
      <c r="SA22" s="8">
        <v>0.24926999999999999</v>
      </c>
      <c r="SB22" s="8">
        <v>13.977</v>
      </c>
      <c r="SC22" s="8">
        <v>12.2423</v>
      </c>
      <c r="SD22" s="8">
        <v>24.7898</v>
      </c>
      <c r="SE22" s="8">
        <v>1.3565199999999999</v>
      </c>
      <c r="SF22" s="8">
        <v>0.22101199999999999</v>
      </c>
      <c r="SG22" s="8">
        <v>1.80227</v>
      </c>
      <c r="SH22" s="8">
        <v>16.263200000000001</v>
      </c>
      <c r="SI22" s="8">
        <v>1.0657300000000001</v>
      </c>
      <c r="SJ22" s="8">
        <v>0.46818700000000002</v>
      </c>
      <c r="SK22" s="8">
        <v>1.6092599999999999</v>
      </c>
      <c r="SL22" s="8">
        <v>7.3956499999999998</v>
      </c>
      <c r="SM22" s="8">
        <v>0.29594999999999999</v>
      </c>
      <c r="SN22" s="8">
        <v>4.5651700000000002</v>
      </c>
      <c r="SO22" s="8">
        <v>0.23594300000000001</v>
      </c>
      <c r="SP22" s="8">
        <v>5.96251E-2</v>
      </c>
      <c r="SQ22" s="8">
        <v>4.3490099999999998</v>
      </c>
      <c r="SR22" s="8">
        <v>2.2274799999999999</v>
      </c>
      <c r="SS22" s="8">
        <v>0.32210899999999998</v>
      </c>
      <c r="ST22" s="8">
        <v>0.133106</v>
      </c>
      <c r="SU22" s="8">
        <v>0.25909199999999999</v>
      </c>
      <c r="SV22" s="8">
        <v>5.3248999999999998E-2</v>
      </c>
      <c r="SW22" s="8">
        <v>0.48662</v>
      </c>
      <c r="SX22" s="8">
        <v>0.27604400000000001</v>
      </c>
      <c r="SY22" s="8">
        <v>5.13599E-2</v>
      </c>
      <c r="SZ22" s="8">
        <v>0.320747</v>
      </c>
      <c r="TA22" s="8">
        <v>0.29091499999999998</v>
      </c>
      <c r="TB22" s="8">
        <v>0.17122299999999999</v>
      </c>
      <c r="TC22" s="8">
        <v>0.10073500000000001</v>
      </c>
      <c r="TD22" s="8">
        <v>0.411271</v>
      </c>
      <c r="TE22" s="8">
        <v>5.03235E-2</v>
      </c>
      <c r="TF22" s="8">
        <v>7.0628099999999998</v>
      </c>
      <c r="TG22" s="8">
        <v>0.39631899999999998</v>
      </c>
      <c r="TH22" s="8">
        <v>11.107799999999999</v>
      </c>
      <c r="TI22" s="8">
        <v>3.7832499999999998</v>
      </c>
      <c r="TJ22" s="8">
        <v>0.115109</v>
      </c>
      <c r="TK22" s="8">
        <v>0.96959200000000001</v>
      </c>
      <c r="TL22" s="8">
        <v>0.15922600000000001</v>
      </c>
      <c r="TM22" s="8">
        <v>0.72442700000000004</v>
      </c>
      <c r="TN22" s="8">
        <v>0.154284</v>
      </c>
      <c r="TO22" s="8">
        <v>1.16713</v>
      </c>
      <c r="TP22" s="8">
        <v>0.82171099999999997</v>
      </c>
      <c r="TQ22" s="8">
        <v>0.26416200000000001</v>
      </c>
      <c r="TR22" s="8">
        <v>0.12199400000000001</v>
      </c>
      <c r="TS22" s="8">
        <v>1.7876800000000002E-2</v>
      </c>
      <c r="TT22" s="8">
        <v>0.33935799999999999</v>
      </c>
      <c r="TU22" s="8">
        <v>0.19564500000000001</v>
      </c>
      <c r="TV22" s="8">
        <v>3.3856999999999998E-2</v>
      </c>
      <c r="TW22" s="8">
        <v>0.122459</v>
      </c>
      <c r="TX22" s="8">
        <v>58.453800000000001</v>
      </c>
      <c r="TY22" s="8">
        <v>7.2007500000000002</v>
      </c>
      <c r="TZ22" s="8">
        <v>0.64912700000000001</v>
      </c>
      <c r="UA22" s="8">
        <v>13.090299999999999</v>
      </c>
      <c r="UB22" s="8">
        <v>2.1349499999999999</v>
      </c>
      <c r="UC22" s="8">
        <v>239.13900000000001</v>
      </c>
      <c r="UD22" s="8">
        <v>183.256</v>
      </c>
      <c r="UE22" s="8">
        <v>38.767200000000003</v>
      </c>
      <c r="UF22" s="8">
        <v>1.8102100000000001</v>
      </c>
      <c r="UG22" s="8">
        <v>6.7005100000000004</v>
      </c>
      <c r="UH22" s="8">
        <v>25.959299999999999</v>
      </c>
      <c r="UI22" s="8">
        <v>20.799700000000001</v>
      </c>
      <c r="UJ22" s="8">
        <v>0.80754099999999995</v>
      </c>
      <c r="UK22" s="8">
        <v>19.497</v>
      </c>
      <c r="UL22" s="8">
        <v>1523.96</v>
      </c>
      <c r="UM22" s="8">
        <v>2668.32</v>
      </c>
      <c r="UN22" s="8">
        <v>90.2697</v>
      </c>
      <c r="UO22" s="8">
        <v>3.97376</v>
      </c>
      <c r="UP22" s="8">
        <v>1.0293099999999999</v>
      </c>
      <c r="UQ22" s="8">
        <v>13.6172</v>
      </c>
      <c r="UR22" s="8">
        <v>32.107199999999999</v>
      </c>
      <c r="US22" s="8">
        <v>8.5798100000000002</v>
      </c>
      <c r="UT22" s="8">
        <v>2.2347199999999998</v>
      </c>
      <c r="UU22" s="8">
        <v>0.91685099999999997</v>
      </c>
      <c r="UV22" s="8">
        <v>184.83600000000001</v>
      </c>
      <c r="UW22" s="8">
        <v>1321.31</v>
      </c>
      <c r="UX22" s="8">
        <v>727.17100000000005</v>
      </c>
      <c r="UY22" s="8">
        <v>850.50400000000002</v>
      </c>
      <c r="UZ22" s="8">
        <v>100.624</v>
      </c>
      <c r="VA22" s="8">
        <v>1.87046</v>
      </c>
      <c r="VB22" s="8">
        <v>0.81598599999999999</v>
      </c>
      <c r="VC22" s="8">
        <v>3.9632200000000002</v>
      </c>
      <c r="VD22" s="8">
        <v>9.0076699999999992</v>
      </c>
      <c r="VE22" s="8">
        <v>16.0321</v>
      </c>
      <c r="VF22" s="8">
        <v>3.9102999999999999</v>
      </c>
      <c r="VG22" s="8">
        <v>1.6338600000000001</v>
      </c>
      <c r="VH22" s="8">
        <v>3.7150099999999999</v>
      </c>
      <c r="VI22" s="8">
        <v>25.099599999999999</v>
      </c>
      <c r="VJ22" s="8">
        <v>368.50099999999998</v>
      </c>
      <c r="VK22" s="8">
        <v>897.12699999999995</v>
      </c>
      <c r="VL22" s="8">
        <v>358.85</v>
      </c>
      <c r="VM22" s="8">
        <v>489.29899999999998</v>
      </c>
      <c r="VN22" s="8">
        <v>6.0765399999999996</v>
      </c>
      <c r="VO22" s="8">
        <v>1.1467099999999999</v>
      </c>
      <c r="VP22" s="8">
        <v>3.1223900000000002</v>
      </c>
      <c r="VQ22" s="8">
        <v>4.1068100000000003</v>
      </c>
      <c r="VR22" s="8">
        <v>8.3752999999999993</v>
      </c>
      <c r="VS22" s="8">
        <v>0.97774000000000005</v>
      </c>
      <c r="VT22" s="8">
        <v>2.3561700000000001</v>
      </c>
      <c r="VU22" s="8">
        <v>2.9648099999999999</v>
      </c>
      <c r="VV22" s="8">
        <v>45.53</v>
      </c>
      <c r="VW22" s="8">
        <v>122.90900000000001</v>
      </c>
      <c r="VX22" s="8">
        <v>380.6</v>
      </c>
      <c r="VY22" s="8">
        <v>33.782800000000002</v>
      </c>
      <c r="VZ22" s="8">
        <v>11.2582</v>
      </c>
      <c r="WA22" s="8">
        <v>2.8208099999999998</v>
      </c>
      <c r="WB22" s="8">
        <v>0.56832199999999999</v>
      </c>
      <c r="WC22" s="8">
        <v>0.146568</v>
      </c>
      <c r="WD22" s="8">
        <v>0.42920799999999998</v>
      </c>
      <c r="WE22" s="8">
        <v>1.2377800000000001</v>
      </c>
      <c r="WF22" s="8">
        <v>0.44217099999999998</v>
      </c>
      <c r="WG22" s="8">
        <v>2.2476699999999998</v>
      </c>
      <c r="WH22" s="8">
        <v>3.3013699999999999</v>
      </c>
      <c r="WI22" s="8">
        <v>6.5382300000000004</v>
      </c>
      <c r="WJ22" s="8">
        <v>1.8672299999999999</v>
      </c>
      <c r="WK22" s="8">
        <v>4.0053200000000002</v>
      </c>
      <c r="WL22" s="8">
        <v>4.7896299999999998</v>
      </c>
      <c r="WM22" s="8">
        <v>5.4133800000000001</v>
      </c>
      <c r="WN22" s="8">
        <v>4.59483</v>
      </c>
      <c r="WO22" s="8">
        <v>3.75407</v>
      </c>
      <c r="WP22" s="8">
        <v>2.2333500000000002</v>
      </c>
      <c r="WQ22" s="8">
        <v>0.28833599999999998</v>
      </c>
      <c r="WR22" s="8">
        <v>0.72595799999999999</v>
      </c>
      <c r="WS22" s="8">
        <v>0.14574200000000001</v>
      </c>
      <c r="WT22" s="8">
        <v>0.68088000000000004</v>
      </c>
      <c r="WU22" s="8">
        <v>0.34559000000000001</v>
      </c>
      <c r="WV22" s="8">
        <v>0.25645000000000001</v>
      </c>
      <c r="WW22" s="8">
        <v>1.41781</v>
      </c>
      <c r="WX22" s="8">
        <v>0.28995700000000002</v>
      </c>
      <c r="WY22" s="8">
        <v>0.205119</v>
      </c>
      <c r="WZ22" s="8">
        <v>0.18820500000000001</v>
      </c>
      <c r="XA22" s="8">
        <v>3.9350000000000001</v>
      </c>
      <c r="XB22" s="8">
        <v>2.5390199999999998</v>
      </c>
      <c r="XC22" s="8">
        <v>9.0065299999999997</v>
      </c>
      <c r="XD22" s="8">
        <v>3.5411100000000002</v>
      </c>
      <c r="XE22" s="8">
        <v>0.98533700000000002</v>
      </c>
      <c r="XF22" s="8">
        <v>0.36520599999999998</v>
      </c>
      <c r="XG22" s="8">
        <v>0.53522499999999995</v>
      </c>
      <c r="XH22" s="8">
        <v>0.43895899999999999</v>
      </c>
      <c r="XI22" s="8">
        <v>0.127913</v>
      </c>
      <c r="XJ22" s="8">
        <v>0.91345699999999996</v>
      </c>
      <c r="XK22" s="8">
        <v>0.21287200000000001</v>
      </c>
      <c r="XL22" s="8">
        <v>0.280165</v>
      </c>
      <c r="XM22" s="8">
        <v>0.59998799999999997</v>
      </c>
      <c r="XN22" s="8">
        <v>0.341275</v>
      </c>
      <c r="XO22" s="8">
        <v>4.6277299999999997</v>
      </c>
      <c r="XP22" s="8">
        <v>2.1177899999999998</v>
      </c>
      <c r="XQ22" s="8">
        <v>1.3850800000000001</v>
      </c>
      <c r="XR22" s="8">
        <v>0.56476000000000004</v>
      </c>
      <c r="XS22" s="8">
        <v>0.10949399999999999</v>
      </c>
      <c r="XT22" s="8">
        <v>3.44613E-2</v>
      </c>
      <c r="XU22" s="8">
        <v>0.10198400000000001</v>
      </c>
      <c r="XV22" s="8">
        <v>6.2904600000000005E-2</v>
      </c>
      <c r="XW22" s="8">
        <v>0.101577</v>
      </c>
      <c r="XX22" s="8">
        <v>0.318048</v>
      </c>
      <c r="XY22" s="8">
        <v>0.126834</v>
      </c>
      <c r="XZ22" s="8">
        <v>0.72279000000000004</v>
      </c>
      <c r="YA22" s="8">
        <v>0.45272099999999998</v>
      </c>
      <c r="YB22" s="8">
        <v>0.42742599999999997</v>
      </c>
      <c r="YC22" s="8">
        <v>0.13583999999999999</v>
      </c>
      <c r="YD22" s="8">
        <v>8.95286E-2</v>
      </c>
      <c r="YE22" s="8">
        <v>0.19905300000000001</v>
      </c>
      <c r="YF22" s="8">
        <v>0.104766</v>
      </c>
      <c r="YG22" s="8">
        <v>2.0057100000000001E-2</v>
      </c>
      <c r="YH22" s="8">
        <v>2.0348399999999999E-2</v>
      </c>
      <c r="YI22" s="8">
        <v>7.6966499999999993E-2</v>
      </c>
      <c r="YJ22" s="8">
        <v>5.0666799999999998E-2</v>
      </c>
      <c r="YK22" s="8">
        <v>5.2993499999999999E-2</v>
      </c>
      <c r="YL22" s="8">
        <v>0.34411999999999998</v>
      </c>
      <c r="YM22" s="8">
        <v>1.5270900000000001</v>
      </c>
      <c r="YN22" s="8">
        <v>1.9923500000000001</v>
      </c>
      <c r="YO22" s="8">
        <v>0.353404</v>
      </c>
      <c r="YP22" s="8">
        <v>0.71865500000000004</v>
      </c>
      <c r="YQ22" s="8">
        <v>9.6372499999999999</v>
      </c>
      <c r="YR22" s="8">
        <v>19.257200000000001</v>
      </c>
      <c r="YS22" s="8">
        <v>1.8351999999999999</v>
      </c>
      <c r="YT22" s="8">
        <v>0.31862000000000001</v>
      </c>
      <c r="YU22" s="8">
        <v>0.12996099999999999</v>
      </c>
      <c r="YV22" s="8">
        <v>1.1120099999999999</v>
      </c>
      <c r="YW22" s="8">
        <v>14.933</v>
      </c>
      <c r="YX22" s="8">
        <v>30.722100000000001</v>
      </c>
      <c r="YY22" s="8">
        <v>31.018999999999998</v>
      </c>
      <c r="YZ22" s="8">
        <v>0.53672900000000001</v>
      </c>
      <c r="ZA22" s="8">
        <v>0.58889100000000005</v>
      </c>
      <c r="ZB22" s="8">
        <v>0.99956100000000003</v>
      </c>
      <c r="ZC22" s="8">
        <v>0.58761399999999997</v>
      </c>
      <c r="ZD22" s="8">
        <v>2.1086100000000001</v>
      </c>
      <c r="ZE22" s="8">
        <v>13.4208</v>
      </c>
      <c r="ZF22" s="8">
        <v>33.237299999999998</v>
      </c>
      <c r="ZG22" s="8">
        <v>98.824600000000004</v>
      </c>
      <c r="ZH22" s="8">
        <v>53.520499999999998</v>
      </c>
      <c r="ZI22" s="8">
        <v>2.1611400000000001</v>
      </c>
      <c r="ZJ22" s="8">
        <v>0.37709700000000002</v>
      </c>
      <c r="ZK22" s="8">
        <v>2.9704100000000002</v>
      </c>
      <c r="ZL22" s="8">
        <v>4.0038</v>
      </c>
      <c r="ZM22" s="8">
        <v>0.395368</v>
      </c>
      <c r="ZN22" s="8">
        <v>0.63985599999999998</v>
      </c>
      <c r="ZO22" s="8">
        <v>0.92478000000000005</v>
      </c>
      <c r="ZP22" s="8">
        <v>2.5926800000000001</v>
      </c>
      <c r="ZQ22" s="8">
        <v>7.3971499999999999</v>
      </c>
      <c r="ZR22" s="8">
        <v>86.961699999999993</v>
      </c>
      <c r="ZS22" s="8">
        <v>176.55500000000001</v>
      </c>
      <c r="ZT22" s="8">
        <v>49.372199999999999</v>
      </c>
      <c r="ZU22" s="8">
        <v>10.8971</v>
      </c>
      <c r="ZV22" s="8">
        <v>0.59424999999999994</v>
      </c>
      <c r="ZW22" s="8">
        <v>0.90632100000000004</v>
      </c>
      <c r="ZX22" s="8">
        <v>0.86485500000000004</v>
      </c>
      <c r="ZY22" s="8">
        <v>0.73392900000000005</v>
      </c>
      <c r="ZZ22" s="8">
        <v>0.85463999999999996</v>
      </c>
      <c r="AAA22" s="8">
        <v>2.1242999999999999</v>
      </c>
      <c r="AAB22" s="8">
        <v>3.8525100000000001</v>
      </c>
      <c r="AAC22" s="8">
        <v>5.2989800000000002</v>
      </c>
      <c r="AAD22" s="8">
        <v>24.965499999999999</v>
      </c>
      <c r="AAE22" s="8">
        <v>34.505800000000001</v>
      </c>
      <c r="AAF22" s="8">
        <v>35.329500000000003</v>
      </c>
      <c r="AAG22" s="8">
        <v>32.056100000000001</v>
      </c>
      <c r="AAH22" s="8">
        <v>6.6905599999999996</v>
      </c>
      <c r="AAI22" s="8">
        <v>0.28678999999999999</v>
      </c>
      <c r="AAJ22" s="8">
        <v>4.7080200000000003E-2</v>
      </c>
      <c r="AAK22" s="8">
        <v>0.54181000000000001</v>
      </c>
      <c r="AAL22" s="8">
        <v>0.264851</v>
      </c>
      <c r="AAM22" s="8">
        <v>2.3843199999999998E-2</v>
      </c>
      <c r="AAN22" s="8">
        <v>2.21217</v>
      </c>
      <c r="AAO22" s="8">
        <v>0.90914399999999995</v>
      </c>
      <c r="AAP22" s="8">
        <v>8.0609000000000002</v>
      </c>
      <c r="AAQ22" s="8">
        <v>11.8492</v>
      </c>
      <c r="AAR22" s="8">
        <v>33.196199999999997</v>
      </c>
      <c r="AAS22" s="8">
        <v>36.151200000000003</v>
      </c>
      <c r="AAT22" s="8">
        <v>20.756499999999999</v>
      </c>
      <c r="AAU22" s="8">
        <v>6.9959600000000002</v>
      </c>
      <c r="AAV22" s="8">
        <v>2.1951000000000001</v>
      </c>
      <c r="AAW22" s="8">
        <v>1.2765299999999999</v>
      </c>
      <c r="AAX22" s="8">
        <v>8.6912799999999998E-2</v>
      </c>
      <c r="AAY22" s="8">
        <v>0.14796000000000001</v>
      </c>
      <c r="AAZ22" s="8">
        <v>1.96539</v>
      </c>
      <c r="ABA22" s="8">
        <v>0.86199099999999995</v>
      </c>
      <c r="ABB22" s="8">
        <v>0.17865900000000001</v>
      </c>
      <c r="ABC22" s="8">
        <v>0.27854699999999999</v>
      </c>
      <c r="ABD22" s="8">
        <v>0.157607</v>
      </c>
      <c r="ABE22" s="8">
        <v>1.0771599999999999</v>
      </c>
      <c r="ABF22" s="8">
        <v>2.8965200000000002</v>
      </c>
      <c r="ABG22" s="8">
        <v>20.327999999999999</v>
      </c>
      <c r="ABH22" s="8">
        <v>71.122100000000003</v>
      </c>
      <c r="ABI22" s="8">
        <v>40.276299999999999</v>
      </c>
      <c r="ABJ22" s="8">
        <v>11.418699999999999</v>
      </c>
      <c r="ABK22" s="8">
        <v>4.4273100000000003</v>
      </c>
      <c r="ABL22" s="8">
        <v>0.71904100000000004</v>
      </c>
      <c r="ABM22" s="8">
        <v>0.23727699999999999</v>
      </c>
      <c r="ABN22" s="8">
        <v>0.47664800000000002</v>
      </c>
      <c r="ABO22" s="8">
        <v>0.47641099999999997</v>
      </c>
      <c r="ABP22" s="8">
        <v>0.149142</v>
      </c>
      <c r="ABQ22" s="8">
        <v>1.65871E-2</v>
      </c>
      <c r="ABR22" s="8">
        <v>0.20075999999999999</v>
      </c>
      <c r="ABS22" s="8">
        <v>7.5160699999999997E-2</v>
      </c>
      <c r="ABT22" s="8">
        <v>1.0820700000000001</v>
      </c>
      <c r="ABU22" s="8">
        <v>8.9155999999999995</v>
      </c>
      <c r="ABV22" s="8">
        <v>12.526199999999999</v>
      </c>
      <c r="ABW22" s="8">
        <v>12.2898</v>
      </c>
      <c r="ABX22" s="8">
        <v>6.1861499999999996</v>
      </c>
      <c r="ABY22" s="8">
        <v>1.1812199999999999</v>
      </c>
      <c r="ABZ22" s="8">
        <v>0.21091499999999999</v>
      </c>
      <c r="ACA22" s="8">
        <v>5.71201E-2</v>
      </c>
      <c r="ACB22" s="8">
        <v>0.248969</v>
      </c>
      <c r="ACC22" s="8">
        <v>0.56954300000000002</v>
      </c>
      <c r="ACD22" s="8">
        <v>1.0703499999999999</v>
      </c>
      <c r="ACE22" s="8">
        <v>0.67500800000000005</v>
      </c>
      <c r="ACF22" s="8">
        <v>0.25169599999999998</v>
      </c>
      <c r="ACG22" s="8">
        <v>0.34228500000000001</v>
      </c>
      <c r="ACH22" s="8">
        <v>0.12007900000000001</v>
      </c>
      <c r="ACI22" s="8">
        <v>0.59925099999999998</v>
      </c>
      <c r="ACJ22" s="8">
        <v>0.15556</v>
      </c>
      <c r="ACK22" s="8">
        <v>6.2230599999999997E-2</v>
      </c>
      <c r="ACL22" s="8">
        <v>0.111606</v>
      </c>
      <c r="ACM22" s="8">
        <v>3.3173099999999997E-2</v>
      </c>
      <c r="ACN22" s="8">
        <v>12.4369</v>
      </c>
      <c r="ACO22" s="8">
        <v>3.6907800000000002</v>
      </c>
      <c r="ACP22" s="8">
        <v>0.69712099999999999</v>
      </c>
      <c r="ACQ22" s="8">
        <v>0.78249199999999997</v>
      </c>
      <c r="ACR22" s="8">
        <v>0.65800499999999995</v>
      </c>
      <c r="ACS22" s="8">
        <v>0.77197099999999996</v>
      </c>
      <c r="ACT22" s="8">
        <v>9.5023099999999996</v>
      </c>
      <c r="ACU22" s="8">
        <v>65.768900000000002</v>
      </c>
      <c r="ACV22" s="8">
        <v>49.238999999999997</v>
      </c>
      <c r="ACW22" s="8">
        <v>0.76013200000000003</v>
      </c>
      <c r="ACX22" s="8">
        <v>0.12441199999999999</v>
      </c>
      <c r="ACY22" s="8">
        <v>0.77289699999999995</v>
      </c>
      <c r="ACZ22" s="8">
        <v>1.6218699999999999</v>
      </c>
      <c r="ADA22" s="8">
        <v>0.41256999999999999</v>
      </c>
      <c r="ADB22" s="8">
        <v>2.5314899999999998</v>
      </c>
      <c r="ADC22" s="8">
        <v>9.8764500000000002</v>
      </c>
      <c r="ADD22" s="8">
        <v>31.5349</v>
      </c>
      <c r="ADE22" s="8">
        <v>43.802599999999998</v>
      </c>
      <c r="ADF22" s="8">
        <v>0.13542299999999999</v>
      </c>
      <c r="ADG22" s="8">
        <v>4.6612000000000001E-2</v>
      </c>
      <c r="ADH22" s="8">
        <v>0.26750800000000002</v>
      </c>
      <c r="ADI22" s="8">
        <v>0.61996099999999998</v>
      </c>
      <c r="ADJ22" s="8">
        <v>0.325407</v>
      </c>
      <c r="ADK22" s="8">
        <v>2.8700100000000002</v>
      </c>
      <c r="ADL22" s="8">
        <v>3.0381200000000002</v>
      </c>
      <c r="ADM22" s="8">
        <v>5.2742399999999998</v>
      </c>
      <c r="ADN22" s="8">
        <v>17.8675</v>
      </c>
      <c r="ADO22" s="8">
        <v>106.706</v>
      </c>
      <c r="ADP22" s="8">
        <v>114.221</v>
      </c>
      <c r="ADQ22" s="8">
        <v>0.29467300000000002</v>
      </c>
      <c r="ADR22" s="8">
        <v>0.14498900000000001</v>
      </c>
      <c r="ADS22" s="8">
        <v>0.13469700000000001</v>
      </c>
      <c r="ADT22" s="8">
        <v>0.95770200000000005</v>
      </c>
      <c r="ADU22" s="8">
        <v>2.42563</v>
      </c>
      <c r="ADV22" s="8">
        <v>4.5918999999999999</v>
      </c>
      <c r="ADW22" s="8">
        <v>7.1705300000000003</v>
      </c>
      <c r="ADX22" s="8">
        <v>7.2271099999999997</v>
      </c>
      <c r="ADY22" s="8">
        <v>6.77508</v>
      </c>
      <c r="ADZ22" s="8">
        <v>31.324400000000001</v>
      </c>
      <c r="AEA22" s="8">
        <v>10.3605</v>
      </c>
      <c r="AEB22" s="8">
        <v>14.8505</v>
      </c>
      <c r="AEC22" s="8">
        <v>0.28501599999999999</v>
      </c>
      <c r="AED22" s="8">
        <v>9.7278799999999999E-2</v>
      </c>
      <c r="AEE22" s="8">
        <v>0.24419299999999999</v>
      </c>
      <c r="AEF22" s="8">
        <v>0.51922000000000001</v>
      </c>
      <c r="AEG22" s="8">
        <v>3.1367600000000002E-2</v>
      </c>
      <c r="AEH22" s="8">
        <v>0.17474100000000001</v>
      </c>
      <c r="AEI22" s="8">
        <v>3.0449600000000001</v>
      </c>
      <c r="AEJ22" s="8">
        <v>10.084</v>
      </c>
      <c r="AEK22" s="8">
        <v>13.354699999999999</v>
      </c>
      <c r="AEL22" s="8">
        <v>8.16906</v>
      </c>
      <c r="AEM22" s="8">
        <v>26.720400000000001</v>
      </c>
      <c r="AEN22" s="8">
        <v>12.357799999999999</v>
      </c>
      <c r="AEO22" s="8">
        <v>5.2625799999999998</v>
      </c>
      <c r="AEP22" s="8">
        <v>0.73798699999999995</v>
      </c>
      <c r="AEQ22" s="8">
        <v>5.3246399999999999E-2</v>
      </c>
      <c r="AER22" s="8">
        <v>6.7369200000000004E-2</v>
      </c>
      <c r="AES22" s="8">
        <v>0.179504</v>
      </c>
      <c r="AET22" s="8">
        <v>0.18759200000000001</v>
      </c>
      <c r="AEU22" s="8">
        <v>6.0431599999999997E-3</v>
      </c>
      <c r="AEV22" s="8">
        <v>0.28003899999999998</v>
      </c>
      <c r="AEW22" s="8">
        <v>1.1504300000000001</v>
      </c>
      <c r="AEX22" s="8">
        <v>2.6473499999999999</v>
      </c>
      <c r="AEY22" s="8">
        <v>7.3666700000000001</v>
      </c>
      <c r="AEZ22" s="8">
        <v>60.561900000000001</v>
      </c>
      <c r="AFA22" s="8">
        <v>24.2363</v>
      </c>
      <c r="AFB22" s="8">
        <v>8.7664899999999992</v>
      </c>
      <c r="AFC22" s="8">
        <v>2.2813599999999998</v>
      </c>
      <c r="AFD22" s="8">
        <v>0.128303</v>
      </c>
      <c r="AFE22" s="8">
        <v>6.21925E-3</v>
      </c>
      <c r="AFF22" s="8">
        <v>8.5706400000000005E-4</v>
      </c>
      <c r="AFG22" s="8">
        <v>3.5866700000000001E-2</v>
      </c>
      <c r="AFH22" s="8">
        <v>5.1959199999999997E-2</v>
      </c>
      <c r="AFI22" s="8">
        <v>5.1813499999999998E-2</v>
      </c>
      <c r="AFJ22" s="8">
        <v>9.1674099999999994E-2</v>
      </c>
      <c r="AFK22" s="8">
        <v>1.22163</v>
      </c>
      <c r="AFL22" s="8">
        <v>7.01837</v>
      </c>
      <c r="AFM22" s="8">
        <v>7.4082699999999999</v>
      </c>
      <c r="AFN22" s="8">
        <v>8.5594900000000003</v>
      </c>
      <c r="AFO22" s="8">
        <v>2.96482</v>
      </c>
      <c r="AFP22" s="8">
        <v>0.30245100000000003</v>
      </c>
      <c r="AFQ22" s="8">
        <v>3.4878100000000002E-2</v>
      </c>
      <c r="AFR22" s="8">
        <v>3.1921999999999999E-2</v>
      </c>
      <c r="AFS22" s="8">
        <v>1.06339E-2</v>
      </c>
      <c r="AFT22" s="8">
        <v>9.6277499999999992E-3</v>
      </c>
      <c r="AFU22" s="8">
        <v>0.20719399999999999</v>
      </c>
      <c r="AFV22" s="8">
        <v>0.38023299999999999</v>
      </c>
      <c r="AFW22" s="8">
        <v>0.70478799999999997</v>
      </c>
      <c r="AFX22" s="8">
        <v>0.41437299999999999</v>
      </c>
      <c r="AFY22" s="8">
        <v>1.8763700000000001E-2</v>
      </c>
      <c r="AFZ22" s="8">
        <v>4.97188E-2</v>
      </c>
      <c r="AGA22" s="8">
        <v>2.9819600000000002E-2</v>
      </c>
      <c r="AGB22" s="8">
        <v>1.0708200000000001</v>
      </c>
      <c r="AGC22" s="8">
        <v>0.529887</v>
      </c>
      <c r="AGD22" s="8">
        <v>6.4779400000000001E-2</v>
      </c>
      <c r="AGE22" s="8">
        <v>14.9297</v>
      </c>
      <c r="AGF22" s="8">
        <v>2.4769600000000001</v>
      </c>
      <c r="AGG22" s="8">
        <v>0.21288499999999999</v>
      </c>
      <c r="AGH22" s="8">
        <v>0.91191800000000001</v>
      </c>
      <c r="AGI22" s="8">
        <v>0.23590700000000001</v>
      </c>
      <c r="AGJ22" s="8">
        <v>0.59144600000000003</v>
      </c>
      <c r="AGK22" s="8">
        <v>1.68692</v>
      </c>
      <c r="AGL22" s="8">
        <v>36.441699999999997</v>
      </c>
      <c r="AGM22" s="8">
        <v>74.279700000000005</v>
      </c>
      <c r="AGN22" s="8">
        <v>2.1242800000000002</v>
      </c>
      <c r="AGO22" s="8">
        <v>1.2120299999999999</v>
      </c>
      <c r="AGP22" s="8">
        <v>4.1297100000000002</v>
      </c>
      <c r="AGQ22" s="8">
        <v>1.12395</v>
      </c>
      <c r="AGR22" s="8">
        <v>0.16272600000000001</v>
      </c>
      <c r="AGS22" s="8">
        <v>6.7943499999999997</v>
      </c>
      <c r="AGT22" s="8">
        <v>27.389500000000002</v>
      </c>
      <c r="AGU22" s="8">
        <v>129.64099999999999</v>
      </c>
      <c r="AGV22" s="8">
        <v>0.269451</v>
      </c>
      <c r="AGW22" s="8">
        <v>5.1436900000000003</v>
      </c>
      <c r="AGX22" s="8">
        <v>0.41651300000000002</v>
      </c>
      <c r="AGY22" s="8">
        <v>0.16073299999999999</v>
      </c>
      <c r="AGZ22" s="8">
        <v>43.597000000000001</v>
      </c>
      <c r="AHA22" s="8">
        <v>46.424500000000002</v>
      </c>
      <c r="AHB22" s="8">
        <v>2.23491E-2</v>
      </c>
      <c r="AHC22" s="8">
        <v>2.36513E-2</v>
      </c>
      <c r="AHD22" s="8">
        <v>0.76709300000000002</v>
      </c>
      <c r="AHE22" s="8">
        <v>0.28569099999999997</v>
      </c>
      <c r="AHF22" s="8">
        <v>18.402799999999999</v>
      </c>
      <c r="AHG22" s="8">
        <v>14.776</v>
      </c>
      <c r="AHH22" s="8">
        <v>25.413399999999999</v>
      </c>
      <c r="AHI22" s="8">
        <v>5.8317800000000002</v>
      </c>
      <c r="AHJ22" s="8">
        <v>1.6859999999999999</v>
      </c>
      <c r="AHK22" s="8">
        <v>0.173184</v>
      </c>
      <c r="AHL22" s="8">
        <v>10.6869</v>
      </c>
      <c r="AHM22" s="8">
        <v>10.5771</v>
      </c>
      <c r="AHN22" s="8">
        <v>2.1043699999999999</v>
      </c>
      <c r="AHO22" s="8">
        <v>7.9701999999999995E-2</v>
      </c>
      <c r="AHP22" s="8">
        <v>0.27877099999999999</v>
      </c>
      <c r="AHQ22" s="8">
        <v>1.45875</v>
      </c>
      <c r="AHR22" s="8">
        <v>2.1387400000000001E-2</v>
      </c>
      <c r="AHS22" s="8">
        <v>0.17741399999999999</v>
      </c>
      <c r="AHT22" s="8">
        <v>0.364842</v>
      </c>
      <c r="AHU22" s="8">
        <v>28.835599999999999</v>
      </c>
      <c r="AHV22" s="8">
        <v>48.596600000000002</v>
      </c>
      <c r="AHW22" s="8">
        <v>3.0055499999999999</v>
      </c>
      <c r="AHX22" s="8">
        <v>0.72131199999999995</v>
      </c>
      <c r="AHY22" s="8">
        <v>1.71756</v>
      </c>
      <c r="AHZ22" s="8">
        <v>20.603000000000002</v>
      </c>
      <c r="AIA22" s="8">
        <v>112.23399999999999</v>
      </c>
      <c r="AIB22" s="8">
        <v>28.294899999999998</v>
      </c>
      <c r="AIC22" s="8">
        <v>51.798999999999999</v>
      </c>
      <c r="AID22" s="8">
        <v>3.4760399999999998</v>
      </c>
      <c r="AIE22" s="8">
        <v>0.30221900000000002</v>
      </c>
      <c r="AIF22" s="8">
        <v>1.59168</v>
      </c>
      <c r="AIG22" s="8">
        <v>0.52260899999999999</v>
      </c>
      <c r="AIH22" s="8">
        <v>1.72217</v>
      </c>
      <c r="AII22" s="8">
        <v>12.8293</v>
      </c>
      <c r="AIJ22" s="8">
        <v>162.07</v>
      </c>
      <c r="AIK22" s="8">
        <v>35.962400000000002</v>
      </c>
      <c r="AIL22" s="8">
        <v>42.565100000000001</v>
      </c>
      <c r="AIM22" s="8">
        <v>0.66456199999999999</v>
      </c>
      <c r="AIN22" s="8">
        <v>0.603379</v>
      </c>
      <c r="AIO22" s="8">
        <v>0.27345799999999998</v>
      </c>
      <c r="AIP22" s="8">
        <v>0.52142500000000003</v>
      </c>
      <c r="AIQ22" s="8">
        <v>0.22192799999999999</v>
      </c>
      <c r="AIR22" s="8">
        <v>6.8535899999999996</v>
      </c>
      <c r="AIS22" s="8">
        <v>12.078900000000001</v>
      </c>
      <c r="AIT22" s="8">
        <v>34.383400000000002</v>
      </c>
      <c r="AIU22" s="8">
        <v>4.3279300000000003</v>
      </c>
      <c r="AIV22" s="8">
        <v>0.78912599999999999</v>
      </c>
      <c r="AIW22" s="8">
        <v>0.31805800000000001</v>
      </c>
      <c r="AIX22" s="8">
        <v>0.65400100000000005</v>
      </c>
      <c r="AIY22" s="8">
        <v>0.40132899999999999</v>
      </c>
      <c r="AIZ22" s="8">
        <v>5.5995400000000001E-2</v>
      </c>
      <c r="AJA22" s="8">
        <v>3.5786100000000001E-2</v>
      </c>
      <c r="AJB22" s="8">
        <v>2.0387300000000002</v>
      </c>
      <c r="AJC22" s="8">
        <v>13.1996</v>
      </c>
      <c r="AJD22" s="8">
        <v>33.2164</v>
      </c>
      <c r="AJE22" s="8">
        <v>1.2998099999999999</v>
      </c>
      <c r="AJF22" s="8">
        <v>0.45182</v>
      </c>
      <c r="AJG22" s="8">
        <v>3.0030700000000001</v>
      </c>
      <c r="AJH22" s="8">
        <v>0.37026500000000001</v>
      </c>
      <c r="AJI22" s="8">
        <v>0.55065500000000001</v>
      </c>
      <c r="AJJ22" s="8">
        <v>11.1731</v>
      </c>
      <c r="AJK22" s="8">
        <v>52.493099999999998</v>
      </c>
      <c r="AJL22" s="8">
        <v>31.835799999999999</v>
      </c>
      <c r="AJM22" s="8">
        <v>105.98399999999999</v>
      </c>
      <c r="AJN22" s="8">
        <v>5.7815399999999997</v>
      </c>
      <c r="AJO22" s="8">
        <v>0.66674800000000001</v>
      </c>
      <c r="AJP22" s="8">
        <v>8.7738700000000005</v>
      </c>
      <c r="AJQ22" s="8">
        <v>1.1753199999999999</v>
      </c>
      <c r="AJR22" s="8">
        <v>0.30293599999999998</v>
      </c>
      <c r="AJS22" s="8">
        <v>1.16167</v>
      </c>
      <c r="AJT22" s="8">
        <v>3.1989200000000002</v>
      </c>
      <c r="AJU22" s="8">
        <v>14.7384</v>
      </c>
      <c r="AJV22" s="8">
        <v>181.82</v>
      </c>
      <c r="AJW22" s="8">
        <v>107.42</v>
      </c>
      <c r="AJX22" s="8">
        <v>46.9861</v>
      </c>
      <c r="AJY22" s="8">
        <v>0.81394100000000003</v>
      </c>
      <c r="AJZ22" s="8">
        <v>1.34782</v>
      </c>
      <c r="AKA22" s="8">
        <v>1.4531700000000001</v>
      </c>
      <c r="AKB22" s="8">
        <v>2.6225499999999999</v>
      </c>
      <c r="AKC22" s="8">
        <v>0.14850099999999999</v>
      </c>
      <c r="AKD22" s="8">
        <v>1.12425</v>
      </c>
      <c r="AKE22" s="8">
        <v>2.3222</v>
      </c>
      <c r="AKF22" s="8">
        <v>24.812799999999999</v>
      </c>
      <c r="AKG22" s="8">
        <v>24.790299999999998</v>
      </c>
      <c r="AKH22" s="8">
        <v>43.473300000000002</v>
      </c>
      <c r="AKI22" s="8">
        <v>19.534700000000001</v>
      </c>
      <c r="AKJ22" s="8">
        <v>0.80292300000000005</v>
      </c>
      <c r="AKK22" s="8">
        <v>0.17791100000000001</v>
      </c>
      <c r="AKL22" s="8">
        <v>0.28035700000000002</v>
      </c>
      <c r="AKM22" s="8">
        <v>0.59438999999999997</v>
      </c>
      <c r="AKN22" s="8">
        <v>1.31898</v>
      </c>
      <c r="AKO22" s="8">
        <v>3.4527999999999999</v>
      </c>
      <c r="AKP22" s="8">
        <v>3.7732000000000001</v>
      </c>
      <c r="AKQ22" s="8">
        <v>3.4018199999999998</v>
      </c>
      <c r="AKR22" s="8">
        <v>1.0640000000000001</v>
      </c>
      <c r="AKS22" s="8">
        <v>0.48152400000000001</v>
      </c>
      <c r="AKT22" s="8">
        <v>0.73158199999999995</v>
      </c>
      <c r="AKU22" s="8">
        <v>1.6821699999999999</v>
      </c>
      <c r="AKV22" s="8">
        <v>1.26549</v>
      </c>
      <c r="AKW22" s="8">
        <v>0.62368299999999999</v>
      </c>
      <c r="AKX22" s="8">
        <v>0.27284799999999998</v>
      </c>
      <c r="AKY22" s="8">
        <v>0.17429800000000001</v>
      </c>
      <c r="AKZ22" s="8">
        <v>0.40770499999999998</v>
      </c>
      <c r="ALA22" s="8">
        <v>0.15514800000000001</v>
      </c>
      <c r="ALB22" s="8"/>
      <c r="ALC22" s="8">
        <v>0.16659599999999999</v>
      </c>
      <c r="ALD22" s="8">
        <v>1.4814799999999999</v>
      </c>
      <c r="ALE22" s="8">
        <v>1.25865</v>
      </c>
      <c r="ALF22" s="8">
        <v>0.81662699999999999</v>
      </c>
      <c r="ALG22" s="8">
        <v>1.6013599999999999</v>
      </c>
      <c r="ALH22" s="8">
        <v>1.6128100000000001</v>
      </c>
      <c r="ALI22" s="8">
        <v>0.13642599999999999</v>
      </c>
      <c r="ALJ22" s="8">
        <v>0.220549</v>
      </c>
      <c r="ALK22" s="8">
        <v>6.7050600000000002E-2</v>
      </c>
      <c r="ALL22" s="8">
        <v>0.50987400000000005</v>
      </c>
      <c r="ALM22" s="8">
        <v>0.18249499999999999</v>
      </c>
      <c r="ALN22" s="8">
        <v>5.4199799999999999E-2</v>
      </c>
      <c r="ALO22" s="8">
        <v>1.19733</v>
      </c>
      <c r="ALP22" s="8">
        <v>16.1204</v>
      </c>
      <c r="ALQ22" s="8">
        <v>35.921300000000002</v>
      </c>
      <c r="ALR22" s="8">
        <v>1.70153</v>
      </c>
      <c r="ALS22" s="8">
        <v>0.35284300000000002</v>
      </c>
      <c r="ALT22" s="8">
        <v>0.96549499999999999</v>
      </c>
      <c r="ALU22" s="8">
        <v>3.2880099999999999</v>
      </c>
      <c r="ALV22" s="8">
        <v>0.42767500000000003</v>
      </c>
      <c r="ALW22" s="8">
        <v>0.118824</v>
      </c>
      <c r="ALX22" s="8">
        <v>18.118500000000001</v>
      </c>
      <c r="ALY22" s="8">
        <v>75.157399999999996</v>
      </c>
      <c r="ALZ22" s="8">
        <v>37.002200000000002</v>
      </c>
      <c r="AMA22" s="8">
        <v>115.40600000000001</v>
      </c>
      <c r="AMB22" s="8">
        <v>6.9453199999999997</v>
      </c>
      <c r="AMC22" s="8">
        <v>0.33892499999999998</v>
      </c>
      <c r="AMD22" s="8">
        <v>0.153114</v>
      </c>
      <c r="AME22" s="8">
        <v>0.39579399999999998</v>
      </c>
      <c r="AMF22" s="8">
        <v>1.2121200000000001</v>
      </c>
      <c r="AMG22" s="8">
        <v>11.116899999999999</v>
      </c>
      <c r="AMH22" s="8">
        <v>1.26111</v>
      </c>
      <c r="AMI22" s="8">
        <v>0.40156399999999998</v>
      </c>
      <c r="AMJ22" s="8">
        <v>2.1869100000000001</v>
      </c>
      <c r="AMK22" s="8">
        <v>5.79948</v>
      </c>
      <c r="AML22" s="8">
        <v>20.933599999999998</v>
      </c>
      <c r="AMM22" s="8">
        <v>233.01300000000001</v>
      </c>
      <c r="AMN22" s="8">
        <v>114.05200000000001</v>
      </c>
      <c r="AMO22" s="8">
        <v>52.132399999999997</v>
      </c>
      <c r="AMP22" s="8">
        <v>1.7876300000000001</v>
      </c>
      <c r="AMQ22" s="8">
        <v>2.51858</v>
      </c>
      <c r="AMR22" s="8">
        <v>2.7605</v>
      </c>
      <c r="AMS22" s="8">
        <v>0.80967900000000004</v>
      </c>
      <c r="AMT22" s="8">
        <v>2.0487099999999998</v>
      </c>
      <c r="AMU22" s="8">
        <v>3.99661</v>
      </c>
      <c r="AMV22" s="8">
        <v>36.333799999999997</v>
      </c>
      <c r="AMW22" s="8">
        <v>32.146799999999999</v>
      </c>
      <c r="AMX22" s="8">
        <v>50.268599999999999</v>
      </c>
      <c r="AMY22" s="8">
        <v>16.4129</v>
      </c>
      <c r="AMZ22" s="8">
        <v>5.9403600000000001E-2</v>
      </c>
      <c r="ANA22" s="8">
        <v>0.17880499999999999</v>
      </c>
      <c r="ANB22" s="8">
        <v>0.103953</v>
      </c>
      <c r="ANC22" s="8">
        <v>0.160689</v>
      </c>
      <c r="AND22" s="8">
        <v>6.1636999999999997E-2</v>
      </c>
      <c r="ANE22" s="8">
        <v>0.40878399999999998</v>
      </c>
      <c r="ANF22" s="8">
        <v>1.2522800000000001</v>
      </c>
      <c r="ANG22" s="8">
        <v>1.7874099999999999</v>
      </c>
      <c r="ANH22" s="8">
        <v>4.2899599999999998</v>
      </c>
      <c r="ANI22" s="8">
        <v>4.2120800000000003</v>
      </c>
      <c r="ANJ22" s="8">
        <v>3.54542</v>
      </c>
      <c r="ANK22" s="8">
        <v>1.1208499999999999</v>
      </c>
      <c r="ANL22" s="8">
        <v>0.21496299999999999</v>
      </c>
      <c r="ANM22" s="8">
        <v>0.31618299999999999</v>
      </c>
      <c r="ANN22" s="8">
        <v>0.332173</v>
      </c>
      <c r="ANO22" s="8">
        <v>2.24356</v>
      </c>
      <c r="ANP22" s="8">
        <v>0.938585</v>
      </c>
      <c r="ANQ22" s="8">
        <v>0.64834400000000003</v>
      </c>
      <c r="ANR22" s="8">
        <v>0.29968</v>
      </c>
      <c r="ANS22" s="8">
        <v>0.17135300000000001</v>
      </c>
      <c r="ANT22" s="8">
        <v>0.17729800000000001</v>
      </c>
      <c r="ANU22" s="8">
        <v>0.56687600000000005</v>
      </c>
      <c r="ANV22" s="8">
        <v>0.179623</v>
      </c>
      <c r="ANW22" s="8">
        <v>0.84319500000000003</v>
      </c>
      <c r="ANX22" s="8">
        <v>0.29522900000000002</v>
      </c>
      <c r="ANY22" s="8">
        <v>0.65015699999999998</v>
      </c>
      <c r="ANZ22" s="8">
        <v>0.94090200000000002</v>
      </c>
      <c r="AOA22" s="8">
        <v>0.26585300000000001</v>
      </c>
      <c r="AOB22" s="8">
        <v>0.50592899999999996</v>
      </c>
      <c r="AOC22" s="8">
        <v>4.6153199999999996</v>
      </c>
      <c r="AOD22" s="8">
        <v>4.7659799999999999</v>
      </c>
      <c r="AOE22" s="8">
        <v>4.4905400000000002</v>
      </c>
      <c r="AOF22" s="8">
        <v>15.2043</v>
      </c>
      <c r="AOG22" s="8">
        <v>3.4947900000000001</v>
      </c>
      <c r="AOH22" s="8">
        <v>10.9064</v>
      </c>
      <c r="AOI22" s="8">
        <v>0.20539499999999999</v>
      </c>
      <c r="AOJ22" s="8">
        <v>0.70743800000000001</v>
      </c>
      <c r="AOK22" s="8">
        <v>0.37754100000000002</v>
      </c>
      <c r="AOL22" s="8">
        <v>10.926399999999999</v>
      </c>
      <c r="AOM22" s="8">
        <v>116.178</v>
      </c>
      <c r="AON22" s="8">
        <v>4.8725800000000001</v>
      </c>
      <c r="AOO22" s="8">
        <v>0.91570700000000005</v>
      </c>
      <c r="AOP22" s="8">
        <v>1.30799</v>
      </c>
      <c r="AOQ22" s="8">
        <v>2.6273</v>
      </c>
      <c r="AOR22" s="8">
        <v>3.1687599999999998</v>
      </c>
      <c r="AOS22" s="8">
        <v>0.19524</v>
      </c>
      <c r="AOT22" s="8">
        <v>47.598500000000001</v>
      </c>
      <c r="AOU22" s="8">
        <v>6.2155899999999997</v>
      </c>
      <c r="AOV22" s="8">
        <v>4.6556800000000003</v>
      </c>
      <c r="AOW22" s="8">
        <v>5.4689100000000002</v>
      </c>
      <c r="AOX22" s="8">
        <v>54.508200000000002</v>
      </c>
      <c r="AOY22" s="8">
        <v>2.2876300000000001</v>
      </c>
      <c r="AOZ22" s="8">
        <v>2.9217</v>
      </c>
      <c r="APA22" s="8">
        <v>1.0781700000000001</v>
      </c>
      <c r="APB22" s="8">
        <v>2.3792800000000001</v>
      </c>
      <c r="APC22" s="8">
        <v>3.0787</v>
      </c>
      <c r="APD22" s="8">
        <v>0.248943</v>
      </c>
      <c r="APE22" s="8">
        <v>1.3319300000000001</v>
      </c>
      <c r="APF22" s="8">
        <v>6.25129</v>
      </c>
      <c r="APG22" s="8">
        <v>22.332999999999998</v>
      </c>
      <c r="APH22" s="8">
        <v>3.14975</v>
      </c>
      <c r="API22" s="8">
        <v>4.7464199999999996</v>
      </c>
      <c r="APJ22" s="8">
        <v>183.666</v>
      </c>
      <c r="APK22" s="8">
        <v>14.080500000000001</v>
      </c>
      <c r="APL22" s="8">
        <v>0.91246099999999997</v>
      </c>
      <c r="APM22" s="8">
        <v>104.045</v>
      </c>
      <c r="APN22" s="8">
        <v>3.3990100000000001</v>
      </c>
      <c r="APO22" s="8">
        <v>107.928</v>
      </c>
      <c r="APP22" s="8">
        <v>2641.02</v>
      </c>
      <c r="APQ22" s="8">
        <v>390.66800000000001</v>
      </c>
      <c r="APR22" s="8">
        <v>1.25858</v>
      </c>
      <c r="APS22" s="8">
        <v>1.2155499999999999</v>
      </c>
      <c r="APT22" s="8">
        <v>44.4604</v>
      </c>
      <c r="APU22" s="8">
        <v>6.4848400000000002</v>
      </c>
      <c r="APV22" s="8">
        <v>8.6850100000000001</v>
      </c>
      <c r="APW22" s="8">
        <v>358.78699999999998</v>
      </c>
      <c r="APX22" s="8">
        <v>189.084</v>
      </c>
      <c r="APY22" s="8">
        <v>12.851699999999999</v>
      </c>
      <c r="APZ22" s="8">
        <v>0.26493899999999998</v>
      </c>
      <c r="AQA22" s="8">
        <v>19.395199999999999</v>
      </c>
      <c r="AQB22" s="8">
        <v>4.1005500000000001</v>
      </c>
      <c r="AQC22" s="8">
        <v>0.27452399999999999</v>
      </c>
      <c r="AQD22" s="8">
        <v>5.4729400000000004</v>
      </c>
      <c r="AQE22" s="8">
        <v>348.44099999999997</v>
      </c>
      <c r="AQF22" s="8">
        <v>115.426</v>
      </c>
      <c r="AQG22" s="8">
        <v>3.3003800000000001</v>
      </c>
      <c r="AQH22" s="8">
        <v>1.2663800000000001</v>
      </c>
      <c r="AQI22" s="8">
        <v>111.813</v>
      </c>
      <c r="AQJ22" s="8">
        <v>11.944599999999999</v>
      </c>
      <c r="AQK22" s="8">
        <v>0.46177800000000002</v>
      </c>
      <c r="AQL22" s="8">
        <v>20.960100000000001</v>
      </c>
      <c r="AQM22" s="8">
        <v>895.45</v>
      </c>
      <c r="AQN22" s="8">
        <v>478.92899999999997</v>
      </c>
      <c r="AQO22" s="8">
        <v>18.761099999999999</v>
      </c>
      <c r="AQP22" s="8">
        <v>4.5303000000000004</v>
      </c>
      <c r="AQQ22" s="8">
        <v>324.56</v>
      </c>
      <c r="AQR22" s="8">
        <v>201.71799999999999</v>
      </c>
      <c r="AQS22" s="8">
        <v>10.499000000000001</v>
      </c>
      <c r="AQT22" s="8">
        <v>12.5463</v>
      </c>
      <c r="AQU22" s="8">
        <v>1043.96</v>
      </c>
      <c r="AQV22" s="8">
        <v>1434.67</v>
      </c>
      <c r="AQW22" s="8">
        <v>457.66699999999997</v>
      </c>
      <c r="AQX22" s="8">
        <v>24.261800000000001</v>
      </c>
      <c r="AQY22" s="8">
        <v>0.54822400000000004</v>
      </c>
      <c r="AQZ22" s="8">
        <v>40.195399999999999</v>
      </c>
      <c r="ARA22" s="8">
        <v>48.515999999999998</v>
      </c>
      <c r="ARB22" s="8">
        <v>9.6422699999999999</v>
      </c>
      <c r="ARC22" s="8">
        <v>0.336588</v>
      </c>
      <c r="ARD22" s="8">
        <v>11.770300000000001</v>
      </c>
      <c r="ARE22" s="8">
        <v>20.827999999999999</v>
      </c>
      <c r="ARF22" s="8">
        <v>10.560600000000001</v>
      </c>
      <c r="ARG22" s="8">
        <v>0.38688600000000001</v>
      </c>
      <c r="ARH22" s="8">
        <v>0.19878199999999999</v>
      </c>
      <c r="ARI22" s="8">
        <v>0.27051500000000001</v>
      </c>
      <c r="ARJ22" s="8">
        <v>6.43928E-2</v>
      </c>
      <c r="ARK22" s="8">
        <v>5.7569099999999998E-2</v>
      </c>
      <c r="ARL22" s="8">
        <v>2.4045899999999998</v>
      </c>
      <c r="ARM22" s="8">
        <v>1.6464700000000001</v>
      </c>
      <c r="ARN22" s="8">
        <v>0.40879599999999999</v>
      </c>
      <c r="ARO22" s="8">
        <v>5.0143800000000001</v>
      </c>
      <c r="ARP22" s="8">
        <v>25.281300000000002</v>
      </c>
      <c r="ARQ22" s="8">
        <v>6.8194299999999997</v>
      </c>
      <c r="ARR22" s="8">
        <v>0.55761000000000005</v>
      </c>
      <c r="ARS22" s="8">
        <v>0.560832</v>
      </c>
      <c r="ART22" s="8">
        <v>1.63541</v>
      </c>
      <c r="ARU22" s="8">
        <v>0.99443700000000002</v>
      </c>
      <c r="ARV22" s="8">
        <v>0.33760699999999999</v>
      </c>
      <c r="ARW22" s="8">
        <v>0.79872100000000001</v>
      </c>
      <c r="ARX22" s="8">
        <v>0.28782999999999997</v>
      </c>
      <c r="ARY22" s="8">
        <v>9.4586699999999996E-2</v>
      </c>
      <c r="ARZ22" s="8">
        <v>0.49552499999999999</v>
      </c>
      <c r="ASA22" s="8">
        <v>2.5291199999999998</v>
      </c>
      <c r="ASB22" s="8">
        <v>4.7531800000000004</v>
      </c>
      <c r="ASC22" s="8">
        <v>1.60863</v>
      </c>
      <c r="ASD22" s="8">
        <v>0.85048599999999996</v>
      </c>
      <c r="ASE22" s="8">
        <v>2.49288</v>
      </c>
      <c r="ASF22" s="8">
        <v>1.2875799999999999</v>
      </c>
      <c r="ASG22" s="8">
        <v>2.2637700000000001</v>
      </c>
      <c r="ASH22" s="8">
        <v>13.1134</v>
      </c>
      <c r="ASI22" s="8">
        <v>10.985900000000001</v>
      </c>
      <c r="ASJ22" s="8">
        <v>3.0341200000000002</v>
      </c>
      <c r="ASK22" s="8">
        <v>1.72668</v>
      </c>
      <c r="ASL22" s="8">
        <v>0.358288</v>
      </c>
      <c r="ASM22" s="8">
        <v>0.31911400000000001</v>
      </c>
      <c r="ASN22" s="8">
        <v>0.102287</v>
      </c>
      <c r="ASO22" s="8">
        <v>6.08852E-2</v>
      </c>
      <c r="ASP22" s="8">
        <v>4.2208200000000001E-2</v>
      </c>
      <c r="ASQ22" s="8">
        <v>0.284663</v>
      </c>
      <c r="ASR22" s="8">
        <v>0.55299299999999996</v>
      </c>
      <c r="ASS22" s="8">
        <v>0.16307099999999999</v>
      </c>
      <c r="AST22" s="8">
        <v>4.6591800000000003E-2</v>
      </c>
      <c r="ASU22" s="8"/>
      <c r="ASV22" s="8">
        <v>3.1947899999999998</v>
      </c>
      <c r="ASW22" s="8">
        <v>0.52227199999999996</v>
      </c>
      <c r="ASX22" s="8">
        <v>1.09725E-2</v>
      </c>
      <c r="ASY22" s="8">
        <v>1.2948299999999999E-2</v>
      </c>
      <c r="ASZ22" s="8">
        <v>0.41121999999999997</v>
      </c>
      <c r="ATA22" s="8">
        <v>2.9846899999999999E-2</v>
      </c>
      <c r="ATB22" s="8">
        <v>0.10484599999999999</v>
      </c>
      <c r="ATC22" s="8">
        <v>0.74323499999999998</v>
      </c>
      <c r="ATD22" s="8">
        <v>0.55579100000000004</v>
      </c>
      <c r="ATE22" s="8">
        <v>27.951899999999998</v>
      </c>
      <c r="ATF22" s="8">
        <v>17.719000000000001</v>
      </c>
      <c r="ATG22" s="8">
        <v>7.4751000000000003</v>
      </c>
      <c r="ATH22" s="8">
        <v>2.47967</v>
      </c>
      <c r="ATI22" s="8">
        <v>3.6611699999999998</v>
      </c>
      <c r="ATJ22" s="8">
        <v>1.9233800000000001</v>
      </c>
      <c r="ATK22" s="8">
        <v>1.00814</v>
      </c>
      <c r="ATL22" s="8">
        <v>0.134774</v>
      </c>
      <c r="ATM22" s="8">
        <v>54.4572</v>
      </c>
      <c r="ATN22" s="8">
        <v>32.527900000000002</v>
      </c>
      <c r="ATO22" s="8">
        <v>11.1822</v>
      </c>
      <c r="ATP22" s="8">
        <v>1.8780600000000001</v>
      </c>
      <c r="ATQ22" s="8">
        <v>8.5959199999999996</v>
      </c>
      <c r="ATR22" s="8">
        <v>7.15463</v>
      </c>
      <c r="ATS22" s="8">
        <v>2.89777</v>
      </c>
      <c r="ATT22" s="8">
        <v>0.84563299999999997</v>
      </c>
      <c r="ATU22" s="8">
        <v>0.106502</v>
      </c>
      <c r="ATV22" s="8">
        <v>172.62</v>
      </c>
      <c r="ATW22" s="8">
        <v>203.947</v>
      </c>
      <c r="ATX22" s="8">
        <v>97.877300000000005</v>
      </c>
      <c r="ATY22" s="8">
        <v>32.371600000000001</v>
      </c>
      <c r="ATZ22" s="8">
        <v>9.7976299999999998</v>
      </c>
      <c r="AUA22" s="8">
        <v>2.2596699999999998</v>
      </c>
      <c r="AUB22" s="8">
        <v>0.20997499999999999</v>
      </c>
      <c r="AUC22" s="8">
        <v>13.3133</v>
      </c>
      <c r="AUD22" s="8">
        <v>23.66</v>
      </c>
      <c r="AUE22" s="8">
        <v>14.5433</v>
      </c>
      <c r="AUF22" s="8">
        <v>4.7820600000000004</v>
      </c>
      <c r="AUG22" s="8">
        <v>0.76740399999999998</v>
      </c>
      <c r="AUH22" s="8">
        <v>0.11124199999999999</v>
      </c>
      <c r="AUI22" s="8">
        <v>179.33</v>
      </c>
      <c r="AUJ22" s="8">
        <v>730.50800000000004</v>
      </c>
      <c r="AUK22" s="8">
        <v>541.22500000000002</v>
      </c>
      <c r="AUL22" s="8">
        <v>167.768</v>
      </c>
      <c r="AUM22" s="8">
        <v>32.103400000000001</v>
      </c>
      <c r="AUN22" s="8">
        <v>7.5548200000000003</v>
      </c>
      <c r="AUO22" s="8">
        <v>1.57629</v>
      </c>
      <c r="AUP22" s="8">
        <v>0.23027</v>
      </c>
      <c r="AUQ22" s="8">
        <v>19.0426</v>
      </c>
      <c r="AUR22" s="8">
        <v>62.047199999999997</v>
      </c>
      <c r="AUS22" s="8">
        <v>45.538200000000003</v>
      </c>
      <c r="AUT22" s="8">
        <v>18.059899999999999</v>
      </c>
      <c r="AUU22" s="8">
        <v>4.5999600000000003</v>
      </c>
      <c r="AUV22" s="8">
        <v>0.90429800000000005</v>
      </c>
      <c r="AUW22" s="8">
        <v>0.206036</v>
      </c>
      <c r="AUX22" s="8">
        <v>9.4500799999999996E-3</v>
      </c>
      <c r="AUY22" s="8">
        <v>393.18900000000002</v>
      </c>
      <c r="AUZ22" s="8">
        <v>1413.06</v>
      </c>
      <c r="AVA22" s="8">
        <v>1838.19</v>
      </c>
      <c r="AVB22" s="8">
        <v>1019.05</v>
      </c>
      <c r="AVC22" s="8">
        <v>335.60399999999998</v>
      </c>
      <c r="AVD22" s="8">
        <v>64.638800000000003</v>
      </c>
      <c r="AVE22" s="8">
        <v>9.0434199999999993</v>
      </c>
      <c r="AVF22" s="8">
        <v>1.07406</v>
      </c>
      <c r="AVG22" s="8">
        <v>0.13738300000000001</v>
      </c>
      <c r="AVH22" s="8">
        <v>20.4285</v>
      </c>
      <c r="AVI22" s="8">
        <v>134.947</v>
      </c>
      <c r="AVJ22" s="8">
        <v>175.27199999999999</v>
      </c>
      <c r="AVK22" s="8">
        <v>87.974800000000002</v>
      </c>
      <c r="AVL22" s="8">
        <v>24.3048</v>
      </c>
      <c r="AVM22" s="8">
        <v>4.3567200000000001</v>
      </c>
      <c r="AVN22" s="8">
        <v>0.78380899999999998</v>
      </c>
      <c r="AVO22" s="8">
        <v>0.13148899999999999</v>
      </c>
      <c r="AVP22" s="8">
        <v>2.23211E-2</v>
      </c>
      <c r="AVQ22" s="8">
        <v>245.49</v>
      </c>
      <c r="AVR22" s="8">
        <v>3693.1</v>
      </c>
      <c r="AVS22" s="8">
        <v>4927.71</v>
      </c>
      <c r="AVT22" s="8">
        <v>4039</v>
      </c>
      <c r="AVU22" s="8">
        <v>1513.73</v>
      </c>
      <c r="AVV22" s="8">
        <v>357.96100000000001</v>
      </c>
      <c r="AVW22" s="8">
        <v>62.589700000000001</v>
      </c>
      <c r="AVX22" s="8">
        <v>7.9311199999999999</v>
      </c>
      <c r="AVY22" s="8">
        <v>1.02047</v>
      </c>
      <c r="AVZ22" s="8">
        <v>9.0907799999999997E-2</v>
      </c>
      <c r="AWA22" s="8">
        <v>23.547999999999998</v>
      </c>
      <c r="AWB22" s="8">
        <v>169.98</v>
      </c>
      <c r="AWC22" s="8">
        <v>382.87400000000002</v>
      </c>
      <c r="AWD22" s="8">
        <v>315.11099999999999</v>
      </c>
      <c r="AWE22" s="8">
        <v>180.34</v>
      </c>
      <c r="AWF22" s="8">
        <v>52.0139</v>
      </c>
      <c r="AWG22" s="8">
        <v>9.2560699999999994</v>
      </c>
      <c r="AWH22" s="8">
        <v>0.959094</v>
      </c>
      <c r="AWI22" s="8">
        <v>5.8739899999999998E-2</v>
      </c>
      <c r="AWJ22" s="8">
        <v>150.07900000000001</v>
      </c>
      <c r="AWK22" s="8">
        <v>1514.93</v>
      </c>
      <c r="AWL22" s="8">
        <v>0.116661</v>
      </c>
      <c r="AWM22" s="8">
        <v>10293.700000000001</v>
      </c>
      <c r="AWN22" s="8">
        <v>11067.4</v>
      </c>
      <c r="AWO22" s="8">
        <v>7928.64</v>
      </c>
      <c r="AWP22" s="8">
        <v>3006.12</v>
      </c>
      <c r="AWQ22" s="8">
        <v>637.82799999999997</v>
      </c>
      <c r="AWR22" s="8">
        <v>88.507000000000005</v>
      </c>
      <c r="AWS22" s="8">
        <v>10.473800000000001</v>
      </c>
      <c r="AWT22" s="8">
        <v>1.1679299999999999</v>
      </c>
      <c r="AWU22" s="8">
        <v>12.053900000000001</v>
      </c>
      <c r="AWV22" s="8">
        <v>75.427099999999996</v>
      </c>
      <c r="AWW22" s="8">
        <v>254.959</v>
      </c>
      <c r="AWX22" s="8">
        <v>274.86099999999999</v>
      </c>
      <c r="AWY22" s="8">
        <v>163.14099999999999</v>
      </c>
      <c r="AWZ22" s="8">
        <v>95.181399999999996</v>
      </c>
      <c r="AXA22" s="8">
        <v>39.3202</v>
      </c>
      <c r="AXB22" s="8">
        <v>10.311</v>
      </c>
      <c r="AXC22" s="8">
        <v>1.23926</v>
      </c>
      <c r="AXD22" s="8">
        <v>1.6985699999999999E-2</v>
      </c>
      <c r="AXE22" s="8">
        <v>139.553</v>
      </c>
      <c r="AXF22" s="8">
        <v>370.22500000000002</v>
      </c>
      <c r="AXG22" s="8">
        <v>1.20207</v>
      </c>
      <c r="AXH22" s="8">
        <v>2145.1999999999998</v>
      </c>
      <c r="AXI22" s="8">
        <v>4305.51</v>
      </c>
      <c r="AXJ22" s="8">
        <v>4236.9399999999996</v>
      </c>
      <c r="AXK22" s="8">
        <v>3436.55</v>
      </c>
      <c r="AXL22" s="8">
        <v>2613.34</v>
      </c>
      <c r="AXM22" s="8">
        <v>976.79200000000003</v>
      </c>
      <c r="AXN22" s="8">
        <v>186.99199999999999</v>
      </c>
      <c r="AXO22" s="8">
        <v>18.773199999999999</v>
      </c>
      <c r="AXP22" s="8">
        <v>8.8892799999999994</v>
      </c>
      <c r="AXQ22" s="8">
        <v>20.3748</v>
      </c>
      <c r="AXR22" s="8">
        <v>0.166351</v>
      </c>
      <c r="AXS22" s="8">
        <v>24.518699999999999</v>
      </c>
      <c r="AXT22" s="8">
        <v>21.497599999999998</v>
      </c>
      <c r="AXU22" s="8">
        <v>19.872599999999998</v>
      </c>
      <c r="AXV22" s="8">
        <v>26.107700000000001</v>
      </c>
      <c r="AXW22" s="8">
        <v>26.6235</v>
      </c>
      <c r="AXX22" s="8">
        <v>22.362300000000001</v>
      </c>
      <c r="AXY22" s="8">
        <v>9.2176399999999994</v>
      </c>
      <c r="AXZ22" s="8">
        <v>1.7180899999999999</v>
      </c>
      <c r="AYA22" s="8">
        <v>46.522199999999998</v>
      </c>
      <c r="AYB22" s="8">
        <v>156.56399999999999</v>
      </c>
      <c r="AYC22" s="8">
        <v>27.772300000000001</v>
      </c>
      <c r="AYD22" s="8">
        <v>2.1725599999999998</v>
      </c>
      <c r="AYE22" s="8">
        <v>164.71100000000001</v>
      </c>
      <c r="AYF22" s="8">
        <v>261.36799999999999</v>
      </c>
      <c r="AYG22" s="8">
        <v>201.95</v>
      </c>
      <c r="AYH22" s="8">
        <v>550.66</v>
      </c>
      <c r="AYI22" s="8">
        <v>810.61800000000005</v>
      </c>
      <c r="AYJ22" s="8">
        <v>910.33799999999997</v>
      </c>
      <c r="AYK22" s="8">
        <v>658.28899999999999</v>
      </c>
      <c r="AYL22" s="8">
        <v>178.76400000000001</v>
      </c>
      <c r="AYM22" s="8">
        <v>8.8669399999999996</v>
      </c>
      <c r="AYN22" s="8">
        <v>21.239599999999999</v>
      </c>
      <c r="AYO22" s="8">
        <v>0.67522300000000002</v>
      </c>
      <c r="AYP22" s="8">
        <v>9.6644499999999994E-2</v>
      </c>
      <c r="AYQ22" s="8">
        <v>21.538</v>
      </c>
      <c r="AYR22" s="8">
        <v>5.14161</v>
      </c>
      <c r="AYS22" s="8">
        <v>2.37039</v>
      </c>
      <c r="AYT22" s="8">
        <v>3.5737100000000002</v>
      </c>
      <c r="AYU22" s="8">
        <v>6.6933400000000001</v>
      </c>
      <c r="AYV22" s="8">
        <v>8.7157999999999998</v>
      </c>
      <c r="AYW22" s="8">
        <v>6.9858900000000004</v>
      </c>
      <c r="AYX22" s="8">
        <v>3.2707799999999998</v>
      </c>
      <c r="AYY22" s="8">
        <v>26.966699999999999</v>
      </c>
      <c r="AYZ22" s="8">
        <v>115.22499999999999</v>
      </c>
      <c r="AZA22" s="8">
        <v>98.272900000000007</v>
      </c>
      <c r="AZB22" s="8">
        <v>31.759799999999998</v>
      </c>
      <c r="AZC22" s="8">
        <v>4.2485600000000003</v>
      </c>
      <c r="AZD22" s="8">
        <v>142.61099999999999</v>
      </c>
      <c r="AZE22" s="8">
        <v>73.556299999999993</v>
      </c>
      <c r="AZF22" s="8">
        <v>23.5684</v>
      </c>
      <c r="AZG22" s="8">
        <v>29.058599999999998</v>
      </c>
      <c r="AZH22" s="8">
        <v>65.753600000000006</v>
      </c>
      <c r="AZI22" s="8">
        <v>117.43899999999999</v>
      </c>
      <c r="AZJ22" s="8">
        <v>142.57</v>
      </c>
      <c r="AZK22" s="8">
        <v>150.27199999999999</v>
      </c>
      <c r="AZL22" s="8">
        <v>4.2917899999999998</v>
      </c>
      <c r="AZM22" s="8">
        <v>20.693899999999999</v>
      </c>
      <c r="AZN22" s="8"/>
      <c r="AZO22" s="8">
        <v>0.26639400000000002</v>
      </c>
      <c r="AZP22" s="8">
        <v>8.9138400000000007E-2</v>
      </c>
      <c r="AZQ22" s="8">
        <v>25.933499999999999</v>
      </c>
      <c r="AZR22" s="8">
        <v>17.0626</v>
      </c>
      <c r="AZS22" s="8">
        <v>5.2256900000000002</v>
      </c>
      <c r="AZT22" s="8">
        <v>1.0548</v>
      </c>
      <c r="AZU22" s="8"/>
      <c r="AZV22" s="8">
        <v>9.90639</v>
      </c>
      <c r="AZW22" s="8">
        <v>60.746699999999997</v>
      </c>
      <c r="AZX22" s="8">
        <v>20.991599999999998</v>
      </c>
      <c r="AZY22" s="8">
        <v>24.0671</v>
      </c>
      <c r="AZZ22" s="8">
        <v>16.745999999999999</v>
      </c>
      <c r="BAA22" s="8">
        <v>4.2185199999999998</v>
      </c>
      <c r="BAB22" s="8">
        <v>0.13383600000000001</v>
      </c>
      <c r="BAC22" s="8">
        <v>100.718</v>
      </c>
      <c r="BAD22" s="8">
        <v>66.962100000000007</v>
      </c>
      <c r="BAE22" s="8">
        <v>33.304000000000002</v>
      </c>
      <c r="BAF22" s="8">
        <v>7.8061299999999996</v>
      </c>
      <c r="BAG22" s="8">
        <v>5.2348800000000004</v>
      </c>
      <c r="BAH22" s="8">
        <v>3.6884000000000001</v>
      </c>
      <c r="BAI22" s="8">
        <v>5.8524000000000003</v>
      </c>
      <c r="BAJ22" s="8">
        <v>12.180199999999999</v>
      </c>
      <c r="BAK22" s="8">
        <v>1.86286</v>
      </c>
      <c r="BAL22" s="8">
        <v>7.5216900000000004</v>
      </c>
      <c r="BAM22" s="8">
        <v>13.693</v>
      </c>
      <c r="BAN22" s="8">
        <v>9.3993000000000002</v>
      </c>
      <c r="BAO22" s="8">
        <v>5.1602800000000002</v>
      </c>
      <c r="BAP22" s="8">
        <v>1.9729699999999999</v>
      </c>
      <c r="BAQ22" s="8">
        <v>3.0303599999999999</v>
      </c>
      <c r="BAR22" s="8">
        <v>15.5222</v>
      </c>
      <c r="BAS22" s="8">
        <v>0.31113000000000002</v>
      </c>
      <c r="BAT22" s="8">
        <v>0.98710200000000003</v>
      </c>
      <c r="BAU22" s="8">
        <v>2.18092</v>
      </c>
      <c r="BAV22" s="8">
        <v>3.8182</v>
      </c>
      <c r="BAW22" s="8">
        <v>2.0083000000000002</v>
      </c>
      <c r="BAX22" s="8">
        <v>0.204092</v>
      </c>
      <c r="BAY22" s="8">
        <v>30.832000000000001</v>
      </c>
      <c r="BAZ22" s="8">
        <v>23.504100000000001</v>
      </c>
      <c r="BBA22" s="8">
        <v>15.1065</v>
      </c>
      <c r="BBB22" s="8">
        <v>8.6504799999999999</v>
      </c>
      <c r="BBC22" s="8">
        <v>0.87419800000000003</v>
      </c>
      <c r="BBD22" s="8">
        <v>4.7875899999999998</v>
      </c>
      <c r="BBE22" s="8">
        <v>5.0478300000000003</v>
      </c>
      <c r="BBF22" s="8">
        <v>1.98451</v>
      </c>
      <c r="BBG22" s="8">
        <v>1.77369</v>
      </c>
      <c r="BBH22" s="8">
        <v>1.20574</v>
      </c>
      <c r="BBI22" s="8">
        <v>1.19215</v>
      </c>
      <c r="BBJ22" s="8">
        <v>4.0176800000000004</v>
      </c>
      <c r="BBK22" s="8">
        <v>5.8975</v>
      </c>
      <c r="BBL22" s="8">
        <v>3.9815</v>
      </c>
      <c r="BBM22" s="8">
        <v>3.56148</v>
      </c>
      <c r="BBN22" s="8">
        <v>2.7978399999999999</v>
      </c>
      <c r="BBO22" s="8">
        <v>0.46310299999999999</v>
      </c>
      <c r="BBP22" s="8">
        <v>2.1413199999999999</v>
      </c>
      <c r="BBQ22" s="8">
        <v>3.5834899999999998</v>
      </c>
      <c r="BBR22" s="8">
        <v>2.1027399999999998</v>
      </c>
      <c r="BBS22" s="8">
        <v>0.95475900000000002</v>
      </c>
      <c r="BBT22" s="8">
        <v>0.40070600000000001</v>
      </c>
      <c r="BBU22" s="8">
        <v>0.76889300000000005</v>
      </c>
      <c r="BBV22" s="8">
        <v>2.0685600000000002</v>
      </c>
      <c r="BBW22" s="8">
        <v>2.6015899999999998</v>
      </c>
      <c r="BBX22" s="8">
        <v>1.6885600000000001</v>
      </c>
      <c r="BBY22" s="8">
        <v>1.01755</v>
      </c>
      <c r="BBZ22" s="8">
        <v>0.67752800000000002</v>
      </c>
      <c r="BCA22" s="8">
        <v>0.22039600000000001</v>
      </c>
      <c r="BCB22" s="8">
        <v>0.68810000000000004</v>
      </c>
      <c r="BCC22" s="8">
        <v>1.4057500000000001</v>
      </c>
      <c r="BCD22" s="8">
        <v>0.82852700000000001</v>
      </c>
      <c r="BCE22" s="8">
        <v>0.52186200000000005</v>
      </c>
      <c r="BCF22" s="8">
        <v>0.31609999999999999</v>
      </c>
      <c r="BCG22" s="8">
        <v>0.32968999999999998</v>
      </c>
      <c r="BCH22" s="8">
        <v>0.97033100000000005</v>
      </c>
      <c r="BCI22" s="8">
        <v>1.39767</v>
      </c>
      <c r="BCJ22" s="8">
        <v>0.89191900000000002</v>
      </c>
      <c r="BCK22" s="8">
        <v>0.53098900000000004</v>
      </c>
      <c r="BCL22" s="8">
        <v>0.25447799999999998</v>
      </c>
      <c r="BCM22" s="8">
        <v>6.9989800000000005E-2</v>
      </c>
      <c r="BCN22" s="8">
        <v>0.187671</v>
      </c>
      <c r="BCO22" s="8">
        <v>0.35866599999999998</v>
      </c>
      <c r="BCP22" s="8">
        <v>0.24701400000000001</v>
      </c>
      <c r="BCQ22" s="8">
        <v>0.189831</v>
      </c>
      <c r="BCR22" s="8">
        <v>0.13894000000000001</v>
      </c>
      <c r="BCS22" s="8">
        <v>7.1663199999999996E-2</v>
      </c>
      <c r="BCT22" s="8">
        <v>0.31611800000000001</v>
      </c>
      <c r="BCU22" s="8">
        <v>0.57275699999999996</v>
      </c>
      <c r="BCV22" s="8">
        <v>0.40070800000000001</v>
      </c>
      <c r="BCW22" s="8">
        <v>0.26507999999999998</v>
      </c>
      <c r="BCX22" s="8">
        <v>0.161797</v>
      </c>
      <c r="BCY22" s="8">
        <v>3.3664399999999997E-2</v>
      </c>
      <c r="BCZ22" s="8">
        <v>4.2448300000000001E-2</v>
      </c>
      <c r="BDA22" s="8">
        <v>0.106846</v>
      </c>
      <c r="BDB22" s="8">
        <v>6.0841399999999997E-2</v>
      </c>
      <c r="BDC22" s="8">
        <v>5.1544E-2</v>
      </c>
      <c r="BDD22" s="8">
        <v>3.62817E-2</v>
      </c>
      <c r="BDE22" s="8">
        <v>8.9573200000000006E-2</v>
      </c>
      <c r="BDF22" s="8">
        <v>0.19101299999999999</v>
      </c>
      <c r="BDG22" s="8">
        <v>0.14683599999999999</v>
      </c>
      <c r="BDH22" s="8">
        <v>9.4000200000000006E-2</v>
      </c>
      <c r="BDI22" s="8">
        <v>5.4415499999999999E-2</v>
      </c>
      <c r="BDJ22" s="8">
        <v>1.49268E-2</v>
      </c>
      <c r="BDK22" s="8"/>
      <c r="BDL22" s="8">
        <v>3.7916999999999999E-2</v>
      </c>
      <c r="BDM22" s="8">
        <v>8.6540000000000002E-3</v>
      </c>
      <c r="BDN22" s="8">
        <v>5.6867999999999997E-3</v>
      </c>
      <c r="BDO22" s="8">
        <v>2.31757E-2</v>
      </c>
      <c r="BDP22" s="8">
        <v>3.8784100000000002E-2</v>
      </c>
      <c r="BDQ22" s="8">
        <v>1.92921E-2</v>
      </c>
      <c r="BDR22" s="8">
        <v>0.80015199999999997</v>
      </c>
      <c r="BDS22" s="8">
        <v>0.159998</v>
      </c>
      <c r="BDT22" s="8">
        <v>2.4241999999999999</v>
      </c>
      <c r="BDU22" s="8">
        <v>6.5278200000000002</v>
      </c>
      <c r="BDV22" s="8">
        <v>1.1632</v>
      </c>
      <c r="BDW22" s="8">
        <v>0.28040900000000002</v>
      </c>
      <c r="BDX22" s="8">
        <v>1.62734</v>
      </c>
      <c r="BDY22" s="8">
        <v>8.9379000000000008</v>
      </c>
      <c r="BDZ22" s="8">
        <v>6.7321999999999997</v>
      </c>
      <c r="BEA22" s="8">
        <v>2.3290700000000002</v>
      </c>
      <c r="BEB22" s="8">
        <v>0.18160399999999999</v>
      </c>
      <c r="BEC22" s="8">
        <v>0.30377999999999999</v>
      </c>
      <c r="BED22" s="8">
        <v>0.20088200000000001</v>
      </c>
      <c r="BEE22" s="8">
        <v>1.1023499999999999</v>
      </c>
      <c r="BEF22" s="8">
        <v>2.9956700000000001</v>
      </c>
      <c r="BEG22" s="8">
        <v>5.7944599999999999</v>
      </c>
      <c r="BEH22" s="8">
        <v>2.6984300000000001</v>
      </c>
      <c r="BEI22" s="8">
        <v>1.08745</v>
      </c>
      <c r="BEJ22" s="8">
        <v>0.20730899999999999</v>
      </c>
      <c r="BEK22" s="8">
        <v>0.32909500000000003</v>
      </c>
      <c r="BEL22" s="8">
        <v>0.309143</v>
      </c>
      <c r="BEM22" s="8">
        <v>6.7074800000000004E-2</v>
      </c>
      <c r="BEN22" s="8">
        <v>1.0497700000000001</v>
      </c>
      <c r="BEO22" s="8">
        <v>3.87418</v>
      </c>
      <c r="BEP22" s="8">
        <v>4.8076499999999998</v>
      </c>
      <c r="BEQ22" s="8">
        <v>3.6104099999999999</v>
      </c>
      <c r="BER22" s="8">
        <v>1.2634099999999999</v>
      </c>
      <c r="BES22" s="8">
        <v>0.15804000000000001</v>
      </c>
      <c r="BET22" s="8">
        <v>0.38811499999999999</v>
      </c>
      <c r="BEU22" s="8">
        <v>0.51844000000000001</v>
      </c>
      <c r="BEV22" s="8">
        <v>0.21326400000000001</v>
      </c>
      <c r="BEW22" s="8">
        <v>0.155863</v>
      </c>
      <c r="BEX22" s="8">
        <v>0.66855299999999995</v>
      </c>
      <c r="BEY22" s="8">
        <v>3.28104</v>
      </c>
      <c r="BEZ22" s="8">
        <v>7.3209400000000002</v>
      </c>
      <c r="BFA22" s="8">
        <v>7.8915199999999999</v>
      </c>
      <c r="BFB22" s="8">
        <v>4.7142200000000001</v>
      </c>
      <c r="BFC22" s="8">
        <v>1.8138300000000001</v>
      </c>
      <c r="BFD22" s="8">
        <v>6.3596600000000003E-2</v>
      </c>
      <c r="BFE22" s="8">
        <v>0.18624099999999999</v>
      </c>
      <c r="BFF22" s="8">
        <v>0.41655199999999998</v>
      </c>
      <c r="BFG22" s="8">
        <v>0.49982900000000002</v>
      </c>
      <c r="BFH22" s="8">
        <v>0.31196699999999999</v>
      </c>
      <c r="BFI22" s="8">
        <v>0.20317199999999999</v>
      </c>
      <c r="BFJ22" s="8">
        <v>0.70086199999999999</v>
      </c>
      <c r="BFK22" s="8">
        <v>3.02834</v>
      </c>
      <c r="BFL22" s="8">
        <v>5.4976700000000003</v>
      </c>
      <c r="BFM22" s="8">
        <v>5.3133100000000004</v>
      </c>
      <c r="BFN22" s="8">
        <v>3.1107999999999998</v>
      </c>
      <c r="BFO22" s="8">
        <v>1.5785199999999999</v>
      </c>
      <c r="BFP22" s="8">
        <v>0.45139499999999999</v>
      </c>
      <c r="BFQ22" s="8">
        <v>3.6988E-2</v>
      </c>
      <c r="BFR22" s="8">
        <v>4.4560700000000002E-2</v>
      </c>
      <c r="BFS22" s="8">
        <v>0.110137</v>
      </c>
      <c r="BFT22" s="8">
        <v>0.116257</v>
      </c>
      <c r="BFU22" s="8">
        <v>5.8595599999999998E-2</v>
      </c>
      <c r="BFV22" s="8">
        <v>2.9204000000000001E-2</v>
      </c>
      <c r="BFW22" s="8">
        <v>0.123281</v>
      </c>
      <c r="BFX22" s="8">
        <v>0.18976999999999999</v>
      </c>
      <c r="BFY22" s="8">
        <v>0.294796</v>
      </c>
      <c r="BFZ22" s="8">
        <v>0.59300900000000001</v>
      </c>
      <c r="BGA22" s="8">
        <v>0.91807700000000003</v>
      </c>
      <c r="BGB22" s="8">
        <v>0.87660000000000005</v>
      </c>
      <c r="BGC22" s="8">
        <v>0.872556</v>
      </c>
      <c r="BGD22" s="8">
        <v>0.73054300000000005</v>
      </c>
      <c r="BGE22" s="8">
        <v>0.35283399999999998</v>
      </c>
      <c r="BGF22" s="8">
        <v>1.51545E-2</v>
      </c>
      <c r="BGG22" s="8">
        <v>2.0931100000000001E-2</v>
      </c>
      <c r="BGH22" s="8">
        <v>1.96828E-2</v>
      </c>
      <c r="BGI22" s="8">
        <v>8.0031400000000003E-2</v>
      </c>
      <c r="BGJ22" s="8">
        <v>0.149614</v>
      </c>
      <c r="BGK22" s="8">
        <v>0.113275</v>
      </c>
      <c r="BGL22" s="8">
        <v>3.2346E-2</v>
      </c>
      <c r="BGM22" s="8">
        <v>6.4111899999999999E-2</v>
      </c>
      <c r="BGN22" s="8">
        <v>0.103005</v>
      </c>
      <c r="BGO22" s="8">
        <v>0.17471700000000001</v>
      </c>
      <c r="BGP22" s="8">
        <v>0.28875099999999998</v>
      </c>
      <c r="BGQ22" s="8">
        <v>0.204985</v>
      </c>
      <c r="BGR22" s="8">
        <v>0.17072000000000001</v>
      </c>
      <c r="BGS22" s="8">
        <v>2.21231E-2</v>
      </c>
      <c r="BGT22" s="8">
        <v>5.8547200000000001E-2</v>
      </c>
      <c r="BGU22" s="8">
        <v>4.0810300000000001E-2</v>
      </c>
      <c r="BGV22" s="8">
        <v>4.8709599999999999E-2</v>
      </c>
      <c r="BGW22" s="8">
        <v>8.4350399999999996E-3</v>
      </c>
      <c r="BGX22" s="8">
        <v>1.95339E-2</v>
      </c>
      <c r="BGY22" s="8">
        <v>2.3739799999999998E-2</v>
      </c>
      <c r="BGZ22" s="8">
        <v>1.2540600000000001E-2</v>
      </c>
    </row>
    <row r="23" spans="1:1560" x14ac:dyDescent="0.3">
      <c r="A23" s="8" t="s">
        <v>1718</v>
      </c>
      <c r="B23" s="8" t="s">
        <v>1705</v>
      </c>
      <c r="C23" s="8" t="s">
        <v>1710</v>
      </c>
      <c r="D23" s="8" t="s">
        <v>1707</v>
      </c>
      <c r="E23" s="8">
        <v>0.34256799999999998</v>
      </c>
      <c r="F23" s="8">
        <v>15.1684</v>
      </c>
      <c r="G23" s="8">
        <v>7.1404499999999996E-2</v>
      </c>
      <c r="H23" s="8">
        <v>1274.23</v>
      </c>
      <c r="I23" s="8">
        <v>61.810899999999997</v>
      </c>
      <c r="J23" s="8">
        <v>0.39458599999999999</v>
      </c>
      <c r="K23" s="8">
        <v>1.34941E-2</v>
      </c>
      <c r="L23" s="8">
        <v>34.0364</v>
      </c>
      <c r="M23" s="8">
        <v>5.1152300000000004</v>
      </c>
      <c r="N23" s="8">
        <v>0.17451900000000001</v>
      </c>
      <c r="O23" s="8">
        <v>764.18499999999995</v>
      </c>
      <c r="P23" s="8">
        <v>605.89099999999996</v>
      </c>
      <c r="Q23" s="8">
        <v>792.48900000000003</v>
      </c>
      <c r="R23" s="8">
        <v>18.785299999999999</v>
      </c>
      <c r="S23" s="8">
        <v>0.19192999999999999</v>
      </c>
      <c r="T23" s="8">
        <v>2.5087799999999998</v>
      </c>
      <c r="U23" s="8">
        <v>2.0087799999999998</v>
      </c>
      <c r="V23" s="8">
        <v>0.36694900000000003</v>
      </c>
      <c r="W23" s="8">
        <v>5.2663799999999997E-2</v>
      </c>
      <c r="X23" s="8">
        <v>2.83775E-2</v>
      </c>
      <c r="Y23" s="8">
        <v>4.5224000000000002</v>
      </c>
      <c r="Z23" s="8">
        <v>10.4162</v>
      </c>
      <c r="AA23" s="8">
        <v>12.6265</v>
      </c>
      <c r="AB23" s="8">
        <v>119.88500000000001</v>
      </c>
      <c r="AC23" s="8">
        <v>256.017</v>
      </c>
      <c r="AD23" s="8">
        <v>46.935600000000001</v>
      </c>
      <c r="AE23" s="8">
        <v>9.2237200000000005E-2</v>
      </c>
      <c r="AF23" s="8">
        <v>5.1395299999999998E-2</v>
      </c>
      <c r="AG23" s="8">
        <v>3.6754499999999998E-3</v>
      </c>
      <c r="AH23" s="8">
        <v>2.2764E-2</v>
      </c>
      <c r="AI23" s="8">
        <v>3.1256600000000002E-2</v>
      </c>
      <c r="AJ23" s="8">
        <v>8.0990300000000001E-2</v>
      </c>
      <c r="AK23" s="8">
        <v>1.5200800000000001</v>
      </c>
      <c r="AL23" s="8">
        <v>1.63588</v>
      </c>
      <c r="AM23" s="8">
        <v>0.24924499999999999</v>
      </c>
      <c r="AN23" s="8">
        <v>0.36197299999999999</v>
      </c>
      <c r="AO23" s="8">
        <v>8.3934999999999995</v>
      </c>
      <c r="AP23" s="8">
        <v>27.5899</v>
      </c>
      <c r="AQ23" s="8">
        <v>81.161100000000005</v>
      </c>
      <c r="AR23" s="8">
        <v>0.379803</v>
      </c>
      <c r="AS23" s="8">
        <v>7.4556499999999998E-2</v>
      </c>
      <c r="AT23" s="8">
        <v>3.8029800000000001E-3</v>
      </c>
      <c r="AU23" s="8">
        <v>4.3680500000000002</v>
      </c>
      <c r="AV23" s="8">
        <v>1.37724</v>
      </c>
      <c r="AW23" s="8">
        <v>0.131968</v>
      </c>
      <c r="AX23" s="8">
        <v>3.36843E-2</v>
      </c>
      <c r="AY23" s="8">
        <v>0.16589000000000001</v>
      </c>
      <c r="AZ23" s="8">
        <v>0.42375099999999999</v>
      </c>
      <c r="BA23" s="8">
        <v>0.33343899999999999</v>
      </c>
      <c r="BB23" s="8">
        <v>0.81124399999999997</v>
      </c>
      <c r="BC23" s="8">
        <v>8.2644200000000001E-2</v>
      </c>
      <c r="BD23" s="8">
        <v>3.0164800000000001</v>
      </c>
      <c r="BE23" s="8">
        <v>1.2357100000000001</v>
      </c>
      <c r="BF23" s="8">
        <v>0.34342099999999998</v>
      </c>
      <c r="BG23" s="8">
        <v>3.43462E-2</v>
      </c>
      <c r="BH23" s="8">
        <v>3.8807399999999999E-2</v>
      </c>
      <c r="BI23" s="8">
        <v>1.45871E-2</v>
      </c>
      <c r="BJ23" s="8">
        <v>1.15759E-2</v>
      </c>
      <c r="BK23" s="8">
        <v>4.44038E-2</v>
      </c>
      <c r="BL23" s="8">
        <v>0.142816</v>
      </c>
      <c r="BM23" s="8">
        <v>0.17365800000000001</v>
      </c>
      <c r="BN23" s="8">
        <v>0.106375</v>
      </c>
      <c r="BO23" s="8">
        <v>2.7788299999999998E-2</v>
      </c>
      <c r="BP23" s="8">
        <v>5.9782599999999998E-2</v>
      </c>
      <c r="BQ23" s="8">
        <v>4.8489600000000001E-2</v>
      </c>
      <c r="BR23" s="8">
        <v>2.1759500000000001E-2</v>
      </c>
      <c r="BS23" s="8">
        <v>5.6889200000000001E-2</v>
      </c>
      <c r="BT23" s="8">
        <v>4.4119800000000001E-2</v>
      </c>
      <c r="BU23" s="8">
        <v>29.6783</v>
      </c>
      <c r="BV23" s="8">
        <v>1.30437</v>
      </c>
      <c r="BW23" s="8">
        <v>0.52571999999999997</v>
      </c>
      <c r="BX23" s="8">
        <v>7.6836799999999997E-2</v>
      </c>
      <c r="BY23" s="8">
        <v>28.189599999999999</v>
      </c>
      <c r="BZ23" s="8">
        <v>22.337900000000001</v>
      </c>
      <c r="CA23" s="8">
        <v>47.116700000000002</v>
      </c>
      <c r="CB23" s="8">
        <v>0.97492299999999998</v>
      </c>
      <c r="CC23" s="8">
        <v>0.12468899999999999</v>
      </c>
      <c r="CD23" s="8">
        <v>0.42060500000000001</v>
      </c>
      <c r="CE23" s="8">
        <v>0.30238199999999998</v>
      </c>
      <c r="CF23" s="8">
        <v>3.2750900000000001</v>
      </c>
      <c r="CG23" s="8">
        <v>36.530900000000003</v>
      </c>
      <c r="CH23" s="8">
        <v>2.9338000000000002</v>
      </c>
      <c r="CI23" s="8">
        <v>0.51492099999999996</v>
      </c>
      <c r="CJ23" s="8">
        <v>4.5479799999999999</v>
      </c>
      <c r="CK23" s="8">
        <v>20.107399999999998</v>
      </c>
      <c r="CL23" s="8">
        <v>0.47267199999999998</v>
      </c>
      <c r="CM23" s="8">
        <v>2.5678800000000002</v>
      </c>
      <c r="CN23" s="8">
        <v>240.17599999999999</v>
      </c>
      <c r="CO23" s="8">
        <v>7.6279000000000003</v>
      </c>
      <c r="CP23" s="8">
        <v>0.555589</v>
      </c>
      <c r="CQ23" s="8">
        <v>114.608</v>
      </c>
      <c r="CR23" s="8">
        <v>151.84399999999999</v>
      </c>
      <c r="CS23" s="8">
        <v>2.20187</v>
      </c>
      <c r="CT23" s="8">
        <v>0.73482099999999995</v>
      </c>
      <c r="CU23" s="8">
        <v>3.3268499999999999E-2</v>
      </c>
      <c r="CV23" s="8">
        <v>6.6625300000000003</v>
      </c>
      <c r="CW23" s="8">
        <v>3.7543700000000002</v>
      </c>
      <c r="CX23" s="8">
        <v>0.17155000000000001</v>
      </c>
      <c r="CY23" s="8">
        <v>0.22942100000000001</v>
      </c>
      <c r="CZ23" s="8">
        <v>0.13486600000000001</v>
      </c>
      <c r="DA23" s="8">
        <v>0.819554</v>
      </c>
      <c r="DB23" s="8">
        <v>0.49839499999999998</v>
      </c>
      <c r="DC23" s="8">
        <v>221.625</v>
      </c>
      <c r="DD23" s="8">
        <v>149.40700000000001</v>
      </c>
      <c r="DE23" s="8">
        <v>106.28400000000001</v>
      </c>
      <c r="DF23" s="8">
        <v>10.156599999999999</v>
      </c>
      <c r="DG23" s="8">
        <v>10184</v>
      </c>
      <c r="DH23" s="8">
        <v>6962.64</v>
      </c>
      <c r="DI23" s="8">
        <v>486.69499999999999</v>
      </c>
      <c r="DJ23" s="8">
        <v>154.81800000000001</v>
      </c>
      <c r="DK23" s="8">
        <v>19.613900000000001</v>
      </c>
      <c r="DL23" s="8">
        <v>1401.49</v>
      </c>
      <c r="DM23" s="8">
        <v>188.52699999999999</v>
      </c>
      <c r="DN23" s="8">
        <v>9197.42</v>
      </c>
      <c r="DO23" s="8">
        <v>106771</v>
      </c>
      <c r="DP23" s="8">
        <v>307661</v>
      </c>
      <c r="DQ23" s="8">
        <v>25906</v>
      </c>
      <c r="DR23" s="8">
        <v>944.42200000000003</v>
      </c>
      <c r="DS23" s="8">
        <v>108.52</v>
      </c>
      <c r="DT23" s="8">
        <v>2069.5700000000002</v>
      </c>
      <c r="DU23" s="8">
        <v>2353.36</v>
      </c>
      <c r="DV23" s="8">
        <v>330.69099999999997</v>
      </c>
      <c r="DW23" s="8">
        <v>107.271</v>
      </c>
      <c r="DX23" s="8">
        <v>183.33699999999999</v>
      </c>
      <c r="DY23" s="8">
        <v>1354.48</v>
      </c>
      <c r="DZ23" s="8">
        <v>2388.21</v>
      </c>
      <c r="EA23" s="8">
        <v>29448.799999999999</v>
      </c>
      <c r="EB23" s="8">
        <v>116334</v>
      </c>
      <c r="EC23" s="8">
        <v>45405.3</v>
      </c>
      <c r="ED23" s="8">
        <v>108.61199999999999</v>
      </c>
      <c r="EE23" s="8">
        <v>21.315000000000001</v>
      </c>
      <c r="EF23" s="8">
        <v>51.590899999999998</v>
      </c>
      <c r="EG23" s="8">
        <v>67.521900000000002</v>
      </c>
      <c r="EH23" s="8">
        <v>45.374200000000002</v>
      </c>
      <c r="EI23" s="8">
        <v>250.49700000000001</v>
      </c>
      <c r="EJ23" s="8">
        <v>186.54400000000001</v>
      </c>
      <c r="EK23" s="8">
        <v>147.965</v>
      </c>
      <c r="EL23" s="8">
        <v>486.416</v>
      </c>
      <c r="EM23" s="8">
        <v>94.264600000000002</v>
      </c>
      <c r="EN23" s="8">
        <v>169.60300000000001</v>
      </c>
      <c r="EO23" s="8">
        <v>623.60699999999997</v>
      </c>
      <c r="EP23" s="8">
        <v>1267.3399999999999</v>
      </c>
      <c r="EQ23" s="8">
        <v>16585.7</v>
      </c>
      <c r="ER23" s="8">
        <v>51.362900000000003</v>
      </c>
      <c r="ES23" s="8">
        <v>70.089799999999997</v>
      </c>
      <c r="ET23" s="8">
        <v>13.8993</v>
      </c>
      <c r="EU23" s="8">
        <v>267.24799999999999</v>
      </c>
      <c r="EV23" s="8">
        <v>422.81</v>
      </c>
      <c r="EW23" s="8">
        <v>66.649100000000004</v>
      </c>
      <c r="EX23" s="8">
        <v>33.399500000000003</v>
      </c>
      <c r="EY23" s="8">
        <v>87.433599999999998</v>
      </c>
      <c r="EZ23" s="8">
        <v>62.466999999999999</v>
      </c>
      <c r="FA23" s="8">
        <v>62.496000000000002</v>
      </c>
      <c r="FB23" s="8">
        <v>65.615099999999998</v>
      </c>
      <c r="FC23" s="8">
        <v>66.561999999999998</v>
      </c>
      <c r="FD23" s="8">
        <v>15.7623</v>
      </c>
      <c r="FE23" s="8">
        <v>3.12656</v>
      </c>
      <c r="FF23" s="8">
        <v>8.2564899999999994</v>
      </c>
      <c r="FG23" s="8">
        <v>103.92700000000001</v>
      </c>
      <c r="FH23" s="8">
        <v>119.32</v>
      </c>
      <c r="FI23" s="8">
        <v>46.9617</v>
      </c>
      <c r="FJ23" s="8">
        <v>25.095500000000001</v>
      </c>
      <c r="FK23" s="8">
        <v>42.200499999999998</v>
      </c>
      <c r="FL23" s="8">
        <v>34.4681</v>
      </c>
      <c r="FM23" s="8">
        <v>14.9626</v>
      </c>
      <c r="FN23" s="8">
        <v>1.4287799999999999</v>
      </c>
      <c r="FO23" s="8">
        <v>3.6530800000000001</v>
      </c>
      <c r="FP23" s="8">
        <v>1.2067099999999999</v>
      </c>
      <c r="FQ23" s="8">
        <v>2.9050600000000002</v>
      </c>
      <c r="FR23" s="8">
        <v>0.39100499999999999</v>
      </c>
      <c r="FS23" s="8">
        <v>2.6147100000000001</v>
      </c>
      <c r="FT23" s="8">
        <v>5.0744800000000003</v>
      </c>
      <c r="FU23" s="8">
        <v>23.121400000000001</v>
      </c>
      <c r="FV23" s="8">
        <v>4.9881500000000001</v>
      </c>
      <c r="FW23" s="8">
        <v>2.7714699999999999</v>
      </c>
      <c r="FX23" s="8">
        <v>25.689</v>
      </c>
      <c r="FY23" s="8">
        <v>5.3136700000000001</v>
      </c>
      <c r="FZ23" s="8">
        <v>8.0860100000000004E-2</v>
      </c>
      <c r="GA23" s="8">
        <v>7.0886100000000001</v>
      </c>
      <c r="GB23" s="8">
        <v>77.384799999999998</v>
      </c>
      <c r="GC23" s="8">
        <v>42.193199999999997</v>
      </c>
      <c r="GD23" s="8">
        <v>5.47288</v>
      </c>
      <c r="GE23" s="8">
        <v>1.8228100000000001E-2</v>
      </c>
      <c r="GF23" s="8">
        <v>0.50839100000000004</v>
      </c>
      <c r="GG23" s="8">
        <v>2.3652299999999999</v>
      </c>
      <c r="GH23" s="8">
        <v>0.22431300000000001</v>
      </c>
      <c r="GI23" s="8">
        <v>0.58487800000000001</v>
      </c>
      <c r="GJ23" s="8">
        <v>2.3332199999999998</v>
      </c>
      <c r="GK23" s="8">
        <v>1.3566400000000001</v>
      </c>
      <c r="GL23" s="8">
        <v>0.253133</v>
      </c>
      <c r="GM23" s="8">
        <v>0.58181099999999997</v>
      </c>
      <c r="GN23" s="8">
        <v>2.6872900000000002E-2</v>
      </c>
      <c r="GO23" s="8">
        <v>0.16892599999999999</v>
      </c>
      <c r="GP23" s="8">
        <v>2.3311599999999998E-2</v>
      </c>
      <c r="GQ23" s="8">
        <v>9.89371E-3</v>
      </c>
      <c r="GR23" s="8">
        <v>1.5487900000000001E-2</v>
      </c>
      <c r="GS23" s="8">
        <v>1.74858</v>
      </c>
      <c r="GT23" s="8">
        <v>1.0639799999999999</v>
      </c>
      <c r="GU23" s="8">
        <v>38.654800000000002</v>
      </c>
      <c r="GV23" s="8">
        <v>21.753900000000002</v>
      </c>
      <c r="GW23" s="8">
        <v>4.0337699999999996</v>
      </c>
      <c r="GX23" s="8">
        <v>5.6965700000000004</v>
      </c>
      <c r="GY23" s="8">
        <v>3.3809300000000002</v>
      </c>
      <c r="GZ23" s="8">
        <v>144.31299999999999</v>
      </c>
      <c r="HA23" s="8">
        <v>195.41</v>
      </c>
      <c r="HB23" s="8">
        <v>57.236400000000003</v>
      </c>
      <c r="HC23" s="8">
        <v>11.882</v>
      </c>
      <c r="HD23" s="8">
        <v>7.9390700000000001</v>
      </c>
      <c r="HE23" s="8">
        <v>21.471</v>
      </c>
      <c r="HF23" s="8">
        <v>17.756599999999999</v>
      </c>
      <c r="HG23" s="8">
        <v>0.93441300000000005</v>
      </c>
      <c r="HH23" s="8">
        <v>83.74</v>
      </c>
      <c r="HI23" s="8">
        <v>988.35400000000004</v>
      </c>
      <c r="HJ23" s="8">
        <v>494.30599999999998</v>
      </c>
      <c r="HK23" s="8">
        <v>118.55500000000001</v>
      </c>
      <c r="HL23" s="8">
        <v>17.602900000000002</v>
      </c>
      <c r="HM23" s="8">
        <v>1.9869000000000001</v>
      </c>
      <c r="HN23" s="8">
        <v>2.1135700000000002</v>
      </c>
      <c r="HO23" s="8">
        <v>20.247699999999998</v>
      </c>
      <c r="HP23" s="8">
        <v>22.214500000000001</v>
      </c>
      <c r="HQ23" s="8">
        <v>5.4727600000000001</v>
      </c>
      <c r="HR23" s="8">
        <v>1.8131699999999999</v>
      </c>
      <c r="HS23" s="8">
        <v>22.035799999999998</v>
      </c>
      <c r="HT23" s="8">
        <v>196.62</v>
      </c>
      <c r="HU23" s="8">
        <v>1048.49</v>
      </c>
      <c r="HV23" s="8">
        <v>639.31500000000005</v>
      </c>
      <c r="HW23" s="8">
        <v>177.98099999999999</v>
      </c>
      <c r="HX23" s="8">
        <v>48.9651</v>
      </c>
      <c r="HY23" s="8">
        <v>6.24444</v>
      </c>
      <c r="HZ23" s="8">
        <v>0.33598899999999998</v>
      </c>
      <c r="IA23" s="8">
        <v>1.02274</v>
      </c>
      <c r="IB23" s="8">
        <v>6.5917899999999996</v>
      </c>
      <c r="IC23" s="8">
        <v>3.7488899999999998</v>
      </c>
      <c r="ID23" s="8">
        <v>2.0638999999999998</v>
      </c>
      <c r="IE23" s="8">
        <v>1.88473</v>
      </c>
      <c r="IF23" s="8">
        <v>0.229543</v>
      </c>
      <c r="IG23" s="8">
        <v>2.2866900000000001</v>
      </c>
      <c r="IH23" s="8">
        <v>7.7097499999999997</v>
      </c>
      <c r="II23" s="8">
        <v>19.497399999999999</v>
      </c>
      <c r="IJ23" s="8">
        <v>21.777799999999999</v>
      </c>
      <c r="IK23" s="8">
        <v>59.266199999999998</v>
      </c>
      <c r="IL23" s="8">
        <v>128.815</v>
      </c>
      <c r="IM23" s="8">
        <v>74.950599999999994</v>
      </c>
      <c r="IN23" s="8">
        <v>13.0619</v>
      </c>
      <c r="IO23" s="8">
        <v>0.50490999999999997</v>
      </c>
      <c r="IP23" s="8">
        <v>0.33019999999999999</v>
      </c>
      <c r="IQ23" s="8">
        <v>0.20271</v>
      </c>
      <c r="IR23" s="8">
        <v>0.268318</v>
      </c>
      <c r="IS23" s="8">
        <v>0.33140599999999998</v>
      </c>
      <c r="IT23" s="8">
        <v>0.71994899999999995</v>
      </c>
      <c r="IU23" s="8">
        <v>0.119204</v>
      </c>
      <c r="IV23" s="8">
        <v>1.6445000000000001</v>
      </c>
      <c r="IW23" s="8">
        <v>4.0220700000000003</v>
      </c>
      <c r="IX23" s="8">
        <v>3.0578699999999999</v>
      </c>
      <c r="IY23" s="8">
        <v>1.1942600000000001</v>
      </c>
      <c r="IZ23" s="8">
        <v>2.1737700000000002</v>
      </c>
      <c r="JA23" s="8">
        <v>13.098699999999999</v>
      </c>
      <c r="JB23" s="8">
        <v>29.0946</v>
      </c>
      <c r="JC23" s="8">
        <v>26.360700000000001</v>
      </c>
      <c r="JD23" s="8">
        <v>11.922700000000001</v>
      </c>
      <c r="JE23" s="8">
        <v>1.1699900000000001</v>
      </c>
      <c r="JF23" s="8">
        <v>0.47974099999999997</v>
      </c>
      <c r="JG23" s="8">
        <v>0.55722400000000005</v>
      </c>
      <c r="JH23" s="8">
        <v>0.45182</v>
      </c>
      <c r="JI23" s="8">
        <v>0.106461</v>
      </c>
      <c r="JJ23" s="8">
        <v>1.0936699999999999</v>
      </c>
      <c r="JK23" s="8">
        <v>2.72987</v>
      </c>
      <c r="JL23" s="8">
        <v>1.9996499999999999</v>
      </c>
      <c r="JM23" s="8">
        <v>0.43354100000000001</v>
      </c>
      <c r="JN23" s="8">
        <v>0.17036999999999999</v>
      </c>
      <c r="JO23" s="8">
        <v>0.25342700000000001</v>
      </c>
      <c r="JP23" s="8">
        <v>0.955565</v>
      </c>
      <c r="JQ23" s="8">
        <v>2.3477999999999999</v>
      </c>
      <c r="JR23" s="8">
        <v>1.8452599999999999</v>
      </c>
      <c r="JS23" s="8">
        <v>1.8635200000000001</v>
      </c>
      <c r="JT23" s="8">
        <v>0.30621900000000002</v>
      </c>
      <c r="JU23" s="8">
        <v>0.24909999999999999</v>
      </c>
      <c r="JV23" s="8">
        <v>0.93565900000000002</v>
      </c>
      <c r="JW23" s="8">
        <v>0.56495399999999996</v>
      </c>
      <c r="JX23" s="8">
        <v>0.12579599999999999</v>
      </c>
      <c r="JY23" s="8">
        <v>0.15697700000000001</v>
      </c>
      <c r="JZ23" s="8">
        <v>0.150315</v>
      </c>
      <c r="KA23" s="8">
        <v>0.48678900000000003</v>
      </c>
      <c r="KB23" s="8">
        <v>0.45833400000000002</v>
      </c>
      <c r="KC23" s="8">
        <v>1.61469</v>
      </c>
      <c r="KD23" s="8">
        <v>0.29915599999999998</v>
      </c>
      <c r="KE23" s="8">
        <v>0.64372099999999999</v>
      </c>
      <c r="KF23" s="8">
        <v>0.50633300000000003</v>
      </c>
      <c r="KG23" s="8">
        <v>4.9906300000000001E-2</v>
      </c>
      <c r="KH23" s="8">
        <v>3.5698899999999999E-2</v>
      </c>
      <c r="KI23" s="8">
        <v>9.4219999999999998E-2</v>
      </c>
      <c r="KJ23" s="8">
        <v>0.26819599999999999</v>
      </c>
      <c r="KK23" s="8">
        <v>0.106835</v>
      </c>
      <c r="KL23" s="8">
        <v>7.5111499999999998E-2</v>
      </c>
      <c r="KM23" s="8">
        <v>8.1681900000000002E-2</v>
      </c>
      <c r="KN23" s="8">
        <v>0.217387</v>
      </c>
      <c r="KO23" s="8">
        <v>0.103244</v>
      </c>
      <c r="KP23" s="8">
        <v>1.2848999999999999E-2</v>
      </c>
      <c r="KQ23" s="8">
        <v>0.21871499999999999</v>
      </c>
      <c r="KR23" s="8">
        <v>0.179142</v>
      </c>
      <c r="KS23" s="8">
        <v>3.7562199999999997E-2</v>
      </c>
      <c r="KT23" s="8">
        <v>0.63835699999999995</v>
      </c>
      <c r="KU23" s="8">
        <v>0.36929299999999998</v>
      </c>
      <c r="KV23" s="8">
        <v>0.28557300000000002</v>
      </c>
      <c r="KW23" s="8">
        <v>0.549516</v>
      </c>
      <c r="KX23" s="8">
        <v>0.344165</v>
      </c>
      <c r="KY23" s="8">
        <v>0.36099700000000001</v>
      </c>
      <c r="KZ23" s="8">
        <v>0.39366000000000001</v>
      </c>
      <c r="LA23" s="8">
        <v>0.27302799999999999</v>
      </c>
      <c r="LB23" s="8">
        <v>5.8098700000000003E-2</v>
      </c>
      <c r="LC23" s="8">
        <v>3.3736700000000002</v>
      </c>
      <c r="LD23" s="8">
        <v>0.54949599999999998</v>
      </c>
      <c r="LE23" s="8">
        <v>0.37393900000000002</v>
      </c>
      <c r="LF23" s="8">
        <v>32.876899999999999</v>
      </c>
      <c r="LG23" s="8">
        <v>3.2342399999999998</v>
      </c>
      <c r="LH23" s="8">
        <v>0.37381599999999998</v>
      </c>
      <c r="LI23" s="8">
        <v>9.0973100000000002</v>
      </c>
      <c r="LJ23" s="8">
        <v>2.8091499999999998</v>
      </c>
      <c r="LK23" s="8">
        <v>3.4546100000000002</v>
      </c>
      <c r="LL23" s="8">
        <v>1.3270999999999999</v>
      </c>
      <c r="LM23" s="8">
        <v>10.449299999999999</v>
      </c>
      <c r="LN23" s="8">
        <v>17.960599999999999</v>
      </c>
      <c r="LO23" s="8">
        <v>3.4105599999999998</v>
      </c>
      <c r="LP23" s="8">
        <v>0.46956700000000001</v>
      </c>
      <c r="LQ23" s="8">
        <v>0.383301</v>
      </c>
      <c r="LR23" s="8">
        <v>0.43568400000000002</v>
      </c>
      <c r="LS23" s="8">
        <v>0.50964299999999996</v>
      </c>
      <c r="LT23" s="8">
        <v>12.5855</v>
      </c>
      <c r="LU23" s="8">
        <v>7.3356500000000002</v>
      </c>
      <c r="LV23" s="8">
        <v>0.20441200000000001</v>
      </c>
      <c r="LW23" s="8">
        <v>1.3848</v>
      </c>
      <c r="LX23" s="8">
        <v>0.86840399999999995</v>
      </c>
      <c r="LY23" s="8">
        <v>0.218588</v>
      </c>
      <c r="LZ23" s="8">
        <v>11.853400000000001</v>
      </c>
      <c r="MA23" s="8">
        <v>2.9910100000000002</v>
      </c>
      <c r="MB23" s="8">
        <v>6.7177199999999999</v>
      </c>
      <c r="MC23" s="8">
        <v>1.6085499999999999</v>
      </c>
      <c r="MD23" s="8">
        <v>0.21753600000000001</v>
      </c>
      <c r="ME23" s="8">
        <v>27.482600000000001</v>
      </c>
      <c r="MF23" s="8">
        <v>14.5335</v>
      </c>
      <c r="MG23" s="8">
        <v>2.11171</v>
      </c>
      <c r="MH23" s="8">
        <v>1.84938</v>
      </c>
      <c r="MI23" s="8">
        <v>0.62397100000000005</v>
      </c>
      <c r="MJ23" s="8">
        <v>0.61351299999999998</v>
      </c>
      <c r="MK23" s="8">
        <v>0.48717300000000002</v>
      </c>
      <c r="ML23" s="8">
        <v>7.8969399999999995E-2</v>
      </c>
      <c r="MM23" s="8">
        <v>0.50966500000000003</v>
      </c>
      <c r="MN23" s="8">
        <v>8.29651E-2</v>
      </c>
      <c r="MO23" s="8">
        <v>2.71225</v>
      </c>
      <c r="MP23" s="8">
        <v>5.3707700000000003</v>
      </c>
      <c r="MQ23" s="8">
        <v>3.0383900000000001</v>
      </c>
      <c r="MR23" s="8">
        <v>1.0140199999999999</v>
      </c>
      <c r="MS23" s="8">
        <v>0.36133799999999999</v>
      </c>
      <c r="MT23" s="8">
        <v>12.6846</v>
      </c>
      <c r="MU23" s="8">
        <v>0.191936</v>
      </c>
      <c r="MV23" s="8">
        <v>1208.83</v>
      </c>
      <c r="MW23" s="8">
        <v>45.895699999999998</v>
      </c>
      <c r="MX23" s="8">
        <v>0.41352800000000001</v>
      </c>
      <c r="MY23" s="8">
        <v>19.574200000000001</v>
      </c>
      <c r="MZ23" s="8">
        <v>3.9036300000000002</v>
      </c>
      <c r="NA23" s="8">
        <v>5.34209E-2</v>
      </c>
      <c r="NB23" s="8">
        <v>509.83300000000003</v>
      </c>
      <c r="NC23" s="8">
        <v>426.721</v>
      </c>
      <c r="ND23" s="8">
        <v>634.30999999999995</v>
      </c>
      <c r="NE23" s="8">
        <v>2.0938300000000001</v>
      </c>
      <c r="NF23" s="8">
        <v>2.0931600000000001</v>
      </c>
      <c r="NG23" s="8">
        <v>1.4936400000000001</v>
      </c>
      <c r="NH23" s="8">
        <v>0.33941700000000002</v>
      </c>
      <c r="NI23" s="8">
        <v>5.6265599999999996</v>
      </c>
      <c r="NJ23" s="8">
        <v>9.5546600000000002</v>
      </c>
      <c r="NK23" s="8">
        <v>14.5366</v>
      </c>
      <c r="NL23" s="8">
        <v>121.99</v>
      </c>
      <c r="NM23" s="8">
        <v>307.01400000000001</v>
      </c>
      <c r="NN23" s="8">
        <v>28.836600000000001</v>
      </c>
      <c r="NO23" s="8">
        <v>9.9662500000000001E-2</v>
      </c>
      <c r="NP23" s="8">
        <v>7.5528600000000001E-2</v>
      </c>
      <c r="NQ23" s="8">
        <v>2.0773100000000002</v>
      </c>
      <c r="NR23" s="8">
        <v>1.8231999999999999</v>
      </c>
      <c r="NS23" s="8">
        <v>0.34809299999999999</v>
      </c>
      <c r="NT23" s="8">
        <v>0.271399</v>
      </c>
      <c r="NU23" s="8">
        <v>12.2178</v>
      </c>
      <c r="NV23" s="8">
        <v>61.452800000000003</v>
      </c>
      <c r="NW23" s="8">
        <v>142.84700000000001</v>
      </c>
      <c r="NX23" s="8">
        <v>0.525366</v>
      </c>
      <c r="NY23" s="8">
        <v>7.4784800000000002</v>
      </c>
      <c r="NZ23" s="8">
        <v>2.5275300000000001</v>
      </c>
      <c r="OA23" s="8">
        <v>0.175787</v>
      </c>
      <c r="OB23" s="8">
        <v>0.241592</v>
      </c>
      <c r="OC23" s="8">
        <v>0.758131</v>
      </c>
      <c r="OD23" s="8">
        <v>0.62387199999999998</v>
      </c>
      <c r="OE23" s="8">
        <v>0.87254900000000002</v>
      </c>
      <c r="OF23" s="8">
        <v>0.14513200000000001</v>
      </c>
      <c r="OG23" s="8">
        <v>4.1412899999999997</v>
      </c>
      <c r="OH23" s="8">
        <v>1.9690300000000001</v>
      </c>
      <c r="OI23" s="8">
        <v>0.37904199999999999</v>
      </c>
      <c r="OJ23" s="8">
        <v>9.2710899999999999E-2</v>
      </c>
      <c r="OK23" s="8">
        <v>0.48333599999999999</v>
      </c>
      <c r="OL23" s="8">
        <v>0.32427</v>
      </c>
      <c r="OM23" s="8">
        <v>7.7881900000000004E-2</v>
      </c>
      <c r="ON23" s="8">
        <v>0.109792</v>
      </c>
      <c r="OO23" s="8">
        <v>0.104034</v>
      </c>
      <c r="OP23" s="8">
        <v>1.4564499999999999E-2</v>
      </c>
      <c r="OQ23" s="8">
        <v>1.4026500000000001E-2</v>
      </c>
      <c r="OR23" s="8">
        <v>9.0441599999999997E-2</v>
      </c>
      <c r="OS23" s="8">
        <v>0.17091799999999999</v>
      </c>
      <c r="OT23" s="8">
        <v>8.4034999999999993</v>
      </c>
      <c r="OU23" s="8">
        <v>17.379200000000001</v>
      </c>
      <c r="OV23" s="8">
        <v>1.2301</v>
      </c>
      <c r="OW23" s="8">
        <v>2.3177300000000001</v>
      </c>
      <c r="OX23" s="8">
        <v>13.260999999999999</v>
      </c>
      <c r="OY23" s="8">
        <v>5.5703100000000001</v>
      </c>
      <c r="OZ23" s="8">
        <v>4.13607E-2</v>
      </c>
      <c r="PA23" s="8">
        <v>0.93781700000000001</v>
      </c>
      <c r="PB23" s="8">
        <v>1.1658299999999999</v>
      </c>
      <c r="PC23" s="8">
        <v>0.54704699999999995</v>
      </c>
      <c r="PD23" s="8">
        <v>4.9381500000000002E-2</v>
      </c>
      <c r="PE23" s="8">
        <v>2.5731199999999999</v>
      </c>
      <c r="PF23" s="8">
        <v>2.7116099999999999</v>
      </c>
      <c r="PG23" s="8">
        <v>3.5334400000000001</v>
      </c>
      <c r="PH23" s="8">
        <v>0.47806900000000002</v>
      </c>
      <c r="PI23" s="8">
        <v>0.116767</v>
      </c>
      <c r="PJ23" s="8">
        <v>7.4801599999999997</v>
      </c>
      <c r="PK23" s="8">
        <v>7.8138699999999996</v>
      </c>
      <c r="PL23" s="8">
        <v>2.95845</v>
      </c>
      <c r="PM23" s="8">
        <v>0.41999700000000001</v>
      </c>
      <c r="PN23" s="8">
        <v>0.231071</v>
      </c>
      <c r="PO23" s="8">
        <v>0.131573</v>
      </c>
      <c r="PP23" s="8">
        <v>0.51448400000000005</v>
      </c>
      <c r="PQ23" s="8">
        <v>3.3572500000000001</v>
      </c>
      <c r="PR23" s="8">
        <v>1.2082599999999999</v>
      </c>
      <c r="PS23" s="8">
        <v>5.7329699999999997E-2</v>
      </c>
      <c r="PT23" s="8">
        <v>8.0444600000000005E-2</v>
      </c>
      <c r="PU23" s="8">
        <v>0.109308</v>
      </c>
      <c r="PV23" s="8">
        <v>12.4186</v>
      </c>
      <c r="PW23" s="8">
        <v>0.130496</v>
      </c>
      <c r="PX23" s="8">
        <v>0.272171</v>
      </c>
      <c r="PY23" s="8">
        <v>3.9184099999999999E-2</v>
      </c>
      <c r="PZ23" s="8">
        <v>5.0077400000000001</v>
      </c>
      <c r="QA23" s="8">
        <v>11.050700000000001</v>
      </c>
      <c r="QB23" s="8">
        <v>0.143895</v>
      </c>
      <c r="QC23" s="8">
        <v>7.5579899999999997E-3</v>
      </c>
      <c r="QD23" s="8">
        <v>3.1268700000000003E-2</v>
      </c>
      <c r="QE23" s="8">
        <v>3.1450899999999997E-2</v>
      </c>
      <c r="QF23" s="8">
        <v>9.7300700000000004E-3</v>
      </c>
      <c r="QG23" s="8">
        <v>1.02721</v>
      </c>
      <c r="QH23" s="8">
        <v>0.61589099999999997</v>
      </c>
      <c r="QI23" s="8">
        <v>0.15868399999999999</v>
      </c>
      <c r="QJ23" s="8">
        <v>3.0139900000000001E-2</v>
      </c>
      <c r="QK23" s="8">
        <v>5.29735E-2</v>
      </c>
      <c r="QL23" s="8">
        <v>2.0941800000000002</v>
      </c>
      <c r="QM23" s="8">
        <v>1.7521</v>
      </c>
      <c r="QN23" s="8">
        <v>0.34013399999999999</v>
      </c>
      <c r="QO23" s="8">
        <v>4.44412E-2</v>
      </c>
      <c r="QP23" s="8">
        <v>0.30263299999999999</v>
      </c>
      <c r="QQ23" s="8">
        <v>6.4377000000000004</v>
      </c>
      <c r="QR23" s="8">
        <v>4.5354999999999999</v>
      </c>
      <c r="QS23" s="8">
        <v>1.2489300000000001</v>
      </c>
      <c r="QT23" s="8">
        <v>8.6738899999999994E-2</v>
      </c>
      <c r="QU23" s="8">
        <v>5.3112399999999997E-2</v>
      </c>
      <c r="QV23" s="8">
        <v>2.77637</v>
      </c>
      <c r="QW23" s="8">
        <v>0.74143099999999995</v>
      </c>
      <c r="QX23" s="8">
        <v>3.62986E-2</v>
      </c>
      <c r="QY23" s="8">
        <v>0.135042</v>
      </c>
      <c r="QZ23" s="8">
        <v>2.5412199999999999E-2</v>
      </c>
      <c r="RA23" s="8">
        <v>28.967099999999999</v>
      </c>
      <c r="RB23" s="8">
        <v>0.38420100000000001</v>
      </c>
      <c r="RC23" s="8">
        <v>3.6033500000000003E-2</v>
      </c>
      <c r="RD23" s="8">
        <v>1.83067</v>
      </c>
      <c r="RE23" s="8">
        <v>2.8295799999999999E-2</v>
      </c>
      <c r="RF23" s="8">
        <v>6.7890300000000003</v>
      </c>
      <c r="RG23" s="8">
        <v>5.1510499999999997</v>
      </c>
      <c r="RH23" s="8">
        <v>0.35683399999999998</v>
      </c>
      <c r="RI23" s="8">
        <v>0.38942599999999999</v>
      </c>
      <c r="RJ23" s="8">
        <v>2.1359099999999999E-2</v>
      </c>
      <c r="RK23" s="8">
        <v>9.3470900000000006E-3</v>
      </c>
      <c r="RL23" s="8">
        <v>0.36339300000000002</v>
      </c>
      <c r="RM23" s="8">
        <v>0.207957</v>
      </c>
      <c r="RN23" s="8">
        <v>4.0901199999999999E-2</v>
      </c>
      <c r="RO23" s="8">
        <v>1.9597799999999999E-2</v>
      </c>
      <c r="RP23" s="8">
        <v>0.44450400000000001</v>
      </c>
      <c r="RQ23" s="8">
        <v>3.7488100000000002</v>
      </c>
      <c r="RR23" s="8">
        <v>7.1073399999999995E-2</v>
      </c>
      <c r="RS23" s="8">
        <v>1.1422099999999999E-2</v>
      </c>
      <c r="RT23" s="8">
        <v>0.39063700000000001</v>
      </c>
      <c r="RU23" s="8">
        <v>0.92867699999999997</v>
      </c>
      <c r="RV23" s="8">
        <v>0.24979199999999999</v>
      </c>
      <c r="RW23" s="8">
        <v>0.15606700000000001</v>
      </c>
      <c r="RX23" s="8">
        <v>3.8174100000000002E-2</v>
      </c>
      <c r="RY23" s="8">
        <v>16.612300000000001</v>
      </c>
      <c r="RZ23" s="8">
        <v>1.00526</v>
      </c>
      <c r="SA23" s="8">
        <v>0.403748</v>
      </c>
      <c r="SB23" s="8">
        <v>11.0624</v>
      </c>
      <c r="SC23" s="8">
        <v>10.5524</v>
      </c>
      <c r="SD23" s="8">
        <v>19.183</v>
      </c>
      <c r="SE23" s="8">
        <v>0.73299199999999998</v>
      </c>
      <c r="SF23" s="8">
        <v>0.16420699999999999</v>
      </c>
      <c r="SG23" s="8">
        <v>1.3306899999999999</v>
      </c>
      <c r="SH23" s="8">
        <v>11.6915</v>
      </c>
      <c r="SI23" s="8">
        <v>1.2334099999999999</v>
      </c>
      <c r="SJ23" s="8">
        <v>0.18341299999999999</v>
      </c>
      <c r="SK23" s="8">
        <v>1.5695399999999999</v>
      </c>
      <c r="SL23" s="8">
        <v>7.0165100000000002</v>
      </c>
      <c r="SM23" s="8">
        <v>0.36771100000000001</v>
      </c>
      <c r="SN23" s="8">
        <v>5.5853099999999998</v>
      </c>
      <c r="SO23" s="8">
        <v>0.35719800000000002</v>
      </c>
      <c r="SP23" s="8">
        <v>0.27860299999999999</v>
      </c>
      <c r="SQ23" s="8">
        <v>5.6021799999999997</v>
      </c>
      <c r="SR23" s="8">
        <v>2.9623300000000001</v>
      </c>
      <c r="SS23" s="8">
        <v>0.458451</v>
      </c>
      <c r="ST23" s="8">
        <v>0.13841200000000001</v>
      </c>
      <c r="SU23" s="8">
        <v>0.248335</v>
      </c>
      <c r="SV23" s="8">
        <v>6.28967E-2</v>
      </c>
      <c r="SW23" s="8">
        <v>0.37154599999999999</v>
      </c>
      <c r="SX23" s="8">
        <v>0.33736699999999997</v>
      </c>
      <c r="SY23" s="8">
        <v>0.126526</v>
      </c>
      <c r="SZ23" s="8">
        <v>0.47426699999999999</v>
      </c>
      <c r="TA23" s="8">
        <v>0.73404199999999997</v>
      </c>
      <c r="TB23" s="8">
        <v>0.27468300000000001</v>
      </c>
      <c r="TC23" s="8">
        <v>9.0778899999999996E-2</v>
      </c>
      <c r="TD23" s="8">
        <v>0.30019099999999999</v>
      </c>
      <c r="TE23" s="8">
        <v>8.4644200000000003E-2</v>
      </c>
      <c r="TF23" s="8">
        <v>9.6619700000000002</v>
      </c>
      <c r="TG23" s="8">
        <v>0.51868400000000003</v>
      </c>
      <c r="TH23" s="8">
        <v>20.220800000000001</v>
      </c>
      <c r="TI23" s="8">
        <v>6.6930699999999996</v>
      </c>
      <c r="TJ23" s="8">
        <v>0.215782</v>
      </c>
      <c r="TK23" s="8">
        <v>1.5732299999999999</v>
      </c>
      <c r="TL23" s="8">
        <v>0.32025599999999999</v>
      </c>
      <c r="TM23" s="8">
        <v>0.907586</v>
      </c>
      <c r="TN23" s="8">
        <v>0.24220700000000001</v>
      </c>
      <c r="TO23" s="8">
        <v>1.04478</v>
      </c>
      <c r="TP23" s="8">
        <v>1.09839</v>
      </c>
      <c r="TQ23" s="8">
        <v>0.37720999999999999</v>
      </c>
      <c r="TR23" s="8">
        <v>9.4889899999999999E-2</v>
      </c>
      <c r="TS23" s="8">
        <v>2.5869900000000001E-2</v>
      </c>
      <c r="TT23" s="8">
        <v>0.31439099999999998</v>
      </c>
      <c r="TU23" s="8">
        <v>0.12925</v>
      </c>
      <c r="TV23" s="8">
        <v>1.6827000000000002E-2</v>
      </c>
      <c r="TW23" s="8">
        <v>3.5574500000000002E-2</v>
      </c>
      <c r="TX23" s="8">
        <v>91.0184</v>
      </c>
      <c r="TY23" s="8">
        <v>13.7668</v>
      </c>
      <c r="TZ23" s="8">
        <v>0.75804099999999996</v>
      </c>
      <c r="UA23" s="8">
        <v>19.729299999999999</v>
      </c>
      <c r="UB23" s="8">
        <v>3.8245399999999998</v>
      </c>
      <c r="UC23" s="8">
        <v>270.20600000000002</v>
      </c>
      <c r="UD23" s="8">
        <v>235.923</v>
      </c>
      <c r="UE23" s="8">
        <v>36.49</v>
      </c>
      <c r="UF23" s="8">
        <v>1.08596</v>
      </c>
      <c r="UG23" s="8">
        <v>9.3515899999999998</v>
      </c>
      <c r="UH23" s="8">
        <v>29.554300000000001</v>
      </c>
      <c r="UI23" s="8">
        <v>18.168199999999999</v>
      </c>
      <c r="UJ23" s="8">
        <v>0.73938400000000004</v>
      </c>
      <c r="UK23" s="8">
        <v>19.620899999999999</v>
      </c>
      <c r="UL23" s="8">
        <v>1577.67</v>
      </c>
      <c r="UM23" s="8">
        <v>2316.3000000000002</v>
      </c>
      <c r="UN23" s="8">
        <v>70.018299999999996</v>
      </c>
      <c r="UO23" s="8">
        <v>3.7107600000000001</v>
      </c>
      <c r="UP23" s="8">
        <v>0.47908200000000001</v>
      </c>
      <c r="UQ23" s="8">
        <v>17.907599999999999</v>
      </c>
      <c r="UR23" s="8">
        <v>34.451300000000003</v>
      </c>
      <c r="US23" s="8">
        <v>8.3470800000000001</v>
      </c>
      <c r="UT23" s="8">
        <v>3.43059</v>
      </c>
      <c r="UU23" s="8">
        <v>0.49821300000000002</v>
      </c>
      <c r="UV23" s="8">
        <v>177.84</v>
      </c>
      <c r="UW23" s="8">
        <v>1170.96</v>
      </c>
      <c r="UX23" s="8">
        <v>557.80200000000002</v>
      </c>
      <c r="UY23" s="8">
        <v>879.19600000000003</v>
      </c>
      <c r="UZ23" s="8">
        <v>124.86499999999999</v>
      </c>
      <c r="VA23" s="8">
        <v>2.0568300000000002</v>
      </c>
      <c r="VB23" s="8">
        <v>1.0498499999999999</v>
      </c>
      <c r="VC23" s="8">
        <v>4.5146800000000002</v>
      </c>
      <c r="VD23" s="8">
        <v>8.4342199999999998</v>
      </c>
      <c r="VE23" s="8">
        <v>20.453299999999999</v>
      </c>
      <c r="VF23" s="8">
        <v>4.8812100000000003</v>
      </c>
      <c r="VG23" s="8">
        <v>1.7431300000000001</v>
      </c>
      <c r="VH23" s="8">
        <v>3.5097700000000001</v>
      </c>
      <c r="VI23" s="8">
        <v>21.832999999999998</v>
      </c>
      <c r="VJ23" s="8">
        <v>239.708</v>
      </c>
      <c r="VK23" s="8">
        <v>929.27099999999996</v>
      </c>
      <c r="VL23" s="8">
        <v>463.78100000000001</v>
      </c>
      <c r="VM23" s="8">
        <v>546.97900000000004</v>
      </c>
      <c r="VN23" s="8">
        <v>8.3172899999999998</v>
      </c>
      <c r="VO23" s="8">
        <v>0.75014899999999995</v>
      </c>
      <c r="VP23" s="8">
        <v>4.5937799999999998</v>
      </c>
      <c r="VQ23" s="8">
        <v>6.6295799999999998</v>
      </c>
      <c r="VR23" s="8">
        <v>14.3108</v>
      </c>
      <c r="VS23" s="8">
        <v>0.83562000000000003</v>
      </c>
      <c r="VT23" s="8">
        <v>1.4288400000000001</v>
      </c>
      <c r="VU23" s="8">
        <v>3.2544300000000002</v>
      </c>
      <c r="VV23" s="8">
        <v>38.902700000000003</v>
      </c>
      <c r="VW23" s="8">
        <v>153.25299999999999</v>
      </c>
      <c r="VX23" s="8">
        <v>454.55</v>
      </c>
      <c r="VY23" s="8">
        <v>79.684899999999999</v>
      </c>
      <c r="VZ23" s="8">
        <v>13.526899999999999</v>
      </c>
      <c r="WA23" s="8">
        <v>0.54184399999999999</v>
      </c>
      <c r="WB23" s="8"/>
      <c r="WC23" s="8">
        <v>0.18368499999999999</v>
      </c>
      <c r="WD23" s="8">
        <v>0.90304899999999999</v>
      </c>
      <c r="WE23" s="8">
        <v>2.20234</v>
      </c>
      <c r="WF23" s="8">
        <v>0.71448</v>
      </c>
      <c r="WG23" s="8">
        <v>1.19157</v>
      </c>
      <c r="WH23" s="8">
        <v>7.7022199999999996</v>
      </c>
      <c r="WI23" s="8">
        <v>3.2631199999999998</v>
      </c>
      <c r="WJ23" s="8">
        <v>1.38243</v>
      </c>
      <c r="WK23" s="8">
        <v>3.6273399999999998</v>
      </c>
      <c r="WL23" s="8">
        <v>6.8818099999999998</v>
      </c>
      <c r="WM23" s="8">
        <v>8.0663199999999993</v>
      </c>
      <c r="WN23" s="8">
        <v>8.6971399999999992</v>
      </c>
      <c r="WO23" s="8">
        <v>3.6572499999999999</v>
      </c>
      <c r="WP23" s="8">
        <v>3.6295600000000001</v>
      </c>
      <c r="WQ23" s="8">
        <v>5.6237500000000003E-2</v>
      </c>
      <c r="WR23" s="8">
        <v>0.36651600000000001</v>
      </c>
      <c r="WS23" s="8">
        <v>3.8857500000000003E-2</v>
      </c>
      <c r="WT23" s="8">
        <v>0.43082500000000001</v>
      </c>
      <c r="WU23" s="8">
        <v>0.13796900000000001</v>
      </c>
      <c r="WV23" s="8">
        <v>0.25600000000000001</v>
      </c>
      <c r="WW23" s="8">
        <v>0.66394200000000003</v>
      </c>
      <c r="WX23" s="8">
        <v>0.53866800000000004</v>
      </c>
      <c r="WY23" s="8">
        <v>0.51103200000000004</v>
      </c>
      <c r="WZ23" s="8">
        <v>0.54625800000000002</v>
      </c>
      <c r="XA23" s="8">
        <v>1.9913799999999999</v>
      </c>
      <c r="XB23" s="8">
        <v>1.89897</v>
      </c>
      <c r="XC23" s="8">
        <v>6.4308199999999998</v>
      </c>
      <c r="XD23" s="8">
        <v>5.0150399999999999</v>
      </c>
      <c r="XE23" s="8">
        <v>1.5257499999999999</v>
      </c>
      <c r="XF23" s="8">
        <v>0.82045500000000005</v>
      </c>
      <c r="XG23" s="8">
        <v>0.75118600000000002</v>
      </c>
      <c r="XH23" s="8">
        <v>0.69506100000000004</v>
      </c>
      <c r="XI23" s="8">
        <v>2.2018800000000002E-2</v>
      </c>
      <c r="XJ23" s="8">
        <v>0.65158899999999997</v>
      </c>
      <c r="XK23" s="8">
        <v>0.29371799999999998</v>
      </c>
      <c r="XL23" s="8">
        <v>0.195409</v>
      </c>
      <c r="XM23" s="8">
        <v>0.37726300000000001</v>
      </c>
      <c r="XN23" s="8">
        <v>0.28581400000000001</v>
      </c>
      <c r="XO23" s="8">
        <v>3.70173</v>
      </c>
      <c r="XP23" s="8">
        <v>3.33379</v>
      </c>
      <c r="XQ23" s="8">
        <v>2.0511300000000001</v>
      </c>
      <c r="XR23" s="8">
        <v>1.00299</v>
      </c>
      <c r="XS23" s="8">
        <v>0.433166</v>
      </c>
      <c r="XT23" s="8"/>
      <c r="XU23" s="8">
        <v>6.7619399999999996E-2</v>
      </c>
      <c r="XV23" s="8">
        <v>0.116038</v>
      </c>
      <c r="XW23" s="8">
        <v>6.5030500000000005E-2</v>
      </c>
      <c r="XX23" s="8">
        <v>0.21090800000000001</v>
      </c>
      <c r="XY23" s="8">
        <v>4.6447799999999997E-2</v>
      </c>
      <c r="XZ23" s="8">
        <v>0.56781400000000004</v>
      </c>
      <c r="YA23" s="8">
        <v>0.61421199999999998</v>
      </c>
      <c r="YB23" s="8">
        <v>0.59845499999999996</v>
      </c>
      <c r="YC23" s="8">
        <v>0.37132199999999999</v>
      </c>
      <c r="YD23" s="8">
        <v>5.5591599999999998E-2</v>
      </c>
      <c r="YE23" s="8">
        <v>9.0075199999999994E-2</v>
      </c>
      <c r="YF23" s="8">
        <v>4.5855699999999999E-2</v>
      </c>
      <c r="YG23" s="8">
        <v>1.7871499999999998E-2</v>
      </c>
      <c r="YH23" s="8">
        <v>6.3415200000000005E-2</v>
      </c>
      <c r="YI23" s="8"/>
      <c r="YJ23" s="8"/>
      <c r="YK23" s="8">
        <v>4.3948599999999997E-2</v>
      </c>
      <c r="YL23" s="8">
        <v>0.19564100000000001</v>
      </c>
      <c r="YM23" s="8">
        <v>1.8229299999999999</v>
      </c>
      <c r="YN23" s="8">
        <v>4.5586599999999997</v>
      </c>
      <c r="YO23" s="8">
        <v>0.53347</v>
      </c>
      <c r="YP23" s="8">
        <v>1.46089</v>
      </c>
      <c r="YQ23" s="8">
        <v>10.137</v>
      </c>
      <c r="YR23" s="8">
        <v>29.345199999999998</v>
      </c>
      <c r="YS23" s="8">
        <v>7.0671499999999998</v>
      </c>
      <c r="YT23" s="8">
        <v>0.240707</v>
      </c>
      <c r="YU23" s="8">
        <v>0.88995899999999994</v>
      </c>
      <c r="YV23" s="8">
        <v>0.94358600000000004</v>
      </c>
      <c r="YW23" s="8">
        <v>19.3446</v>
      </c>
      <c r="YX23" s="8">
        <v>41.691200000000002</v>
      </c>
      <c r="YY23" s="8">
        <v>60.612699999999997</v>
      </c>
      <c r="YZ23" s="8">
        <v>1.68069</v>
      </c>
      <c r="ZA23" s="8">
        <v>0.48875800000000003</v>
      </c>
      <c r="ZB23" s="8">
        <v>2.29826</v>
      </c>
      <c r="ZC23" s="8">
        <v>0.50378500000000004</v>
      </c>
      <c r="ZD23" s="8">
        <v>2.2644700000000002</v>
      </c>
      <c r="ZE23" s="8">
        <v>15.6036</v>
      </c>
      <c r="ZF23" s="8">
        <v>33.000999999999998</v>
      </c>
      <c r="ZG23" s="8">
        <v>94.681100000000001</v>
      </c>
      <c r="ZH23" s="8">
        <v>76.019400000000005</v>
      </c>
      <c r="ZI23" s="8">
        <v>5.0502900000000004</v>
      </c>
      <c r="ZJ23" s="8">
        <v>7.4746499999999994E-2</v>
      </c>
      <c r="ZK23" s="8">
        <v>2.9521799999999998</v>
      </c>
      <c r="ZL23" s="8">
        <v>7.1468699999999998</v>
      </c>
      <c r="ZM23" s="8">
        <v>0.84988200000000003</v>
      </c>
      <c r="ZN23" s="8">
        <v>0.165772</v>
      </c>
      <c r="ZO23" s="8">
        <v>0.57538800000000001</v>
      </c>
      <c r="ZP23" s="8">
        <v>2.1546500000000002</v>
      </c>
      <c r="ZQ23" s="8">
        <v>5.4589800000000004</v>
      </c>
      <c r="ZR23" s="8">
        <v>78.954599999999999</v>
      </c>
      <c r="ZS23" s="8">
        <v>218.56399999999999</v>
      </c>
      <c r="ZT23" s="8">
        <v>84.399900000000002</v>
      </c>
      <c r="ZU23" s="8">
        <v>20.3154</v>
      </c>
      <c r="ZV23" s="8">
        <v>0.60678799999999999</v>
      </c>
      <c r="ZW23" s="8">
        <v>1.4499500000000001</v>
      </c>
      <c r="ZX23" s="8">
        <v>1.3303700000000001</v>
      </c>
      <c r="ZY23" s="8">
        <v>2.0128699999999999</v>
      </c>
      <c r="ZZ23" s="8">
        <v>0.62453700000000001</v>
      </c>
      <c r="AAA23" s="8">
        <v>0.91682900000000001</v>
      </c>
      <c r="AAB23" s="8">
        <v>2.7824200000000001</v>
      </c>
      <c r="AAC23" s="8">
        <v>4.1633699999999996</v>
      </c>
      <c r="AAD23" s="8">
        <v>20.389299999999999</v>
      </c>
      <c r="AAE23" s="8">
        <v>42.405500000000004</v>
      </c>
      <c r="AAF23" s="8">
        <v>53.336500000000001</v>
      </c>
      <c r="AAG23" s="8">
        <v>56.662599999999998</v>
      </c>
      <c r="AAH23" s="8">
        <v>17.424299999999999</v>
      </c>
      <c r="AAI23" s="8">
        <v>0.22864699999999999</v>
      </c>
      <c r="AAJ23" s="8">
        <v>0.12868099999999999</v>
      </c>
      <c r="AAK23" s="8">
        <v>0.65481100000000003</v>
      </c>
      <c r="AAL23" s="8">
        <v>0.66618100000000002</v>
      </c>
      <c r="AAM23" s="8">
        <v>0.18215999999999999</v>
      </c>
      <c r="AAN23" s="8">
        <v>1.4127000000000001</v>
      </c>
      <c r="AAO23" s="8">
        <v>2.4101499999999998</v>
      </c>
      <c r="AAP23" s="8">
        <v>5.83</v>
      </c>
      <c r="AAQ23" s="8">
        <v>7.8269099999999998</v>
      </c>
      <c r="AAR23" s="8">
        <v>24.168600000000001</v>
      </c>
      <c r="AAS23" s="8">
        <v>46.261000000000003</v>
      </c>
      <c r="AAT23" s="8">
        <v>29.856999999999999</v>
      </c>
      <c r="AAU23" s="8">
        <v>12.488099999999999</v>
      </c>
      <c r="AAV23" s="8">
        <v>5.0184100000000003</v>
      </c>
      <c r="AAW23" s="8">
        <v>2.1270500000000001</v>
      </c>
      <c r="AAX23" s="8">
        <v>5.9329899999999998E-2</v>
      </c>
      <c r="AAY23" s="8">
        <v>0.13342499999999999</v>
      </c>
      <c r="AAZ23" s="8">
        <v>1.5651999999999999</v>
      </c>
      <c r="ABA23" s="8">
        <v>1.4333400000000001</v>
      </c>
      <c r="ABB23" s="8">
        <v>0.62672099999999997</v>
      </c>
      <c r="ABC23" s="8">
        <v>0.106351</v>
      </c>
      <c r="ABD23" s="8">
        <v>0.56784100000000004</v>
      </c>
      <c r="ABE23" s="8">
        <v>0.86850300000000002</v>
      </c>
      <c r="ABF23" s="8">
        <v>2.4718399999999998</v>
      </c>
      <c r="ABG23" s="8">
        <v>15.183400000000001</v>
      </c>
      <c r="ABH23" s="8">
        <v>94.520099999999999</v>
      </c>
      <c r="ABI23" s="8">
        <v>57.15</v>
      </c>
      <c r="ABJ23" s="8">
        <v>22.139800000000001</v>
      </c>
      <c r="ABK23" s="8">
        <v>10.2447</v>
      </c>
      <c r="ABL23" s="8">
        <v>1.91744</v>
      </c>
      <c r="ABM23" s="8">
        <v>0.217691</v>
      </c>
      <c r="ABN23" s="8">
        <v>0.97880599999999995</v>
      </c>
      <c r="ABO23" s="8">
        <v>0.69262999999999997</v>
      </c>
      <c r="ABP23" s="8">
        <v>0.33936100000000002</v>
      </c>
      <c r="ABQ23" s="8"/>
      <c r="ABR23" s="8">
        <v>0.934612</v>
      </c>
      <c r="ABS23" s="8">
        <v>0.33015299999999997</v>
      </c>
      <c r="ABT23" s="8">
        <v>1.10676</v>
      </c>
      <c r="ABU23" s="8">
        <v>13.9224</v>
      </c>
      <c r="ABV23" s="8">
        <v>20.860499999999998</v>
      </c>
      <c r="ABW23" s="8">
        <v>24.7865</v>
      </c>
      <c r="ABX23" s="8">
        <v>14.3568</v>
      </c>
      <c r="ABY23" s="8">
        <v>4.0428199999999999</v>
      </c>
      <c r="ABZ23" s="8">
        <v>1.19357</v>
      </c>
      <c r="ACA23" s="8">
        <v>0.44034600000000002</v>
      </c>
      <c r="ACB23" s="8">
        <v>0.41539799999999999</v>
      </c>
      <c r="ACC23" s="8">
        <v>1.37561</v>
      </c>
      <c r="ACD23" s="8">
        <v>3.0177800000000001</v>
      </c>
      <c r="ACE23" s="8">
        <v>2.0521199999999999</v>
      </c>
      <c r="ACF23" s="8">
        <v>1.3591299999999999</v>
      </c>
      <c r="ACG23" s="8">
        <v>0.34242800000000001</v>
      </c>
      <c r="ACH23" s="8">
        <v>0.14676</v>
      </c>
      <c r="ACI23" s="8">
        <v>0.70593899999999998</v>
      </c>
      <c r="ACJ23" s="8">
        <v>0.46257399999999999</v>
      </c>
      <c r="ACK23" s="8">
        <v>3.94235E-2</v>
      </c>
      <c r="ACL23" s="8">
        <v>0.32670100000000002</v>
      </c>
      <c r="ACM23" s="8">
        <v>3.4823399999999997E-2</v>
      </c>
      <c r="ACN23" s="8">
        <v>12.452400000000001</v>
      </c>
      <c r="ACO23" s="8">
        <v>6.5612899999999996</v>
      </c>
      <c r="ACP23" s="8">
        <v>0.77956099999999995</v>
      </c>
      <c r="ACQ23" s="8">
        <v>0.96714800000000001</v>
      </c>
      <c r="ACR23" s="8">
        <v>0.964032</v>
      </c>
      <c r="ACS23" s="8">
        <v>0.60653500000000005</v>
      </c>
      <c r="ACT23" s="8">
        <v>7.5608500000000003</v>
      </c>
      <c r="ACU23" s="8">
        <v>91.798599999999993</v>
      </c>
      <c r="ACV23" s="8">
        <v>34.563000000000002</v>
      </c>
      <c r="ACW23" s="8">
        <v>0.244062</v>
      </c>
      <c r="ACX23" s="8">
        <v>7.7536400000000005E-2</v>
      </c>
      <c r="ACY23" s="8">
        <v>1.3413299999999999</v>
      </c>
      <c r="ACZ23" s="8">
        <v>1.3028200000000001</v>
      </c>
      <c r="ADA23" s="8">
        <v>0.35901100000000002</v>
      </c>
      <c r="ADB23" s="8">
        <v>1.13395</v>
      </c>
      <c r="ADC23" s="8">
        <v>11.925700000000001</v>
      </c>
      <c r="ADD23" s="8">
        <v>36.582099999999997</v>
      </c>
      <c r="ADE23" s="8">
        <v>35.716700000000003</v>
      </c>
      <c r="ADF23" s="8">
        <v>0.10056900000000001</v>
      </c>
      <c r="ADG23" s="8">
        <v>0.119771</v>
      </c>
      <c r="ADH23" s="8">
        <v>0.45427099999999998</v>
      </c>
      <c r="ADI23" s="8">
        <v>0.73676200000000003</v>
      </c>
      <c r="ADJ23" s="8">
        <v>0.43604999999999999</v>
      </c>
      <c r="ADK23" s="8">
        <v>1.69319</v>
      </c>
      <c r="ADL23" s="8">
        <v>3.5705499999999999</v>
      </c>
      <c r="ADM23" s="8">
        <v>4.3930800000000003</v>
      </c>
      <c r="ADN23" s="8">
        <v>14.304600000000001</v>
      </c>
      <c r="ADO23" s="8">
        <v>93.320700000000002</v>
      </c>
      <c r="ADP23" s="8">
        <v>156.47200000000001</v>
      </c>
      <c r="ADQ23" s="8">
        <v>0.225828</v>
      </c>
      <c r="ADR23" s="8">
        <v>0.188217</v>
      </c>
      <c r="ADS23" s="8">
        <v>0.16200300000000001</v>
      </c>
      <c r="ADT23" s="8">
        <v>1.30982</v>
      </c>
      <c r="ADU23" s="8">
        <v>1.6187199999999999</v>
      </c>
      <c r="ADV23" s="8">
        <v>4.4728899999999996</v>
      </c>
      <c r="ADW23" s="8">
        <v>5.5156599999999996</v>
      </c>
      <c r="ADX23" s="8">
        <v>6.1255800000000002</v>
      </c>
      <c r="ADY23" s="8">
        <v>5.9724599999999999</v>
      </c>
      <c r="ADZ23" s="8">
        <v>40.2667</v>
      </c>
      <c r="AEA23" s="8">
        <v>13.813599999999999</v>
      </c>
      <c r="AEB23" s="8">
        <v>26.923100000000002</v>
      </c>
      <c r="AEC23" s="8">
        <v>0.49902099999999999</v>
      </c>
      <c r="AED23" s="8">
        <v>7.8825300000000001E-2</v>
      </c>
      <c r="AEE23" s="8">
        <v>0.2445</v>
      </c>
      <c r="AEF23" s="8">
        <v>0.45228600000000002</v>
      </c>
      <c r="AEG23" s="8">
        <v>0.109014</v>
      </c>
      <c r="AEH23" s="8">
        <v>0.10889600000000001</v>
      </c>
      <c r="AEI23" s="8">
        <v>2.3187700000000002</v>
      </c>
      <c r="AEJ23" s="8">
        <v>7.9348000000000001</v>
      </c>
      <c r="AEK23" s="8">
        <v>9.5623400000000007</v>
      </c>
      <c r="AEL23" s="8">
        <v>6.6995300000000002</v>
      </c>
      <c r="AEM23" s="8">
        <v>40.216299999999997</v>
      </c>
      <c r="AEN23" s="8">
        <v>15.636699999999999</v>
      </c>
      <c r="AEO23" s="8">
        <v>8.9603599999999997</v>
      </c>
      <c r="AEP23" s="8">
        <v>0.91527899999999995</v>
      </c>
      <c r="AEQ23" s="8">
        <v>8.2311899999999993E-2</v>
      </c>
      <c r="AER23" s="8">
        <v>7.7121700000000001E-2</v>
      </c>
      <c r="AES23" s="8">
        <v>0.19076899999999999</v>
      </c>
      <c r="AET23" s="8">
        <v>0.191215</v>
      </c>
      <c r="AEU23" s="8"/>
      <c r="AEV23" s="8">
        <v>0.235621</v>
      </c>
      <c r="AEW23" s="8">
        <v>1.1855</v>
      </c>
      <c r="AEX23" s="8">
        <v>2.58975</v>
      </c>
      <c r="AEY23" s="8">
        <v>6.6193</v>
      </c>
      <c r="AEZ23" s="8">
        <v>74.421000000000006</v>
      </c>
      <c r="AFA23" s="8">
        <v>32.573300000000003</v>
      </c>
      <c r="AFB23" s="8">
        <v>16.648800000000001</v>
      </c>
      <c r="AFC23" s="8">
        <v>4.0493499999999996</v>
      </c>
      <c r="AFD23" s="8">
        <v>0.30716100000000002</v>
      </c>
      <c r="AFE23" s="8"/>
      <c r="AFF23" s="8">
        <v>6.1194099999999996E-3</v>
      </c>
      <c r="AFG23" s="8">
        <v>2.2772299999999999E-2</v>
      </c>
      <c r="AFH23" s="8">
        <v>0.170956</v>
      </c>
      <c r="AFI23" s="8">
        <v>5.86384E-2</v>
      </c>
      <c r="AFJ23" s="8">
        <v>0.116268</v>
      </c>
      <c r="AFK23" s="8">
        <v>1.19312</v>
      </c>
      <c r="AFL23" s="8">
        <v>10.356299999999999</v>
      </c>
      <c r="AFM23" s="8">
        <v>13.352399999999999</v>
      </c>
      <c r="AFN23" s="8">
        <v>16.5015</v>
      </c>
      <c r="AFO23" s="8">
        <v>6.0656600000000003</v>
      </c>
      <c r="AFP23" s="8">
        <v>0.95794400000000002</v>
      </c>
      <c r="AFQ23" s="8">
        <v>1.92207E-2</v>
      </c>
      <c r="AFR23" s="8">
        <v>2.6200600000000001E-2</v>
      </c>
      <c r="AFS23" s="8">
        <v>2.6421399999999999E-3</v>
      </c>
      <c r="AFT23" s="8">
        <v>1.7799800000000001E-2</v>
      </c>
      <c r="AFU23" s="8">
        <v>0.32786599999999999</v>
      </c>
      <c r="AFV23" s="8">
        <v>0.823573</v>
      </c>
      <c r="AFW23" s="8">
        <v>1.78637</v>
      </c>
      <c r="AFX23" s="8">
        <v>1.0312600000000001</v>
      </c>
      <c r="AFY23" s="8">
        <v>0.20507600000000001</v>
      </c>
      <c r="AFZ23" s="8">
        <v>0.116076</v>
      </c>
      <c r="AGA23" s="8">
        <v>6.4989500000000006E-2</v>
      </c>
      <c r="AGB23" s="8">
        <v>2.6284700000000001</v>
      </c>
      <c r="AGC23" s="8">
        <v>1.0539400000000001</v>
      </c>
      <c r="AGD23" s="8">
        <v>0.23122899999999999</v>
      </c>
      <c r="AGE23" s="8">
        <v>23.916899999999998</v>
      </c>
      <c r="AGF23" s="8">
        <v>10.457800000000001</v>
      </c>
      <c r="AGG23" s="8">
        <v>0.43682900000000002</v>
      </c>
      <c r="AGH23" s="8">
        <v>1.9029799999999999</v>
      </c>
      <c r="AGI23" s="8">
        <v>1.44336</v>
      </c>
      <c r="AGJ23" s="8">
        <v>0.57505499999999998</v>
      </c>
      <c r="AGK23" s="8">
        <v>2.94991</v>
      </c>
      <c r="AGL23" s="8">
        <v>109.833</v>
      </c>
      <c r="AGM23" s="8">
        <v>141.179</v>
      </c>
      <c r="AGN23" s="8">
        <v>3.9581499999999998</v>
      </c>
      <c r="AGO23" s="8">
        <v>5.1898099999999996</v>
      </c>
      <c r="AGP23" s="8">
        <v>7.5027600000000003</v>
      </c>
      <c r="AGQ23" s="8">
        <v>1.36334</v>
      </c>
      <c r="AGR23" s="8">
        <v>0.31383100000000003</v>
      </c>
      <c r="AGS23" s="8">
        <v>30.476700000000001</v>
      </c>
      <c r="AGT23" s="8">
        <v>75.030900000000003</v>
      </c>
      <c r="AGU23" s="8">
        <v>178.44499999999999</v>
      </c>
      <c r="AGV23" s="8">
        <v>0.87203399999999998</v>
      </c>
      <c r="AGW23" s="8">
        <v>7.3299799999999999</v>
      </c>
      <c r="AGX23" s="8">
        <v>1.3724099999999999</v>
      </c>
      <c r="AGY23" s="8">
        <v>0.20092099999999999</v>
      </c>
      <c r="AGZ23" s="8">
        <v>87.596400000000003</v>
      </c>
      <c r="AHA23" s="8">
        <v>108.851</v>
      </c>
      <c r="AHB23" s="8">
        <v>3.2531999999999998E-2</v>
      </c>
      <c r="AHC23" s="8">
        <v>7.7243999999999993E-2</v>
      </c>
      <c r="AHD23" s="8">
        <v>2.15537</v>
      </c>
      <c r="AHE23" s="8">
        <v>0.25803300000000001</v>
      </c>
      <c r="AHF23" s="8">
        <v>18.6891</v>
      </c>
      <c r="AHG23" s="8">
        <v>28.250699999999998</v>
      </c>
      <c r="AHH23" s="8">
        <v>19.66</v>
      </c>
      <c r="AHI23" s="8">
        <v>12.233499999999999</v>
      </c>
      <c r="AHJ23" s="8">
        <v>1.53095</v>
      </c>
      <c r="AHK23" s="8">
        <v>0.50148300000000001</v>
      </c>
      <c r="AHL23" s="8">
        <v>8.4936500000000006</v>
      </c>
      <c r="AHM23" s="8">
        <v>17.747599999999998</v>
      </c>
      <c r="AHN23" s="8">
        <v>3.2473100000000001</v>
      </c>
      <c r="AHO23" s="8">
        <v>0.13217599999999999</v>
      </c>
      <c r="AHP23" s="8">
        <v>0.17133200000000001</v>
      </c>
      <c r="AHQ23" s="8">
        <v>0.93650500000000003</v>
      </c>
      <c r="AHR23" s="8"/>
      <c r="AHS23" s="8">
        <v>0.13108300000000001</v>
      </c>
      <c r="AHT23" s="8">
        <v>0.13980100000000001</v>
      </c>
      <c r="AHU23" s="8">
        <v>11.440899999999999</v>
      </c>
      <c r="AHV23" s="8">
        <v>15.940200000000001</v>
      </c>
      <c r="AHW23" s="8">
        <v>0.87771299999999997</v>
      </c>
      <c r="AHX23" s="8">
        <v>0.352885</v>
      </c>
      <c r="AHY23" s="8">
        <v>0.55971700000000002</v>
      </c>
      <c r="AHZ23" s="8">
        <v>8.3993099999999998</v>
      </c>
      <c r="AIA23" s="8">
        <v>34.190199999999997</v>
      </c>
      <c r="AIB23" s="8">
        <v>8.3954000000000004</v>
      </c>
      <c r="AIC23" s="8">
        <v>23.368600000000001</v>
      </c>
      <c r="AID23" s="8">
        <v>2.2257099999999999</v>
      </c>
      <c r="AIE23" s="8">
        <v>7.6036500000000007E-2</v>
      </c>
      <c r="AIF23" s="8">
        <v>0.64586699999999997</v>
      </c>
      <c r="AIG23" s="8">
        <v>0.31643900000000003</v>
      </c>
      <c r="AIH23" s="8">
        <v>0.33076699999999998</v>
      </c>
      <c r="AII23" s="8">
        <v>5.4613300000000002</v>
      </c>
      <c r="AIJ23" s="8">
        <v>50.231099999999998</v>
      </c>
      <c r="AIK23" s="8">
        <v>19.0623</v>
      </c>
      <c r="AIL23" s="8">
        <v>27.511900000000001</v>
      </c>
      <c r="AIM23" s="8">
        <v>0.59084599999999998</v>
      </c>
      <c r="AIN23" s="8">
        <v>0.21013399999999999</v>
      </c>
      <c r="AIO23" s="8">
        <v>0.156607</v>
      </c>
      <c r="AIP23" s="8">
        <v>0.52683899999999995</v>
      </c>
      <c r="AIQ23" s="8">
        <v>0.33621299999999998</v>
      </c>
      <c r="AIR23" s="8">
        <v>1.31643</v>
      </c>
      <c r="AIS23" s="8">
        <v>5.0058299999999996</v>
      </c>
      <c r="AIT23" s="8">
        <v>14.506</v>
      </c>
      <c r="AIU23" s="8">
        <v>2.3824100000000001</v>
      </c>
      <c r="AIV23" s="8">
        <v>0.43364999999999998</v>
      </c>
      <c r="AIW23" s="8">
        <v>2.48512E-2</v>
      </c>
      <c r="AIX23" s="8">
        <v>1.28766</v>
      </c>
      <c r="AIY23" s="8">
        <v>0.45610000000000001</v>
      </c>
      <c r="AIZ23" s="8">
        <v>0.14601800000000001</v>
      </c>
      <c r="AJA23" s="8">
        <v>3.03112E-2</v>
      </c>
      <c r="AJB23" s="8">
        <v>2.8847</v>
      </c>
      <c r="AJC23" s="8">
        <v>14.7948</v>
      </c>
      <c r="AJD23" s="8">
        <v>27.1876</v>
      </c>
      <c r="AJE23" s="8">
        <v>0.50109099999999995</v>
      </c>
      <c r="AJF23" s="8">
        <v>0.60053699999999999</v>
      </c>
      <c r="AJG23" s="8">
        <v>1.83961</v>
      </c>
      <c r="AJH23" s="8">
        <v>0.34156399999999998</v>
      </c>
      <c r="AJI23" s="8">
        <v>0.95924900000000002</v>
      </c>
      <c r="AJJ23" s="8">
        <v>13.8782</v>
      </c>
      <c r="AJK23" s="8">
        <v>50.770800000000001</v>
      </c>
      <c r="AJL23" s="8">
        <v>26.976099999999999</v>
      </c>
      <c r="AJM23" s="8">
        <v>90.077699999999993</v>
      </c>
      <c r="AJN23" s="8">
        <v>8.6413899999999995</v>
      </c>
      <c r="AJO23" s="8">
        <v>0.51253800000000005</v>
      </c>
      <c r="AJP23" s="8">
        <v>7.6251699999999998</v>
      </c>
      <c r="AJQ23" s="8">
        <v>1.50257</v>
      </c>
      <c r="AJR23" s="8">
        <v>0.343275</v>
      </c>
      <c r="AJS23" s="8">
        <v>1.2904800000000001</v>
      </c>
      <c r="AJT23" s="8">
        <v>3.66784</v>
      </c>
      <c r="AJU23" s="8">
        <v>14.7349</v>
      </c>
      <c r="AJV23" s="8">
        <v>178.18899999999999</v>
      </c>
      <c r="AJW23" s="8">
        <v>124.492</v>
      </c>
      <c r="AJX23" s="8">
        <v>55.2453</v>
      </c>
      <c r="AJY23" s="8">
        <v>1.19679</v>
      </c>
      <c r="AJZ23" s="8">
        <v>1.33314</v>
      </c>
      <c r="AKA23" s="8">
        <v>1.71435</v>
      </c>
      <c r="AKB23" s="8">
        <v>3.5304600000000002</v>
      </c>
      <c r="AKC23" s="8">
        <v>0.48846000000000001</v>
      </c>
      <c r="AKD23" s="8">
        <v>0.90583400000000003</v>
      </c>
      <c r="AKE23" s="8">
        <v>1.6592199999999999</v>
      </c>
      <c r="AKF23" s="8">
        <v>15.1364</v>
      </c>
      <c r="AKG23" s="8">
        <v>24.465199999999999</v>
      </c>
      <c r="AKH23" s="8">
        <v>61.742400000000004</v>
      </c>
      <c r="AKI23" s="8">
        <v>26.158200000000001</v>
      </c>
      <c r="AKJ23" s="8">
        <v>1.03094</v>
      </c>
      <c r="AKK23" s="8">
        <v>0.44180999999999998</v>
      </c>
      <c r="AKL23" s="8">
        <v>0.13561899999999999</v>
      </c>
      <c r="AKM23" s="8">
        <v>0.56017099999999997</v>
      </c>
      <c r="AKN23" s="8">
        <v>0.51197300000000001</v>
      </c>
      <c r="AKO23" s="8">
        <v>1.8980999999999999</v>
      </c>
      <c r="AKP23" s="8">
        <v>2.5613700000000001</v>
      </c>
      <c r="AKQ23" s="8">
        <v>4.1894099999999996</v>
      </c>
      <c r="AKR23" s="8">
        <v>1.7003999999999999</v>
      </c>
      <c r="AKS23" s="8">
        <v>0.50964399999999999</v>
      </c>
      <c r="AKT23" s="8">
        <v>0.51516899999999999</v>
      </c>
      <c r="AKU23" s="8">
        <v>1.2322900000000001</v>
      </c>
      <c r="AKV23" s="8">
        <v>1.1097600000000001</v>
      </c>
      <c r="AKW23" s="8">
        <v>0.76546000000000003</v>
      </c>
      <c r="AKX23" s="8">
        <v>0.21637700000000001</v>
      </c>
      <c r="AKY23" s="8">
        <v>0.22008900000000001</v>
      </c>
      <c r="AKZ23" s="8">
        <v>0.69394699999999998</v>
      </c>
      <c r="ALA23" s="8">
        <v>0.12989100000000001</v>
      </c>
      <c r="ALB23" s="8">
        <v>9.14354E-2</v>
      </c>
      <c r="ALC23" s="8">
        <v>0.215252</v>
      </c>
      <c r="ALD23" s="8">
        <v>1.3239700000000001</v>
      </c>
      <c r="ALE23" s="8">
        <v>0.45265300000000003</v>
      </c>
      <c r="ALF23" s="8">
        <v>0.76606600000000002</v>
      </c>
      <c r="ALG23" s="8">
        <v>1.4414800000000001</v>
      </c>
      <c r="ALH23" s="8">
        <v>0.797427</v>
      </c>
      <c r="ALI23" s="8">
        <v>0.113256</v>
      </c>
      <c r="ALJ23" s="8">
        <v>0.154414</v>
      </c>
      <c r="ALK23" s="8">
        <v>4.9849400000000002E-2</v>
      </c>
      <c r="ALL23" s="8">
        <v>0.52044400000000002</v>
      </c>
      <c r="ALM23" s="8">
        <v>0.29452899999999999</v>
      </c>
      <c r="ALN23" s="8">
        <v>0.107031</v>
      </c>
      <c r="ALO23" s="8">
        <v>1.29511</v>
      </c>
      <c r="ALP23" s="8">
        <v>14.291499999999999</v>
      </c>
      <c r="ALQ23" s="8">
        <v>25.1782</v>
      </c>
      <c r="ALR23" s="8">
        <v>0.58419100000000002</v>
      </c>
      <c r="ALS23" s="8">
        <v>0.42348200000000003</v>
      </c>
      <c r="ALT23" s="8">
        <v>1.0358400000000001</v>
      </c>
      <c r="ALU23" s="8">
        <v>2.12046</v>
      </c>
      <c r="ALV23" s="8">
        <v>0.31115399999999999</v>
      </c>
      <c r="ALW23" s="8">
        <v>0.185109</v>
      </c>
      <c r="ALX23" s="8">
        <v>16.938600000000001</v>
      </c>
      <c r="ALY23" s="8">
        <v>61.683100000000003</v>
      </c>
      <c r="ALZ23" s="8">
        <v>24.5259</v>
      </c>
      <c r="AMA23" s="8">
        <v>87.990799999999993</v>
      </c>
      <c r="AMB23" s="8">
        <v>8.9361300000000004</v>
      </c>
      <c r="AMC23" s="8">
        <v>0.67706100000000002</v>
      </c>
      <c r="AMD23" s="8">
        <v>0.148289</v>
      </c>
      <c r="AME23" s="8">
        <v>0.24161199999999999</v>
      </c>
      <c r="AMF23" s="8">
        <v>0.75701799999999997</v>
      </c>
      <c r="AMG23" s="8">
        <v>9.2799999999999994</v>
      </c>
      <c r="AMH23" s="8">
        <v>1.4939199999999999</v>
      </c>
      <c r="AMI23" s="8">
        <v>0.34989500000000001</v>
      </c>
      <c r="AMJ23" s="8">
        <v>2.1808200000000002</v>
      </c>
      <c r="AMK23" s="8">
        <v>5.5529200000000003</v>
      </c>
      <c r="AML23" s="8">
        <v>21.3124</v>
      </c>
      <c r="AMM23" s="8">
        <v>204.29300000000001</v>
      </c>
      <c r="AMN23" s="8">
        <v>113.28400000000001</v>
      </c>
      <c r="AMO23" s="8">
        <v>56.830199999999998</v>
      </c>
      <c r="AMP23" s="8">
        <v>2.0716299999999999</v>
      </c>
      <c r="AMQ23" s="8">
        <v>2.19712</v>
      </c>
      <c r="AMR23" s="8">
        <v>3.6176200000000001</v>
      </c>
      <c r="AMS23" s="8">
        <v>0.73763000000000001</v>
      </c>
      <c r="AMT23" s="8">
        <v>1.5876600000000001</v>
      </c>
      <c r="AMU23" s="8">
        <v>2.5619999999999998</v>
      </c>
      <c r="AMV23" s="8">
        <v>17.810600000000001</v>
      </c>
      <c r="AMW23" s="8">
        <v>30.8462</v>
      </c>
      <c r="AMX23" s="8">
        <v>63.272100000000002</v>
      </c>
      <c r="AMY23" s="8">
        <v>20.5139</v>
      </c>
      <c r="AMZ23" s="8">
        <v>0.116901</v>
      </c>
      <c r="ANA23" s="8">
        <v>0.14277999999999999</v>
      </c>
      <c r="ANB23" s="8">
        <v>7.5302400000000005E-2</v>
      </c>
      <c r="ANC23" s="8">
        <v>0.528026</v>
      </c>
      <c r="AND23" s="8">
        <v>9.5144699999999999E-2</v>
      </c>
      <c r="ANE23" s="8">
        <v>0.19567699999999999</v>
      </c>
      <c r="ANF23" s="8">
        <v>0.89581200000000005</v>
      </c>
      <c r="ANG23" s="8">
        <v>1.11273</v>
      </c>
      <c r="ANH23" s="8">
        <v>2.4557500000000001</v>
      </c>
      <c r="ANI23" s="8">
        <v>2.72702</v>
      </c>
      <c r="ANJ23" s="8">
        <v>4.5128300000000001</v>
      </c>
      <c r="ANK23" s="8">
        <v>1.82277</v>
      </c>
      <c r="ANL23" s="8">
        <v>0.474966</v>
      </c>
      <c r="ANM23" s="8">
        <v>0.204648</v>
      </c>
      <c r="ANN23" s="8">
        <v>0.23220199999999999</v>
      </c>
      <c r="ANO23" s="8">
        <v>1.6467400000000001</v>
      </c>
      <c r="ANP23" s="8">
        <v>0.584565</v>
      </c>
      <c r="ANQ23" s="8">
        <v>0.78335600000000005</v>
      </c>
      <c r="ANR23" s="8">
        <v>0.24266599999999999</v>
      </c>
      <c r="ANS23" s="8">
        <v>6.6089999999999996E-2</v>
      </c>
      <c r="ANT23" s="8">
        <v>0.18990499999999999</v>
      </c>
      <c r="ANU23" s="8">
        <v>0.74161900000000003</v>
      </c>
      <c r="ANV23" s="8">
        <v>0.19716900000000001</v>
      </c>
      <c r="ANW23" s="8">
        <v>0.90393699999999999</v>
      </c>
      <c r="ANX23" s="8">
        <v>0.104574</v>
      </c>
      <c r="ANY23" s="8">
        <v>0.70870900000000003</v>
      </c>
      <c r="ANZ23" s="8">
        <v>0.58408599999999999</v>
      </c>
      <c r="AOA23" s="8">
        <v>0.179259</v>
      </c>
      <c r="AOB23" s="8">
        <v>0.32185900000000001</v>
      </c>
      <c r="AOC23" s="8">
        <v>4.2474299999999996</v>
      </c>
      <c r="AOD23" s="8">
        <v>2.9138000000000002</v>
      </c>
      <c r="AOE23" s="8">
        <v>5.0924100000000001</v>
      </c>
      <c r="AOF23" s="8">
        <v>11.914400000000001</v>
      </c>
      <c r="AOG23" s="8">
        <v>2.1714000000000002</v>
      </c>
      <c r="AOH23" s="8">
        <v>5.9837400000000001</v>
      </c>
      <c r="AOI23" s="8">
        <v>0.14981800000000001</v>
      </c>
      <c r="AOJ23" s="8">
        <v>0.55829499999999999</v>
      </c>
      <c r="AOK23" s="8">
        <v>0.183008</v>
      </c>
      <c r="AOL23" s="8">
        <v>7.4535999999999998</v>
      </c>
      <c r="AOM23" s="8">
        <v>66.025099999999995</v>
      </c>
      <c r="AON23" s="8">
        <v>4.09849</v>
      </c>
      <c r="AOO23" s="8">
        <v>0.86663100000000004</v>
      </c>
      <c r="AOP23" s="8">
        <v>0.85157499999999997</v>
      </c>
      <c r="AOQ23" s="8">
        <v>2.2131099999999999</v>
      </c>
      <c r="AOR23" s="8">
        <v>2.6888800000000002</v>
      </c>
      <c r="AOS23" s="8">
        <v>9.4448099999999993E-2</v>
      </c>
      <c r="AOT23" s="8">
        <v>1.8133699999999999</v>
      </c>
      <c r="AOU23" s="8">
        <v>4.1211100000000001E-2</v>
      </c>
      <c r="AOV23" s="8">
        <v>0.880131</v>
      </c>
      <c r="AOW23" s="8">
        <v>0.35086499999999998</v>
      </c>
      <c r="AOX23" s="8">
        <v>2.0899399999999999</v>
      </c>
      <c r="AOY23" s="8">
        <v>2.7283600000000002E-2</v>
      </c>
      <c r="AOZ23" s="8">
        <v>0.122118</v>
      </c>
      <c r="APA23" s="8">
        <v>3.1472300000000002E-2</v>
      </c>
      <c r="APB23" s="8">
        <v>0.18292900000000001</v>
      </c>
      <c r="APC23" s="8">
        <v>0.16238900000000001</v>
      </c>
      <c r="APD23" s="8">
        <v>0.15654999999999999</v>
      </c>
      <c r="APE23" s="8">
        <v>1.3911199999999999</v>
      </c>
      <c r="APF23" s="8">
        <v>1.81002</v>
      </c>
      <c r="APG23" s="8">
        <v>9.6667299999999994</v>
      </c>
      <c r="APH23" s="8">
        <v>5.3546100000000001</v>
      </c>
      <c r="API23" s="8">
        <v>7.7078899999999999</v>
      </c>
      <c r="APJ23" s="8">
        <v>255.10300000000001</v>
      </c>
      <c r="APK23" s="8">
        <v>24.3827</v>
      </c>
      <c r="APL23" s="8">
        <v>1.3858600000000001</v>
      </c>
      <c r="APM23" s="8">
        <v>139.626</v>
      </c>
      <c r="APN23" s="8">
        <v>4.3269299999999999</v>
      </c>
      <c r="APO23" s="8">
        <v>125.795</v>
      </c>
      <c r="APP23" s="8">
        <v>2927.6</v>
      </c>
      <c r="APQ23" s="8">
        <v>453.64800000000002</v>
      </c>
      <c r="APR23" s="8">
        <v>2.2296499999999999</v>
      </c>
      <c r="APS23" s="8">
        <v>1.86331</v>
      </c>
      <c r="APT23" s="8">
        <v>57.654600000000002</v>
      </c>
      <c r="APU23" s="8">
        <v>8.6753900000000002</v>
      </c>
      <c r="APV23" s="8">
        <v>8.7537900000000004</v>
      </c>
      <c r="APW23" s="8">
        <v>402.73599999999999</v>
      </c>
      <c r="APX23" s="8">
        <v>227.14599999999999</v>
      </c>
      <c r="APY23" s="8">
        <v>18.166499999999999</v>
      </c>
      <c r="APZ23" s="8">
        <v>0.31768600000000002</v>
      </c>
      <c r="AQA23" s="8">
        <v>23.0684</v>
      </c>
      <c r="AQB23" s="8">
        <v>5.6348900000000004</v>
      </c>
      <c r="AQC23" s="8">
        <v>0.43747000000000003</v>
      </c>
      <c r="AQD23" s="8">
        <v>4.6982799999999996</v>
      </c>
      <c r="AQE23" s="8">
        <v>329.161</v>
      </c>
      <c r="AQF23" s="8">
        <v>138.51300000000001</v>
      </c>
      <c r="AQG23" s="8">
        <v>3.8277299999999999</v>
      </c>
      <c r="AQH23" s="8">
        <v>1.2425200000000001</v>
      </c>
      <c r="AQI23" s="8">
        <v>108.098</v>
      </c>
      <c r="AQJ23" s="8">
        <v>14.977600000000001</v>
      </c>
      <c r="AQK23" s="8">
        <v>0.54093100000000005</v>
      </c>
      <c r="AQL23" s="8">
        <v>14.494400000000001</v>
      </c>
      <c r="AQM23" s="8">
        <v>583.84199999999998</v>
      </c>
      <c r="AQN23" s="8">
        <v>478.58100000000002</v>
      </c>
      <c r="AQO23" s="8">
        <v>22.133700000000001</v>
      </c>
      <c r="AQP23" s="8">
        <v>4.31975</v>
      </c>
      <c r="AQQ23" s="8">
        <v>222.43199999999999</v>
      </c>
      <c r="AQR23" s="8">
        <v>226.83600000000001</v>
      </c>
      <c r="AQS23" s="8">
        <v>14.1991</v>
      </c>
      <c r="AQT23" s="8">
        <v>6.4145399999999997</v>
      </c>
      <c r="AQU23" s="8">
        <v>539.19600000000003</v>
      </c>
      <c r="AQV23" s="8">
        <v>1243.97</v>
      </c>
      <c r="AQW23" s="8">
        <v>540.71799999999996</v>
      </c>
      <c r="AQX23" s="8">
        <v>36.448300000000003</v>
      </c>
      <c r="AQY23" s="8">
        <v>0.37273400000000001</v>
      </c>
      <c r="AQZ23" s="8">
        <v>23.7254</v>
      </c>
      <c r="ARA23" s="8">
        <v>44.453600000000002</v>
      </c>
      <c r="ARB23" s="8">
        <v>12.181900000000001</v>
      </c>
      <c r="ARC23" s="8">
        <v>0.113361</v>
      </c>
      <c r="ARD23" s="8">
        <v>6.3925999999999998</v>
      </c>
      <c r="ARE23" s="8">
        <v>23.183499999999999</v>
      </c>
      <c r="ARF23" s="8">
        <v>17.6129</v>
      </c>
      <c r="ARG23" s="8">
        <v>0.40238800000000002</v>
      </c>
      <c r="ARH23" s="8">
        <v>0.153202</v>
      </c>
      <c r="ARI23" s="8">
        <v>0.22353100000000001</v>
      </c>
      <c r="ARJ23" s="8">
        <v>0.198099</v>
      </c>
      <c r="ARK23" s="8">
        <v>0.12182999999999999</v>
      </c>
      <c r="ARL23" s="8">
        <v>2.2715900000000002</v>
      </c>
      <c r="ARM23" s="8">
        <v>1.77877</v>
      </c>
      <c r="ARN23" s="8">
        <v>0.25964399999999999</v>
      </c>
      <c r="ARO23" s="8">
        <v>5.5715300000000001</v>
      </c>
      <c r="ARP23" s="8">
        <v>21.402699999999999</v>
      </c>
      <c r="ARQ23" s="8">
        <v>5.8492199999999999</v>
      </c>
      <c r="ARR23" s="8">
        <v>0.62012800000000001</v>
      </c>
      <c r="ARS23" s="8">
        <v>0.53135900000000003</v>
      </c>
      <c r="ART23" s="8">
        <v>1.34524</v>
      </c>
      <c r="ARU23" s="8">
        <v>0.75473299999999999</v>
      </c>
      <c r="ARV23" s="8">
        <v>0.391073</v>
      </c>
      <c r="ARW23" s="8">
        <v>0.74485999999999997</v>
      </c>
      <c r="ARX23" s="8">
        <v>8.9005200000000007E-2</v>
      </c>
      <c r="ARY23" s="8">
        <v>0.1011</v>
      </c>
      <c r="ARZ23" s="8">
        <v>0.49327100000000002</v>
      </c>
      <c r="ASA23" s="8">
        <v>1.9106399999999999</v>
      </c>
      <c r="ASB23" s="8">
        <v>3.7573400000000001</v>
      </c>
      <c r="ASC23" s="8">
        <v>1.1169100000000001</v>
      </c>
      <c r="ASD23" s="8">
        <v>0.83843699999999999</v>
      </c>
      <c r="ASE23" s="8">
        <v>1.9966699999999999</v>
      </c>
      <c r="ASF23" s="8">
        <v>1.54213</v>
      </c>
      <c r="ASG23" s="8">
        <v>1.4117999999999999</v>
      </c>
      <c r="ASH23" s="8">
        <v>11.146599999999999</v>
      </c>
      <c r="ASI23" s="8">
        <v>8.3914100000000005</v>
      </c>
      <c r="ASJ23" s="8">
        <v>2.2576800000000001</v>
      </c>
      <c r="ASK23" s="8">
        <v>3.0159199999999999</v>
      </c>
      <c r="ASL23" s="8">
        <v>0.25754700000000003</v>
      </c>
      <c r="ASM23" s="8">
        <v>0.75840099999999999</v>
      </c>
      <c r="ASN23" s="8">
        <v>0.55779800000000002</v>
      </c>
      <c r="ASO23" s="8">
        <v>0.36540499999999998</v>
      </c>
      <c r="ASP23" s="8">
        <v>0.30126799999999998</v>
      </c>
      <c r="ASQ23" s="8">
        <v>0.70098000000000005</v>
      </c>
      <c r="ASR23" s="8">
        <v>1.4850300000000001</v>
      </c>
      <c r="ASS23" s="8">
        <v>0.56483300000000003</v>
      </c>
      <c r="AST23" s="8">
        <v>0.18465799999999999</v>
      </c>
      <c r="ASU23" s="8">
        <v>8.74061E-2</v>
      </c>
      <c r="ASV23" s="8">
        <v>7.3898900000000003</v>
      </c>
      <c r="ASW23" s="8">
        <v>0.92811500000000002</v>
      </c>
      <c r="ASX23" s="8">
        <v>0.14958199999999999</v>
      </c>
      <c r="ASY23" s="8">
        <v>3.2052299999999999E-2</v>
      </c>
      <c r="ASZ23" s="8">
        <v>1.4798</v>
      </c>
      <c r="ATA23" s="8">
        <v>0.31533600000000001</v>
      </c>
      <c r="ATB23" s="8">
        <v>0.97181600000000001</v>
      </c>
      <c r="ATC23" s="8">
        <v>1.67764</v>
      </c>
      <c r="ATD23" s="8">
        <v>1.45438</v>
      </c>
      <c r="ATE23" s="8">
        <v>8.14405</v>
      </c>
      <c r="ATF23" s="8">
        <v>9.7580100000000005</v>
      </c>
      <c r="ATG23" s="8">
        <v>4.5768000000000004</v>
      </c>
      <c r="ATH23" s="8">
        <v>1.3121700000000001</v>
      </c>
      <c r="ATI23" s="8">
        <v>3.6861100000000002</v>
      </c>
      <c r="ATJ23" s="8">
        <v>2.2144499999999998</v>
      </c>
      <c r="ATK23" s="8">
        <v>1.2379500000000001</v>
      </c>
      <c r="ATL23" s="8">
        <v>0.30210100000000001</v>
      </c>
      <c r="ATM23" s="8">
        <v>32.642800000000001</v>
      </c>
      <c r="ATN23" s="8">
        <v>16.067399999999999</v>
      </c>
      <c r="ATO23" s="8">
        <v>5.4925899999999999</v>
      </c>
      <c r="ATP23" s="8">
        <v>1.46004</v>
      </c>
      <c r="ATQ23" s="8">
        <v>9.9077500000000001</v>
      </c>
      <c r="ATR23" s="8">
        <v>10.575699999999999</v>
      </c>
      <c r="ATS23" s="8">
        <v>4.9650600000000003</v>
      </c>
      <c r="ATT23" s="8">
        <v>1.0123899999999999</v>
      </c>
      <c r="ATU23" s="8">
        <v>0.15263399999999999</v>
      </c>
      <c r="ATV23" s="8">
        <v>113.601</v>
      </c>
      <c r="ATW23" s="8">
        <v>187.07400000000001</v>
      </c>
      <c r="ATX23" s="8">
        <v>78.140799999999999</v>
      </c>
      <c r="ATY23" s="8">
        <v>18.476800000000001</v>
      </c>
      <c r="ATZ23" s="8">
        <v>6.4253</v>
      </c>
      <c r="AUA23" s="8">
        <v>1.96227</v>
      </c>
      <c r="AUB23" s="8">
        <v>0.64154999999999995</v>
      </c>
      <c r="AUC23" s="8">
        <v>19.6829</v>
      </c>
      <c r="AUD23" s="8">
        <v>37.799500000000002</v>
      </c>
      <c r="AUE23" s="8">
        <v>20.505400000000002</v>
      </c>
      <c r="AUF23" s="8">
        <v>6.1233300000000002</v>
      </c>
      <c r="AUG23" s="8">
        <v>1.17825</v>
      </c>
      <c r="AUH23" s="8">
        <v>0.32752599999999998</v>
      </c>
      <c r="AUI23" s="8">
        <v>222.65899999999999</v>
      </c>
      <c r="AUJ23" s="8">
        <v>815.30799999999999</v>
      </c>
      <c r="AUK23" s="8">
        <v>527.07899999999995</v>
      </c>
      <c r="AUL23" s="8">
        <v>125.694</v>
      </c>
      <c r="AUM23" s="8">
        <v>29.536300000000001</v>
      </c>
      <c r="AUN23" s="8">
        <v>7.6236100000000002</v>
      </c>
      <c r="AUO23" s="8">
        <v>2.5937899999999998</v>
      </c>
      <c r="AUP23" s="8">
        <v>0.56310000000000004</v>
      </c>
      <c r="AUQ23" s="8">
        <v>29.3354</v>
      </c>
      <c r="AUR23" s="8">
        <v>109.429</v>
      </c>
      <c r="AUS23" s="8">
        <v>88.51</v>
      </c>
      <c r="AUT23" s="8">
        <v>26.5318</v>
      </c>
      <c r="AUU23" s="8">
        <v>6.3396600000000003</v>
      </c>
      <c r="AUV23" s="8">
        <v>1.5686800000000001</v>
      </c>
      <c r="AUW23" s="8">
        <v>0.45245400000000002</v>
      </c>
      <c r="AUX23" s="8">
        <v>6.9435899999999995E-2</v>
      </c>
      <c r="AUY23" s="8">
        <v>479.60300000000001</v>
      </c>
      <c r="AUZ23" s="8">
        <v>2032.08</v>
      </c>
      <c r="AVA23" s="8">
        <v>2502.2600000000002</v>
      </c>
      <c r="AVB23" s="8">
        <v>1064.05</v>
      </c>
      <c r="AVC23" s="8">
        <v>247.37100000000001</v>
      </c>
      <c r="AVD23" s="8">
        <v>51.405299999999997</v>
      </c>
      <c r="AVE23" s="8">
        <v>11.571199999999999</v>
      </c>
      <c r="AVF23" s="8">
        <v>3.0222699999999998</v>
      </c>
      <c r="AVG23" s="8">
        <v>0.70905300000000004</v>
      </c>
      <c r="AVH23" s="8">
        <v>29.317499999999999</v>
      </c>
      <c r="AVI23" s="8">
        <v>199.17599999999999</v>
      </c>
      <c r="AVJ23" s="8">
        <v>308.233</v>
      </c>
      <c r="AVK23" s="8">
        <v>141.19</v>
      </c>
      <c r="AVL23" s="8">
        <v>38.095100000000002</v>
      </c>
      <c r="AVM23" s="8">
        <v>9.1939499999999992</v>
      </c>
      <c r="AVN23" s="8">
        <v>2.20228</v>
      </c>
      <c r="AVO23" s="8">
        <v>0.60079099999999996</v>
      </c>
      <c r="AVP23" s="8">
        <v>5.1423700000000003E-2</v>
      </c>
      <c r="AVQ23" s="8">
        <v>253.096</v>
      </c>
      <c r="AVR23" s="8">
        <v>4189.2299999999996</v>
      </c>
      <c r="AVS23" s="8">
        <v>6147.71</v>
      </c>
      <c r="AVT23" s="8">
        <v>4417.01</v>
      </c>
      <c r="AVU23" s="8">
        <v>1624.72</v>
      </c>
      <c r="AVV23" s="8">
        <v>443.173</v>
      </c>
      <c r="AVW23" s="8">
        <v>99.5535</v>
      </c>
      <c r="AVX23" s="8">
        <v>16.185400000000001</v>
      </c>
      <c r="AVY23" s="8">
        <v>2.4117199999999999</v>
      </c>
      <c r="AVZ23" s="8">
        <v>0.62924000000000002</v>
      </c>
      <c r="AWA23" s="8">
        <v>28.9754</v>
      </c>
      <c r="AWB23" s="8">
        <v>179.386</v>
      </c>
      <c r="AWC23" s="8">
        <v>554.47</v>
      </c>
      <c r="AWD23" s="8">
        <v>362.36</v>
      </c>
      <c r="AWE23" s="8">
        <v>163.43700000000001</v>
      </c>
      <c r="AWF23" s="8">
        <v>62.3904</v>
      </c>
      <c r="AWG23" s="8">
        <v>15.9537</v>
      </c>
      <c r="AWH23" s="8">
        <v>3.1288900000000002</v>
      </c>
      <c r="AWI23" s="8">
        <v>0.30619400000000002</v>
      </c>
      <c r="AWJ23" s="8">
        <v>179.43700000000001</v>
      </c>
      <c r="AWK23" s="8">
        <v>1583.39</v>
      </c>
      <c r="AWL23" s="8">
        <v>0.65275300000000003</v>
      </c>
      <c r="AWM23" s="8">
        <v>10559.9</v>
      </c>
      <c r="AWN23" s="8">
        <v>9595.0300000000007</v>
      </c>
      <c r="AWO23" s="8">
        <v>5777.06</v>
      </c>
      <c r="AWP23" s="8">
        <v>2277.29</v>
      </c>
      <c r="AWQ23" s="8">
        <v>707.63800000000003</v>
      </c>
      <c r="AWR23" s="8">
        <v>148.33000000000001</v>
      </c>
      <c r="AWS23" s="8">
        <v>22.252800000000001</v>
      </c>
      <c r="AWT23" s="8">
        <v>3.74471</v>
      </c>
      <c r="AWU23" s="8">
        <v>16.030999999999999</v>
      </c>
      <c r="AWV23" s="8">
        <v>84.726699999999994</v>
      </c>
      <c r="AWW23" s="8">
        <v>246.43600000000001</v>
      </c>
      <c r="AWX23" s="8">
        <v>309.66000000000003</v>
      </c>
      <c r="AWY23" s="8">
        <v>157.26599999999999</v>
      </c>
      <c r="AWZ23" s="8">
        <v>99.792599999999993</v>
      </c>
      <c r="AXA23" s="8">
        <v>59.863300000000002</v>
      </c>
      <c r="AXB23" s="8">
        <v>20.774799999999999</v>
      </c>
      <c r="AXC23" s="8">
        <v>3.7598600000000002</v>
      </c>
      <c r="AXD23" s="8">
        <v>0.420296</v>
      </c>
      <c r="AXE23" s="8">
        <v>224.51300000000001</v>
      </c>
      <c r="AXF23" s="8">
        <v>685.68899999999996</v>
      </c>
      <c r="AXG23" s="8">
        <v>4.2619800000000003</v>
      </c>
      <c r="AXH23" s="8">
        <v>2225.0700000000002</v>
      </c>
      <c r="AXI23" s="8">
        <v>3607.07</v>
      </c>
      <c r="AXJ23" s="8">
        <v>3763.13</v>
      </c>
      <c r="AXK23" s="8">
        <v>2860.03</v>
      </c>
      <c r="AXL23" s="8">
        <v>2169.71</v>
      </c>
      <c r="AXM23" s="8">
        <v>918.67200000000003</v>
      </c>
      <c r="AXN23" s="8">
        <v>193.58</v>
      </c>
      <c r="AXO23" s="8">
        <v>27.386299999999999</v>
      </c>
      <c r="AXP23" s="8">
        <v>10.8696</v>
      </c>
      <c r="AXQ23" s="8">
        <v>29.2471</v>
      </c>
      <c r="AXR23" s="8">
        <v>0.513656</v>
      </c>
      <c r="AXS23" s="8">
        <v>24.787600000000001</v>
      </c>
      <c r="AXT23" s="8">
        <v>22.876799999999999</v>
      </c>
      <c r="AXU23" s="8">
        <v>22.490500000000001</v>
      </c>
      <c r="AXV23" s="8">
        <v>50.526800000000001</v>
      </c>
      <c r="AXW23" s="8">
        <v>55.645800000000001</v>
      </c>
      <c r="AXX23" s="8">
        <v>44.818399999999997</v>
      </c>
      <c r="AXY23" s="8">
        <v>16.883900000000001</v>
      </c>
      <c r="AXZ23" s="8">
        <v>3.6905199999999998</v>
      </c>
      <c r="AYA23" s="8">
        <v>56.771799999999999</v>
      </c>
      <c r="AYB23" s="8">
        <v>313.54899999999998</v>
      </c>
      <c r="AYC23" s="8">
        <v>45.194699999999997</v>
      </c>
      <c r="AYD23" s="8">
        <v>5.5572800000000004</v>
      </c>
      <c r="AYE23" s="8">
        <v>239.566</v>
      </c>
      <c r="AYF23" s="8">
        <v>265.62200000000001</v>
      </c>
      <c r="AYG23" s="8">
        <v>168.72300000000001</v>
      </c>
      <c r="AYH23" s="8">
        <v>501.59300000000002</v>
      </c>
      <c r="AYI23" s="8">
        <v>1162.0999999999999</v>
      </c>
      <c r="AYJ23" s="8">
        <v>1274.4000000000001</v>
      </c>
      <c r="AYK23" s="8">
        <v>775.55200000000002</v>
      </c>
      <c r="AYL23" s="8">
        <v>243.95699999999999</v>
      </c>
      <c r="AYM23" s="8">
        <v>10.1502</v>
      </c>
      <c r="AYN23" s="8">
        <v>30.026900000000001</v>
      </c>
      <c r="AYO23" s="8">
        <v>2.35283</v>
      </c>
      <c r="AYP23" s="8">
        <v>0.49034</v>
      </c>
      <c r="AYQ23" s="8">
        <v>32.161999999999999</v>
      </c>
      <c r="AYR23" s="8">
        <v>6.4777800000000001</v>
      </c>
      <c r="AYS23" s="8">
        <v>3.0946199999999999</v>
      </c>
      <c r="AYT23" s="8">
        <v>4.0058100000000003</v>
      </c>
      <c r="AYU23" s="8">
        <v>12.1295</v>
      </c>
      <c r="AYV23" s="8">
        <v>16.221299999999999</v>
      </c>
      <c r="AYW23" s="8">
        <v>11.2439</v>
      </c>
      <c r="AYX23" s="8">
        <v>5.9308800000000002</v>
      </c>
      <c r="AYY23" s="8">
        <v>28.4344</v>
      </c>
      <c r="AYZ23" s="8">
        <v>175.208</v>
      </c>
      <c r="AZA23" s="8">
        <v>167.63800000000001</v>
      </c>
      <c r="AZB23" s="8">
        <v>67.528000000000006</v>
      </c>
      <c r="AZC23" s="8">
        <v>11.4442</v>
      </c>
      <c r="AZD23" s="8">
        <v>229.72900000000001</v>
      </c>
      <c r="AZE23" s="8">
        <v>140.459</v>
      </c>
      <c r="AZF23" s="8">
        <v>33.116199999999999</v>
      </c>
      <c r="AZG23" s="8">
        <v>36.221299999999999</v>
      </c>
      <c r="AZH23" s="8">
        <v>78.693200000000004</v>
      </c>
      <c r="AZI23" s="8">
        <v>175.928</v>
      </c>
      <c r="AZJ23" s="8">
        <v>201.73500000000001</v>
      </c>
      <c r="AZK23" s="8">
        <v>218.863</v>
      </c>
      <c r="AZL23" s="8">
        <v>5.8906900000000002</v>
      </c>
      <c r="AZM23" s="8">
        <v>27.103100000000001</v>
      </c>
      <c r="AZN23" s="8">
        <v>1.3565400000000001</v>
      </c>
      <c r="AZO23" s="8">
        <v>1.90689</v>
      </c>
      <c r="AZP23" s="8">
        <v>0.44933299999999998</v>
      </c>
      <c r="AZQ23" s="8">
        <v>30.787500000000001</v>
      </c>
      <c r="AZR23" s="8">
        <v>20.5288</v>
      </c>
      <c r="AZS23" s="8">
        <v>4.5594099999999997</v>
      </c>
      <c r="AZT23" s="8">
        <v>1.5393399999999999</v>
      </c>
      <c r="AZU23" s="8">
        <v>0.58166799999999996</v>
      </c>
      <c r="AZV23" s="8">
        <v>11.394399999999999</v>
      </c>
      <c r="AZW23" s="8">
        <v>80.364099999999993</v>
      </c>
      <c r="AZX23" s="8">
        <v>33.155900000000003</v>
      </c>
      <c r="AZY23" s="8">
        <v>49.017400000000002</v>
      </c>
      <c r="AZZ23" s="8">
        <v>38.081800000000001</v>
      </c>
      <c r="BAA23" s="8">
        <v>9.4349399999999992</v>
      </c>
      <c r="BAB23" s="8">
        <v>0.67951600000000001</v>
      </c>
      <c r="BAC23" s="8">
        <v>127.318</v>
      </c>
      <c r="BAD23" s="8">
        <v>92.245999999999995</v>
      </c>
      <c r="BAE23" s="8">
        <v>47.128</v>
      </c>
      <c r="BAF23" s="8">
        <v>14.1351</v>
      </c>
      <c r="BAG23" s="8">
        <v>9.0775000000000006</v>
      </c>
      <c r="BAH23" s="8">
        <v>8.3483699999999992</v>
      </c>
      <c r="BAI23" s="8">
        <v>12.662000000000001</v>
      </c>
      <c r="BAJ23" s="8">
        <v>19.3782</v>
      </c>
      <c r="BAK23" s="8">
        <v>3.6743999999999999</v>
      </c>
      <c r="BAL23" s="8">
        <v>13.3453</v>
      </c>
      <c r="BAM23" s="8">
        <v>16.8309</v>
      </c>
      <c r="BAN23" s="8">
        <v>9.8069400000000009</v>
      </c>
      <c r="BAO23" s="8">
        <v>5.24986</v>
      </c>
      <c r="BAP23" s="8">
        <v>2.53505</v>
      </c>
      <c r="BAQ23" s="8">
        <v>3.2880400000000001</v>
      </c>
      <c r="BAR23" s="8">
        <v>20.309999999999999</v>
      </c>
      <c r="BAS23" s="8">
        <v>1.956</v>
      </c>
      <c r="BAT23" s="8">
        <v>3.02318</v>
      </c>
      <c r="BAU23" s="8">
        <v>5.5981500000000004</v>
      </c>
      <c r="BAV23" s="8">
        <v>5.9439900000000003</v>
      </c>
      <c r="BAW23" s="8">
        <v>4.26722</v>
      </c>
      <c r="BAX23" s="8">
        <v>1.06237</v>
      </c>
      <c r="BAY23" s="8">
        <v>36.6648</v>
      </c>
      <c r="BAZ23" s="8">
        <v>24.680900000000001</v>
      </c>
      <c r="BBA23" s="8">
        <v>16.622800000000002</v>
      </c>
      <c r="BBB23" s="8">
        <v>11.9399</v>
      </c>
      <c r="BBC23" s="8">
        <v>1.2862899999999999</v>
      </c>
      <c r="BBD23" s="8">
        <v>14.0197</v>
      </c>
      <c r="BBE23" s="8">
        <v>11.142799999999999</v>
      </c>
      <c r="BBF23" s="8">
        <v>3.4326099999999999</v>
      </c>
      <c r="BBG23" s="8">
        <v>2.1021200000000002</v>
      </c>
      <c r="BBH23" s="8">
        <v>1.4845600000000001</v>
      </c>
      <c r="BBI23" s="8">
        <v>1.27336</v>
      </c>
      <c r="BBJ23" s="8">
        <v>6.3002900000000004</v>
      </c>
      <c r="BBK23" s="8">
        <v>8.6114200000000007</v>
      </c>
      <c r="BBL23" s="8">
        <v>5.5118900000000002</v>
      </c>
      <c r="BBM23" s="8">
        <v>3.93885</v>
      </c>
      <c r="BBN23" s="8">
        <v>3.6345100000000001</v>
      </c>
      <c r="BBO23" s="8">
        <v>0.29663600000000001</v>
      </c>
      <c r="BBP23" s="8">
        <v>3.8978899999999999</v>
      </c>
      <c r="BBQ23" s="8">
        <v>10.7705</v>
      </c>
      <c r="BBR23" s="8">
        <v>4.9262100000000002</v>
      </c>
      <c r="BBS23" s="8">
        <v>1.9148499999999999</v>
      </c>
      <c r="BBT23" s="8">
        <v>0.70758699999999997</v>
      </c>
      <c r="BBU23" s="8">
        <v>0.58123800000000003</v>
      </c>
      <c r="BBV23" s="8">
        <v>2.9782099999999998</v>
      </c>
      <c r="BBW23" s="8">
        <v>4.42692</v>
      </c>
      <c r="BBX23" s="8">
        <v>2.6277699999999999</v>
      </c>
      <c r="BBY23" s="8">
        <v>1.33639</v>
      </c>
      <c r="BBZ23" s="8">
        <v>0.89491200000000004</v>
      </c>
      <c r="BCA23" s="8">
        <v>0.15551999999999999</v>
      </c>
      <c r="BCB23" s="8">
        <v>0.82455999999999996</v>
      </c>
      <c r="BCC23" s="8">
        <v>2.60616</v>
      </c>
      <c r="BCD23" s="8">
        <v>1.6970400000000001</v>
      </c>
      <c r="BCE23" s="8">
        <v>0.98964799999999997</v>
      </c>
      <c r="BCF23" s="8">
        <v>0.85862099999999997</v>
      </c>
      <c r="BCG23" s="8">
        <v>0.21388499999999999</v>
      </c>
      <c r="BCH23" s="8">
        <v>1.343</v>
      </c>
      <c r="BCI23" s="8">
        <v>2.4693299999999998</v>
      </c>
      <c r="BCJ23" s="8">
        <v>1.5459499999999999</v>
      </c>
      <c r="BCK23" s="8">
        <v>0.73868699999999998</v>
      </c>
      <c r="BCL23" s="8">
        <v>0.39160800000000001</v>
      </c>
      <c r="BCM23" s="8">
        <v>1.6477499999999999E-2</v>
      </c>
      <c r="BCN23" s="8">
        <v>0.2281</v>
      </c>
      <c r="BCO23" s="8">
        <v>0.66618299999999997</v>
      </c>
      <c r="BCP23" s="8">
        <v>0.58433100000000004</v>
      </c>
      <c r="BCQ23" s="8">
        <v>0.30601600000000001</v>
      </c>
      <c r="BCR23" s="8">
        <v>0.30385899999999999</v>
      </c>
      <c r="BCS23" s="8">
        <v>0.10978300000000001</v>
      </c>
      <c r="BCT23" s="8">
        <v>0.42555900000000002</v>
      </c>
      <c r="BCU23" s="8">
        <v>1.0488999999999999</v>
      </c>
      <c r="BCV23" s="8">
        <v>0.73212699999999997</v>
      </c>
      <c r="BCW23" s="8">
        <v>0.39932600000000001</v>
      </c>
      <c r="BCX23" s="8">
        <v>0.26849099999999998</v>
      </c>
      <c r="BCY23" s="8">
        <v>5.3086800000000003E-2</v>
      </c>
      <c r="BCZ23" s="8">
        <v>6.1857500000000003E-2</v>
      </c>
      <c r="BDA23" s="8">
        <v>0.227246</v>
      </c>
      <c r="BDB23" s="8">
        <v>0.19581200000000001</v>
      </c>
      <c r="BDC23" s="8">
        <v>5.36453E-2</v>
      </c>
      <c r="BDD23" s="8">
        <v>2.73738E-2</v>
      </c>
      <c r="BDE23" s="8">
        <v>0.107616</v>
      </c>
      <c r="BDF23" s="8">
        <v>0.30343599999999998</v>
      </c>
      <c r="BDG23" s="8">
        <v>0.289412</v>
      </c>
      <c r="BDH23" s="8">
        <v>0.15168599999999999</v>
      </c>
      <c r="BDI23" s="8">
        <v>5.3262299999999999E-2</v>
      </c>
      <c r="BDJ23" s="8">
        <v>3.5873799999999997E-2</v>
      </c>
      <c r="BDK23" s="8">
        <v>4.5844099999999999E-2</v>
      </c>
      <c r="BDL23" s="8">
        <v>7.1889900000000007E-2</v>
      </c>
      <c r="BDM23" s="8">
        <v>3.8241200000000003E-2</v>
      </c>
      <c r="BDN23" s="8"/>
      <c r="BDO23" s="8">
        <v>4.7488700000000002E-2</v>
      </c>
      <c r="BDP23" s="8">
        <v>0.109967</v>
      </c>
      <c r="BDQ23" s="8">
        <v>3.2714500000000001E-2</v>
      </c>
      <c r="BDR23" s="8">
        <v>2.2725200000000001</v>
      </c>
      <c r="BDS23" s="8">
        <v>0.87373100000000004</v>
      </c>
      <c r="BDT23" s="8">
        <v>7.60886</v>
      </c>
      <c r="BDU23" s="8">
        <v>16.399000000000001</v>
      </c>
      <c r="BDV23" s="8">
        <v>4.9497200000000001</v>
      </c>
      <c r="BDW23" s="8">
        <v>0.56653100000000001</v>
      </c>
      <c r="BDX23" s="8">
        <v>6.2570199999999998</v>
      </c>
      <c r="BDY23" s="8">
        <v>28.999700000000001</v>
      </c>
      <c r="BDZ23" s="8">
        <v>21.305800000000001</v>
      </c>
      <c r="BEA23" s="8">
        <v>8.0783199999999997</v>
      </c>
      <c r="BEB23" s="8">
        <v>0.32253599999999999</v>
      </c>
      <c r="BEC23" s="8">
        <v>0.79108999999999996</v>
      </c>
      <c r="BED23" s="8">
        <v>0.49051600000000001</v>
      </c>
      <c r="BEE23" s="8">
        <v>2.3143699999999998</v>
      </c>
      <c r="BEF23" s="8">
        <v>7.8193200000000003</v>
      </c>
      <c r="BEG23" s="8">
        <v>14.4838</v>
      </c>
      <c r="BEH23" s="8">
        <v>7.4490400000000001</v>
      </c>
      <c r="BEI23" s="8">
        <v>4.5792299999999999</v>
      </c>
      <c r="BEJ23" s="8">
        <v>0.22923499999999999</v>
      </c>
      <c r="BEK23" s="8">
        <v>0.401252</v>
      </c>
      <c r="BEL23" s="8">
        <v>0.44955800000000001</v>
      </c>
      <c r="BEM23" s="8">
        <v>0.10098500000000001</v>
      </c>
      <c r="BEN23" s="8">
        <v>1.5269600000000001</v>
      </c>
      <c r="BEO23" s="8">
        <v>4.8454600000000001</v>
      </c>
      <c r="BEP23" s="8">
        <v>6.30844</v>
      </c>
      <c r="BEQ23" s="8">
        <v>4.53979</v>
      </c>
      <c r="BER23" s="8">
        <v>2.4125899999999998</v>
      </c>
      <c r="BES23" s="8">
        <v>0.20188400000000001</v>
      </c>
      <c r="BET23" s="8">
        <v>0.622116</v>
      </c>
      <c r="BEU23" s="8">
        <v>0.58844700000000005</v>
      </c>
      <c r="BEV23" s="8">
        <v>0.404005</v>
      </c>
      <c r="BEW23" s="8">
        <v>6.7060700000000001E-2</v>
      </c>
      <c r="BEX23" s="8">
        <v>0.82947099999999996</v>
      </c>
      <c r="BEY23" s="8">
        <v>4.3715400000000004</v>
      </c>
      <c r="BEZ23" s="8">
        <v>7.5903299999999998</v>
      </c>
      <c r="BFA23" s="8">
        <v>7.4486699999999999</v>
      </c>
      <c r="BFB23" s="8">
        <v>4.2608800000000002</v>
      </c>
      <c r="BFC23" s="8">
        <v>2.7572899999999998</v>
      </c>
      <c r="BFD23" s="8">
        <v>6.8264400000000003E-2</v>
      </c>
      <c r="BFE23" s="8">
        <v>0.26638400000000001</v>
      </c>
      <c r="BFF23" s="8">
        <v>0.51636800000000005</v>
      </c>
      <c r="BFG23" s="8">
        <v>0.54642800000000002</v>
      </c>
      <c r="BFH23" s="8">
        <v>0.31981599999999999</v>
      </c>
      <c r="BFI23" s="8">
        <v>0.31404100000000001</v>
      </c>
      <c r="BFJ23" s="8">
        <v>1.1288800000000001</v>
      </c>
      <c r="BFK23" s="8">
        <v>3.8445200000000002</v>
      </c>
      <c r="BFL23" s="8">
        <v>5.58345</v>
      </c>
      <c r="BFM23" s="8">
        <v>4.8805500000000004</v>
      </c>
      <c r="BFN23" s="8">
        <v>3.0640999999999998</v>
      </c>
      <c r="BFO23" s="8">
        <v>2.1501700000000001</v>
      </c>
      <c r="BFP23" s="8">
        <v>1.4476599999999999</v>
      </c>
      <c r="BFQ23" s="8">
        <v>1.8592000000000001E-2</v>
      </c>
      <c r="BFR23" s="8">
        <v>8.21939E-2</v>
      </c>
      <c r="BFS23" s="8">
        <v>0.13022700000000001</v>
      </c>
      <c r="BFT23" s="8">
        <v>0.15259600000000001</v>
      </c>
      <c r="BFU23" s="8">
        <v>0.104753</v>
      </c>
      <c r="BFV23" s="8">
        <v>8.5060399999999994E-2</v>
      </c>
      <c r="BFW23" s="8">
        <v>0.18178900000000001</v>
      </c>
      <c r="BFX23" s="8">
        <v>0.34231600000000001</v>
      </c>
      <c r="BFY23" s="8">
        <v>0.42290899999999998</v>
      </c>
      <c r="BFZ23" s="8">
        <v>0.86821400000000004</v>
      </c>
      <c r="BGA23" s="8">
        <v>1.1935199999999999</v>
      </c>
      <c r="BGB23" s="8">
        <v>1.27919</v>
      </c>
      <c r="BGC23" s="8">
        <v>1.80192</v>
      </c>
      <c r="BGD23" s="8">
        <v>1.8415900000000001</v>
      </c>
      <c r="BGE23" s="8">
        <v>0.78861400000000004</v>
      </c>
      <c r="BGF23" s="8">
        <v>2.35374E-2</v>
      </c>
      <c r="BGG23" s="8">
        <v>2.4426799999999999E-2</v>
      </c>
      <c r="BGH23" s="8">
        <v>9.4707599999999999E-3</v>
      </c>
      <c r="BGI23" s="8">
        <v>0.123474</v>
      </c>
      <c r="BGJ23" s="8">
        <v>0.25936399999999998</v>
      </c>
      <c r="BGK23" s="8">
        <v>0.18629200000000001</v>
      </c>
      <c r="BGL23" s="8">
        <v>0.101508</v>
      </c>
      <c r="BGM23" s="8">
        <v>3.4861900000000001E-2</v>
      </c>
      <c r="BGN23" s="8">
        <v>0.114477</v>
      </c>
      <c r="BGO23" s="8">
        <v>0.466252</v>
      </c>
      <c r="BGP23" s="8">
        <v>0.79840500000000003</v>
      </c>
      <c r="BGQ23" s="8">
        <v>0.76991600000000004</v>
      </c>
      <c r="BGR23" s="8">
        <v>0.39605899999999999</v>
      </c>
      <c r="BGS23" s="8"/>
      <c r="BGT23" s="8">
        <v>0.12689400000000001</v>
      </c>
      <c r="BGU23" s="8">
        <v>0.14326700000000001</v>
      </c>
      <c r="BGV23" s="8">
        <v>8.0504099999999995E-2</v>
      </c>
      <c r="BGW23" s="8">
        <v>9.2066999999999996E-2</v>
      </c>
      <c r="BGX23" s="8">
        <v>0.117934</v>
      </c>
      <c r="BGY23" s="8">
        <v>7.8465599999999996E-2</v>
      </c>
      <c r="BGZ23" s="8">
        <v>7.23079E-3</v>
      </c>
    </row>
    <row r="24" spans="1:1560" x14ac:dyDescent="0.3">
      <c r="A24" s="8" t="s">
        <v>1719</v>
      </c>
      <c r="B24" s="8" t="s">
        <v>1705</v>
      </c>
      <c r="C24" s="8" t="s">
        <v>1710</v>
      </c>
      <c r="D24" s="8" t="s">
        <v>1707</v>
      </c>
      <c r="E24" s="8">
        <v>0.63010100000000002</v>
      </c>
      <c r="F24" s="8">
        <v>15.382899999999999</v>
      </c>
      <c r="G24" s="8">
        <v>8.8126099999999999E-2</v>
      </c>
      <c r="H24" s="8">
        <v>1170.28</v>
      </c>
      <c r="I24" s="8">
        <v>49.658099999999997</v>
      </c>
      <c r="J24" s="8">
        <v>0.241588</v>
      </c>
      <c r="K24" s="8">
        <v>1.31065E-2</v>
      </c>
      <c r="L24" s="8">
        <v>27.5562</v>
      </c>
      <c r="M24" s="8">
        <v>5.2186500000000002</v>
      </c>
      <c r="N24" s="8">
        <v>0.20630699999999999</v>
      </c>
      <c r="O24" s="8">
        <v>502.77800000000002</v>
      </c>
      <c r="P24" s="8">
        <v>526.71600000000001</v>
      </c>
      <c r="Q24" s="8">
        <v>826.73599999999999</v>
      </c>
      <c r="R24" s="8">
        <v>35.565100000000001</v>
      </c>
      <c r="S24" s="8">
        <v>0.53093199999999996</v>
      </c>
      <c r="T24" s="8">
        <v>1.42598</v>
      </c>
      <c r="U24" s="8">
        <v>1.46845</v>
      </c>
      <c r="V24" s="8">
        <v>0.32656200000000002</v>
      </c>
      <c r="W24" s="8">
        <v>3.42692E-2</v>
      </c>
      <c r="X24" s="8">
        <v>3.3424200000000001E-2</v>
      </c>
      <c r="Y24" s="8">
        <v>2.3349600000000001</v>
      </c>
      <c r="Z24" s="8">
        <v>5.4326699999999999</v>
      </c>
      <c r="AA24" s="8">
        <v>6.1478000000000002</v>
      </c>
      <c r="AB24" s="8">
        <v>74.456800000000001</v>
      </c>
      <c r="AC24" s="8">
        <v>184.20599999999999</v>
      </c>
      <c r="AD24" s="8">
        <v>31.474399999999999</v>
      </c>
      <c r="AE24" s="8">
        <v>5.7492099999999997E-2</v>
      </c>
      <c r="AF24" s="8">
        <v>4.9548799999999997E-2</v>
      </c>
      <c r="AG24" s="8">
        <v>3.0747999999999999E-3</v>
      </c>
      <c r="AH24" s="8">
        <v>2.0388400000000001E-2</v>
      </c>
      <c r="AI24" s="8">
        <v>6.0894800000000004E-3</v>
      </c>
      <c r="AJ24" s="8">
        <v>1.59002E-2</v>
      </c>
      <c r="AK24" s="8">
        <v>0.818492</v>
      </c>
      <c r="AL24" s="8">
        <v>0.43744100000000002</v>
      </c>
      <c r="AM24" s="8">
        <v>0.14436499999999999</v>
      </c>
      <c r="AN24" s="8">
        <v>0.23058200000000001</v>
      </c>
      <c r="AO24" s="8">
        <v>6.0282499999999999</v>
      </c>
      <c r="AP24" s="8">
        <v>15.5922</v>
      </c>
      <c r="AQ24" s="8">
        <v>32.0914</v>
      </c>
      <c r="AR24" s="8">
        <v>0.17253199999999999</v>
      </c>
      <c r="AS24" s="8">
        <v>4.79792E-2</v>
      </c>
      <c r="AT24" s="8">
        <v>2.0021599999999998E-3</v>
      </c>
      <c r="AU24" s="8">
        <v>1.8079099999999999</v>
      </c>
      <c r="AV24" s="8">
        <v>0.486147</v>
      </c>
      <c r="AW24" s="8">
        <v>4.6669000000000002E-2</v>
      </c>
      <c r="AX24" s="8">
        <v>2.2950399999999999E-2</v>
      </c>
      <c r="AY24" s="8">
        <v>0.102634</v>
      </c>
      <c r="AZ24" s="8">
        <v>0.249944</v>
      </c>
      <c r="BA24" s="8">
        <v>0.27036500000000002</v>
      </c>
      <c r="BB24" s="8">
        <v>0.32210800000000001</v>
      </c>
      <c r="BC24" s="8">
        <v>5.2231899999999998E-2</v>
      </c>
      <c r="BD24" s="8">
        <v>1.0039899999999999</v>
      </c>
      <c r="BE24" s="8">
        <v>0.53786800000000001</v>
      </c>
      <c r="BF24" s="8">
        <v>0.10668800000000001</v>
      </c>
      <c r="BG24" s="8">
        <v>1.4312099999999999E-2</v>
      </c>
      <c r="BH24" s="8">
        <v>1.31953E-2</v>
      </c>
      <c r="BI24" s="8">
        <v>2.3516800000000001E-3</v>
      </c>
      <c r="BJ24" s="8">
        <v>7.5898199999999997E-3</v>
      </c>
      <c r="BK24" s="8">
        <v>1.40622E-2</v>
      </c>
      <c r="BL24" s="8">
        <v>2.0400999999999999E-2</v>
      </c>
      <c r="BM24" s="8">
        <v>5.5114700000000003E-2</v>
      </c>
      <c r="BN24" s="8">
        <v>9.3219300000000005E-2</v>
      </c>
      <c r="BO24" s="8">
        <v>2.0750999999999999E-2</v>
      </c>
      <c r="BP24" s="8">
        <v>2.8039600000000001E-2</v>
      </c>
      <c r="BQ24" s="8">
        <v>1.3826099999999999E-2</v>
      </c>
      <c r="BR24" s="8">
        <v>2.7436800000000001E-2</v>
      </c>
      <c r="BS24" s="8">
        <v>7.4406200000000006E-2</v>
      </c>
      <c r="BT24" s="8">
        <v>2.7144700000000001E-2</v>
      </c>
      <c r="BU24" s="8">
        <v>29.493200000000002</v>
      </c>
      <c r="BV24" s="8">
        <v>2.0746500000000001</v>
      </c>
      <c r="BW24" s="8">
        <v>0.68713199999999997</v>
      </c>
      <c r="BX24" s="8">
        <v>0.18714900000000001</v>
      </c>
      <c r="BY24" s="8">
        <v>39.9574</v>
      </c>
      <c r="BZ24" s="8">
        <v>49.402200000000001</v>
      </c>
      <c r="CA24" s="8">
        <v>110.194</v>
      </c>
      <c r="CB24" s="8">
        <v>4.4323199999999998</v>
      </c>
      <c r="CC24" s="8">
        <v>0.45301900000000001</v>
      </c>
      <c r="CD24" s="8">
        <v>0.69958399999999998</v>
      </c>
      <c r="CE24" s="8">
        <v>0.349829</v>
      </c>
      <c r="CF24" s="8">
        <v>3.38314</v>
      </c>
      <c r="CG24" s="8">
        <v>50.785899999999998</v>
      </c>
      <c r="CH24" s="8">
        <v>4.3556600000000003</v>
      </c>
      <c r="CI24" s="8">
        <v>1.08379</v>
      </c>
      <c r="CJ24" s="8">
        <v>4.6497700000000002</v>
      </c>
      <c r="CK24" s="8">
        <v>15.5365</v>
      </c>
      <c r="CL24" s="8">
        <v>0.25903100000000001</v>
      </c>
      <c r="CM24" s="8">
        <v>2.9451299999999998</v>
      </c>
      <c r="CN24" s="8">
        <v>208.38</v>
      </c>
      <c r="CO24" s="8">
        <v>6.2067399999999999</v>
      </c>
      <c r="CP24" s="8">
        <v>0.66039899999999996</v>
      </c>
      <c r="CQ24" s="8">
        <v>71.873500000000007</v>
      </c>
      <c r="CR24" s="8">
        <v>154.065</v>
      </c>
      <c r="CS24" s="8">
        <v>3.8548300000000002</v>
      </c>
      <c r="CT24" s="8">
        <v>0.54589200000000004</v>
      </c>
      <c r="CU24" s="8">
        <v>3.7790400000000002E-2</v>
      </c>
      <c r="CV24" s="8">
        <v>4.9136800000000003</v>
      </c>
      <c r="CW24" s="8">
        <v>4.2222099999999996</v>
      </c>
      <c r="CX24" s="8">
        <v>0.25009700000000001</v>
      </c>
      <c r="CY24" s="8">
        <v>0.32927499999999998</v>
      </c>
      <c r="CZ24" s="8">
        <v>0.42664000000000002</v>
      </c>
      <c r="DA24" s="8">
        <v>0.72704100000000005</v>
      </c>
      <c r="DB24" s="8">
        <v>0.57654099999999997</v>
      </c>
      <c r="DC24" s="8">
        <v>283.01400000000001</v>
      </c>
      <c r="DD24" s="8">
        <v>183.60599999999999</v>
      </c>
      <c r="DE24" s="8">
        <v>135.607</v>
      </c>
      <c r="DF24" s="8">
        <v>3.8995600000000001</v>
      </c>
      <c r="DG24" s="8">
        <v>8481.1299999999992</v>
      </c>
      <c r="DH24" s="8">
        <v>9547.4</v>
      </c>
      <c r="DI24" s="8">
        <v>263.73899999999998</v>
      </c>
      <c r="DJ24" s="8">
        <v>78.917699999999996</v>
      </c>
      <c r="DK24" s="8">
        <v>2.1903999999999999</v>
      </c>
      <c r="DL24" s="8">
        <v>1324.15</v>
      </c>
      <c r="DM24" s="8">
        <v>140.893</v>
      </c>
      <c r="DN24" s="8">
        <v>6581.45</v>
      </c>
      <c r="DO24" s="8">
        <v>95077.3</v>
      </c>
      <c r="DP24" s="8">
        <v>245792</v>
      </c>
      <c r="DQ24" s="8">
        <v>26170</v>
      </c>
      <c r="DR24" s="8">
        <v>1163.05</v>
      </c>
      <c r="DS24" s="8">
        <v>87.223100000000002</v>
      </c>
      <c r="DT24" s="8">
        <v>1632.19</v>
      </c>
      <c r="DU24" s="8">
        <v>1462.26</v>
      </c>
      <c r="DV24" s="8">
        <v>253.881</v>
      </c>
      <c r="DW24" s="8">
        <v>33.268099999999997</v>
      </c>
      <c r="DX24" s="8">
        <v>125.499</v>
      </c>
      <c r="DY24" s="8">
        <v>1176.04</v>
      </c>
      <c r="DZ24" s="8">
        <v>1470.33</v>
      </c>
      <c r="EA24" s="8">
        <v>18309.5</v>
      </c>
      <c r="EB24" s="8">
        <v>76862.8</v>
      </c>
      <c r="EC24" s="8">
        <v>13786.5</v>
      </c>
      <c r="ED24" s="8">
        <v>37.507599999999996</v>
      </c>
      <c r="EE24" s="8">
        <v>14.4015</v>
      </c>
      <c r="EF24" s="8">
        <v>41.157600000000002</v>
      </c>
      <c r="EG24" s="8">
        <v>45.499099999999999</v>
      </c>
      <c r="EH24" s="8">
        <v>37.492600000000003</v>
      </c>
      <c r="EI24" s="8">
        <v>146.37899999999999</v>
      </c>
      <c r="EJ24" s="8">
        <v>51.377699999999997</v>
      </c>
      <c r="EK24" s="8">
        <v>116.92100000000001</v>
      </c>
      <c r="EL24" s="8">
        <v>240.08</v>
      </c>
      <c r="EM24" s="8">
        <v>79.924300000000002</v>
      </c>
      <c r="EN24" s="8">
        <v>127.17100000000001</v>
      </c>
      <c r="EO24" s="8">
        <v>460.52600000000001</v>
      </c>
      <c r="EP24" s="8">
        <v>768.86400000000003</v>
      </c>
      <c r="EQ24" s="8">
        <v>5326.41</v>
      </c>
      <c r="ER24" s="8">
        <v>39.818199999999997</v>
      </c>
      <c r="ES24" s="8">
        <v>63.838200000000001</v>
      </c>
      <c r="ET24" s="8">
        <v>10.790699999999999</v>
      </c>
      <c r="EU24" s="8">
        <v>166.18700000000001</v>
      </c>
      <c r="EV24" s="8">
        <v>372.15100000000001</v>
      </c>
      <c r="EW24" s="8">
        <v>61.6601</v>
      </c>
      <c r="EX24" s="8">
        <v>27.960999999999999</v>
      </c>
      <c r="EY24" s="8">
        <v>84.760599999999997</v>
      </c>
      <c r="EZ24" s="8">
        <v>23.773499999999999</v>
      </c>
      <c r="FA24" s="8">
        <v>26.639800000000001</v>
      </c>
      <c r="FB24" s="8">
        <v>41.481900000000003</v>
      </c>
      <c r="FC24" s="8">
        <v>68.616500000000002</v>
      </c>
      <c r="FD24" s="8">
        <v>13.7956</v>
      </c>
      <c r="FE24" s="8">
        <v>2.4445299999999999</v>
      </c>
      <c r="FF24" s="8">
        <v>2.1268199999999999</v>
      </c>
      <c r="FG24" s="8">
        <v>57.356499999999997</v>
      </c>
      <c r="FH24" s="8">
        <v>76.349400000000003</v>
      </c>
      <c r="FI24" s="8">
        <v>31.419</v>
      </c>
      <c r="FJ24" s="8">
        <v>17.561900000000001</v>
      </c>
      <c r="FK24" s="8">
        <v>30.870100000000001</v>
      </c>
      <c r="FL24" s="8">
        <v>22.7559</v>
      </c>
      <c r="FM24" s="8">
        <v>0.41399999999999998</v>
      </c>
      <c r="FN24" s="8">
        <v>2.15463</v>
      </c>
      <c r="FO24" s="8">
        <v>4.3075000000000001</v>
      </c>
      <c r="FP24" s="8">
        <v>1.5152399999999999</v>
      </c>
      <c r="FQ24" s="8">
        <v>4.6357499999999998</v>
      </c>
      <c r="FR24" s="8">
        <v>0.33349299999999998</v>
      </c>
      <c r="FS24" s="8">
        <v>3.5352299999999999</v>
      </c>
      <c r="FT24" s="8">
        <v>7.05511</v>
      </c>
      <c r="FU24" s="8">
        <v>30.571300000000001</v>
      </c>
      <c r="FV24" s="8">
        <v>5.8640499999999998</v>
      </c>
      <c r="FW24" s="8">
        <v>3.3637100000000002</v>
      </c>
      <c r="FX24" s="8">
        <v>29.696000000000002</v>
      </c>
      <c r="FY24" s="8">
        <v>5.3909900000000004</v>
      </c>
      <c r="FZ24" s="8">
        <v>0.112805</v>
      </c>
      <c r="GA24" s="8">
        <v>11.5237</v>
      </c>
      <c r="GB24" s="8">
        <v>106.76900000000001</v>
      </c>
      <c r="GC24" s="8">
        <v>54.267899999999997</v>
      </c>
      <c r="GD24" s="8">
        <v>6.5569699999999997</v>
      </c>
      <c r="GE24" s="8">
        <v>8.1624500000000003E-2</v>
      </c>
      <c r="GF24" s="8">
        <v>1.1171199999999999</v>
      </c>
      <c r="GG24" s="8">
        <v>6.0407500000000001</v>
      </c>
      <c r="GH24" s="8">
        <v>0.40691100000000002</v>
      </c>
      <c r="GI24" s="8">
        <v>0.91944499999999996</v>
      </c>
      <c r="GJ24" s="8">
        <v>4.2559899999999997</v>
      </c>
      <c r="GK24" s="8">
        <v>2.3314699999999999</v>
      </c>
      <c r="GL24" s="8">
        <v>0.43303700000000001</v>
      </c>
      <c r="GM24" s="8">
        <v>0.76596399999999998</v>
      </c>
      <c r="GN24" s="8">
        <v>7.8409599999999996E-2</v>
      </c>
      <c r="GO24" s="8">
        <v>0.24865499999999999</v>
      </c>
      <c r="GP24" s="8">
        <v>5.9333700000000003E-2</v>
      </c>
      <c r="GQ24" s="8">
        <v>6.8502600000000004E-3</v>
      </c>
      <c r="GR24" s="8">
        <v>1.4847300000000001</v>
      </c>
      <c r="GS24" s="8">
        <v>9.8921399999999995</v>
      </c>
      <c r="GT24" s="8">
        <v>4.1365600000000002</v>
      </c>
      <c r="GU24" s="8">
        <v>103.02800000000001</v>
      </c>
      <c r="GV24" s="8">
        <v>44.816600000000001</v>
      </c>
      <c r="GW24" s="8">
        <v>9.4609199999999998</v>
      </c>
      <c r="GX24" s="8">
        <v>17.0228</v>
      </c>
      <c r="GY24" s="8">
        <v>5.8391599999999997</v>
      </c>
      <c r="GZ24" s="8">
        <v>244.839</v>
      </c>
      <c r="HA24" s="8">
        <v>215.32</v>
      </c>
      <c r="HB24" s="8">
        <v>61.881399999999999</v>
      </c>
      <c r="HC24" s="8">
        <v>17.851900000000001</v>
      </c>
      <c r="HD24" s="8">
        <v>17.3157</v>
      </c>
      <c r="HE24" s="8">
        <v>31.931999999999999</v>
      </c>
      <c r="HF24" s="8">
        <v>20.8735</v>
      </c>
      <c r="HG24" s="8">
        <v>2.24654</v>
      </c>
      <c r="HH24" s="8">
        <v>107.32</v>
      </c>
      <c r="HI24" s="8">
        <v>941.12699999999995</v>
      </c>
      <c r="HJ24" s="8">
        <v>412.69900000000001</v>
      </c>
      <c r="HK24" s="8">
        <v>114.76</v>
      </c>
      <c r="HL24" s="8">
        <v>16.590199999999999</v>
      </c>
      <c r="HM24" s="8">
        <v>2.02813</v>
      </c>
      <c r="HN24" s="8">
        <v>3.7373500000000002</v>
      </c>
      <c r="HO24" s="8">
        <v>27.6934</v>
      </c>
      <c r="HP24" s="8">
        <v>26.866900000000001</v>
      </c>
      <c r="HQ24" s="8">
        <v>6.7590199999999996</v>
      </c>
      <c r="HR24" s="8">
        <v>2.2494900000000002</v>
      </c>
      <c r="HS24" s="8">
        <v>18.710999999999999</v>
      </c>
      <c r="HT24" s="8">
        <v>161.49700000000001</v>
      </c>
      <c r="HU24" s="8">
        <v>873.94600000000003</v>
      </c>
      <c r="HV24" s="8">
        <v>591.75699999999995</v>
      </c>
      <c r="HW24" s="8">
        <v>201.499</v>
      </c>
      <c r="HX24" s="8">
        <v>51.037799999999997</v>
      </c>
      <c r="HY24" s="8">
        <v>5.9487399999999999</v>
      </c>
      <c r="HZ24" s="8">
        <v>0.593005</v>
      </c>
      <c r="IA24" s="8">
        <v>1.5420100000000001</v>
      </c>
      <c r="IB24" s="8">
        <v>4.4353600000000002</v>
      </c>
      <c r="IC24" s="8">
        <v>3.5674399999999999</v>
      </c>
      <c r="ID24" s="8">
        <v>2.5797599999999998</v>
      </c>
      <c r="IE24" s="8">
        <v>1.3315999999999999</v>
      </c>
      <c r="IF24" s="8">
        <v>0.275671</v>
      </c>
      <c r="IG24" s="8">
        <v>1.9563299999999999</v>
      </c>
      <c r="IH24" s="8">
        <v>5.1988599999999998</v>
      </c>
      <c r="II24" s="8">
        <v>15.5009</v>
      </c>
      <c r="IJ24" s="8">
        <v>16.1006</v>
      </c>
      <c r="IK24" s="8">
        <v>46.8874</v>
      </c>
      <c r="IL24" s="8">
        <v>106.65</v>
      </c>
      <c r="IM24" s="8">
        <v>56.313000000000002</v>
      </c>
      <c r="IN24" s="8">
        <v>8.7097099999999994</v>
      </c>
      <c r="IO24" s="8">
        <v>0.639849</v>
      </c>
      <c r="IP24" s="8">
        <v>0.59755999999999998</v>
      </c>
      <c r="IQ24" s="8">
        <v>0.47605500000000001</v>
      </c>
      <c r="IR24" s="8">
        <v>0.26028400000000002</v>
      </c>
      <c r="IS24" s="8">
        <v>0.33220300000000003</v>
      </c>
      <c r="IT24" s="8">
        <v>0.668964</v>
      </c>
      <c r="IU24" s="8"/>
      <c r="IV24" s="8">
        <v>1.76999</v>
      </c>
      <c r="IW24" s="8">
        <v>2.3630300000000002</v>
      </c>
      <c r="IX24" s="8">
        <v>1.93354</v>
      </c>
      <c r="IY24" s="8">
        <v>0.93044400000000005</v>
      </c>
      <c r="IZ24" s="8">
        <v>2.0129899999999998</v>
      </c>
      <c r="JA24" s="8">
        <v>8.9103300000000001</v>
      </c>
      <c r="JB24" s="8">
        <v>19.091899999999999</v>
      </c>
      <c r="JC24" s="8">
        <v>13.977399999999999</v>
      </c>
      <c r="JD24" s="8">
        <v>7.3752399999999998</v>
      </c>
      <c r="JE24" s="8">
        <v>0.59181899999999998</v>
      </c>
      <c r="JF24" s="8">
        <v>0.51481600000000005</v>
      </c>
      <c r="JG24" s="8">
        <v>0.463092</v>
      </c>
      <c r="JH24" s="8">
        <v>0.44235200000000002</v>
      </c>
      <c r="JI24" s="8">
        <v>0.168266</v>
      </c>
      <c r="JJ24" s="8">
        <v>0.45292300000000002</v>
      </c>
      <c r="JK24" s="8">
        <v>1.40124</v>
      </c>
      <c r="JL24" s="8">
        <v>1.3547899999999999</v>
      </c>
      <c r="JM24" s="8">
        <v>0.30282300000000001</v>
      </c>
      <c r="JN24" s="8">
        <v>7.5067499999999995E-2</v>
      </c>
      <c r="JO24" s="8">
        <v>0.18237300000000001</v>
      </c>
      <c r="JP24" s="8">
        <v>0.84614</v>
      </c>
      <c r="JQ24" s="8">
        <v>1.09137</v>
      </c>
      <c r="JR24" s="8">
        <v>1.0898300000000001</v>
      </c>
      <c r="JS24" s="8">
        <v>1.04583</v>
      </c>
      <c r="JT24" s="8">
        <v>0.39344600000000002</v>
      </c>
      <c r="JU24" s="8">
        <v>5.7842499999999998E-2</v>
      </c>
      <c r="JV24" s="8">
        <v>0.32006000000000001</v>
      </c>
      <c r="JW24" s="8">
        <v>0.30994500000000003</v>
      </c>
      <c r="JX24" s="8">
        <v>4.2174200000000002E-2</v>
      </c>
      <c r="JY24" s="8">
        <v>7.9775200000000004E-2</v>
      </c>
      <c r="JZ24" s="8">
        <v>0.16232199999999999</v>
      </c>
      <c r="KA24" s="8">
        <v>0.89216600000000001</v>
      </c>
      <c r="KB24" s="8">
        <v>0.79256199999999999</v>
      </c>
      <c r="KC24" s="8">
        <v>1.61067</v>
      </c>
      <c r="KD24" s="8">
        <v>0.27097199999999999</v>
      </c>
      <c r="KE24" s="8">
        <v>0.66318500000000002</v>
      </c>
      <c r="KF24" s="8">
        <v>0.41806300000000002</v>
      </c>
      <c r="KG24" s="8">
        <v>2.9212599999999998E-2</v>
      </c>
      <c r="KH24" s="8">
        <v>6.1054900000000002E-2</v>
      </c>
      <c r="KI24" s="8">
        <v>6.7198400000000005E-2</v>
      </c>
      <c r="KJ24" s="8">
        <v>0.32714399999999999</v>
      </c>
      <c r="KK24" s="8">
        <v>8.0924300000000005E-2</v>
      </c>
      <c r="KL24" s="8">
        <v>1.7399700000000001E-2</v>
      </c>
      <c r="KM24" s="8"/>
      <c r="KN24" s="8">
        <v>0.20016900000000001</v>
      </c>
      <c r="KO24" s="8">
        <v>4.9848700000000003E-2</v>
      </c>
      <c r="KP24" s="8">
        <v>1.33578E-2</v>
      </c>
      <c r="KQ24" s="8">
        <v>7.0583400000000004E-2</v>
      </c>
      <c r="KR24" s="8">
        <v>3.5687900000000002E-2</v>
      </c>
      <c r="KS24" s="8">
        <v>1.9066E-2</v>
      </c>
      <c r="KT24" s="8">
        <v>0.36619000000000002</v>
      </c>
      <c r="KU24" s="8">
        <v>0.27002900000000002</v>
      </c>
      <c r="KV24" s="8">
        <v>0.36299300000000001</v>
      </c>
      <c r="KW24" s="8">
        <v>0.40391500000000002</v>
      </c>
      <c r="KX24" s="8">
        <v>0.33522200000000002</v>
      </c>
      <c r="KY24" s="8">
        <v>0.31128600000000001</v>
      </c>
      <c r="KZ24" s="8">
        <v>0.31835200000000002</v>
      </c>
      <c r="LA24" s="8">
        <v>0.224934</v>
      </c>
      <c r="LB24" s="8">
        <v>3.4768800000000002E-2</v>
      </c>
      <c r="LC24" s="8">
        <v>8.0571900000000003</v>
      </c>
      <c r="LD24" s="8">
        <v>1.45926</v>
      </c>
      <c r="LE24" s="8">
        <v>0.66015999999999997</v>
      </c>
      <c r="LF24" s="8">
        <v>49.125999999999998</v>
      </c>
      <c r="LG24" s="8">
        <v>6.75237</v>
      </c>
      <c r="LH24" s="8">
        <v>0.402341</v>
      </c>
      <c r="LI24" s="8">
        <v>6.0879399999999997</v>
      </c>
      <c r="LJ24" s="8">
        <v>2.5866500000000001</v>
      </c>
      <c r="LK24" s="8">
        <v>1.2076899999999999</v>
      </c>
      <c r="LL24" s="8">
        <v>0.30595099999999997</v>
      </c>
      <c r="LM24" s="8">
        <v>7.7283999999999997</v>
      </c>
      <c r="LN24" s="8">
        <v>18.244800000000001</v>
      </c>
      <c r="LO24" s="8">
        <v>4.0120800000000001</v>
      </c>
      <c r="LP24" s="8">
        <v>0.18592</v>
      </c>
      <c r="LQ24" s="8">
        <v>9.8313399999999995E-2</v>
      </c>
      <c r="LR24" s="8">
        <v>0.26496700000000001</v>
      </c>
      <c r="LS24" s="8">
        <v>0.55003599999999997</v>
      </c>
      <c r="LT24" s="8">
        <v>33.081200000000003</v>
      </c>
      <c r="LU24" s="8">
        <v>7.8210600000000001</v>
      </c>
      <c r="LV24" s="8">
        <v>1.45241</v>
      </c>
      <c r="LW24" s="8">
        <v>3.9548100000000002</v>
      </c>
      <c r="LX24" s="8">
        <v>2.4795699999999998</v>
      </c>
      <c r="LY24" s="8">
        <v>0.23610999999999999</v>
      </c>
      <c r="LZ24" s="8">
        <v>30.258800000000001</v>
      </c>
      <c r="MA24" s="8">
        <v>6.6538899999999996</v>
      </c>
      <c r="MB24" s="8">
        <v>19.526</v>
      </c>
      <c r="MC24" s="8">
        <v>4.0932599999999999</v>
      </c>
      <c r="MD24" s="8">
        <v>0.248339</v>
      </c>
      <c r="ME24" s="8">
        <v>70.476500000000001</v>
      </c>
      <c r="MF24" s="8">
        <v>44.975700000000003</v>
      </c>
      <c r="MG24" s="8">
        <v>6.3165399999999998</v>
      </c>
      <c r="MH24" s="8">
        <v>3.2162899999999999</v>
      </c>
      <c r="MI24" s="8">
        <v>2.16927</v>
      </c>
      <c r="MJ24" s="8">
        <v>0.90173099999999995</v>
      </c>
      <c r="MK24" s="8">
        <v>0.73058900000000004</v>
      </c>
      <c r="ML24" s="8">
        <v>0.17128199999999999</v>
      </c>
      <c r="MM24" s="8">
        <v>0.59760000000000002</v>
      </c>
      <c r="MN24" s="8">
        <v>0.16384699999999999</v>
      </c>
      <c r="MO24" s="8">
        <v>2.4512999999999998</v>
      </c>
      <c r="MP24" s="8">
        <v>1.8028500000000001</v>
      </c>
      <c r="MQ24" s="8">
        <v>1.28407</v>
      </c>
      <c r="MR24" s="8">
        <v>0.78556300000000001</v>
      </c>
      <c r="MS24" s="8">
        <v>0.751857</v>
      </c>
      <c r="MT24" s="8">
        <v>14.422000000000001</v>
      </c>
      <c r="MU24" s="8">
        <v>0.23192099999999999</v>
      </c>
      <c r="MV24" s="8">
        <v>1078.83</v>
      </c>
      <c r="MW24" s="8">
        <v>43.618299999999998</v>
      </c>
      <c r="MX24" s="8">
        <v>0.37829099999999999</v>
      </c>
      <c r="MY24" s="8">
        <v>17.413900000000002</v>
      </c>
      <c r="MZ24" s="8">
        <v>4.4846700000000004</v>
      </c>
      <c r="NA24" s="8">
        <v>0.20972499999999999</v>
      </c>
      <c r="NB24" s="8">
        <v>350.65800000000002</v>
      </c>
      <c r="NC24" s="8">
        <v>424.47800000000001</v>
      </c>
      <c r="ND24" s="8">
        <v>693.35400000000004</v>
      </c>
      <c r="NE24" s="8">
        <v>16.0245</v>
      </c>
      <c r="NF24" s="8">
        <v>1.47454</v>
      </c>
      <c r="NG24" s="8">
        <v>1.17743</v>
      </c>
      <c r="NH24" s="8">
        <v>0.34684500000000001</v>
      </c>
      <c r="NI24" s="8">
        <v>3.6923300000000001</v>
      </c>
      <c r="NJ24" s="8">
        <v>5.8975099999999996</v>
      </c>
      <c r="NK24" s="8">
        <v>7.7409100000000004</v>
      </c>
      <c r="NL24" s="8">
        <v>52.421700000000001</v>
      </c>
      <c r="NM24" s="8">
        <v>219.708</v>
      </c>
      <c r="NN24" s="8">
        <v>19.6647</v>
      </c>
      <c r="NO24" s="8">
        <v>8.7191699999999997E-2</v>
      </c>
      <c r="NP24" s="8">
        <v>0.11576400000000001</v>
      </c>
      <c r="NQ24" s="8">
        <v>1.0075099999999999</v>
      </c>
      <c r="NR24" s="8">
        <v>0.57748200000000005</v>
      </c>
      <c r="NS24" s="8">
        <v>0.174729</v>
      </c>
      <c r="NT24" s="8">
        <v>0.29707299999999998</v>
      </c>
      <c r="NU24" s="8">
        <v>9.1368399999999994</v>
      </c>
      <c r="NV24" s="8">
        <v>32.818899999999999</v>
      </c>
      <c r="NW24" s="8">
        <v>53.634399999999999</v>
      </c>
      <c r="NX24" s="8">
        <v>0.26881500000000003</v>
      </c>
      <c r="NY24" s="8">
        <v>3.1444999999999999</v>
      </c>
      <c r="NZ24" s="8">
        <v>0.91687099999999999</v>
      </c>
      <c r="OA24" s="8">
        <v>6.5299200000000002E-2</v>
      </c>
      <c r="OB24" s="8">
        <v>0.17785200000000001</v>
      </c>
      <c r="OC24" s="8">
        <v>0.38448700000000002</v>
      </c>
      <c r="OD24" s="8">
        <v>0.445353</v>
      </c>
      <c r="OE24" s="8">
        <v>0.31124099999999999</v>
      </c>
      <c r="OF24" s="8">
        <v>8.4021799999999994E-2</v>
      </c>
      <c r="OG24" s="8">
        <v>1.46756</v>
      </c>
      <c r="OH24" s="8">
        <v>0.850186</v>
      </c>
      <c r="OI24" s="8">
        <v>0.14285700000000001</v>
      </c>
      <c r="OJ24" s="8">
        <v>2.1835500000000001E-2</v>
      </c>
      <c r="OK24" s="8">
        <v>0.15944800000000001</v>
      </c>
      <c r="OL24" s="8">
        <v>0.12770899999999999</v>
      </c>
      <c r="OM24" s="8">
        <v>3.5441E-2</v>
      </c>
      <c r="ON24" s="8">
        <v>1.11416E-2</v>
      </c>
      <c r="OO24" s="8">
        <v>1.5158400000000001E-2</v>
      </c>
      <c r="OP24" s="8">
        <v>2.1128299999999999E-2</v>
      </c>
      <c r="OQ24" s="8">
        <v>1.73379E-2</v>
      </c>
      <c r="OR24" s="8">
        <v>0.114514</v>
      </c>
      <c r="OS24" s="8">
        <v>0.13021099999999999</v>
      </c>
      <c r="OT24" s="8">
        <v>7.8323400000000003</v>
      </c>
      <c r="OU24" s="8">
        <v>11.900600000000001</v>
      </c>
      <c r="OV24" s="8">
        <v>1.3117000000000001</v>
      </c>
      <c r="OW24" s="8">
        <v>2.2377699999999998</v>
      </c>
      <c r="OX24" s="8">
        <v>8.0928799999999992</v>
      </c>
      <c r="OY24" s="8">
        <v>2.4742500000000001</v>
      </c>
      <c r="OZ24" s="8">
        <v>1.70096E-2</v>
      </c>
      <c r="PA24" s="8">
        <v>0.72115700000000005</v>
      </c>
      <c r="PB24" s="8">
        <v>0.66417999999999999</v>
      </c>
      <c r="PC24" s="8">
        <v>0.27379100000000001</v>
      </c>
      <c r="PD24" s="8">
        <v>3.3630800000000002E-2</v>
      </c>
      <c r="PE24" s="8">
        <v>1.5162</v>
      </c>
      <c r="PF24" s="8">
        <v>1.62215</v>
      </c>
      <c r="PG24" s="8">
        <v>2.8858600000000001</v>
      </c>
      <c r="PH24" s="8">
        <v>0.231603</v>
      </c>
      <c r="PI24" s="8">
        <v>5.6380300000000001E-2</v>
      </c>
      <c r="PJ24" s="8">
        <v>5.11592</v>
      </c>
      <c r="PK24" s="8">
        <v>4.65747</v>
      </c>
      <c r="PL24" s="8">
        <v>1.3970499999999999</v>
      </c>
      <c r="PM24" s="8">
        <v>0.15956400000000001</v>
      </c>
      <c r="PN24" s="8">
        <v>0.11142100000000001</v>
      </c>
      <c r="PO24" s="8">
        <v>6.9881499999999999E-2</v>
      </c>
      <c r="PP24" s="8">
        <v>0.20832600000000001</v>
      </c>
      <c r="PQ24" s="8">
        <v>1.4820599999999999</v>
      </c>
      <c r="PR24" s="8">
        <v>0.47014800000000001</v>
      </c>
      <c r="PS24" s="8">
        <v>2.9848100000000001E-3</v>
      </c>
      <c r="PT24" s="8">
        <v>0.126551</v>
      </c>
      <c r="PU24" s="8">
        <v>0.289908</v>
      </c>
      <c r="PV24" s="8">
        <v>12.901999999999999</v>
      </c>
      <c r="PW24" s="8">
        <v>0.15612599999999999</v>
      </c>
      <c r="PX24" s="8">
        <v>0.26561499999999999</v>
      </c>
      <c r="PY24" s="8">
        <v>4.7390099999999998E-2</v>
      </c>
      <c r="PZ24" s="8">
        <v>3.6339199999999998</v>
      </c>
      <c r="QA24" s="8">
        <v>7.1325700000000003</v>
      </c>
      <c r="QB24" s="8">
        <v>0.101142</v>
      </c>
      <c r="QC24" s="8">
        <v>4.8491200000000002E-3</v>
      </c>
      <c r="QD24" s="8">
        <v>2.55569E-2</v>
      </c>
      <c r="QE24" s="8">
        <v>2.0147100000000001E-2</v>
      </c>
      <c r="QF24" s="8">
        <v>9.7067899999999999E-3</v>
      </c>
      <c r="QG24" s="8">
        <v>0.85169899999999998</v>
      </c>
      <c r="QH24" s="8">
        <v>0.457399</v>
      </c>
      <c r="QI24" s="8">
        <v>0.13908999999999999</v>
      </c>
      <c r="QJ24" s="8">
        <v>1.91827E-2</v>
      </c>
      <c r="QK24" s="8">
        <v>3.7776499999999998E-2</v>
      </c>
      <c r="QL24" s="8">
        <v>1.4146799999999999</v>
      </c>
      <c r="QM24" s="8">
        <v>1.0561499999999999</v>
      </c>
      <c r="QN24" s="8">
        <v>0.24765899999999999</v>
      </c>
      <c r="QO24" s="8">
        <v>1.37716E-2</v>
      </c>
      <c r="QP24" s="8">
        <v>0.17083699999999999</v>
      </c>
      <c r="QQ24" s="8">
        <v>5.0380200000000004</v>
      </c>
      <c r="QR24" s="8">
        <v>3.4362200000000001</v>
      </c>
      <c r="QS24" s="8">
        <v>0.65715599999999996</v>
      </c>
      <c r="QT24" s="8">
        <v>2.4271500000000001E-2</v>
      </c>
      <c r="QU24" s="8">
        <v>1.4473700000000001E-2</v>
      </c>
      <c r="QV24" s="8">
        <v>1.2725900000000001</v>
      </c>
      <c r="QW24" s="8">
        <v>0.30235800000000002</v>
      </c>
      <c r="QX24" s="8">
        <v>6.6911399999999996E-2</v>
      </c>
      <c r="QY24" s="8">
        <v>0.1273</v>
      </c>
      <c r="QZ24" s="8">
        <v>2.37249E-2</v>
      </c>
      <c r="RA24" s="8">
        <v>19.5976</v>
      </c>
      <c r="RB24" s="8">
        <v>0.411966</v>
      </c>
      <c r="RC24" s="8">
        <v>5.2636099999999998E-2</v>
      </c>
      <c r="RD24" s="8">
        <v>1.9251199999999999</v>
      </c>
      <c r="RE24" s="8">
        <v>3.8687199999999998E-2</v>
      </c>
      <c r="RF24" s="8">
        <v>3.5471599999999999</v>
      </c>
      <c r="RG24" s="8">
        <v>2.0571899999999999</v>
      </c>
      <c r="RH24" s="8">
        <v>6.8434400000000006E-2</v>
      </c>
      <c r="RI24" s="8">
        <v>0.57725899999999997</v>
      </c>
      <c r="RJ24" s="8">
        <v>6.3912500000000002E-3</v>
      </c>
      <c r="RK24" s="8">
        <v>1.7295100000000001E-2</v>
      </c>
      <c r="RL24" s="8">
        <v>0.135217</v>
      </c>
      <c r="RM24" s="8">
        <v>8.4268300000000004E-2</v>
      </c>
      <c r="RN24" s="8">
        <v>3.0177300000000001E-2</v>
      </c>
      <c r="RO24" s="8">
        <v>1.28421E-2</v>
      </c>
      <c r="RP24" s="8">
        <v>0.22826099999999999</v>
      </c>
      <c r="RQ24" s="8">
        <v>2.9610099999999999</v>
      </c>
      <c r="RR24" s="8">
        <v>3.8917500000000001E-2</v>
      </c>
      <c r="RS24" s="8">
        <v>4.7491E-3</v>
      </c>
      <c r="RT24" s="8">
        <v>0.224775</v>
      </c>
      <c r="RU24" s="8">
        <v>0.56793300000000002</v>
      </c>
      <c r="RV24" s="8">
        <v>0.15089</v>
      </c>
      <c r="RW24" s="8">
        <v>6.0870899999999999E-2</v>
      </c>
      <c r="RX24" s="8">
        <v>2.37343E-2</v>
      </c>
      <c r="RY24" s="8">
        <v>24.798400000000001</v>
      </c>
      <c r="RZ24" s="8">
        <v>1.8474900000000001</v>
      </c>
      <c r="SA24" s="8">
        <v>0.63477399999999995</v>
      </c>
      <c r="SB24" s="8">
        <v>20.285900000000002</v>
      </c>
      <c r="SC24" s="8">
        <v>25.770399999999999</v>
      </c>
      <c r="SD24" s="8">
        <v>52.653500000000001</v>
      </c>
      <c r="SE24" s="8">
        <v>3.1190600000000002</v>
      </c>
      <c r="SF24" s="8">
        <v>0.35458099999999998</v>
      </c>
      <c r="SG24" s="8">
        <v>1.96556</v>
      </c>
      <c r="SH24" s="8">
        <v>24.121500000000001</v>
      </c>
      <c r="SI24" s="8">
        <v>2.2714799999999999</v>
      </c>
      <c r="SJ24" s="8">
        <v>0.67691699999999999</v>
      </c>
      <c r="SK24" s="8">
        <v>2.6485500000000002</v>
      </c>
      <c r="SL24" s="8">
        <v>7.5274099999999997</v>
      </c>
      <c r="SM24" s="8">
        <v>0.60673500000000002</v>
      </c>
      <c r="SN24" s="8">
        <v>6.8648300000000004</v>
      </c>
      <c r="SO24" s="8">
        <v>0.57914100000000002</v>
      </c>
      <c r="SP24" s="8">
        <v>0.22292999999999999</v>
      </c>
      <c r="SQ24" s="8">
        <v>8.1547099999999997</v>
      </c>
      <c r="SR24" s="8">
        <v>3.1313499999999999</v>
      </c>
      <c r="SS24" s="8">
        <v>0.50298699999999996</v>
      </c>
      <c r="ST24" s="8">
        <v>0.14256199999999999</v>
      </c>
      <c r="SU24" s="8">
        <v>0.22825500000000001</v>
      </c>
      <c r="SV24" s="8">
        <v>0.132771</v>
      </c>
      <c r="SW24" s="8">
        <v>0.35785499999999998</v>
      </c>
      <c r="SX24" s="8">
        <v>0.42527599999999999</v>
      </c>
      <c r="SY24" s="8">
        <v>5.2682600000000003E-2</v>
      </c>
      <c r="SZ24" s="8">
        <v>0.42725200000000002</v>
      </c>
      <c r="TA24" s="8">
        <v>0.44011899999999998</v>
      </c>
      <c r="TB24" s="8">
        <v>0.19318299999999999</v>
      </c>
      <c r="TC24" s="8">
        <v>5.9471400000000001E-2</v>
      </c>
      <c r="TD24" s="8">
        <v>0.32790799999999998</v>
      </c>
      <c r="TE24" s="8">
        <v>4.5595499999999997E-2</v>
      </c>
      <c r="TF24" s="8">
        <v>7.8832899999999997</v>
      </c>
      <c r="TG24" s="8">
        <v>0.49140499999999998</v>
      </c>
      <c r="TH24" s="8">
        <v>16.6785</v>
      </c>
      <c r="TI24" s="8">
        <v>3.6958600000000001</v>
      </c>
      <c r="TJ24" s="8">
        <v>4.3214299999999997E-2</v>
      </c>
      <c r="TK24" s="8">
        <v>1.1269100000000001</v>
      </c>
      <c r="TL24" s="8">
        <v>0.20161499999999999</v>
      </c>
      <c r="TM24" s="8">
        <v>0.68887200000000004</v>
      </c>
      <c r="TN24" s="8">
        <v>0.21829000000000001</v>
      </c>
      <c r="TO24" s="8">
        <v>1.0248999999999999</v>
      </c>
      <c r="TP24" s="8">
        <v>0.93684299999999998</v>
      </c>
      <c r="TQ24" s="8">
        <v>0.1389</v>
      </c>
      <c r="TR24" s="8">
        <v>0.18604200000000001</v>
      </c>
      <c r="TS24" s="8">
        <v>1.9912800000000001E-2</v>
      </c>
      <c r="TT24" s="8">
        <v>0.68774999999999997</v>
      </c>
      <c r="TU24" s="8">
        <v>0.25973200000000002</v>
      </c>
      <c r="TV24" s="8">
        <v>3.1545999999999998E-2</v>
      </c>
      <c r="TW24" s="8">
        <v>9.0017E-2</v>
      </c>
      <c r="TX24" s="8">
        <v>121.294</v>
      </c>
      <c r="TY24" s="8">
        <v>23.283100000000001</v>
      </c>
      <c r="TZ24" s="8">
        <v>1.9914099999999999</v>
      </c>
      <c r="UA24" s="8">
        <v>32.391500000000001</v>
      </c>
      <c r="UB24" s="8">
        <v>5.5727500000000001</v>
      </c>
      <c r="UC24" s="8">
        <v>287.23399999999998</v>
      </c>
      <c r="UD24" s="8">
        <v>328.09100000000001</v>
      </c>
      <c r="UE24" s="8">
        <v>67.670599999999993</v>
      </c>
      <c r="UF24" s="8">
        <v>4.2552399999999997</v>
      </c>
      <c r="UG24" s="8">
        <v>11.7784</v>
      </c>
      <c r="UH24" s="8">
        <v>49.761299999999999</v>
      </c>
      <c r="UI24" s="8">
        <v>28.0365</v>
      </c>
      <c r="UJ24" s="8">
        <v>1.4474899999999999</v>
      </c>
      <c r="UK24" s="8">
        <v>15.3649</v>
      </c>
      <c r="UL24" s="8">
        <v>1725.65</v>
      </c>
      <c r="UM24" s="8">
        <v>2692.4</v>
      </c>
      <c r="UN24" s="8">
        <v>137.07300000000001</v>
      </c>
      <c r="UO24" s="8">
        <v>8.1451700000000002</v>
      </c>
      <c r="UP24" s="8">
        <v>0.363292</v>
      </c>
      <c r="UQ24" s="8">
        <v>20.6556</v>
      </c>
      <c r="UR24" s="8">
        <v>45.131</v>
      </c>
      <c r="US24" s="8">
        <v>10.0661</v>
      </c>
      <c r="UT24" s="8">
        <v>4.8102200000000002</v>
      </c>
      <c r="UU24" s="8">
        <v>0.83503400000000005</v>
      </c>
      <c r="UV24" s="8">
        <v>192.10599999999999</v>
      </c>
      <c r="UW24" s="8">
        <v>1260.8</v>
      </c>
      <c r="UX24" s="8">
        <v>734.39200000000005</v>
      </c>
      <c r="UY24" s="8">
        <v>1088.72</v>
      </c>
      <c r="UZ24" s="8">
        <v>154.779</v>
      </c>
      <c r="VA24" s="8">
        <v>3.2924799999999999</v>
      </c>
      <c r="VB24" s="8">
        <v>1.2107699999999999</v>
      </c>
      <c r="VC24" s="8">
        <v>5.8097300000000001</v>
      </c>
      <c r="VD24" s="8">
        <v>8.4664800000000007</v>
      </c>
      <c r="VE24" s="8">
        <v>25.7531</v>
      </c>
      <c r="VF24" s="8">
        <v>6.2668400000000002</v>
      </c>
      <c r="VG24" s="8">
        <v>1.6667099999999999</v>
      </c>
      <c r="VH24" s="8">
        <v>4.21997</v>
      </c>
      <c r="VI24" s="8">
        <v>19.546399999999998</v>
      </c>
      <c r="VJ24" s="8">
        <v>193.06800000000001</v>
      </c>
      <c r="VK24" s="8">
        <v>939.61800000000005</v>
      </c>
      <c r="VL24" s="8">
        <v>502.52600000000001</v>
      </c>
      <c r="VM24" s="8">
        <v>434.58300000000003</v>
      </c>
      <c r="VN24" s="8">
        <v>8.0110899999999994</v>
      </c>
      <c r="VO24" s="8">
        <v>0.62838300000000002</v>
      </c>
      <c r="VP24" s="8">
        <v>4.50739</v>
      </c>
      <c r="VQ24" s="8">
        <v>6.4750300000000003</v>
      </c>
      <c r="VR24" s="8">
        <v>9.6154200000000003</v>
      </c>
      <c r="VS24" s="8">
        <v>0.62070400000000003</v>
      </c>
      <c r="VT24" s="8">
        <v>1.5287999999999999</v>
      </c>
      <c r="VU24" s="8">
        <v>2.2648899999999998</v>
      </c>
      <c r="VV24" s="8">
        <v>47.546700000000001</v>
      </c>
      <c r="VW24" s="8">
        <v>135.57499999999999</v>
      </c>
      <c r="VX24" s="8">
        <v>251.50700000000001</v>
      </c>
      <c r="VY24" s="8">
        <v>54.6145</v>
      </c>
      <c r="VZ24" s="8">
        <v>17.7773</v>
      </c>
      <c r="WA24" s="8">
        <v>1.2447900000000001</v>
      </c>
      <c r="WB24" s="8">
        <v>0.28479199999999999</v>
      </c>
      <c r="WC24" s="8">
        <v>0.32038800000000001</v>
      </c>
      <c r="WD24" s="8">
        <v>0.78013100000000002</v>
      </c>
      <c r="WE24" s="8">
        <v>1.0479099999999999</v>
      </c>
      <c r="WF24" s="8">
        <v>0.41972399999999999</v>
      </c>
      <c r="WG24" s="8">
        <v>0.92339599999999999</v>
      </c>
      <c r="WH24" s="8">
        <v>4.4109100000000003</v>
      </c>
      <c r="WI24" s="8">
        <v>2.4742999999999999</v>
      </c>
      <c r="WJ24" s="8">
        <v>1.2675099999999999</v>
      </c>
      <c r="WK24" s="8">
        <v>2.6486399999999999</v>
      </c>
      <c r="WL24" s="8">
        <v>4.6010799999999996</v>
      </c>
      <c r="WM24" s="8">
        <v>6.3685</v>
      </c>
      <c r="WN24" s="8">
        <v>3.9241600000000001</v>
      </c>
      <c r="WO24" s="8">
        <v>5.4939299999999998</v>
      </c>
      <c r="WP24" s="8">
        <v>4.2805499999999999</v>
      </c>
      <c r="WQ24" s="8">
        <v>4.5944899999999997E-2</v>
      </c>
      <c r="WR24" s="8">
        <v>0.237265</v>
      </c>
      <c r="WS24" s="8">
        <v>3.6353200000000002E-2</v>
      </c>
      <c r="WT24" s="8">
        <v>0.31853500000000001</v>
      </c>
      <c r="WU24" s="8">
        <v>0.30855199999999999</v>
      </c>
      <c r="WV24" s="8">
        <v>0.11187999999999999</v>
      </c>
      <c r="WW24" s="8">
        <v>0.31328600000000001</v>
      </c>
      <c r="WX24" s="8">
        <v>0.44968999999999998</v>
      </c>
      <c r="WY24" s="8">
        <v>0.34227000000000002</v>
      </c>
      <c r="WZ24" s="8">
        <v>0.13697300000000001</v>
      </c>
      <c r="XA24" s="8">
        <v>0.64128700000000005</v>
      </c>
      <c r="XB24" s="8">
        <v>0.69475799999999999</v>
      </c>
      <c r="XC24" s="8">
        <v>3.0834999999999999</v>
      </c>
      <c r="XD24" s="8">
        <v>2.4341400000000002</v>
      </c>
      <c r="XE24" s="8">
        <v>0.85686600000000002</v>
      </c>
      <c r="XF24" s="8">
        <v>0.37898700000000002</v>
      </c>
      <c r="XG24" s="8">
        <v>0.50273699999999999</v>
      </c>
      <c r="XH24" s="8">
        <v>0.61826700000000001</v>
      </c>
      <c r="XI24" s="8"/>
      <c r="XJ24" s="8">
        <v>0.222026</v>
      </c>
      <c r="XK24" s="8">
        <v>9.7884899999999997E-2</v>
      </c>
      <c r="XL24" s="8">
        <v>0.186525</v>
      </c>
      <c r="XM24" s="8">
        <v>0.14325599999999999</v>
      </c>
      <c r="XN24" s="8"/>
      <c r="XO24" s="8">
        <v>1.26606</v>
      </c>
      <c r="XP24" s="8">
        <v>1.2403599999999999</v>
      </c>
      <c r="XQ24" s="8">
        <v>0.66585499999999997</v>
      </c>
      <c r="XR24" s="8">
        <v>0.25339800000000001</v>
      </c>
      <c r="XS24" s="8">
        <v>0.11391</v>
      </c>
      <c r="XT24" s="8"/>
      <c r="XU24" s="8"/>
      <c r="XV24" s="8">
        <v>2.9120799999999999E-2</v>
      </c>
      <c r="XW24" s="8"/>
      <c r="XX24" s="8">
        <v>0.152255</v>
      </c>
      <c r="XY24" s="8"/>
      <c r="XZ24" s="8">
        <v>6.1532799999999999E-2</v>
      </c>
      <c r="YA24" s="8">
        <v>0.182867</v>
      </c>
      <c r="YB24" s="8">
        <v>0.13647799999999999</v>
      </c>
      <c r="YC24" s="8">
        <v>0.10484499999999999</v>
      </c>
      <c r="YD24" s="8">
        <v>1.3345600000000001E-2</v>
      </c>
      <c r="YE24" s="8"/>
      <c r="YF24" s="8"/>
      <c r="YG24" s="8"/>
      <c r="YH24" s="8"/>
      <c r="YI24" s="8"/>
      <c r="YJ24" s="8"/>
      <c r="YK24" s="8"/>
      <c r="YL24" s="8">
        <v>0.36747400000000002</v>
      </c>
      <c r="YM24" s="8">
        <v>4.1520900000000003</v>
      </c>
      <c r="YN24" s="8">
        <v>4.9645400000000004</v>
      </c>
      <c r="YO24" s="8">
        <v>1.1392199999999999</v>
      </c>
      <c r="YP24" s="8">
        <v>1.7905199999999999</v>
      </c>
      <c r="YQ24" s="8">
        <v>15.2689</v>
      </c>
      <c r="YR24" s="8">
        <v>36.225999999999999</v>
      </c>
      <c r="YS24" s="8">
        <v>4.2575599999999998</v>
      </c>
      <c r="YT24" s="8">
        <v>0.52184600000000003</v>
      </c>
      <c r="YU24" s="8">
        <v>1.0655600000000001</v>
      </c>
      <c r="YV24" s="8">
        <v>0.93182600000000004</v>
      </c>
      <c r="YW24" s="8">
        <v>19.273099999999999</v>
      </c>
      <c r="YX24" s="8">
        <v>37.756599999999999</v>
      </c>
      <c r="YY24" s="8">
        <v>58.495399999999997</v>
      </c>
      <c r="YZ24" s="8">
        <v>3.2960600000000002</v>
      </c>
      <c r="ZA24" s="8">
        <v>1.1728799999999999</v>
      </c>
      <c r="ZB24" s="8">
        <v>5.3262799999999997</v>
      </c>
      <c r="ZC24" s="8">
        <v>2.80667</v>
      </c>
      <c r="ZD24" s="8">
        <v>2.7706300000000001</v>
      </c>
      <c r="ZE24" s="8">
        <v>16.1067</v>
      </c>
      <c r="ZF24" s="8">
        <v>38.214700000000001</v>
      </c>
      <c r="ZG24" s="8">
        <v>172.148</v>
      </c>
      <c r="ZH24" s="8">
        <v>115.92700000000001</v>
      </c>
      <c r="ZI24" s="8">
        <v>9.4782499999999992</v>
      </c>
      <c r="ZJ24" s="8">
        <v>0.49319600000000002</v>
      </c>
      <c r="ZK24" s="8">
        <v>10.4284</v>
      </c>
      <c r="ZL24" s="8">
        <v>16.362100000000002</v>
      </c>
      <c r="ZM24" s="8">
        <v>2.3290299999999999</v>
      </c>
      <c r="ZN24" s="8">
        <v>0.35550999999999999</v>
      </c>
      <c r="ZO24" s="8">
        <v>1.1429</v>
      </c>
      <c r="ZP24" s="8">
        <v>2.79969</v>
      </c>
      <c r="ZQ24" s="8">
        <v>8.9354099999999992</v>
      </c>
      <c r="ZR24" s="8">
        <v>126.428</v>
      </c>
      <c r="ZS24" s="8">
        <v>284.46100000000001</v>
      </c>
      <c r="ZT24" s="8">
        <v>93.832499999999996</v>
      </c>
      <c r="ZU24" s="8">
        <v>19.2608</v>
      </c>
      <c r="ZV24" s="8">
        <v>1.7108300000000001</v>
      </c>
      <c r="ZW24" s="8">
        <v>2.6683300000000001</v>
      </c>
      <c r="ZX24" s="8">
        <v>2.4752299999999998</v>
      </c>
      <c r="ZY24" s="8">
        <v>2.1124900000000002</v>
      </c>
      <c r="ZZ24" s="8">
        <v>0.305481</v>
      </c>
      <c r="AAA24" s="8">
        <v>1.8282</v>
      </c>
      <c r="AAB24" s="8">
        <v>3.3892000000000002</v>
      </c>
      <c r="AAC24" s="8">
        <v>5.9077299999999999</v>
      </c>
      <c r="AAD24" s="8">
        <v>29.217600000000001</v>
      </c>
      <c r="AAE24" s="8">
        <v>53.731499999999997</v>
      </c>
      <c r="AAF24" s="8">
        <v>52.255800000000001</v>
      </c>
      <c r="AAG24" s="8">
        <v>41.086300000000001</v>
      </c>
      <c r="AAH24" s="8">
        <v>8.0987200000000001</v>
      </c>
      <c r="AAI24" s="8">
        <v>0.140518</v>
      </c>
      <c r="AAJ24" s="8">
        <v>0.16028999999999999</v>
      </c>
      <c r="AAK24" s="8">
        <v>0.99606600000000001</v>
      </c>
      <c r="AAL24" s="8">
        <v>0.59313499999999997</v>
      </c>
      <c r="AAM24" s="8">
        <v>0.16878899999999999</v>
      </c>
      <c r="AAN24" s="8">
        <v>1.0535600000000001</v>
      </c>
      <c r="AAO24" s="8">
        <v>0.774061</v>
      </c>
      <c r="AAP24" s="8">
        <v>5.72309</v>
      </c>
      <c r="AAQ24" s="8">
        <v>9.0026200000000003</v>
      </c>
      <c r="AAR24" s="8">
        <v>26.169699999999999</v>
      </c>
      <c r="AAS24" s="8">
        <v>54.354100000000003</v>
      </c>
      <c r="AAT24" s="8">
        <v>30.831099999999999</v>
      </c>
      <c r="AAU24" s="8">
        <v>10.8895</v>
      </c>
      <c r="AAV24" s="8">
        <v>2.8046700000000002</v>
      </c>
      <c r="AAW24" s="8">
        <v>0.96476399999999995</v>
      </c>
      <c r="AAX24" s="8">
        <v>0.132745</v>
      </c>
      <c r="AAY24" s="8">
        <v>0.10079200000000001</v>
      </c>
      <c r="AAZ24" s="8">
        <v>1.1605700000000001</v>
      </c>
      <c r="ABA24" s="8">
        <v>1.27467</v>
      </c>
      <c r="ABB24" s="8">
        <v>0.58564700000000003</v>
      </c>
      <c r="ABC24" s="8">
        <v>2.1661099999999999E-2</v>
      </c>
      <c r="ABD24" s="8">
        <v>0.154339</v>
      </c>
      <c r="ABE24" s="8">
        <v>0.70706599999999997</v>
      </c>
      <c r="ABF24" s="8">
        <v>1.7107600000000001</v>
      </c>
      <c r="ABG24" s="8">
        <v>13.821</v>
      </c>
      <c r="ABH24" s="8">
        <v>96.146699999999996</v>
      </c>
      <c r="ABI24" s="8">
        <v>51.126199999999997</v>
      </c>
      <c r="ABJ24" s="8">
        <v>16.367999999999999</v>
      </c>
      <c r="ABK24" s="8">
        <v>6.9564399999999997</v>
      </c>
      <c r="ABL24" s="8">
        <v>1.26318</v>
      </c>
      <c r="ABM24" s="8">
        <v>0.138099</v>
      </c>
      <c r="ABN24" s="8">
        <v>0.66919200000000001</v>
      </c>
      <c r="ABO24" s="8">
        <v>0.37895099999999998</v>
      </c>
      <c r="ABP24" s="8">
        <v>0.11053399999999999</v>
      </c>
      <c r="ABQ24" s="8"/>
      <c r="ABR24" s="8">
        <v>0.29596299999999998</v>
      </c>
      <c r="ABS24" s="8">
        <v>0.13727700000000001</v>
      </c>
      <c r="ABT24" s="8">
        <v>0.62398100000000001</v>
      </c>
      <c r="ABU24" s="8">
        <v>10.186400000000001</v>
      </c>
      <c r="ABV24" s="8">
        <v>14.982200000000001</v>
      </c>
      <c r="ABW24" s="8">
        <v>14.5243</v>
      </c>
      <c r="ABX24" s="8">
        <v>7.2389099999999997</v>
      </c>
      <c r="ABY24" s="8">
        <v>1.9635400000000001</v>
      </c>
      <c r="ABZ24" s="8">
        <v>0.346914</v>
      </c>
      <c r="ACA24" s="8">
        <v>8.8713899999999998E-2</v>
      </c>
      <c r="ACB24" s="8">
        <v>0.20374800000000001</v>
      </c>
      <c r="ACC24" s="8">
        <v>0.68298400000000004</v>
      </c>
      <c r="ACD24" s="8">
        <v>1.07684</v>
      </c>
      <c r="ACE24" s="8">
        <v>0.65245600000000004</v>
      </c>
      <c r="ACF24" s="8">
        <v>0.200876</v>
      </c>
      <c r="ACG24" s="8">
        <v>0.46909000000000001</v>
      </c>
      <c r="ACH24" s="8">
        <v>0.38676100000000002</v>
      </c>
      <c r="ACI24" s="8">
        <v>1.31057</v>
      </c>
      <c r="ACJ24" s="8">
        <v>0.23854800000000001</v>
      </c>
      <c r="ACK24" s="8">
        <v>6.5577999999999997E-2</v>
      </c>
      <c r="ACL24" s="8">
        <v>0.38190600000000002</v>
      </c>
      <c r="ACM24" s="8">
        <v>5.7755300000000002E-2</v>
      </c>
      <c r="ACN24" s="8">
        <v>21.253499999999999</v>
      </c>
      <c r="ACO24" s="8">
        <v>7.2466900000000001</v>
      </c>
      <c r="ACP24" s="8">
        <v>1.08799</v>
      </c>
      <c r="ACQ24" s="8">
        <v>1.68007</v>
      </c>
      <c r="ACR24" s="8">
        <v>1.18398</v>
      </c>
      <c r="ACS24" s="8">
        <v>1.8214699999999999</v>
      </c>
      <c r="ACT24" s="8">
        <v>9.9688400000000001</v>
      </c>
      <c r="ACU24" s="8">
        <v>89.548400000000001</v>
      </c>
      <c r="ACV24" s="8">
        <v>45.069800000000001</v>
      </c>
      <c r="ACW24" s="8">
        <v>3.2797200000000002</v>
      </c>
      <c r="ACX24" s="8">
        <v>0.23780399999999999</v>
      </c>
      <c r="ACY24" s="8">
        <v>1.58812</v>
      </c>
      <c r="ACZ24" s="8">
        <v>3.3966099999999999</v>
      </c>
      <c r="ADA24" s="8">
        <v>0.84784599999999999</v>
      </c>
      <c r="ADB24" s="8">
        <v>2.5168300000000001</v>
      </c>
      <c r="ADC24" s="8">
        <v>13.1793</v>
      </c>
      <c r="ADD24" s="8">
        <v>38.4011</v>
      </c>
      <c r="ADE24" s="8">
        <v>37.083199999999998</v>
      </c>
      <c r="ADF24" s="8">
        <v>0.10337200000000001</v>
      </c>
      <c r="ADG24" s="8">
        <v>0.15198800000000001</v>
      </c>
      <c r="ADH24" s="8">
        <v>0.6532</v>
      </c>
      <c r="ADI24" s="8">
        <v>1.84979</v>
      </c>
      <c r="ADJ24" s="8">
        <v>1.88609</v>
      </c>
      <c r="ADK24" s="8">
        <v>1.6474800000000001</v>
      </c>
      <c r="ADL24" s="8">
        <v>4.0670700000000002</v>
      </c>
      <c r="ADM24" s="8">
        <v>5.2606000000000002</v>
      </c>
      <c r="ADN24" s="8">
        <v>19.7957</v>
      </c>
      <c r="ADO24" s="8">
        <v>124.46</v>
      </c>
      <c r="ADP24" s="8">
        <v>158.68100000000001</v>
      </c>
      <c r="ADQ24" s="8">
        <v>0.15942899999999999</v>
      </c>
      <c r="ADR24" s="8">
        <v>0.16340199999999999</v>
      </c>
      <c r="ADS24" s="8">
        <v>0.17203099999999999</v>
      </c>
      <c r="ADT24" s="8">
        <v>2.3664299999999998</v>
      </c>
      <c r="ADU24" s="8">
        <v>1.04714</v>
      </c>
      <c r="ADV24" s="8">
        <v>4.0226699999999997</v>
      </c>
      <c r="ADW24" s="8">
        <v>6.1589</v>
      </c>
      <c r="ADX24" s="8">
        <v>7.9130799999999999</v>
      </c>
      <c r="ADY24" s="8">
        <v>8.8682499999999997</v>
      </c>
      <c r="ADZ24" s="8">
        <v>47.402999999999999</v>
      </c>
      <c r="AEA24" s="8">
        <v>14.3515</v>
      </c>
      <c r="AEB24" s="8">
        <v>15.718</v>
      </c>
      <c r="AEC24" s="8">
        <v>0.32312000000000002</v>
      </c>
      <c r="AED24" s="8">
        <v>3.0855E-2</v>
      </c>
      <c r="AEE24" s="8">
        <v>0.15572800000000001</v>
      </c>
      <c r="AEF24" s="8">
        <v>0.34321800000000002</v>
      </c>
      <c r="AEG24" s="8">
        <v>0.14388500000000001</v>
      </c>
      <c r="AEH24" s="8">
        <v>2.5675E-2</v>
      </c>
      <c r="AEI24" s="8">
        <v>1.69157</v>
      </c>
      <c r="AEJ24" s="8">
        <v>7.1533699999999998</v>
      </c>
      <c r="AEK24" s="8">
        <v>10.482100000000001</v>
      </c>
      <c r="AEL24" s="8">
        <v>7.8464299999999998</v>
      </c>
      <c r="AEM24" s="8">
        <v>43.225000000000001</v>
      </c>
      <c r="AEN24" s="8">
        <v>17.134599999999999</v>
      </c>
      <c r="AEO24" s="8">
        <v>6.9427000000000003</v>
      </c>
      <c r="AEP24" s="8">
        <v>0.98717999999999995</v>
      </c>
      <c r="AEQ24" s="8"/>
      <c r="AER24" s="8">
        <v>2.8660700000000001E-2</v>
      </c>
      <c r="AES24" s="8">
        <v>0.11076</v>
      </c>
      <c r="AET24" s="8">
        <v>0.12906400000000001</v>
      </c>
      <c r="AEU24" s="8"/>
      <c r="AEV24" s="8">
        <v>6.2856200000000001E-2</v>
      </c>
      <c r="AEW24" s="8">
        <v>0.71157899999999996</v>
      </c>
      <c r="AEX24" s="8">
        <v>1.64428</v>
      </c>
      <c r="AEY24" s="8">
        <v>6.84009</v>
      </c>
      <c r="AEZ24" s="8">
        <v>78.633499999999998</v>
      </c>
      <c r="AFA24" s="8">
        <v>30.766300000000001</v>
      </c>
      <c r="AFB24" s="8">
        <v>12.743499999999999</v>
      </c>
      <c r="AFC24" s="8">
        <v>2.9557199999999999</v>
      </c>
      <c r="AFD24" s="8">
        <v>0.211482</v>
      </c>
      <c r="AFE24" s="8"/>
      <c r="AFF24" s="8"/>
      <c r="AFG24" s="8"/>
      <c r="AFH24" s="8">
        <v>9.9509500000000001E-2</v>
      </c>
      <c r="AFI24" s="8">
        <v>3.07218E-2</v>
      </c>
      <c r="AFJ24" s="8">
        <v>3.2754600000000002E-2</v>
      </c>
      <c r="AFK24" s="8">
        <v>0.87943300000000002</v>
      </c>
      <c r="AFL24" s="8">
        <v>7.5602200000000002</v>
      </c>
      <c r="AFM24" s="8">
        <v>9.8916699999999995</v>
      </c>
      <c r="AFN24" s="8">
        <v>9.8219399999999997</v>
      </c>
      <c r="AFO24" s="8">
        <v>3.40774</v>
      </c>
      <c r="AFP24" s="8">
        <v>0.50294000000000005</v>
      </c>
      <c r="AFQ24" s="8"/>
      <c r="AFR24" s="8">
        <v>1.0426400000000001E-2</v>
      </c>
      <c r="AFS24" s="8"/>
      <c r="AFT24" s="8">
        <v>3.9631500000000004E-3</v>
      </c>
      <c r="AFU24" s="8">
        <v>0.25186500000000001</v>
      </c>
      <c r="AFV24" s="8">
        <v>0.45345000000000002</v>
      </c>
      <c r="AFW24" s="8">
        <v>0.67761800000000005</v>
      </c>
      <c r="AFX24" s="8">
        <v>0.358566</v>
      </c>
      <c r="AFY24" s="8">
        <v>8.7090100000000004E-2</v>
      </c>
      <c r="AFZ24" s="8">
        <v>8.1459599999999993E-2</v>
      </c>
      <c r="AGA24" s="8">
        <v>6.5389199999999995E-2</v>
      </c>
      <c r="AGB24" s="8">
        <v>2.7337199999999999</v>
      </c>
      <c r="AGC24" s="8">
        <v>1.36216</v>
      </c>
      <c r="AGD24" s="8">
        <v>9.5538300000000007E-2</v>
      </c>
      <c r="AGE24" s="8">
        <v>26.645099999999999</v>
      </c>
      <c r="AGF24" s="8">
        <v>5.83209</v>
      </c>
      <c r="AGG24" s="8">
        <v>0.82863100000000001</v>
      </c>
      <c r="AGH24" s="8">
        <v>3.0426500000000001</v>
      </c>
      <c r="AGI24" s="8">
        <v>0.865568</v>
      </c>
      <c r="AGJ24" s="8">
        <v>3.0725799999999999</v>
      </c>
      <c r="AGK24" s="8">
        <v>2.24254</v>
      </c>
      <c r="AGL24" s="8">
        <v>65.789199999999994</v>
      </c>
      <c r="AGM24" s="8">
        <v>142.215</v>
      </c>
      <c r="AGN24" s="8">
        <v>6.5019299999999998</v>
      </c>
      <c r="AGO24" s="8">
        <v>3.9292400000000001</v>
      </c>
      <c r="AGP24" s="8">
        <v>17.423300000000001</v>
      </c>
      <c r="AGQ24" s="8">
        <v>4.8914299999999997</v>
      </c>
      <c r="AGR24" s="8">
        <v>0.21815499999999999</v>
      </c>
      <c r="AGS24" s="8">
        <v>14.125299999999999</v>
      </c>
      <c r="AGT24" s="8">
        <v>66.529499999999999</v>
      </c>
      <c r="AGU24" s="8">
        <v>199.148</v>
      </c>
      <c r="AGV24" s="8">
        <v>0.59070699999999998</v>
      </c>
      <c r="AGW24" s="8">
        <v>14.7273</v>
      </c>
      <c r="AGX24" s="8">
        <v>2.4980699999999998</v>
      </c>
      <c r="AGY24" s="8">
        <v>0.117807</v>
      </c>
      <c r="AGZ24" s="8">
        <v>97.8215</v>
      </c>
      <c r="AHA24" s="8">
        <v>82.725499999999997</v>
      </c>
      <c r="AHB24" s="8">
        <v>2.26313E-2</v>
      </c>
      <c r="AHC24" s="8">
        <v>1.2965000000000001E-2</v>
      </c>
      <c r="AHD24" s="8">
        <v>1.46309</v>
      </c>
      <c r="AHE24" s="8">
        <v>0.131799</v>
      </c>
      <c r="AHF24" s="8">
        <v>22.6814</v>
      </c>
      <c r="AHG24" s="8">
        <v>20.965800000000002</v>
      </c>
      <c r="AHH24" s="8">
        <v>19.8873</v>
      </c>
      <c r="AHI24" s="8">
        <v>10.509399999999999</v>
      </c>
      <c r="AHJ24" s="8">
        <v>1.0242800000000001</v>
      </c>
      <c r="AHK24" s="8">
        <v>0.35666399999999998</v>
      </c>
      <c r="AHL24" s="8">
        <v>6.8298800000000002</v>
      </c>
      <c r="AHM24" s="8">
        <v>13.914899999999999</v>
      </c>
      <c r="AHN24" s="8">
        <v>1.6821900000000001</v>
      </c>
      <c r="AHO24" s="8">
        <v>3.09118E-2</v>
      </c>
      <c r="AHP24" s="8">
        <v>0.944496</v>
      </c>
      <c r="AHQ24" s="8">
        <v>4.4452699999999998</v>
      </c>
      <c r="AHR24" s="8">
        <v>0.68414200000000003</v>
      </c>
      <c r="AHS24" s="8">
        <v>0.55330299999999999</v>
      </c>
      <c r="AHT24" s="8">
        <v>0.64648600000000001</v>
      </c>
      <c r="AHU24" s="8">
        <v>40.4953</v>
      </c>
      <c r="AHV24" s="8">
        <v>88.367400000000004</v>
      </c>
      <c r="AHW24" s="8">
        <v>6.5948799999999999</v>
      </c>
      <c r="AHX24" s="8">
        <v>1.6383099999999999</v>
      </c>
      <c r="AHY24" s="8">
        <v>3.5158399999999999</v>
      </c>
      <c r="AHZ24" s="8">
        <v>30.6066</v>
      </c>
      <c r="AIA24" s="8">
        <v>184.36500000000001</v>
      </c>
      <c r="AIB24" s="8">
        <v>65.254000000000005</v>
      </c>
      <c r="AIC24" s="8">
        <v>90.051699999999997</v>
      </c>
      <c r="AID24" s="8">
        <v>8.5748200000000008</v>
      </c>
      <c r="AIE24" s="8">
        <v>0.68361099999999997</v>
      </c>
      <c r="AIF24" s="8">
        <v>3.4123100000000002</v>
      </c>
      <c r="AIG24" s="8">
        <v>0.66043499999999999</v>
      </c>
      <c r="AIH24" s="8">
        <v>1.7598100000000001</v>
      </c>
      <c r="AII24" s="8">
        <v>12.340999999999999</v>
      </c>
      <c r="AIJ24" s="8">
        <v>193.636</v>
      </c>
      <c r="AIK24" s="8">
        <v>63.2667</v>
      </c>
      <c r="AIL24" s="8">
        <v>54.668599999999998</v>
      </c>
      <c r="AIM24" s="8">
        <v>0.97246200000000005</v>
      </c>
      <c r="AIN24" s="8">
        <v>0.88717500000000005</v>
      </c>
      <c r="AIO24" s="8">
        <v>0.63086600000000004</v>
      </c>
      <c r="AIP24" s="8">
        <v>0.89300400000000002</v>
      </c>
      <c r="AIQ24" s="8">
        <v>0.41549900000000001</v>
      </c>
      <c r="AIR24" s="8">
        <v>6.4186399999999999</v>
      </c>
      <c r="AIS24" s="8">
        <v>16.7026</v>
      </c>
      <c r="AIT24" s="8">
        <v>31.783300000000001</v>
      </c>
      <c r="AIU24" s="8">
        <v>6.7487899999999996</v>
      </c>
      <c r="AIV24" s="8">
        <v>1.1047199999999999</v>
      </c>
      <c r="AIW24" s="8">
        <v>0.37434899999999999</v>
      </c>
      <c r="AIX24" s="8">
        <v>1.58856</v>
      </c>
      <c r="AIY24" s="8">
        <v>0.87239599999999995</v>
      </c>
      <c r="AIZ24" s="8">
        <v>0.47253299999999998</v>
      </c>
      <c r="AJA24" s="8">
        <v>0.53995499999999996</v>
      </c>
      <c r="AJB24" s="8">
        <v>4.9403800000000002</v>
      </c>
      <c r="AJC24" s="8">
        <v>19.750399999999999</v>
      </c>
      <c r="AJD24" s="8">
        <v>33.152799999999999</v>
      </c>
      <c r="AJE24" s="8">
        <v>3.5421299999999998</v>
      </c>
      <c r="AJF24" s="8">
        <v>1.33127</v>
      </c>
      <c r="AJG24" s="8">
        <v>4.7391300000000003</v>
      </c>
      <c r="AJH24" s="8">
        <v>1.2068700000000001</v>
      </c>
      <c r="AJI24" s="8">
        <v>0.85767800000000005</v>
      </c>
      <c r="AJJ24" s="8">
        <v>21.0761</v>
      </c>
      <c r="AJK24" s="8">
        <v>74.881299999999996</v>
      </c>
      <c r="AJL24" s="8">
        <v>41.5807</v>
      </c>
      <c r="AJM24" s="8">
        <v>112.739</v>
      </c>
      <c r="AJN24" s="8">
        <v>10.4787</v>
      </c>
      <c r="AJO24" s="8">
        <v>1.34718</v>
      </c>
      <c r="AJP24" s="8">
        <v>17.484100000000002</v>
      </c>
      <c r="AJQ24" s="8">
        <v>3.23631</v>
      </c>
      <c r="AJR24" s="8">
        <v>0.56374500000000005</v>
      </c>
      <c r="AJS24" s="8">
        <v>1.48498</v>
      </c>
      <c r="AJT24" s="8">
        <v>4.0156000000000001</v>
      </c>
      <c r="AJU24" s="8">
        <v>18.247499999999999</v>
      </c>
      <c r="AJV24" s="8">
        <v>274.99700000000001</v>
      </c>
      <c r="AJW24" s="8">
        <v>156.80500000000001</v>
      </c>
      <c r="AJX24" s="8">
        <v>47.109499999999997</v>
      </c>
      <c r="AJY24" s="8">
        <v>0.82454700000000003</v>
      </c>
      <c r="AJZ24" s="8">
        <v>3.3656000000000001</v>
      </c>
      <c r="AKA24" s="8">
        <v>4.7533500000000002</v>
      </c>
      <c r="AKB24" s="8">
        <v>3.8931100000000001</v>
      </c>
      <c r="AKC24" s="8">
        <v>0.448237</v>
      </c>
      <c r="AKD24" s="8">
        <v>1.07098</v>
      </c>
      <c r="AKE24" s="8">
        <v>2.92089</v>
      </c>
      <c r="AKF24" s="8">
        <v>30.02</v>
      </c>
      <c r="AKG24" s="8">
        <v>43.453699999999998</v>
      </c>
      <c r="AKH24" s="8">
        <v>54.807899999999997</v>
      </c>
      <c r="AKI24" s="8">
        <v>18.3947</v>
      </c>
      <c r="AKJ24" s="8">
        <v>0.64388900000000004</v>
      </c>
      <c r="AKK24" s="8">
        <v>0.448631</v>
      </c>
      <c r="AKL24" s="8">
        <v>9.8311899999999994E-2</v>
      </c>
      <c r="AKM24" s="8">
        <v>0.624726</v>
      </c>
      <c r="AKN24" s="8">
        <v>1.1335999999999999</v>
      </c>
      <c r="AKO24" s="8">
        <v>4.0339400000000003</v>
      </c>
      <c r="AKP24" s="8">
        <v>5.6211200000000003</v>
      </c>
      <c r="AKQ24" s="8">
        <v>4.43736</v>
      </c>
      <c r="AKR24" s="8">
        <v>1.5633900000000001</v>
      </c>
      <c r="AKS24" s="8">
        <v>0.28498800000000002</v>
      </c>
      <c r="AKT24" s="8">
        <v>0.81103599999999998</v>
      </c>
      <c r="AKU24" s="8">
        <v>3.07308</v>
      </c>
      <c r="AKV24" s="8">
        <v>1.6412899999999999</v>
      </c>
      <c r="AKW24" s="8">
        <v>1.20872</v>
      </c>
      <c r="AKX24" s="8">
        <v>0.47344000000000003</v>
      </c>
      <c r="AKY24" s="8">
        <v>0.31936399999999998</v>
      </c>
      <c r="AKZ24" s="8">
        <v>0.66394500000000001</v>
      </c>
      <c r="ALA24" s="8">
        <v>0.13975199999999999</v>
      </c>
      <c r="ALB24" s="8">
        <v>3.0636300000000002E-2</v>
      </c>
      <c r="ALC24" s="8">
        <v>0.441108</v>
      </c>
      <c r="ALD24" s="8">
        <v>2.64805</v>
      </c>
      <c r="ALE24" s="8">
        <v>1.46133</v>
      </c>
      <c r="ALF24" s="8">
        <v>1.34266</v>
      </c>
      <c r="ALG24" s="8">
        <v>2.1842899999999998</v>
      </c>
      <c r="ALH24" s="8">
        <v>3.5640399999999999</v>
      </c>
      <c r="ALI24" s="8">
        <v>0.18082599999999999</v>
      </c>
      <c r="ALJ24" s="8">
        <v>0.206066</v>
      </c>
      <c r="ALK24" s="8">
        <v>9.4883800000000004E-2</v>
      </c>
      <c r="ALL24" s="8">
        <v>1.4600299999999999</v>
      </c>
      <c r="ALM24" s="8">
        <v>0.86109899999999995</v>
      </c>
      <c r="ALN24" s="8">
        <v>0.31045800000000001</v>
      </c>
      <c r="ALO24" s="8">
        <v>4.6141899999999998</v>
      </c>
      <c r="ALP24" s="8">
        <v>24.576799999999999</v>
      </c>
      <c r="ALQ24" s="8">
        <v>38.5732</v>
      </c>
      <c r="ALR24" s="8">
        <v>2.26417</v>
      </c>
      <c r="ALS24" s="8">
        <v>1.2851300000000001</v>
      </c>
      <c r="ALT24" s="8">
        <v>2.7958500000000002</v>
      </c>
      <c r="ALU24" s="8">
        <v>6.5647900000000003</v>
      </c>
      <c r="ALV24" s="8">
        <v>1.44414</v>
      </c>
      <c r="ALW24" s="8">
        <v>0.23727599999999999</v>
      </c>
      <c r="ALX24" s="8">
        <v>35.79</v>
      </c>
      <c r="ALY24" s="8">
        <v>121.684</v>
      </c>
      <c r="ALZ24" s="8">
        <v>47.228499999999997</v>
      </c>
      <c r="AMA24" s="8">
        <v>138.60300000000001</v>
      </c>
      <c r="AMB24" s="8">
        <v>12.3636</v>
      </c>
      <c r="AMC24" s="8">
        <v>1.1957100000000001</v>
      </c>
      <c r="AMD24" s="8">
        <v>0.40526600000000002</v>
      </c>
      <c r="AME24" s="8">
        <v>0.857518</v>
      </c>
      <c r="AMF24" s="8">
        <v>2.7385000000000002</v>
      </c>
      <c r="AMG24" s="8">
        <v>22.836500000000001</v>
      </c>
      <c r="AMH24" s="8">
        <v>3.4406400000000001</v>
      </c>
      <c r="AMI24" s="8">
        <v>0.29005999999999998</v>
      </c>
      <c r="AMJ24" s="8">
        <v>3.3246799999999999</v>
      </c>
      <c r="AMK24" s="8">
        <v>7.77752</v>
      </c>
      <c r="AML24" s="8">
        <v>30.698799999999999</v>
      </c>
      <c r="AMM24" s="8">
        <v>378.279</v>
      </c>
      <c r="AMN24" s="8">
        <v>172.89</v>
      </c>
      <c r="AMO24" s="8">
        <v>55.666200000000003</v>
      </c>
      <c r="AMP24" s="8">
        <v>4.4819300000000002</v>
      </c>
      <c r="AMQ24" s="8">
        <v>6.3694699999999997</v>
      </c>
      <c r="AMR24" s="8">
        <v>4.7484900000000003</v>
      </c>
      <c r="AMS24" s="8">
        <v>0.97512799999999999</v>
      </c>
      <c r="AMT24" s="8">
        <v>2.5742600000000002</v>
      </c>
      <c r="AMU24" s="8">
        <v>4.6263899999999998</v>
      </c>
      <c r="AMV24" s="8">
        <v>40.322099999999999</v>
      </c>
      <c r="AMW24" s="8">
        <v>57.918900000000001</v>
      </c>
      <c r="AMX24" s="8">
        <v>60.647599999999997</v>
      </c>
      <c r="AMY24" s="8">
        <v>16.296700000000001</v>
      </c>
      <c r="AMZ24" s="8">
        <v>0.10891099999999999</v>
      </c>
      <c r="ANA24" s="8">
        <v>0.27649699999999999</v>
      </c>
      <c r="ANB24" s="8">
        <v>0.21140200000000001</v>
      </c>
      <c r="ANC24" s="8">
        <v>0.55457400000000001</v>
      </c>
      <c r="AND24" s="8">
        <v>0.121199</v>
      </c>
      <c r="ANE24" s="8">
        <v>0.25741399999999998</v>
      </c>
      <c r="ANF24" s="8">
        <v>1.27101</v>
      </c>
      <c r="ANG24" s="8">
        <v>2.0141200000000001</v>
      </c>
      <c r="ANH24" s="8">
        <v>5.0431299999999997</v>
      </c>
      <c r="ANI24" s="8">
        <v>6.57585</v>
      </c>
      <c r="ANJ24" s="8">
        <v>3.6436099999999998</v>
      </c>
      <c r="ANK24" s="8">
        <v>1.67211</v>
      </c>
      <c r="ANL24" s="8">
        <v>0.33953299999999997</v>
      </c>
      <c r="ANM24" s="8">
        <v>0.19289600000000001</v>
      </c>
      <c r="ANN24" s="8">
        <v>0.35074</v>
      </c>
      <c r="ANO24" s="8">
        <v>3.5994299999999999</v>
      </c>
      <c r="ANP24" s="8">
        <v>1.3867499999999999</v>
      </c>
      <c r="ANQ24" s="8">
        <v>0.91458799999999996</v>
      </c>
      <c r="ANR24" s="8">
        <v>0.22551299999999999</v>
      </c>
      <c r="ANS24" s="8">
        <v>0.117967</v>
      </c>
      <c r="ANT24" s="8">
        <v>0.239206</v>
      </c>
      <c r="ANU24" s="8">
        <v>0.57679599999999998</v>
      </c>
      <c r="ANV24" s="8">
        <v>0.15090000000000001</v>
      </c>
      <c r="ANW24" s="8">
        <v>1.9311400000000001</v>
      </c>
      <c r="ANX24" s="8">
        <v>0.42389399999999999</v>
      </c>
      <c r="ANY24" s="8">
        <v>1.6600200000000001</v>
      </c>
      <c r="ANZ24" s="8">
        <v>1.54165</v>
      </c>
      <c r="AOA24" s="8">
        <v>0.61626300000000001</v>
      </c>
      <c r="AOB24" s="8">
        <v>1.4664299999999999</v>
      </c>
      <c r="AOC24" s="8">
        <v>8.9656400000000005</v>
      </c>
      <c r="AOD24" s="8">
        <v>6.5683999999999996</v>
      </c>
      <c r="AOE24" s="8">
        <v>10.7316</v>
      </c>
      <c r="AOF24" s="8">
        <v>26.036799999999999</v>
      </c>
      <c r="AOG24" s="8">
        <v>5.9486600000000003</v>
      </c>
      <c r="AOH24" s="8">
        <v>9.6372800000000005</v>
      </c>
      <c r="AOI24" s="8">
        <v>0.35121799999999997</v>
      </c>
      <c r="AOJ24" s="8">
        <v>0.89301399999999997</v>
      </c>
      <c r="AOK24" s="8">
        <v>0.38189899999999999</v>
      </c>
      <c r="AOL24" s="8">
        <v>9.7972000000000001</v>
      </c>
      <c r="AOM24" s="8">
        <v>107.125</v>
      </c>
      <c r="AON24" s="8">
        <v>8.9882000000000009</v>
      </c>
      <c r="AOO24" s="8">
        <v>1.2180800000000001</v>
      </c>
      <c r="AOP24" s="8">
        <v>1.07457</v>
      </c>
      <c r="AOQ24" s="8">
        <v>3.9498500000000001</v>
      </c>
      <c r="AOR24" s="8">
        <v>3.5139900000000002</v>
      </c>
      <c r="AOS24" s="8">
        <v>0.18711700000000001</v>
      </c>
      <c r="AOT24" s="8">
        <v>34.0381</v>
      </c>
      <c r="AOU24" s="8">
        <v>4.9231600000000002</v>
      </c>
      <c r="AOV24" s="8">
        <v>5.4061599999999999</v>
      </c>
      <c r="AOW24" s="8">
        <v>3.4096799999999998</v>
      </c>
      <c r="AOX24" s="8">
        <v>52.025700000000001</v>
      </c>
      <c r="AOY24" s="8">
        <v>3.9987699999999999</v>
      </c>
      <c r="AOZ24" s="8">
        <v>2.09233</v>
      </c>
      <c r="APA24" s="8">
        <v>1.0720499999999999</v>
      </c>
      <c r="APB24" s="8">
        <v>2.0227400000000002</v>
      </c>
      <c r="APC24" s="8">
        <v>3.60547</v>
      </c>
      <c r="APD24" s="8">
        <v>0.31593500000000002</v>
      </c>
      <c r="APE24" s="8">
        <v>3.4710899999999998</v>
      </c>
      <c r="APF24" s="8">
        <v>4.1167999999999996</v>
      </c>
      <c r="APG24" s="8">
        <v>23.819500000000001</v>
      </c>
      <c r="APH24" s="8">
        <v>7.8218800000000002</v>
      </c>
      <c r="API24" s="8">
        <v>9.4022100000000002</v>
      </c>
      <c r="APJ24" s="8">
        <v>392.24099999999999</v>
      </c>
      <c r="APK24" s="8">
        <v>25.1538</v>
      </c>
      <c r="APL24" s="8">
        <v>1.7572099999999999</v>
      </c>
      <c r="APM24" s="8">
        <v>186.37299999999999</v>
      </c>
      <c r="APN24" s="8">
        <v>6.2309299999999999</v>
      </c>
      <c r="APO24" s="8">
        <v>113.82599999999999</v>
      </c>
      <c r="APP24" s="8">
        <v>2826.1</v>
      </c>
      <c r="APQ24" s="8">
        <v>487.57</v>
      </c>
      <c r="APR24" s="8">
        <v>2.5405000000000002</v>
      </c>
      <c r="APS24" s="8">
        <v>1.8854599999999999</v>
      </c>
      <c r="APT24" s="8">
        <v>67.9816</v>
      </c>
      <c r="APU24" s="8">
        <v>11.0002</v>
      </c>
      <c r="APV24" s="8">
        <v>11.8101</v>
      </c>
      <c r="APW24" s="8">
        <v>478.99400000000003</v>
      </c>
      <c r="APX24" s="8">
        <v>248.15199999999999</v>
      </c>
      <c r="APY24" s="8">
        <v>18.503599999999999</v>
      </c>
      <c r="APZ24" s="8">
        <v>0.395704</v>
      </c>
      <c r="AQA24" s="8">
        <v>34.589700000000001</v>
      </c>
      <c r="AQB24" s="8">
        <v>7.4167199999999998</v>
      </c>
      <c r="AQC24" s="8">
        <v>0.64993199999999995</v>
      </c>
      <c r="AQD24" s="8">
        <v>8.048</v>
      </c>
      <c r="AQE24" s="8">
        <v>465.30799999999999</v>
      </c>
      <c r="AQF24" s="8">
        <v>152.286</v>
      </c>
      <c r="AQG24" s="8">
        <v>5.5344699999999998</v>
      </c>
      <c r="AQH24" s="8">
        <v>2.6027100000000001</v>
      </c>
      <c r="AQI24" s="8">
        <v>149.642</v>
      </c>
      <c r="AQJ24" s="8">
        <v>19.7074</v>
      </c>
      <c r="AQK24" s="8">
        <v>0.82884999999999998</v>
      </c>
      <c r="AQL24" s="8">
        <v>22.871400000000001</v>
      </c>
      <c r="AQM24" s="8">
        <v>753.28399999999999</v>
      </c>
      <c r="AQN24" s="8">
        <v>600.47699999999998</v>
      </c>
      <c r="AQO24" s="8">
        <v>34.156199999999998</v>
      </c>
      <c r="AQP24" s="8">
        <v>5.5888200000000001</v>
      </c>
      <c r="AQQ24" s="8">
        <v>248.76300000000001</v>
      </c>
      <c r="AQR24" s="8">
        <v>247.32599999999999</v>
      </c>
      <c r="AQS24" s="8">
        <v>22.238399999999999</v>
      </c>
      <c r="AQT24" s="8">
        <v>11.402900000000001</v>
      </c>
      <c r="AQU24" s="8">
        <v>605.89499999999998</v>
      </c>
      <c r="AQV24" s="8">
        <v>1436.02</v>
      </c>
      <c r="AQW24" s="8">
        <v>647.27200000000005</v>
      </c>
      <c r="AQX24" s="8">
        <v>44.667200000000001</v>
      </c>
      <c r="AQY24" s="8">
        <v>0.74746000000000001</v>
      </c>
      <c r="AQZ24" s="8">
        <v>37.749299999999998</v>
      </c>
      <c r="ARA24" s="8">
        <v>73.754999999999995</v>
      </c>
      <c r="ARB24" s="8">
        <v>17.505099999999999</v>
      </c>
      <c r="ARC24" s="8">
        <v>0.23460400000000001</v>
      </c>
      <c r="ARD24" s="8">
        <v>7.6166999999999998</v>
      </c>
      <c r="ARE24" s="8">
        <v>19.6464</v>
      </c>
      <c r="ARF24" s="8">
        <v>13.7394</v>
      </c>
      <c r="ARG24" s="8">
        <v>0.65776500000000004</v>
      </c>
      <c r="ARH24" s="8">
        <v>8.3364599999999997E-2</v>
      </c>
      <c r="ARI24" s="8">
        <v>0.153562</v>
      </c>
      <c r="ARJ24" s="8">
        <v>0.124033</v>
      </c>
      <c r="ARK24" s="8">
        <v>0.129327</v>
      </c>
      <c r="ARL24" s="8">
        <v>3.1788500000000002</v>
      </c>
      <c r="ARM24" s="8">
        <v>1.6206400000000001</v>
      </c>
      <c r="ARN24" s="8">
        <v>0.202765</v>
      </c>
      <c r="ARO24" s="8">
        <v>5.9036400000000002</v>
      </c>
      <c r="ARP24" s="8">
        <v>18.876000000000001</v>
      </c>
      <c r="ARQ24" s="8">
        <v>5.4705899999999996</v>
      </c>
      <c r="ARR24" s="8">
        <v>0.63094600000000001</v>
      </c>
      <c r="ARS24" s="8">
        <v>0.46473300000000001</v>
      </c>
      <c r="ART24" s="8">
        <v>1.2257899999999999</v>
      </c>
      <c r="ARU24" s="8">
        <v>0.89239599999999997</v>
      </c>
      <c r="ARV24" s="8">
        <v>0.26221899999999998</v>
      </c>
      <c r="ARW24" s="8">
        <v>0.64171299999999998</v>
      </c>
      <c r="ARX24" s="8">
        <v>0.14934</v>
      </c>
      <c r="ARY24" s="8">
        <v>0.142842</v>
      </c>
      <c r="ARZ24" s="8">
        <v>0.58967599999999998</v>
      </c>
      <c r="ASA24" s="8">
        <v>1.9544900000000001</v>
      </c>
      <c r="ASB24" s="8">
        <v>4.0258799999999999</v>
      </c>
      <c r="ASC24" s="8">
        <v>1.3436399999999999</v>
      </c>
      <c r="ASD24" s="8">
        <v>0.80720599999999998</v>
      </c>
      <c r="ASE24" s="8">
        <v>1.8457399999999999</v>
      </c>
      <c r="ASF24" s="8">
        <v>1.5219499999999999</v>
      </c>
      <c r="ASG24" s="8">
        <v>1.36327</v>
      </c>
      <c r="ASH24" s="8">
        <v>10.435499999999999</v>
      </c>
      <c r="ASI24" s="8">
        <v>7.306</v>
      </c>
      <c r="ASJ24" s="8">
        <v>1.3889400000000001</v>
      </c>
      <c r="ASK24" s="8">
        <v>2.1391499999999999</v>
      </c>
      <c r="ASL24" s="8">
        <v>0.33829100000000001</v>
      </c>
      <c r="ASM24" s="8">
        <v>0.450322</v>
      </c>
      <c r="ASN24" s="8">
        <v>0.203879</v>
      </c>
      <c r="ASO24" s="8">
        <v>0.102225</v>
      </c>
      <c r="ASP24" s="8">
        <v>8.4912100000000004E-2</v>
      </c>
      <c r="ASQ24" s="8">
        <v>0.31932899999999997</v>
      </c>
      <c r="ASR24" s="8">
        <v>0.81356499999999998</v>
      </c>
      <c r="ASS24" s="8">
        <v>0.33073900000000001</v>
      </c>
      <c r="AST24" s="8">
        <v>0.27594600000000002</v>
      </c>
      <c r="ASU24" s="8">
        <v>0.110541</v>
      </c>
      <c r="ASV24" s="8">
        <v>5.8186400000000003</v>
      </c>
      <c r="ASW24" s="8">
        <v>0.68360399999999999</v>
      </c>
      <c r="ASX24" s="8">
        <v>0.102275</v>
      </c>
      <c r="ASY24" s="8">
        <v>7.7824299999999999E-2</v>
      </c>
      <c r="ASZ24" s="8">
        <v>0.75095400000000001</v>
      </c>
      <c r="ATA24" s="8">
        <v>0.294182</v>
      </c>
      <c r="ATB24" s="8">
        <v>0.50429299999999999</v>
      </c>
      <c r="ATC24" s="8">
        <v>0.91370600000000002</v>
      </c>
      <c r="ATD24" s="8">
        <v>1.1009899999999999</v>
      </c>
      <c r="ATE24" s="8">
        <v>202.59200000000001</v>
      </c>
      <c r="ATF24" s="8">
        <v>161.845</v>
      </c>
      <c r="ATG24" s="8">
        <v>56.390799999999999</v>
      </c>
      <c r="ATH24" s="8">
        <v>15.4801</v>
      </c>
      <c r="ATI24" s="8">
        <v>36.282299999999999</v>
      </c>
      <c r="ATJ24" s="8">
        <v>21.811599999999999</v>
      </c>
      <c r="ATK24" s="8">
        <v>6.7800900000000004</v>
      </c>
      <c r="ATL24" s="8">
        <v>1.4196299999999999</v>
      </c>
      <c r="ATM24" s="8">
        <v>332.435</v>
      </c>
      <c r="ATN24" s="8">
        <v>145.77799999999999</v>
      </c>
      <c r="ATO24" s="8">
        <v>38.216999999999999</v>
      </c>
      <c r="ATP24" s="8">
        <v>7.7121599999999999</v>
      </c>
      <c r="ATQ24" s="8">
        <v>63.441000000000003</v>
      </c>
      <c r="ATR24" s="8">
        <v>50.834800000000001</v>
      </c>
      <c r="ATS24" s="8">
        <v>20.884399999999999</v>
      </c>
      <c r="ATT24" s="8">
        <v>5.4077999999999999</v>
      </c>
      <c r="ATU24" s="8">
        <v>0.81867599999999996</v>
      </c>
      <c r="ATV24" s="8">
        <v>475.166</v>
      </c>
      <c r="ATW24" s="8">
        <v>732.26700000000005</v>
      </c>
      <c r="ATX24" s="8">
        <v>390.43700000000001</v>
      </c>
      <c r="ATY24" s="8">
        <v>121.161</v>
      </c>
      <c r="ATZ24" s="8">
        <v>28.6282</v>
      </c>
      <c r="AUA24" s="8">
        <v>5.1951099999999997</v>
      </c>
      <c r="AUB24" s="8">
        <v>1.2243900000000001</v>
      </c>
      <c r="AUC24" s="8">
        <v>72.491500000000002</v>
      </c>
      <c r="AUD24" s="8">
        <v>98.897900000000007</v>
      </c>
      <c r="AUE24" s="8">
        <v>48.405999999999999</v>
      </c>
      <c r="AUF24" s="8">
        <v>15.098699999999999</v>
      </c>
      <c r="AUG24" s="8">
        <v>3.3401000000000001</v>
      </c>
      <c r="AUH24" s="8">
        <v>0.73397900000000005</v>
      </c>
      <c r="AUI24" s="8">
        <v>468.892</v>
      </c>
      <c r="AUJ24" s="8">
        <v>1027.06</v>
      </c>
      <c r="AUK24" s="8">
        <v>882.61500000000001</v>
      </c>
      <c r="AUL24" s="8">
        <v>329.96499999999997</v>
      </c>
      <c r="AUM24" s="8">
        <v>100.678</v>
      </c>
      <c r="AUN24" s="8">
        <v>24.275300000000001</v>
      </c>
      <c r="AUO24" s="8">
        <v>5.6467200000000002</v>
      </c>
      <c r="AUP24" s="8">
        <v>0.84669099999999997</v>
      </c>
      <c r="AUQ24" s="8">
        <v>64.3262</v>
      </c>
      <c r="AUR24" s="8">
        <v>144.67500000000001</v>
      </c>
      <c r="AUS24" s="8">
        <v>102.136</v>
      </c>
      <c r="AUT24" s="8">
        <v>39.247900000000001</v>
      </c>
      <c r="AUU24" s="8">
        <v>10.335699999999999</v>
      </c>
      <c r="AUV24" s="8">
        <v>2.89594</v>
      </c>
      <c r="AUW24" s="8">
        <v>0.73990800000000001</v>
      </c>
      <c r="AUX24" s="8">
        <v>0.12411800000000001</v>
      </c>
      <c r="AUY24" s="8">
        <v>543.74300000000005</v>
      </c>
      <c r="AUZ24" s="8">
        <v>1350.22</v>
      </c>
      <c r="AVA24" s="8">
        <v>1615.77</v>
      </c>
      <c r="AVB24" s="8">
        <v>932.85</v>
      </c>
      <c r="AVC24" s="8">
        <v>298.00200000000001</v>
      </c>
      <c r="AVD24" s="8">
        <v>76.210099999999997</v>
      </c>
      <c r="AVE24" s="8">
        <v>19.652699999999999</v>
      </c>
      <c r="AVF24" s="8">
        <v>3.4627300000000001</v>
      </c>
      <c r="AVG24" s="8">
        <v>0.60082199999999997</v>
      </c>
      <c r="AVH24" s="8">
        <v>47.758299999999998</v>
      </c>
      <c r="AVI24" s="8">
        <v>181.71799999999999</v>
      </c>
      <c r="AVJ24" s="8">
        <v>194.31299999999999</v>
      </c>
      <c r="AVK24" s="8">
        <v>90.254599999999996</v>
      </c>
      <c r="AVL24" s="8">
        <v>32.158000000000001</v>
      </c>
      <c r="AVM24" s="8">
        <v>8.4025999999999996</v>
      </c>
      <c r="AVN24" s="8">
        <v>2.4218600000000001</v>
      </c>
      <c r="AVO24" s="8">
        <v>0.67387900000000001</v>
      </c>
      <c r="AVP24" s="8">
        <v>7.9084000000000002E-2</v>
      </c>
      <c r="AVQ24" s="8">
        <v>344.69900000000001</v>
      </c>
      <c r="AVR24" s="8">
        <v>1944.02</v>
      </c>
      <c r="AVS24" s="8">
        <v>2275.08</v>
      </c>
      <c r="AVT24" s="8">
        <v>1847.17</v>
      </c>
      <c r="AVU24" s="8">
        <v>841.60299999999995</v>
      </c>
      <c r="AVV24" s="8">
        <v>305.55599999999998</v>
      </c>
      <c r="AVW24" s="8">
        <v>72.11</v>
      </c>
      <c r="AVX24" s="8">
        <v>13.747199999999999</v>
      </c>
      <c r="AVY24" s="8">
        <v>2.6743999999999999</v>
      </c>
      <c r="AVZ24" s="8">
        <v>0.48721900000000001</v>
      </c>
      <c r="AWA24" s="8">
        <v>43.0199</v>
      </c>
      <c r="AWB24" s="8">
        <v>159.626</v>
      </c>
      <c r="AWC24" s="8">
        <v>255.66300000000001</v>
      </c>
      <c r="AWD24" s="8">
        <v>167.53399999999999</v>
      </c>
      <c r="AWE24" s="8">
        <v>98.505399999999995</v>
      </c>
      <c r="AWF24" s="8">
        <v>37.5505</v>
      </c>
      <c r="AWG24" s="8">
        <v>10.245900000000001</v>
      </c>
      <c r="AWH24" s="8">
        <v>1.8626799999999999</v>
      </c>
      <c r="AWI24" s="8">
        <v>0.275752</v>
      </c>
      <c r="AWJ24" s="8">
        <v>137.458</v>
      </c>
      <c r="AWK24" s="8">
        <v>875.62800000000004</v>
      </c>
      <c r="AWL24" s="8">
        <v>0.29431000000000002</v>
      </c>
      <c r="AWM24" s="8">
        <v>3725.26</v>
      </c>
      <c r="AWN24" s="8">
        <v>3406.59</v>
      </c>
      <c r="AWO24" s="8">
        <v>2106.5700000000002</v>
      </c>
      <c r="AWP24" s="8">
        <v>959.93</v>
      </c>
      <c r="AWQ24" s="8">
        <v>315.51900000000001</v>
      </c>
      <c r="AWR24" s="8">
        <v>69.025300000000001</v>
      </c>
      <c r="AWS24" s="8">
        <v>12.597200000000001</v>
      </c>
      <c r="AWT24" s="8">
        <v>2.40049</v>
      </c>
      <c r="AWU24" s="8">
        <v>18.2</v>
      </c>
      <c r="AWV24" s="8">
        <v>76.5047</v>
      </c>
      <c r="AWW24" s="8">
        <v>164.75200000000001</v>
      </c>
      <c r="AWX24" s="8">
        <v>119.50700000000001</v>
      </c>
      <c r="AWY24" s="8">
        <v>66.0291</v>
      </c>
      <c r="AWZ24" s="8">
        <v>45.572299999999998</v>
      </c>
      <c r="AXA24" s="8">
        <v>24.443899999999999</v>
      </c>
      <c r="AXB24" s="8">
        <v>8.2527899999999992</v>
      </c>
      <c r="AXC24" s="8">
        <v>1.68543</v>
      </c>
      <c r="AXD24" s="8">
        <v>0.22156600000000001</v>
      </c>
      <c r="AXE24" s="8">
        <v>93.341399999999993</v>
      </c>
      <c r="AXF24" s="8">
        <v>180.59399999999999</v>
      </c>
      <c r="AXG24" s="8">
        <v>2.3213699999999999</v>
      </c>
      <c r="AXH24" s="8">
        <v>876.27700000000004</v>
      </c>
      <c r="AXI24" s="8">
        <v>1510.21</v>
      </c>
      <c r="AXJ24" s="8">
        <v>1285.75</v>
      </c>
      <c r="AXK24" s="8">
        <v>996.31299999999999</v>
      </c>
      <c r="AXL24" s="8">
        <v>783.33799999999997</v>
      </c>
      <c r="AXM24" s="8">
        <v>328.60899999999998</v>
      </c>
      <c r="AXN24" s="8">
        <v>89.305199999999999</v>
      </c>
      <c r="AXO24" s="8">
        <v>16.356000000000002</v>
      </c>
      <c r="AXP24" s="8">
        <v>11.559799999999999</v>
      </c>
      <c r="AXQ24" s="8">
        <v>27.299600000000002</v>
      </c>
      <c r="AXR24" s="8">
        <v>0.152008</v>
      </c>
      <c r="AXS24" s="8">
        <v>23.805099999999999</v>
      </c>
      <c r="AXT24" s="8">
        <v>18.248699999999999</v>
      </c>
      <c r="AXU24" s="8">
        <v>13.3283</v>
      </c>
      <c r="AXV24" s="8">
        <v>16.8948</v>
      </c>
      <c r="AXW24" s="8">
        <v>16.1435</v>
      </c>
      <c r="AXX24" s="8">
        <v>13.1312</v>
      </c>
      <c r="AXY24" s="8">
        <v>5.3585099999999999</v>
      </c>
      <c r="AXZ24" s="8">
        <v>1.78407</v>
      </c>
      <c r="AYA24" s="8">
        <v>33.000999999999998</v>
      </c>
      <c r="AYB24" s="8">
        <v>106.92400000000001</v>
      </c>
      <c r="AYC24" s="8">
        <v>25.063500000000001</v>
      </c>
      <c r="AYD24" s="8">
        <v>2.9062600000000001</v>
      </c>
      <c r="AYE24" s="8">
        <v>97.455399999999997</v>
      </c>
      <c r="AYF24" s="8">
        <v>113.477</v>
      </c>
      <c r="AYG24" s="8">
        <v>43.028799999999997</v>
      </c>
      <c r="AYH24" s="8">
        <v>172.17699999999999</v>
      </c>
      <c r="AYI24" s="8">
        <v>319.553</v>
      </c>
      <c r="AYJ24" s="8">
        <v>304.09800000000001</v>
      </c>
      <c r="AYK24" s="8">
        <v>221.624</v>
      </c>
      <c r="AYL24" s="8">
        <v>94.755300000000005</v>
      </c>
      <c r="AYM24" s="8">
        <v>8.0432500000000005</v>
      </c>
      <c r="AYN24" s="8">
        <v>22.168299999999999</v>
      </c>
      <c r="AYO24" s="8">
        <v>0.80387799999999998</v>
      </c>
      <c r="AYP24" s="8">
        <v>4.8250500000000002E-2</v>
      </c>
      <c r="AYQ24" s="8">
        <v>26.908300000000001</v>
      </c>
      <c r="AYR24" s="8">
        <v>5.2700899999999997</v>
      </c>
      <c r="AYS24" s="8">
        <v>2.8980399999999999</v>
      </c>
      <c r="AYT24" s="8">
        <v>1.7827200000000001</v>
      </c>
      <c r="AYU24" s="8">
        <v>4.2865399999999996</v>
      </c>
      <c r="AYV24" s="8">
        <v>4.39133</v>
      </c>
      <c r="AYW24" s="8">
        <v>3.1312199999999999</v>
      </c>
      <c r="AYX24" s="8">
        <v>1.8115000000000001</v>
      </c>
      <c r="AYY24" s="8">
        <v>17.222300000000001</v>
      </c>
      <c r="AYZ24" s="8">
        <v>62.4024</v>
      </c>
      <c r="AZA24" s="8">
        <v>58.650300000000001</v>
      </c>
      <c r="AZB24" s="8">
        <v>26.811499999999999</v>
      </c>
      <c r="AZC24" s="8">
        <v>4.8497500000000002</v>
      </c>
      <c r="AZD24" s="8">
        <v>90.0291</v>
      </c>
      <c r="AZE24" s="8">
        <v>43.550600000000003</v>
      </c>
      <c r="AZF24" s="8">
        <v>12.4899</v>
      </c>
      <c r="AZG24" s="8">
        <v>14.412599999999999</v>
      </c>
      <c r="AZH24" s="8">
        <v>27.7807</v>
      </c>
      <c r="AZI24" s="8">
        <v>43.380699999999997</v>
      </c>
      <c r="AZJ24" s="8">
        <v>48.6524</v>
      </c>
      <c r="AZK24" s="8">
        <v>70.742099999999994</v>
      </c>
      <c r="AZL24" s="8">
        <v>3.27766</v>
      </c>
      <c r="AZM24" s="8">
        <v>12.2004</v>
      </c>
      <c r="AZN24" s="8">
        <v>0.19356799999999999</v>
      </c>
      <c r="AZO24" s="8">
        <v>0.113744</v>
      </c>
      <c r="AZP24" s="8">
        <v>4.3367999999999997E-2</v>
      </c>
      <c r="AZQ24" s="8">
        <v>18.166899999999998</v>
      </c>
      <c r="AZR24" s="8">
        <v>16.435500000000001</v>
      </c>
      <c r="AZS24" s="8">
        <v>4.34232</v>
      </c>
      <c r="AZT24" s="8">
        <v>1.3467899999999999</v>
      </c>
      <c r="AZU24" s="8">
        <v>0.13864699999999999</v>
      </c>
      <c r="AZV24" s="8">
        <v>5.76783</v>
      </c>
      <c r="AZW24" s="8">
        <v>28.421299999999999</v>
      </c>
      <c r="AZX24" s="8">
        <v>8.3711699999999993</v>
      </c>
      <c r="AZY24" s="8">
        <v>13.747299999999999</v>
      </c>
      <c r="AZZ24" s="8">
        <v>10.1371</v>
      </c>
      <c r="BAA24" s="8">
        <v>3.25678</v>
      </c>
      <c r="BAB24" s="8">
        <v>0.299597</v>
      </c>
      <c r="BAC24" s="8">
        <v>20.607299999999999</v>
      </c>
      <c r="BAD24" s="8">
        <v>35.151699999999998</v>
      </c>
      <c r="BAE24" s="8">
        <v>15.970800000000001</v>
      </c>
      <c r="BAF24" s="8">
        <v>4.7635399999999999</v>
      </c>
      <c r="BAG24" s="8">
        <v>2.9253300000000002</v>
      </c>
      <c r="BAH24" s="8">
        <v>1.43441</v>
      </c>
      <c r="BAI24" s="8">
        <v>3.1637499999999998</v>
      </c>
      <c r="BAJ24" s="8">
        <v>5.5774400000000002</v>
      </c>
      <c r="BAK24" s="8">
        <v>0.65093699999999999</v>
      </c>
      <c r="BAL24" s="8">
        <v>1.7793099999999999</v>
      </c>
      <c r="BAM24" s="8">
        <v>6.6526100000000001</v>
      </c>
      <c r="BAN24" s="8">
        <v>5.1846899999999998</v>
      </c>
      <c r="BAO24" s="8">
        <v>2.7324999999999999</v>
      </c>
      <c r="BAP24" s="8">
        <v>1.39052</v>
      </c>
      <c r="BAQ24" s="8">
        <v>1.60398</v>
      </c>
      <c r="BAR24" s="8">
        <v>6.9848999999999997</v>
      </c>
      <c r="BAS24" s="8">
        <v>0.17935799999999999</v>
      </c>
      <c r="BAT24" s="8">
        <v>0.30281799999999998</v>
      </c>
      <c r="BAU24" s="8">
        <v>1.13171</v>
      </c>
      <c r="BAV24" s="8">
        <v>1.4927299999999999</v>
      </c>
      <c r="BAW24" s="8">
        <v>1.3472599999999999</v>
      </c>
      <c r="BAX24" s="8">
        <v>0.335783</v>
      </c>
      <c r="BAY24" s="8">
        <v>14.510899999999999</v>
      </c>
      <c r="BAZ24" s="8">
        <v>10.6214</v>
      </c>
      <c r="BBA24" s="8">
        <v>5.7577999999999996</v>
      </c>
      <c r="BBB24" s="8">
        <v>3.7390099999999999</v>
      </c>
      <c r="BBC24" s="8">
        <v>0.48865799999999998</v>
      </c>
      <c r="BBD24" s="8">
        <v>2.7936899999999998</v>
      </c>
      <c r="BBE24" s="8">
        <v>3.35907</v>
      </c>
      <c r="BBF24" s="8">
        <v>1.3371900000000001</v>
      </c>
      <c r="BBG24" s="8">
        <v>0.67323900000000003</v>
      </c>
      <c r="BBH24" s="8">
        <v>0.60951699999999998</v>
      </c>
      <c r="BBI24" s="8">
        <v>0.581681</v>
      </c>
      <c r="BBJ24" s="8">
        <v>0.13018399999999999</v>
      </c>
      <c r="BBK24" s="8">
        <v>2.9248500000000002</v>
      </c>
      <c r="BBL24" s="8">
        <v>1.8484799999999999</v>
      </c>
      <c r="BBM24" s="8">
        <v>1.2728200000000001</v>
      </c>
      <c r="BBN24" s="8">
        <v>1.37297</v>
      </c>
      <c r="BBO24" s="8">
        <v>0.21267900000000001</v>
      </c>
      <c r="BBP24" s="8">
        <v>1.1733899999999999</v>
      </c>
      <c r="BBQ24" s="8">
        <v>2.6562399999999999</v>
      </c>
      <c r="BBR24" s="8">
        <v>1.3873800000000001</v>
      </c>
      <c r="BBS24" s="8">
        <v>0.65209399999999995</v>
      </c>
      <c r="BBT24" s="8">
        <v>0.29153600000000002</v>
      </c>
      <c r="BBU24" s="8">
        <v>0.25287500000000002</v>
      </c>
      <c r="BBV24" s="8">
        <v>0.90718799999999999</v>
      </c>
      <c r="BBW24" s="8">
        <v>1.3202</v>
      </c>
      <c r="BBX24" s="8">
        <v>0.76583999999999997</v>
      </c>
      <c r="BBY24" s="8">
        <v>0.44090499999999999</v>
      </c>
      <c r="BBZ24" s="8">
        <v>0.36238399999999998</v>
      </c>
      <c r="BCA24" s="8">
        <v>9.9608799999999997E-2</v>
      </c>
      <c r="BCB24" s="8">
        <v>0.314216</v>
      </c>
      <c r="BCC24" s="8">
        <v>0.680562</v>
      </c>
      <c r="BCD24" s="8">
        <v>0.44366699999999998</v>
      </c>
      <c r="BCE24" s="8">
        <v>0.22606100000000001</v>
      </c>
      <c r="BCF24" s="8">
        <v>0.25757200000000002</v>
      </c>
      <c r="BCG24" s="8">
        <v>9.9057900000000004E-2</v>
      </c>
      <c r="BCH24" s="8">
        <v>0.38045200000000001</v>
      </c>
      <c r="BCI24" s="8">
        <v>0.60897800000000002</v>
      </c>
      <c r="BCJ24" s="8">
        <v>0.40759400000000001</v>
      </c>
      <c r="BCK24" s="8">
        <v>0.207846</v>
      </c>
      <c r="BCL24" s="8">
        <v>0.16162000000000001</v>
      </c>
      <c r="BCM24" s="8"/>
      <c r="BCN24" s="8">
        <v>9.1070799999999993E-2</v>
      </c>
      <c r="BCO24" s="8">
        <v>0.174874</v>
      </c>
      <c r="BCP24" s="8">
        <v>0.131166</v>
      </c>
      <c r="BCQ24" s="8">
        <v>7.3621300000000001E-2</v>
      </c>
      <c r="BCR24" s="8">
        <v>8.80576E-2</v>
      </c>
      <c r="BCS24" s="8">
        <v>2.1802999999999999E-2</v>
      </c>
      <c r="BCT24" s="8">
        <v>0.10619000000000001</v>
      </c>
      <c r="BCU24" s="8">
        <v>0.25401099999999999</v>
      </c>
      <c r="BCV24" s="8">
        <v>0.171571</v>
      </c>
      <c r="BCW24" s="8">
        <v>0.12526999999999999</v>
      </c>
      <c r="BCX24" s="8">
        <v>8.4528699999999998E-2</v>
      </c>
      <c r="BCY24" s="8">
        <v>1.6990100000000001E-2</v>
      </c>
      <c r="BCZ24" s="8">
        <v>1.7373599999999999E-2</v>
      </c>
      <c r="BDA24" s="8">
        <v>5.3114799999999997E-2</v>
      </c>
      <c r="BDB24" s="8">
        <v>5.9925699999999998E-2</v>
      </c>
      <c r="BDC24" s="8">
        <v>1.44111E-2</v>
      </c>
      <c r="BDD24" s="8">
        <v>7.8580300000000002E-3</v>
      </c>
      <c r="BDE24" s="8">
        <v>2.8097799999999999E-2</v>
      </c>
      <c r="BDF24" s="8">
        <v>6.2270499999999999E-2</v>
      </c>
      <c r="BDG24" s="8">
        <v>7.01484E-2</v>
      </c>
      <c r="BDH24" s="8">
        <v>4.2251499999999997E-2</v>
      </c>
      <c r="BDI24" s="8">
        <v>2.9464799999999999E-2</v>
      </c>
      <c r="BDJ24" s="8">
        <v>1.94241E-2</v>
      </c>
      <c r="BDK24" s="8">
        <v>1.0875599999999999E-2</v>
      </c>
      <c r="BDL24" s="8">
        <v>1.00394E-2</v>
      </c>
      <c r="BDM24" s="8"/>
      <c r="BDN24" s="8"/>
      <c r="BDO24" s="8"/>
      <c r="BDP24" s="8">
        <v>1.8559200000000001E-2</v>
      </c>
      <c r="BDQ24" s="8">
        <v>3.4400199999999998E-3</v>
      </c>
      <c r="BDR24" s="8">
        <v>2.3686600000000002</v>
      </c>
      <c r="BDS24" s="8">
        <v>1.0928800000000001</v>
      </c>
      <c r="BDT24" s="8">
        <v>5.89053</v>
      </c>
      <c r="BDU24" s="8">
        <v>10.113300000000001</v>
      </c>
      <c r="BDV24" s="8">
        <v>3.0423800000000001</v>
      </c>
      <c r="BDW24" s="8">
        <v>0.17130600000000001</v>
      </c>
      <c r="BDX24" s="8">
        <v>1.33056</v>
      </c>
      <c r="BDY24" s="8">
        <v>14.424799999999999</v>
      </c>
      <c r="BDZ24" s="8">
        <v>9.8773599999999995</v>
      </c>
      <c r="BEA24" s="8">
        <v>3.6651199999999999</v>
      </c>
      <c r="BEB24" s="8">
        <v>6.7845199999999996E-3</v>
      </c>
      <c r="BEC24" s="8">
        <v>0.63427299999999998</v>
      </c>
      <c r="BED24" s="8">
        <v>6.7843299999999995E-2</v>
      </c>
      <c r="BEE24" s="8">
        <v>1.2336</v>
      </c>
      <c r="BEF24" s="8">
        <v>3.4618799999999998</v>
      </c>
      <c r="BEG24" s="8">
        <v>5.6923300000000001</v>
      </c>
      <c r="BEH24" s="8">
        <v>2.9870100000000002</v>
      </c>
      <c r="BEI24" s="8">
        <v>1.99359</v>
      </c>
      <c r="BEJ24" s="8">
        <v>0.16952</v>
      </c>
      <c r="BEK24" s="8">
        <v>7.24519E-2</v>
      </c>
      <c r="BEL24" s="8">
        <v>7.4189199999999997E-2</v>
      </c>
      <c r="BEM24" s="8">
        <v>0.16377900000000001</v>
      </c>
      <c r="BEN24" s="8">
        <v>0.94881000000000004</v>
      </c>
      <c r="BEO24" s="8">
        <v>1.4033800000000001</v>
      </c>
      <c r="BEP24" s="8">
        <v>3.1151499999999999</v>
      </c>
      <c r="BEQ24" s="8">
        <v>2.2198699999999998</v>
      </c>
      <c r="BER24" s="8">
        <v>0.90813999999999995</v>
      </c>
      <c r="BES24" s="8">
        <v>1.9420400000000001E-2</v>
      </c>
      <c r="BET24" s="8">
        <v>0.32633200000000001</v>
      </c>
      <c r="BEU24" s="8">
        <v>0.33855499999999999</v>
      </c>
      <c r="BEV24" s="8">
        <v>0.25508999999999998</v>
      </c>
      <c r="BEW24" s="8">
        <v>1.67467E-2</v>
      </c>
      <c r="BEX24" s="8">
        <v>0.49515700000000001</v>
      </c>
      <c r="BEY24" s="8">
        <v>2.19922</v>
      </c>
      <c r="BEZ24" s="8">
        <v>3.8911500000000001</v>
      </c>
      <c r="BFA24" s="8">
        <v>3.3325499999999999</v>
      </c>
      <c r="BFB24" s="8">
        <v>1.96902</v>
      </c>
      <c r="BFC24" s="8">
        <v>1.0836699999999999</v>
      </c>
      <c r="BFD24" s="8">
        <v>5.6436500000000001E-2</v>
      </c>
      <c r="BFE24" s="8">
        <v>0.153642</v>
      </c>
      <c r="BFF24" s="8">
        <v>0.27909800000000001</v>
      </c>
      <c r="BFG24" s="8">
        <v>0.220391</v>
      </c>
      <c r="BFH24" s="8">
        <v>9.8263100000000006E-2</v>
      </c>
      <c r="BFI24" s="8">
        <v>0.121281</v>
      </c>
      <c r="BFJ24" s="8">
        <v>0.48313800000000001</v>
      </c>
      <c r="BFK24" s="8">
        <v>1.49471</v>
      </c>
      <c r="BFL24" s="8">
        <v>0.808168</v>
      </c>
      <c r="BFM24" s="8">
        <v>1.8948199999999999</v>
      </c>
      <c r="BFN24" s="8">
        <v>1.29308</v>
      </c>
      <c r="BFO24" s="8">
        <v>0.91371400000000003</v>
      </c>
      <c r="BFP24" s="8">
        <v>0.172648</v>
      </c>
      <c r="BFQ24" s="8">
        <v>2.1055500000000001E-2</v>
      </c>
      <c r="BFR24" s="8">
        <v>2.4166199999999999E-2</v>
      </c>
      <c r="BFS24" s="8">
        <v>4.9997899999999998E-2</v>
      </c>
      <c r="BFT24" s="8">
        <v>4.8515200000000001E-2</v>
      </c>
      <c r="BFU24" s="8">
        <v>2.1149399999999999E-2</v>
      </c>
      <c r="BFV24" s="8">
        <v>3.01909E-2</v>
      </c>
      <c r="BFW24" s="8">
        <v>6.7838399999999993E-2</v>
      </c>
      <c r="BFX24" s="8">
        <v>1.5629400000000002E-2</v>
      </c>
      <c r="BFY24" s="8">
        <v>0.149091</v>
      </c>
      <c r="BFZ24" s="8">
        <v>0.261822</v>
      </c>
      <c r="BGA24" s="8">
        <v>0.33307999999999999</v>
      </c>
      <c r="BGB24" s="8">
        <v>0.35239100000000001</v>
      </c>
      <c r="BGC24" s="8">
        <v>0.58932399999999996</v>
      </c>
      <c r="BGD24" s="8">
        <v>0.57330099999999995</v>
      </c>
      <c r="BGE24" s="8">
        <v>0.18729899999999999</v>
      </c>
      <c r="BGF24" s="8"/>
      <c r="BGG24" s="8"/>
      <c r="BGH24" s="8"/>
      <c r="BGI24" s="8">
        <v>3.3197900000000002E-2</v>
      </c>
      <c r="BGJ24" s="8">
        <v>5.8697600000000003E-2</v>
      </c>
      <c r="BGK24" s="8">
        <v>5.8459900000000002E-2</v>
      </c>
      <c r="BGL24" s="8">
        <v>3.1581199999999997E-2</v>
      </c>
      <c r="BGM24" s="8">
        <v>2.8176400000000001E-2</v>
      </c>
      <c r="BGN24" s="8">
        <v>5.47044E-2</v>
      </c>
      <c r="BGO24" s="8">
        <v>0.113123</v>
      </c>
      <c r="BGP24" s="8">
        <v>0.23971300000000001</v>
      </c>
      <c r="BGQ24" s="8">
        <v>0.23367099999999999</v>
      </c>
      <c r="BGR24" s="8">
        <v>0.12457</v>
      </c>
      <c r="BGS24" s="8"/>
      <c r="BGT24" s="8">
        <v>4.1591299999999998E-2</v>
      </c>
      <c r="BGU24" s="8">
        <v>3.4411499999999998E-2</v>
      </c>
      <c r="BGV24" s="8"/>
      <c r="BGW24" s="8">
        <v>2.8565299999999998E-2</v>
      </c>
      <c r="BGX24" s="8">
        <v>5.2555099999999997E-3</v>
      </c>
      <c r="BGY24" s="8"/>
      <c r="BGZ24" s="8"/>
    </row>
    <row r="25" spans="1:1560" x14ac:dyDescent="0.3">
      <c r="A25" s="8" t="s">
        <v>1720</v>
      </c>
      <c r="B25" s="8" t="s">
        <v>1705</v>
      </c>
      <c r="C25" s="8" t="s">
        <v>1710</v>
      </c>
      <c r="D25" s="8" t="s">
        <v>1707</v>
      </c>
      <c r="E25" s="8">
        <v>0.68232199999999998</v>
      </c>
      <c r="F25" s="8">
        <v>10.2773</v>
      </c>
      <c r="G25" s="8">
        <v>8.8884699999999997E-2</v>
      </c>
      <c r="H25" s="8">
        <v>1142.3399999999999</v>
      </c>
      <c r="I25" s="8">
        <v>66.031700000000001</v>
      </c>
      <c r="J25" s="8">
        <v>0.37905100000000003</v>
      </c>
      <c r="K25" s="8">
        <v>2.3835599999999998E-2</v>
      </c>
      <c r="L25" s="8">
        <v>17.897099999999998</v>
      </c>
      <c r="M25" s="8">
        <v>3.8007300000000002</v>
      </c>
      <c r="N25" s="8">
        <v>0.15260899999999999</v>
      </c>
      <c r="O25" s="8">
        <v>427.83199999999999</v>
      </c>
      <c r="P25" s="8">
        <v>507.71</v>
      </c>
      <c r="Q25" s="8">
        <v>611.85799999999995</v>
      </c>
      <c r="R25" s="8">
        <v>24.789200000000001</v>
      </c>
      <c r="S25" s="8">
        <v>0.43280800000000003</v>
      </c>
      <c r="T25" s="8">
        <v>1.31162</v>
      </c>
      <c r="U25" s="8">
        <v>1.0223899999999999</v>
      </c>
      <c r="V25" s="8">
        <v>0.22251699999999999</v>
      </c>
      <c r="W25" s="8">
        <v>4.5400799999999998E-2</v>
      </c>
      <c r="X25" s="8">
        <v>2.4089300000000001E-2</v>
      </c>
      <c r="Y25" s="8">
        <v>2.3488799999999999</v>
      </c>
      <c r="Z25" s="8">
        <v>4.7734399999999999</v>
      </c>
      <c r="AA25" s="8">
        <v>5.9289199999999997</v>
      </c>
      <c r="AB25" s="8">
        <v>75.752799999999993</v>
      </c>
      <c r="AC25" s="8">
        <v>234.149</v>
      </c>
      <c r="AD25" s="8">
        <v>32.617100000000001</v>
      </c>
      <c r="AE25" s="8">
        <v>5.4586000000000003E-2</v>
      </c>
      <c r="AF25" s="8">
        <v>3.1236E-2</v>
      </c>
      <c r="AG25" s="8">
        <v>3.1017499999999999E-3</v>
      </c>
      <c r="AH25" s="8">
        <v>1.7261200000000001E-2</v>
      </c>
      <c r="AI25" s="8">
        <v>4.6133299999999997E-3</v>
      </c>
      <c r="AJ25" s="8">
        <v>1.76685E-2</v>
      </c>
      <c r="AK25" s="8">
        <v>0.92598999999999998</v>
      </c>
      <c r="AL25" s="8">
        <v>0.50777300000000003</v>
      </c>
      <c r="AM25" s="8">
        <v>0.145235</v>
      </c>
      <c r="AN25" s="8">
        <v>0.28597400000000001</v>
      </c>
      <c r="AO25" s="8">
        <v>7.5246199999999996</v>
      </c>
      <c r="AP25" s="8">
        <v>15.5611</v>
      </c>
      <c r="AQ25" s="8">
        <v>36.649900000000002</v>
      </c>
      <c r="AR25" s="8">
        <v>0.199763</v>
      </c>
      <c r="AS25" s="8">
        <v>4.3046599999999997E-2</v>
      </c>
      <c r="AT25" s="8">
        <v>3.1688300000000001E-3</v>
      </c>
      <c r="AU25" s="8">
        <v>2.43641</v>
      </c>
      <c r="AV25" s="8">
        <v>0.54643799999999998</v>
      </c>
      <c r="AW25" s="8">
        <v>5.5011600000000001E-2</v>
      </c>
      <c r="AX25" s="8">
        <v>1.4745899999999999E-2</v>
      </c>
      <c r="AY25" s="8">
        <v>8.4121299999999996E-2</v>
      </c>
      <c r="AZ25" s="8">
        <v>0.17610200000000001</v>
      </c>
      <c r="BA25" s="8">
        <v>0.32808300000000001</v>
      </c>
      <c r="BB25" s="8">
        <v>0.36449199999999998</v>
      </c>
      <c r="BC25" s="8">
        <v>3.2919799999999999E-2</v>
      </c>
      <c r="BD25" s="8">
        <v>1.5867199999999999</v>
      </c>
      <c r="BE25" s="8">
        <v>0.56895099999999998</v>
      </c>
      <c r="BF25" s="8">
        <v>9.6061900000000006E-2</v>
      </c>
      <c r="BG25" s="8">
        <v>1.9928600000000001E-2</v>
      </c>
      <c r="BH25" s="8">
        <v>1.6636000000000001E-2</v>
      </c>
      <c r="BI25" s="8">
        <v>2.51921E-3</v>
      </c>
      <c r="BJ25" s="8"/>
      <c r="BK25" s="8">
        <v>1.5851299999999999E-2</v>
      </c>
      <c r="BL25" s="8">
        <v>4.31203E-2</v>
      </c>
      <c r="BM25" s="8">
        <v>5.0685399999999999E-2</v>
      </c>
      <c r="BN25" s="8">
        <v>6.7288500000000001E-2</v>
      </c>
      <c r="BO25" s="8">
        <v>2.95103E-2</v>
      </c>
      <c r="BP25" s="8">
        <v>5.6799099999999998E-2</v>
      </c>
      <c r="BQ25" s="8">
        <v>1.48875E-2</v>
      </c>
      <c r="BR25" s="8">
        <v>2.1981500000000001E-2</v>
      </c>
      <c r="BS25" s="8">
        <v>3.5154199999999997E-2</v>
      </c>
      <c r="BT25" s="8">
        <v>3.1410500000000001E-2</v>
      </c>
      <c r="BU25" s="8">
        <v>24.819900000000001</v>
      </c>
      <c r="BV25" s="8">
        <v>3.8126699999999998</v>
      </c>
      <c r="BW25" s="8">
        <v>0.352578</v>
      </c>
      <c r="BX25" s="8">
        <v>0.112902</v>
      </c>
      <c r="BY25" s="8">
        <v>25.2059</v>
      </c>
      <c r="BZ25" s="8">
        <v>26.787600000000001</v>
      </c>
      <c r="CA25" s="8">
        <v>54.124200000000002</v>
      </c>
      <c r="CB25" s="8">
        <v>2.4872800000000002</v>
      </c>
      <c r="CC25" s="8">
        <v>0.16672799999999999</v>
      </c>
      <c r="CD25" s="8">
        <v>0.36287599999999998</v>
      </c>
      <c r="CE25" s="8">
        <v>0.23285400000000001</v>
      </c>
      <c r="CF25" s="8">
        <v>3.0567500000000001</v>
      </c>
      <c r="CG25" s="8">
        <v>49.4086</v>
      </c>
      <c r="CH25" s="8">
        <v>4.0815900000000003</v>
      </c>
      <c r="CI25" s="8">
        <v>1.36849</v>
      </c>
      <c r="CJ25" s="8">
        <v>5.6216999999999997</v>
      </c>
      <c r="CK25" s="8">
        <v>20.4316</v>
      </c>
      <c r="CL25" s="8">
        <v>0.35439900000000002</v>
      </c>
      <c r="CM25" s="8">
        <v>2.1960700000000002</v>
      </c>
      <c r="CN25" s="8">
        <v>206.96199999999999</v>
      </c>
      <c r="CO25" s="8">
        <v>8.2346599999999999</v>
      </c>
      <c r="CP25" s="8">
        <v>0.46649499999999999</v>
      </c>
      <c r="CQ25" s="8">
        <v>54.991999999999997</v>
      </c>
      <c r="CR25" s="8">
        <v>101.608</v>
      </c>
      <c r="CS25" s="8">
        <v>2.8203100000000001</v>
      </c>
      <c r="CT25" s="8">
        <v>0.40520499999999998</v>
      </c>
      <c r="CU25" s="8">
        <v>1.8635700000000002E-2</v>
      </c>
      <c r="CV25" s="8">
        <v>5.0432899999999998</v>
      </c>
      <c r="CW25" s="8">
        <v>3.1974300000000002</v>
      </c>
      <c r="CX25" s="8">
        <v>0.43888700000000003</v>
      </c>
      <c r="CY25" s="8">
        <v>0.212893</v>
      </c>
      <c r="CZ25" s="8">
        <v>0.16703599999999999</v>
      </c>
      <c r="DA25" s="8">
        <v>0.51909700000000003</v>
      </c>
      <c r="DB25" s="8">
        <v>0.51831099999999997</v>
      </c>
      <c r="DC25" s="8">
        <v>329.67200000000003</v>
      </c>
      <c r="DD25" s="8">
        <v>410.815</v>
      </c>
      <c r="DE25" s="8">
        <v>85.9542</v>
      </c>
      <c r="DF25" s="8">
        <v>15.632</v>
      </c>
      <c r="DG25" s="8">
        <v>7974.31</v>
      </c>
      <c r="DH25" s="8">
        <v>9347.5400000000009</v>
      </c>
      <c r="DI25" s="8">
        <v>672.28399999999999</v>
      </c>
      <c r="DJ25" s="8">
        <v>247.434</v>
      </c>
      <c r="DK25" s="8">
        <v>18.932200000000002</v>
      </c>
      <c r="DL25" s="8">
        <v>882.57100000000003</v>
      </c>
      <c r="DM25" s="8">
        <v>144.922</v>
      </c>
      <c r="DN25" s="8">
        <v>4826.5200000000004</v>
      </c>
      <c r="DO25" s="8">
        <v>86231.3</v>
      </c>
      <c r="DP25" s="8">
        <v>244455</v>
      </c>
      <c r="DQ25" s="8">
        <v>48162.6</v>
      </c>
      <c r="DR25" s="8">
        <v>3565.54</v>
      </c>
      <c r="DS25" s="8">
        <v>50.9116</v>
      </c>
      <c r="DT25" s="8">
        <v>1345.39</v>
      </c>
      <c r="DU25" s="8">
        <v>1230.3399999999999</v>
      </c>
      <c r="DV25" s="8">
        <v>288.88799999999998</v>
      </c>
      <c r="DW25" s="8">
        <v>110.34399999999999</v>
      </c>
      <c r="DX25" s="8">
        <v>92.882199999999997</v>
      </c>
      <c r="DY25" s="8">
        <v>1309.08</v>
      </c>
      <c r="DZ25" s="8">
        <v>1641.18</v>
      </c>
      <c r="EA25" s="8">
        <v>22101.7</v>
      </c>
      <c r="EB25" s="8">
        <v>114039</v>
      </c>
      <c r="EC25" s="8">
        <v>34456.400000000001</v>
      </c>
      <c r="ED25" s="8">
        <v>139.44</v>
      </c>
      <c r="EE25" s="8">
        <v>9.1688100000000006</v>
      </c>
      <c r="EF25" s="8">
        <v>45.0762</v>
      </c>
      <c r="EG25" s="8">
        <v>80.536100000000005</v>
      </c>
      <c r="EH25" s="8">
        <v>30.2013</v>
      </c>
      <c r="EI25" s="8">
        <v>215.905</v>
      </c>
      <c r="EJ25" s="8">
        <v>144.41800000000001</v>
      </c>
      <c r="EK25" s="8">
        <v>62.4101</v>
      </c>
      <c r="EL25" s="8">
        <v>131.273</v>
      </c>
      <c r="EM25" s="8">
        <v>52.6402</v>
      </c>
      <c r="EN25" s="8">
        <v>136.66</v>
      </c>
      <c r="EO25" s="8">
        <v>613.36900000000003</v>
      </c>
      <c r="EP25" s="8">
        <v>940.44899999999996</v>
      </c>
      <c r="EQ25" s="8">
        <v>9621.2000000000007</v>
      </c>
      <c r="ER25" s="8">
        <v>19.892600000000002</v>
      </c>
      <c r="ES25" s="8">
        <v>29.940899999999999</v>
      </c>
      <c r="ET25" s="8">
        <v>7.3772200000000003</v>
      </c>
      <c r="EU25" s="8">
        <v>93.636399999999995</v>
      </c>
      <c r="EV25" s="8">
        <v>201.12700000000001</v>
      </c>
      <c r="EW25" s="8">
        <v>31.231000000000002</v>
      </c>
      <c r="EX25" s="8">
        <v>17.8322</v>
      </c>
      <c r="EY25" s="8">
        <v>61.058199999999999</v>
      </c>
      <c r="EZ25" s="8">
        <v>25.701599999999999</v>
      </c>
      <c r="FA25" s="8">
        <v>38.761099999999999</v>
      </c>
      <c r="FB25" s="8">
        <v>20.621700000000001</v>
      </c>
      <c r="FC25" s="8">
        <v>26.815100000000001</v>
      </c>
      <c r="FD25" s="8">
        <v>8.7435500000000008</v>
      </c>
      <c r="FE25" s="8">
        <v>2.1802800000000002</v>
      </c>
      <c r="FF25" s="8">
        <v>1.38849</v>
      </c>
      <c r="FG25" s="8">
        <v>31.9512</v>
      </c>
      <c r="FH25" s="8">
        <v>37.057299999999998</v>
      </c>
      <c r="FI25" s="8">
        <v>18.337399999999999</v>
      </c>
      <c r="FJ25" s="8">
        <v>13.3201</v>
      </c>
      <c r="FK25" s="8">
        <v>28.857299999999999</v>
      </c>
      <c r="FL25" s="8">
        <v>16.9284</v>
      </c>
      <c r="FM25" s="8">
        <v>5.6112200000000003</v>
      </c>
      <c r="FN25" s="8">
        <v>1.7021900000000001</v>
      </c>
      <c r="FO25" s="8">
        <v>3.96976</v>
      </c>
      <c r="FP25" s="8">
        <v>1.12978</v>
      </c>
      <c r="FQ25" s="8">
        <v>3.1134300000000001</v>
      </c>
      <c r="FR25" s="8">
        <v>0.23683399999999999</v>
      </c>
      <c r="FS25" s="8">
        <v>2.4896799999999999</v>
      </c>
      <c r="FT25" s="8">
        <v>4.0571799999999998</v>
      </c>
      <c r="FU25" s="8">
        <v>23.590299999999999</v>
      </c>
      <c r="FV25" s="8">
        <v>3.8212799999999998</v>
      </c>
      <c r="FW25" s="8">
        <v>1.7367999999999999</v>
      </c>
      <c r="FX25" s="8">
        <v>22.625900000000001</v>
      </c>
      <c r="FY25" s="8">
        <v>4.2200300000000004</v>
      </c>
      <c r="FZ25" s="8">
        <v>9.6720799999999996E-2</v>
      </c>
      <c r="GA25" s="8">
        <v>7.3394700000000004</v>
      </c>
      <c r="GB25" s="8">
        <v>87.234700000000004</v>
      </c>
      <c r="GC25" s="8">
        <v>36.760199999999998</v>
      </c>
      <c r="GD25" s="8">
        <v>3.5359799999999999</v>
      </c>
      <c r="GE25" s="8">
        <v>3.11274E-2</v>
      </c>
      <c r="GF25" s="8">
        <v>0.65774500000000002</v>
      </c>
      <c r="GG25" s="8">
        <v>3.4496699999999998</v>
      </c>
      <c r="GH25" s="8">
        <v>0.25776900000000003</v>
      </c>
      <c r="GI25" s="8">
        <v>0.57270600000000005</v>
      </c>
      <c r="GJ25" s="8">
        <v>3.2514099999999999</v>
      </c>
      <c r="GK25" s="8">
        <v>1.49743</v>
      </c>
      <c r="GL25" s="8">
        <v>0.170791</v>
      </c>
      <c r="GM25" s="8">
        <v>0.79001900000000003</v>
      </c>
      <c r="GN25" s="8">
        <v>6.7367999999999997E-2</v>
      </c>
      <c r="GO25" s="8">
        <v>0.24673300000000001</v>
      </c>
      <c r="GP25" s="8">
        <v>5.1522199999999997E-2</v>
      </c>
      <c r="GQ25" s="8">
        <v>8.9807900000000006E-3</v>
      </c>
      <c r="GR25" s="8">
        <v>0.25087399999999999</v>
      </c>
      <c r="GS25" s="8">
        <v>2.5213399999999999</v>
      </c>
      <c r="GT25" s="8">
        <v>1.2269300000000001</v>
      </c>
      <c r="GU25" s="8">
        <v>30.844000000000001</v>
      </c>
      <c r="GV25" s="8">
        <v>21.0457</v>
      </c>
      <c r="GW25" s="8">
        <v>3.5143399999999998</v>
      </c>
      <c r="GX25" s="8">
        <v>3.3946000000000001</v>
      </c>
      <c r="GY25" s="8">
        <v>2.4338000000000002</v>
      </c>
      <c r="GZ25" s="8">
        <v>91.588800000000006</v>
      </c>
      <c r="HA25" s="8">
        <v>97.289599999999993</v>
      </c>
      <c r="HB25" s="8">
        <v>24.441800000000001</v>
      </c>
      <c r="HC25" s="8">
        <v>9.3491199999999992</v>
      </c>
      <c r="HD25" s="8">
        <v>3.8325800000000001</v>
      </c>
      <c r="HE25" s="8">
        <v>7.8902200000000002</v>
      </c>
      <c r="HF25" s="8">
        <v>10.0138</v>
      </c>
      <c r="HG25" s="8">
        <v>0.35758099999999998</v>
      </c>
      <c r="HH25" s="8">
        <v>35.803699999999999</v>
      </c>
      <c r="HI25" s="8">
        <v>355.94400000000002</v>
      </c>
      <c r="HJ25" s="8">
        <v>163.01499999999999</v>
      </c>
      <c r="HK25" s="8">
        <v>44.227600000000002</v>
      </c>
      <c r="HL25" s="8">
        <v>11.2963</v>
      </c>
      <c r="HM25" s="8">
        <v>1.5462100000000001</v>
      </c>
      <c r="HN25" s="8">
        <v>0.78998999999999997</v>
      </c>
      <c r="HO25" s="8">
        <v>6.4319800000000003</v>
      </c>
      <c r="HP25" s="8">
        <v>6.4557000000000002</v>
      </c>
      <c r="HQ25" s="8">
        <v>2.06074</v>
      </c>
      <c r="HR25" s="8">
        <v>1.0599099999999999</v>
      </c>
      <c r="HS25" s="8">
        <v>7.9182800000000002</v>
      </c>
      <c r="HT25" s="8">
        <v>45.389499999999998</v>
      </c>
      <c r="HU25" s="8">
        <v>238.172</v>
      </c>
      <c r="HV25" s="8">
        <v>143.26900000000001</v>
      </c>
      <c r="HW25" s="8">
        <v>66.839399999999998</v>
      </c>
      <c r="HX25" s="8">
        <v>33.183799999999998</v>
      </c>
      <c r="HY25" s="8">
        <v>4.5323500000000001</v>
      </c>
      <c r="HZ25" s="8">
        <v>0.17582100000000001</v>
      </c>
      <c r="IA25" s="8">
        <v>0.36016599999999999</v>
      </c>
      <c r="IB25" s="8">
        <v>1.06819</v>
      </c>
      <c r="IC25" s="8">
        <v>0.88095699999999999</v>
      </c>
      <c r="ID25" s="8">
        <v>1.1670400000000001</v>
      </c>
      <c r="IE25" s="8">
        <v>1.0499799999999999</v>
      </c>
      <c r="IF25" s="8">
        <v>0.103048</v>
      </c>
      <c r="IG25" s="8">
        <v>0.72785500000000003</v>
      </c>
      <c r="IH25" s="8">
        <v>1.6004799999999999</v>
      </c>
      <c r="II25" s="8">
        <v>3.6428699999999998</v>
      </c>
      <c r="IJ25" s="8">
        <v>7.0573399999999999</v>
      </c>
      <c r="IK25" s="8">
        <v>28.690799999999999</v>
      </c>
      <c r="IL25" s="8">
        <v>79.864099999999993</v>
      </c>
      <c r="IM25" s="8">
        <v>40.392000000000003</v>
      </c>
      <c r="IN25" s="8">
        <v>7.8874199999999997</v>
      </c>
      <c r="IO25" s="8">
        <v>0.28317599999999998</v>
      </c>
      <c r="IP25" s="8">
        <v>0.12549199999999999</v>
      </c>
      <c r="IQ25" s="8">
        <v>0.23388300000000001</v>
      </c>
      <c r="IR25" s="8">
        <v>0.144452</v>
      </c>
      <c r="IS25" s="8">
        <v>0.124733</v>
      </c>
      <c r="IT25" s="8">
        <v>0.32511200000000001</v>
      </c>
      <c r="IU25" s="8"/>
      <c r="IV25" s="8">
        <v>0.86112299999999997</v>
      </c>
      <c r="IW25" s="8">
        <v>1.1712899999999999</v>
      </c>
      <c r="IX25" s="8">
        <v>0.76998699999999998</v>
      </c>
      <c r="IY25" s="8">
        <v>0.36412499999999998</v>
      </c>
      <c r="IZ25" s="8">
        <v>1.11113</v>
      </c>
      <c r="JA25" s="8">
        <v>3.9988199999999998</v>
      </c>
      <c r="JB25" s="8">
        <v>7.1638999999999999</v>
      </c>
      <c r="JC25" s="8">
        <v>7.13856</v>
      </c>
      <c r="JD25" s="8">
        <v>5.4660000000000002</v>
      </c>
      <c r="JE25" s="8">
        <v>1.18388</v>
      </c>
      <c r="JF25" s="8">
        <v>0.26447900000000002</v>
      </c>
      <c r="JG25" s="8">
        <v>0.22420000000000001</v>
      </c>
      <c r="JH25" s="8">
        <v>0.115093</v>
      </c>
      <c r="JI25" s="8">
        <v>6.8336099999999997E-2</v>
      </c>
      <c r="JJ25" s="8">
        <v>0.41630699999999998</v>
      </c>
      <c r="JK25" s="8">
        <v>0.91778800000000005</v>
      </c>
      <c r="JL25" s="8">
        <v>0.64962299999999995</v>
      </c>
      <c r="JM25" s="8">
        <v>0.191582</v>
      </c>
      <c r="JN25" s="8">
        <v>3.8637699999999997E-2</v>
      </c>
      <c r="JO25" s="8">
        <v>5.6479099999999997E-2</v>
      </c>
      <c r="JP25" s="8">
        <v>0.40224300000000002</v>
      </c>
      <c r="JQ25" s="8">
        <v>0.59518700000000002</v>
      </c>
      <c r="JR25" s="8">
        <v>0.98124</v>
      </c>
      <c r="JS25" s="8">
        <v>1.5154300000000001</v>
      </c>
      <c r="JT25" s="8">
        <v>0.13513800000000001</v>
      </c>
      <c r="JU25" s="8">
        <v>4.9318800000000003E-2</v>
      </c>
      <c r="JV25" s="8">
        <v>0.22835800000000001</v>
      </c>
      <c r="JW25" s="8">
        <v>0.28290599999999999</v>
      </c>
      <c r="JX25" s="8">
        <v>4.0202099999999998E-2</v>
      </c>
      <c r="JY25" s="8">
        <v>4.0934499999999999E-2</v>
      </c>
      <c r="JZ25" s="8">
        <v>7.4242199999999994E-2</v>
      </c>
      <c r="KA25" s="8">
        <v>0.29533999999999999</v>
      </c>
      <c r="KB25" s="8">
        <v>0.16730200000000001</v>
      </c>
      <c r="KC25" s="8">
        <v>0.60767099999999996</v>
      </c>
      <c r="KD25" s="8">
        <v>0.109928</v>
      </c>
      <c r="KE25" s="8">
        <v>0.260075</v>
      </c>
      <c r="KF25" s="8">
        <v>0.26478699999999999</v>
      </c>
      <c r="KG25" s="8">
        <v>2.74925E-2</v>
      </c>
      <c r="KH25" s="8">
        <v>4.0894E-2</v>
      </c>
      <c r="KI25" s="8">
        <v>0.12352399999999999</v>
      </c>
      <c r="KJ25" s="8">
        <v>0.22648099999999999</v>
      </c>
      <c r="KK25" s="8">
        <v>0.104347</v>
      </c>
      <c r="KL25" s="8">
        <v>0.14094300000000001</v>
      </c>
      <c r="KM25" s="8">
        <v>2.7574499999999998E-2</v>
      </c>
      <c r="KN25" s="8">
        <v>0.34232099999999999</v>
      </c>
      <c r="KO25" s="8">
        <v>9.0856300000000001E-2</v>
      </c>
      <c r="KP25" s="8">
        <v>1.3485199999999999E-2</v>
      </c>
      <c r="KQ25" s="8">
        <v>8.6171899999999996E-2</v>
      </c>
      <c r="KR25" s="8">
        <v>0.15578800000000001</v>
      </c>
      <c r="KS25" s="8">
        <v>5.7041099999999997E-2</v>
      </c>
      <c r="KT25" s="8">
        <v>0.31006499999999998</v>
      </c>
      <c r="KU25" s="8">
        <v>0.36749199999999999</v>
      </c>
      <c r="KV25" s="8">
        <v>0.14215800000000001</v>
      </c>
      <c r="KW25" s="8">
        <v>0.23294599999999999</v>
      </c>
      <c r="KX25" s="8">
        <v>0.13527800000000001</v>
      </c>
      <c r="KY25" s="8">
        <v>0.103784</v>
      </c>
      <c r="KZ25" s="8">
        <v>4.0843400000000002E-2</v>
      </c>
      <c r="LA25" s="8">
        <v>0.13052</v>
      </c>
      <c r="LB25" s="8">
        <v>3.5735999999999997E-2</v>
      </c>
      <c r="LC25" s="8">
        <v>6.0006899999999996</v>
      </c>
      <c r="LD25" s="8">
        <v>0.94859599999999999</v>
      </c>
      <c r="LE25" s="8">
        <v>0.48207699999999998</v>
      </c>
      <c r="LF25" s="8">
        <v>49.390999999999998</v>
      </c>
      <c r="LG25" s="8">
        <v>5.2680199999999999</v>
      </c>
      <c r="LH25" s="8">
        <v>0.173567</v>
      </c>
      <c r="LI25" s="8">
        <v>3.0260099999999999</v>
      </c>
      <c r="LJ25" s="8">
        <v>1.26495</v>
      </c>
      <c r="LK25" s="8">
        <v>0.15631200000000001</v>
      </c>
      <c r="LL25" s="8">
        <v>8.9757000000000003E-2</v>
      </c>
      <c r="LM25" s="8">
        <v>3.7778800000000001</v>
      </c>
      <c r="LN25" s="8">
        <v>11.6126</v>
      </c>
      <c r="LO25" s="8">
        <v>2.3704299999999998</v>
      </c>
      <c r="LP25" s="8">
        <v>2.48863E-2</v>
      </c>
      <c r="LQ25" s="8">
        <v>8.9028800000000005E-2</v>
      </c>
      <c r="LR25" s="8">
        <v>0.27478200000000003</v>
      </c>
      <c r="LS25" s="8">
        <v>0.46260000000000001</v>
      </c>
      <c r="LT25" s="8">
        <v>18.036899999999999</v>
      </c>
      <c r="LU25" s="8">
        <v>6.3049900000000001</v>
      </c>
      <c r="LV25" s="8">
        <v>0.77156100000000005</v>
      </c>
      <c r="LW25" s="8">
        <v>2.8696999999999999</v>
      </c>
      <c r="LX25" s="8">
        <v>1.3633200000000001</v>
      </c>
      <c r="LY25" s="8">
        <v>0.181224</v>
      </c>
      <c r="LZ25" s="8">
        <v>18.5412</v>
      </c>
      <c r="MA25" s="8">
        <v>3.0402</v>
      </c>
      <c r="MB25" s="8">
        <v>9.6816300000000002</v>
      </c>
      <c r="MC25" s="8">
        <v>2.0062199999999999</v>
      </c>
      <c r="MD25" s="8">
        <v>0.17563500000000001</v>
      </c>
      <c r="ME25" s="8">
        <v>39.091999999999999</v>
      </c>
      <c r="MF25" s="8">
        <v>19.113499999999998</v>
      </c>
      <c r="MG25" s="8">
        <v>2.4334899999999999</v>
      </c>
      <c r="MH25" s="8">
        <v>1.5242899999999999</v>
      </c>
      <c r="MI25" s="8">
        <v>0.67050299999999996</v>
      </c>
      <c r="MJ25" s="8">
        <v>0.53567699999999996</v>
      </c>
      <c r="MK25" s="8">
        <v>0.33571899999999999</v>
      </c>
      <c r="ML25" s="8">
        <v>3.74711E-2</v>
      </c>
      <c r="MM25" s="8">
        <v>0.25528499999999998</v>
      </c>
      <c r="MN25" s="8">
        <v>4.5966100000000003E-2</v>
      </c>
      <c r="MO25" s="8">
        <v>1.4063399999999999</v>
      </c>
      <c r="MP25" s="8">
        <v>2.5847199999999999</v>
      </c>
      <c r="MQ25" s="8">
        <v>0.71696400000000005</v>
      </c>
      <c r="MR25" s="8">
        <v>0.39865899999999999</v>
      </c>
      <c r="MS25" s="8">
        <v>28.841100000000001</v>
      </c>
      <c r="MT25" s="8">
        <v>418.67399999999998</v>
      </c>
      <c r="MU25" s="8">
        <v>4.9189699999999998</v>
      </c>
      <c r="MV25" s="8">
        <v>51514.8</v>
      </c>
      <c r="MW25" s="8">
        <v>2431.9699999999998</v>
      </c>
      <c r="MX25" s="8">
        <v>11.06</v>
      </c>
      <c r="MY25" s="8">
        <v>582.59900000000005</v>
      </c>
      <c r="MZ25" s="8">
        <v>151.87799999999999</v>
      </c>
      <c r="NA25" s="8">
        <v>2.0487899999999999</v>
      </c>
      <c r="NB25" s="8">
        <v>15016.8</v>
      </c>
      <c r="NC25" s="8">
        <v>20000.099999999999</v>
      </c>
      <c r="ND25" s="8">
        <v>24675.5</v>
      </c>
      <c r="NE25" s="8">
        <v>13.3682</v>
      </c>
      <c r="NF25" s="8">
        <v>55.363599999999998</v>
      </c>
      <c r="NG25" s="8">
        <v>42.019500000000001</v>
      </c>
      <c r="NH25" s="8">
        <v>7.6838300000000004</v>
      </c>
      <c r="NI25" s="8">
        <v>139.32400000000001</v>
      </c>
      <c r="NJ25" s="8">
        <v>198.446</v>
      </c>
      <c r="NK25" s="8">
        <v>297.04500000000002</v>
      </c>
      <c r="NL25" s="8">
        <v>4241.63</v>
      </c>
      <c r="NM25" s="8">
        <v>11536.1</v>
      </c>
      <c r="NN25" s="8">
        <v>176.76300000000001</v>
      </c>
      <c r="NO25" s="8">
        <v>2.43499</v>
      </c>
      <c r="NP25" s="8">
        <v>2.3382200000000002</v>
      </c>
      <c r="NQ25" s="8">
        <v>47.252200000000002</v>
      </c>
      <c r="NR25" s="8">
        <v>20.104900000000001</v>
      </c>
      <c r="NS25" s="8">
        <v>8.2931699999999999</v>
      </c>
      <c r="NT25" s="8">
        <v>13.9213</v>
      </c>
      <c r="NU25" s="8">
        <v>463.46800000000002</v>
      </c>
      <c r="NV25" s="8">
        <v>1533.05</v>
      </c>
      <c r="NW25" s="8">
        <v>2226.59</v>
      </c>
      <c r="NX25" s="8">
        <v>11.122299999999999</v>
      </c>
      <c r="NY25" s="8">
        <v>148.946</v>
      </c>
      <c r="NZ25" s="8">
        <v>34.010899999999999</v>
      </c>
      <c r="OA25" s="8">
        <v>2.9127700000000001</v>
      </c>
      <c r="OB25" s="8">
        <v>5.3084800000000003</v>
      </c>
      <c r="OC25" s="8">
        <v>10.3874</v>
      </c>
      <c r="OD25" s="8">
        <v>20.498100000000001</v>
      </c>
      <c r="OE25" s="8"/>
      <c r="OF25" s="8"/>
      <c r="OG25" s="8"/>
      <c r="OH25" s="8"/>
      <c r="OI25" s="8"/>
      <c r="OJ25" s="8"/>
      <c r="OK25" s="8"/>
      <c r="OL25" s="8"/>
      <c r="OM25" s="8"/>
      <c r="ON25" s="8"/>
      <c r="OO25" s="8"/>
      <c r="OP25" s="8"/>
      <c r="OQ25" s="8"/>
      <c r="OR25" s="8">
        <v>2.5798700000000001</v>
      </c>
      <c r="OS25" s="8"/>
      <c r="OT25" s="8">
        <v>261.46100000000001</v>
      </c>
      <c r="OU25" s="8">
        <v>342.78899999999999</v>
      </c>
      <c r="OV25" s="8">
        <v>16.941199999999998</v>
      </c>
      <c r="OW25" s="8">
        <v>63.469799999999999</v>
      </c>
      <c r="OX25" s="8">
        <v>210.34100000000001</v>
      </c>
      <c r="OY25" s="8">
        <v>56.075899999999997</v>
      </c>
      <c r="OZ25" s="8"/>
      <c r="PA25" s="8">
        <v>29.665299999999998</v>
      </c>
      <c r="PB25" s="8">
        <v>25.152699999999999</v>
      </c>
      <c r="PC25" s="8">
        <v>7.8009199999999996</v>
      </c>
      <c r="PD25" s="8">
        <v>0.788331</v>
      </c>
      <c r="PE25" s="8">
        <v>68.697199999999995</v>
      </c>
      <c r="PF25" s="8">
        <v>63.116599999999998</v>
      </c>
      <c r="PG25" s="8">
        <v>113.27800000000001</v>
      </c>
      <c r="PH25" s="8">
        <v>9.0282400000000003</v>
      </c>
      <c r="PI25" s="8">
        <v>1.64757</v>
      </c>
      <c r="PJ25" s="8">
        <v>224.50800000000001</v>
      </c>
      <c r="PK25" s="8">
        <v>201.905</v>
      </c>
      <c r="PL25" s="8">
        <v>52.828699999999998</v>
      </c>
      <c r="PM25" s="8">
        <v>5.5369900000000003</v>
      </c>
      <c r="PN25" s="8"/>
      <c r="PO25" s="8"/>
      <c r="PP25" s="8">
        <v>8.6251700000000007</v>
      </c>
      <c r="PQ25" s="8">
        <v>73.343100000000007</v>
      </c>
      <c r="PR25" s="8">
        <v>21.811399999999999</v>
      </c>
      <c r="PS25" s="8"/>
      <c r="PT25" s="8">
        <v>5.85373E-2</v>
      </c>
      <c r="PU25" s="8">
        <v>7.2454000000000005E-2</v>
      </c>
      <c r="PV25" s="8">
        <v>9.0571699999999993</v>
      </c>
      <c r="PW25" s="8">
        <v>3.7554499999999998E-2</v>
      </c>
      <c r="PX25" s="8">
        <v>0.18607000000000001</v>
      </c>
      <c r="PY25" s="8">
        <v>1.065E-2</v>
      </c>
      <c r="PZ25" s="8">
        <v>2.6165400000000001</v>
      </c>
      <c r="QA25" s="8">
        <v>6.0671099999999996</v>
      </c>
      <c r="QB25" s="8">
        <v>9.63672E-2</v>
      </c>
      <c r="QC25" s="8">
        <v>4.8760399999999999E-3</v>
      </c>
      <c r="QD25" s="8">
        <v>1.6406E-2</v>
      </c>
      <c r="QE25" s="8">
        <v>1.2190400000000001E-2</v>
      </c>
      <c r="QF25" s="8">
        <v>1.04306E-2</v>
      </c>
      <c r="QG25" s="8">
        <v>0.88836000000000004</v>
      </c>
      <c r="QH25" s="8">
        <v>0.51377799999999996</v>
      </c>
      <c r="QI25" s="8">
        <v>9.6716399999999994E-2</v>
      </c>
      <c r="QJ25" s="8">
        <v>2.50511E-2</v>
      </c>
      <c r="QK25" s="8">
        <v>3.2619200000000001E-2</v>
      </c>
      <c r="QL25" s="8">
        <v>1.6794899999999999</v>
      </c>
      <c r="QM25" s="8">
        <v>1.15201</v>
      </c>
      <c r="QN25" s="8">
        <v>0.231847</v>
      </c>
      <c r="QO25" s="8">
        <v>2.35607E-2</v>
      </c>
      <c r="QP25" s="8">
        <v>0.18664800000000001</v>
      </c>
      <c r="QQ25" s="8">
        <v>5.9816200000000004</v>
      </c>
      <c r="QR25" s="8">
        <v>3.7669299999999999</v>
      </c>
      <c r="QS25" s="8">
        <v>0.81403000000000003</v>
      </c>
      <c r="QT25" s="8">
        <v>4.2793400000000002E-2</v>
      </c>
      <c r="QU25" s="8">
        <v>3.1223600000000001E-2</v>
      </c>
      <c r="QV25" s="8">
        <v>1.8545799999999999</v>
      </c>
      <c r="QW25" s="8">
        <v>0.51583199999999996</v>
      </c>
      <c r="QX25" s="8">
        <v>2.1973599999999999E-2</v>
      </c>
      <c r="QY25" s="8">
        <v>4.9567699999999999E-2</v>
      </c>
      <c r="QZ25" s="8">
        <v>1.31056E-2</v>
      </c>
      <c r="RA25" s="8">
        <v>11.268599999999999</v>
      </c>
      <c r="RB25" s="8">
        <v>0.36485200000000001</v>
      </c>
      <c r="RC25" s="8">
        <v>8.3628800000000003E-2</v>
      </c>
      <c r="RD25" s="8">
        <v>0.56592100000000001</v>
      </c>
      <c r="RE25" s="8">
        <v>1.2138400000000001E-3</v>
      </c>
      <c r="RF25" s="8">
        <v>1.45556</v>
      </c>
      <c r="RG25" s="8">
        <v>1.08233</v>
      </c>
      <c r="RH25" s="8">
        <v>0.39995199999999997</v>
      </c>
      <c r="RI25" s="8">
        <v>0.73726899999999995</v>
      </c>
      <c r="RJ25" s="8">
        <v>5.4507000000000002E-3</v>
      </c>
      <c r="RK25" s="8">
        <v>1.10765E-2</v>
      </c>
      <c r="RL25" s="8">
        <v>0.153003</v>
      </c>
      <c r="RM25" s="8">
        <v>7.2430999999999995E-2</v>
      </c>
      <c r="RN25" s="8">
        <v>1.6548899999999998E-2</v>
      </c>
      <c r="RO25" s="8">
        <v>7.1978299999999997E-3</v>
      </c>
      <c r="RP25" s="8">
        <v>0.22661300000000001</v>
      </c>
      <c r="RQ25" s="8">
        <v>3.3845000000000001</v>
      </c>
      <c r="RR25" s="8">
        <v>2.16306E-2</v>
      </c>
      <c r="RS25" s="8">
        <v>4.0871400000000004E-3</v>
      </c>
      <c r="RT25" s="8">
        <v>0.234571</v>
      </c>
      <c r="RU25" s="8">
        <v>0.445129</v>
      </c>
      <c r="RV25" s="8">
        <v>9.4375700000000007E-2</v>
      </c>
      <c r="RW25" s="8">
        <v>8.56962E-2</v>
      </c>
      <c r="RX25" s="8">
        <v>1.9681299999999999E-2</v>
      </c>
      <c r="RY25" s="8">
        <v>20.385200000000001</v>
      </c>
      <c r="RZ25" s="8">
        <v>3.6259999999999999</v>
      </c>
      <c r="SA25" s="8">
        <v>0.29811199999999999</v>
      </c>
      <c r="SB25" s="8">
        <v>12.983499999999999</v>
      </c>
      <c r="SC25" s="8">
        <v>16.908100000000001</v>
      </c>
      <c r="SD25" s="8">
        <v>32.618899999999996</v>
      </c>
      <c r="SE25" s="8">
        <v>1.91059</v>
      </c>
      <c r="SF25" s="8">
        <v>4.5897E-2</v>
      </c>
      <c r="SG25" s="8">
        <v>2.2406000000000001</v>
      </c>
      <c r="SH25" s="8">
        <v>26.400300000000001</v>
      </c>
      <c r="SI25" s="8">
        <v>2.6989899999999998</v>
      </c>
      <c r="SJ25" s="8">
        <v>0.85619299999999998</v>
      </c>
      <c r="SK25" s="8">
        <v>3.07314</v>
      </c>
      <c r="SL25" s="8">
        <v>10.584300000000001</v>
      </c>
      <c r="SM25" s="8">
        <v>0.26521600000000001</v>
      </c>
      <c r="SN25" s="8">
        <v>3.5689799999999998</v>
      </c>
      <c r="SO25" s="8">
        <v>3.8021899999999997E-2</v>
      </c>
      <c r="SP25" s="8">
        <v>2.5022800000000001E-2</v>
      </c>
      <c r="SQ25" s="8">
        <v>3.1538400000000002</v>
      </c>
      <c r="SR25" s="8">
        <v>1.6704699999999999</v>
      </c>
      <c r="SS25" s="8">
        <v>0.38136199999999998</v>
      </c>
      <c r="ST25" s="8">
        <v>5.1898800000000002E-2</v>
      </c>
      <c r="SU25" s="8">
        <v>0.28931499999999999</v>
      </c>
      <c r="SV25" s="8">
        <v>0.118439</v>
      </c>
      <c r="SW25" s="8">
        <v>0.53031799999999996</v>
      </c>
      <c r="SX25" s="8">
        <v>0.32592100000000002</v>
      </c>
      <c r="SY25" s="8">
        <v>8.4500400000000003E-2</v>
      </c>
      <c r="SZ25" s="8">
        <v>0.239674</v>
      </c>
      <c r="TA25" s="8">
        <v>0.18709000000000001</v>
      </c>
      <c r="TB25" s="8">
        <v>0.15878700000000001</v>
      </c>
      <c r="TC25" s="8">
        <v>8.2684499999999994E-2</v>
      </c>
      <c r="TD25" s="8">
        <v>0.32666099999999998</v>
      </c>
      <c r="TE25" s="8">
        <v>2.3297999999999999E-2</v>
      </c>
      <c r="TF25" s="8">
        <v>5.1995399999999998</v>
      </c>
      <c r="TG25" s="8">
        <v>0.16828399999999999</v>
      </c>
      <c r="TH25" s="8">
        <v>8.3943999999999992</v>
      </c>
      <c r="TI25" s="8">
        <v>2.6582699999999999</v>
      </c>
      <c r="TJ25" s="8">
        <v>7.5182499999999999E-2</v>
      </c>
      <c r="TK25" s="8">
        <v>1.2651600000000001</v>
      </c>
      <c r="TL25" s="8">
        <v>0.15252299999999999</v>
      </c>
      <c r="TM25" s="8">
        <v>0.82010499999999997</v>
      </c>
      <c r="TN25" s="8">
        <v>0.20270099999999999</v>
      </c>
      <c r="TO25" s="8">
        <v>1.11138</v>
      </c>
      <c r="TP25" s="8">
        <v>0.95805600000000002</v>
      </c>
      <c r="TQ25" s="8">
        <v>0.19145100000000001</v>
      </c>
      <c r="TR25" s="8">
        <v>0.130437</v>
      </c>
      <c r="TS25" s="8">
        <v>3.9396E-2</v>
      </c>
      <c r="TT25" s="8">
        <v>0.39876</v>
      </c>
      <c r="TU25" s="8">
        <v>0.152229</v>
      </c>
      <c r="TV25" s="8">
        <v>1.8011900000000001E-2</v>
      </c>
      <c r="TW25" s="8">
        <v>7.08202E-2</v>
      </c>
      <c r="TX25" s="8">
        <v>33.788699999999999</v>
      </c>
      <c r="TY25" s="8">
        <v>2.1712799999999999</v>
      </c>
      <c r="TZ25" s="8">
        <v>0.86512699999999998</v>
      </c>
      <c r="UA25" s="8">
        <v>1.5068299999999999</v>
      </c>
      <c r="UB25" s="8"/>
      <c r="UC25" s="8">
        <v>138.44300000000001</v>
      </c>
      <c r="UD25" s="8">
        <v>322.91899999999998</v>
      </c>
      <c r="UE25" s="8">
        <v>13.6922</v>
      </c>
      <c r="UF25" s="8">
        <v>19.497499999999999</v>
      </c>
      <c r="UG25" s="8">
        <v>1.71631</v>
      </c>
      <c r="UH25" s="8">
        <v>40.618099999999998</v>
      </c>
      <c r="UI25" s="8">
        <v>5.3539300000000001</v>
      </c>
      <c r="UJ25" s="8"/>
      <c r="UK25" s="8">
        <v>3.1345200000000002</v>
      </c>
      <c r="UL25" s="8">
        <v>4412.28</v>
      </c>
      <c r="UM25" s="8">
        <v>5364.88</v>
      </c>
      <c r="UN25" s="8">
        <v>206.416</v>
      </c>
      <c r="UO25" s="8"/>
      <c r="UP25" s="8">
        <v>0.17600199999999999</v>
      </c>
      <c r="UQ25" s="8">
        <v>15.152699999999999</v>
      </c>
      <c r="UR25" s="8">
        <v>16.552399999999999</v>
      </c>
      <c r="US25" s="8">
        <v>10.6045</v>
      </c>
      <c r="UT25" s="8">
        <v>10.62</v>
      </c>
      <c r="UU25" s="8"/>
      <c r="UV25" s="8">
        <v>126.483</v>
      </c>
      <c r="UW25" s="8">
        <v>989.36800000000005</v>
      </c>
      <c r="UX25" s="8">
        <v>892.173</v>
      </c>
      <c r="UY25" s="8">
        <v>6478.77</v>
      </c>
      <c r="UZ25" s="8">
        <v>327.36099999999999</v>
      </c>
      <c r="VA25" s="8">
        <v>0.88482400000000005</v>
      </c>
      <c r="VB25" s="8"/>
      <c r="VC25" s="8"/>
      <c r="VD25" s="8"/>
      <c r="VE25" s="8">
        <v>37.89</v>
      </c>
      <c r="VF25" s="8">
        <v>1.0447500000000001</v>
      </c>
      <c r="VG25" s="8"/>
      <c r="VH25" s="8">
        <v>0.27580900000000003</v>
      </c>
      <c r="VI25" s="8">
        <v>2.0363699999999998</v>
      </c>
      <c r="VJ25" s="8">
        <v>300.96499999999997</v>
      </c>
      <c r="VK25" s="8">
        <v>358.95400000000001</v>
      </c>
      <c r="VL25" s="8">
        <v>1340.97</v>
      </c>
      <c r="VM25" s="8">
        <v>2290.0300000000002</v>
      </c>
      <c r="VN25" s="8">
        <v>30.2437</v>
      </c>
      <c r="VO25" s="8"/>
      <c r="VP25" s="8">
        <v>14.9541</v>
      </c>
      <c r="VQ25" s="8"/>
      <c r="VR25" s="8"/>
      <c r="VS25" s="8"/>
      <c r="VT25" s="8"/>
      <c r="VU25" s="8">
        <v>1.3744700000000001</v>
      </c>
      <c r="VV25" s="8">
        <v>2.9451299999999998</v>
      </c>
      <c r="VW25" s="8">
        <v>39.000999999999998</v>
      </c>
      <c r="VX25" s="8">
        <v>118.596</v>
      </c>
      <c r="VY25" s="8">
        <v>20.610800000000001</v>
      </c>
      <c r="VZ25" s="8">
        <v>54.112499999999997</v>
      </c>
      <c r="WA25" s="8">
        <v>5.7254800000000001</v>
      </c>
      <c r="WB25" s="8"/>
      <c r="WC25" s="8"/>
      <c r="WD25" s="8"/>
      <c r="WE25" s="8"/>
      <c r="WF25" s="8"/>
      <c r="WG25" s="8"/>
      <c r="WH25" s="8">
        <v>6.1329200000000004</v>
      </c>
      <c r="WI25" s="8"/>
      <c r="WJ25" s="8"/>
      <c r="WK25" s="8"/>
      <c r="WL25" s="8"/>
      <c r="WM25" s="8">
        <v>1.3238700000000001</v>
      </c>
      <c r="WN25" s="8">
        <v>0.68484999999999996</v>
      </c>
      <c r="WO25" s="8">
        <v>2.9934699999999999</v>
      </c>
      <c r="WP25" s="8">
        <v>9.4347600000000007</v>
      </c>
      <c r="WQ25" s="8"/>
      <c r="WR25" s="8"/>
      <c r="WS25" s="8"/>
      <c r="WT25" s="8"/>
      <c r="WU25" s="8"/>
      <c r="WV25" s="8"/>
      <c r="WW25" s="8"/>
      <c r="WX25" s="8">
        <v>3.9906600000000001</v>
      </c>
      <c r="WY25" s="8">
        <v>23.357600000000001</v>
      </c>
      <c r="WZ25" s="8">
        <v>4.2974100000000002</v>
      </c>
      <c r="XA25" s="8"/>
      <c r="XB25" s="8"/>
      <c r="XC25" s="8">
        <v>0.65971500000000005</v>
      </c>
      <c r="XD25" s="8"/>
      <c r="XE25" s="8"/>
      <c r="XF25" s="8"/>
      <c r="XG25" s="8"/>
      <c r="XH25" s="8">
        <v>0.72334200000000004</v>
      </c>
      <c r="XI25" s="8"/>
      <c r="XJ25" s="8"/>
      <c r="XK25" s="8"/>
      <c r="XL25" s="8"/>
      <c r="XM25" s="8"/>
      <c r="XN25" s="8"/>
      <c r="XO25" s="8"/>
      <c r="XP25" s="8"/>
      <c r="XQ25" s="8"/>
      <c r="XR25" s="8"/>
      <c r="XS25" s="8"/>
      <c r="XT25" s="8"/>
      <c r="XU25" s="8"/>
      <c r="XV25" s="8"/>
      <c r="XW25" s="8"/>
      <c r="XX25" s="8">
        <v>0.77046199999999998</v>
      </c>
      <c r="XY25" s="8"/>
      <c r="XZ25" s="8"/>
      <c r="YA25" s="8"/>
      <c r="YB25" s="8"/>
      <c r="YC25" s="8"/>
      <c r="YD25" s="8"/>
      <c r="YE25" s="8"/>
      <c r="YF25" s="8">
        <v>0.23156599999999999</v>
      </c>
      <c r="YG25" s="8"/>
      <c r="YH25" s="8"/>
      <c r="YI25" s="8"/>
      <c r="YJ25" s="8"/>
      <c r="YK25" s="8"/>
      <c r="YL25" s="8"/>
      <c r="YM25" s="8"/>
      <c r="YN25" s="8"/>
      <c r="YO25" s="8"/>
      <c r="YP25" s="8"/>
      <c r="YQ25" s="8">
        <v>5.9049899999999997</v>
      </c>
      <c r="YR25" s="8">
        <v>93.0809</v>
      </c>
      <c r="YS25" s="8"/>
      <c r="YT25" s="8"/>
      <c r="YU25" s="8"/>
      <c r="YV25" s="8"/>
      <c r="YW25" s="8">
        <v>5.9257799999999996</v>
      </c>
      <c r="YX25" s="8">
        <v>82.673500000000004</v>
      </c>
      <c r="YY25" s="8">
        <v>72.392099999999999</v>
      </c>
      <c r="YZ25" s="8">
        <v>1.77969</v>
      </c>
      <c r="ZA25" s="8"/>
      <c r="ZB25" s="8"/>
      <c r="ZC25" s="8">
        <v>0.71421199999999996</v>
      </c>
      <c r="ZD25" s="8"/>
      <c r="ZE25" s="8">
        <v>20.184100000000001</v>
      </c>
      <c r="ZF25" s="8">
        <v>53.2943</v>
      </c>
      <c r="ZG25" s="8">
        <v>460.3</v>
      </c>
      <c r="ZH25" s="8">
        <v>214.77099999999999</v>
      </c>
      <c r="ZI25" s="8">
        <v>2.0337999999999998</v>
      </c>
      <c r="ZJ25" s="8"/>
      <c r="ZK25" s="8"/>
      <c r="ZL25" s="8">
        <v>3.8368199999999999</v>
      </c>
      <c r="ZM25" s="8"/>
      <c r="ZN25" s="8"/>
      <c r="ZO25" s="8"/>
      <c r="ZP25" s="8">
        <v>1.09493</v>
      </c>
      <c r="ZQ25" s="8">
        <v>14.457100000000001</v>
      </c>
      <c r="ZR25" s="8">
        <v>260.89499999999998</v>
      </c>
      <c r="ZS25" s="8">
        <v>863.81200000000001</v>
      </c>
      <c r="ZT25" s="8">
        <v>210.983</v>
      </c>
      <c r="ZU25" s="8">
        <v>42.683100000000003</v>
      </c>
      <c r="ZV25" s="8"/>
      <c r="ZW25" s="8"/>
      <c r="ZX25" s="8"/>
      <c r="ZY25" s="8"/>
      <c r="ZZ25" s="8"/>
      <c r="AAA25" s="8"/>
      <c r="AAB25" s="8"/>
      <c r="AAC25" s="8">
        <v>4.3997000000000002</v>
      </c>
      <c r="AAD25" s="8">
        <v>13.8827</v>
      </c>
      <c r="AAE25" s="8">
        <v>47.647599999999997</v>
      </c>
      <c r="AAF25" s="8">
        <v>97.601500000000001</v>
      </c>
      <c r="AAG25" s="8">
        <v>127.273</v>
      </c>
      <c r="AAH25" s="8">
        <v>19.471699999999998</v>
      </c>
      <c r="AAI25" s="8"/>
      <c r="AAJ25" s="8"/>
      <c r="AAK25" s="8"/>
      <c r="AAL25" s="8"/>
      <c r="AAM25" s="8"/>
      <c r="AAN25" s="8"/>
      <c r="AAO25" s="8"/>
      <c r="AAP25" s="8"/>
      <c r="AAQ25" s="8">
        <v>3.1459600000000001</v>
      </c>
      <c r="AAR25" s="8">
        <v>18.948899999999998</v>
      </c>
      <c r="AAS25" s="8">
        <v>15.2532</v>
      </c>
      <c r="AAT25" s="8">
        <v>13.251099999999999</v>
      </c>
      <c r="AAU25" s="8">
        <v>5.0211499999999996</v>
      </c>
      <c r="AAV25" s="8"/>
      <c r="AAW25" s="8"/>
      <c r="AAX25" s="8"/>
      <c r="AAY25" s="8"/>
      <c r="AAZ25" s="8"/>
      <c r="ABA25" s="8"/>
      <c r="ABB25" s="8"/>
      <c r="ABC25" s="8"/>
      <c r="ABD25" s="8"/>
      <c r="ABE25" s="8"/>
      <c r="ABF25" s="8"/>
      <c r="ABG25" s="8">
        <v>12.891999999999999</v>
      </c>
      <c r="ABH25" s="8">
        <v>35.997700000000002</v>
      </c>
      <c r="ABI25" s="8">
        <v>30.265699999999999</v>
      </c>
      <c r="ABJ25" s="8">
        <v>10.7483</v>
      </c>
      <c r="ABK25" s="8">
        <v>1.57586</v>
      </c>
      <c r="ABL25" s="8"/>
      <c r="ABM25" s="8"/>
      <c r="ABN25" s="8"/>
      <c r="ABO25" s="8"/>
      <c r="ABP25" s="8"/>
      <c r="ABQ25" s="8"/>
      <c r="ABR25" s="8"/>
      <c r="ABS25" s="8"/>
      <c r="ABT25" s="8"/>
      <c r="ABU25" s="8">
        <v>1.3601799999999999</v>
      </c>
      <c r="ABV25" s="8">
        <v>2.2063000000000001</v>
      </c>
      <c r="ABW25" s="8">
        <v>2.2380200000000001</v>
      </c>
      <c r="ABX25" s="8">
        <v>2.7329400000000001</v>
      </c>
      <c r="ABY25" s="8"/>
      <c r="ABZ25" s="8">
        <v>0.291379</v>
      </c>
      <c r="ACA25" s="8"/>
      <c r="ACB25" s="8"/>
      <c r="ACC25" s="8"/>
      <c r="ACD25" s="8"/>
      <c r="ACE25" s="8">
        <v>0.539825</v>
      </c>
      <c r="ACF25" s="8"/>
      <c r="ACG25" s="8">
        <v>0.437087</v>
      </c>
      <c r="ACH25" s="8">
        <v>0.271868</v>
      </c>
      <c r="ACI25" s="8">
        <v>1.2278100000000001</v>
      </c>
      <c r="ACJ25" s="8">
        <v>0.32266600000000001</v>
      </c>
      <c r="ACK25" s="8">
        <v>2.5556300000000001E-2</v>
      </c>
      <c r="ACL25" s="8">
        <v>0.221162</v>
      </c>
      <c r="ACM25" s="8">
        <v>4.2600499999999999E-2</v>
      </c>
      <c r="ACN25" s="8">
        <v>20.820699999999999</v>
      </c>
      <c r="ACO25" s="8">
        <v>6.2409600000000003</v>
      </c>
      <c r="ACP25" s="8">
        <v>0.52364599999999994</v>
      </c>
      <c r="ACQ25" s="8">
        <v>1.3234699999999999</v>
      </c>
      <c r="ACR25" s="8">
        <v>0.91591800000000001</v>
      </c>
      <c r="ACS25" s="8">
        <v>0.27833200000000002</v>
      </c>
      <c r="ACT25" s="8">
        <v>7.3107100000000003</v>
      </c>
      <c r="ACU25" s="8">
        <v>87.562200000000004</v>
      </c>
      <c r="ACV25" s="8">
        <v>27.9147</v>
      </c>
      <c r="ACW25" s="8">
        <v>0.78670600000000002</v>
      </c>
      <c r="ACX25" s="8">
        <v>0.159724</v>
      </c>
      <c r="ACY25" s="8">
        <v>1.1811100000000001</v>
      </c>
      <c r="ACZ25" s="8">
        <v>1.1742300000000001</v>
      </c>
      <c r="ADA25" s="8">
        <v>0.21107600000000001</v>
      </c>
      <c r="ADB25" s="8">
        <v>1.54226</v>
      </c>
      <c r="ADC25" s="8">
        <v>9.36435</v>
      </c>
      <c r="ADD25" s="8">
        <v>27.705300000000001</v>
      </c>
      <c r="ADE25" s="8">
        <v>38.8568</v>
      </c>
      <c r="ADF25" s="8">
        <v>8.9955199999999999E-2</v>
      </c>
      <c r="ADG25" s="8">
        <v>0.134737</v>
      </c>
      <c r="ADH25" s="8">
        <v>0.32555299999999998</v>
      </c>
      <c r="ADI25" s="8">
        <v>0.80721500000000002</v>
      </c>
      <c r="ADJ25" s="8">
        <v>0.54362999999999995</v>
      </c>
      <c r="ADK25" s="8">
        <v>1.4707300000000001</v>
      </c>
      <c r="ADL25" s="8">
        <v>3.1175999999999999</v>
      </c>
      <c r="ADM25" s="8">
        <v>5.2945599999999997</v>
      </c>
      <c r="ADN25" s="8">
        <v>16.5411</v>
      </c>
      <c r="ADO25" s="8">
        <v>96.385800000000003</v>
      </c>
      <c r="ADP25" s="8">
        <v>156.928</v>
      </c>
      <c r="ADQ25" s="8">
        <v>0.127417</v>
      </c>
      <c r="ADR25" s="8">
        <v>0.141822</v>
      </c>
      <c r="ADS25" s="8">
        <v>0.126055</v>
      </c>
      <c r="ADT25" s="8">
        <v>1.5876999999999999</v>
      </c>
      <c r="ADU25" s="8">
        <v>1.16869</v>
      </c>
      <c r="ADV25" s="8">
        <v>3.97234</v>
      </c>
      <c r="ADW25" s="8">
        <v>5.7081200000000001</v>
      </c>
      <c r="ADX25" s="8">
        <v>7.8470800000000001</v>
      </c>
      <c r="ADY25" s="8">
        <v>7.9035500000000001</v>
      </c>
      <c r="ADZ25" s="8">
        <v>45.543799999999997</v>
      </c>
      <c r="AEA25" s="8">
        <v>15.7369</v>
      </c>
      <c r="AEB25" s="8">
        <v>15.183299999999999</v>
      </c>
      <c r="AEC25" s="8">
        <v>0.227547</v>
      </c>
      <c r="AED25" s="8">
        <v>3.16834E-2</v>
      </c>
      <c r="AEE25" s="8">
        <v>0.15302299999999999</v>
      </c>
      <c r="AEF25" s="8">
        <v>0.280084</v>
      </c>
      <c r="AEG25" s="8">
        <v>3.6682100000000002E-2</v>
      </c>
      <c r="AEH25" s="8">
        <v>7.2160100000000005E-2</v>
      </c>
      <c r="AEI25" s="8">
        <v>1.99858</v>
      </c>
      <c r="AEJ25" s="8">
        <v>7.7888700000000002</v>
      </c>
      <c r="AEK25" s="8">
        <v>12.301</v>
      </c>
      <c r="AEL25" s="8">
        <v>8.2993600000000001</v>
      </c>
      <c r="AEM25" s="8">
        <v>44.182499999999997</v>
      </c>
      <c r="AEN25" s="8">
        <v>17.160799999999998</v>
      </c>
      <c r="AEO25" s="8">
        <v>6.4370000000000003</v>
      </c>
      <c r="AEP25" s="8">
        <v>0.89132</v>
      </c>
      <c r="AEQ25" s="8">
        <v>4.6976799999999999E-2</v>
      </c>
      <c r="AER25" s="8">
        <v>4.1291899999999999E-2</v>
      </c>
      <c r="AES25" s="8">
        <v>0.10644099999999999</v>
      </c>
      <c r="AET25" s="8">
        <v>0.13533200000000001</v>
      </c>
      <c r="AEU25" s="8">
        <v>1.9760300000000001E-3</v>
      </c>
      <c r="AEV25" s="8">
        <v>0.13336100000000001</v>
      </c>
      <c r="AEW25" s="8">
        <v>0.83457499999999996</v>
      </c>
      <c r="AEX25" s="8">
        <v>2.2138800000000001</v>
      </c>
      <c r="AEY25" s="8">
        <v>9.3587699999999998</v>
      </c>
      <c r="AEZ25" s="8">
        <v>97.1434</v>
      </c>
      <c r="AFA25" s="8">
        <v>33.699199999999998</v>
      </c>
      <c r="AFB25" s="8">
        <v>6.5109599999999999</v>
      </c>
      <c r="AFC25" s="8">
        <v>3.51925</v>
      </c>
      <c r="AFD25" s="8">
        <v>0.24443599999999999</v>
      </c>
      <c r="AFE25" s="8"/>
      <c r="AFF25" s="8">
        <v>2.4722799999999999E-3</v>
      </c>
      <c r="AFG25" s="8">
        <v>1.6230399999999999E-2</v>
      </c>
      <c r="AFH25" s="8">
        <v>0.15170600000000001</v>
      </c>
      <c r="AFI25" s="8">
        <v>4.9927199999999998E-2</v>
      </c>
      <c r="AFJ25" s="8">
        <v>6.9364400000000007E-2</v>
      </c>
      <c r="AFK25" s="8">
        <v>1.19943</v>
      </c>
      <c r="AFL25" s="8">
        <v>10.381</v>
      </c>
      <c r="AFM25" s="8">
        <v>11.6302</v>
      </c>
      <c r="AFN25" s="8">
        <v>10.180199999999999</v>
      </c>
      <c r="AFO25" s="8">
        <v>3.7164899999999998</v>
      </c>
      <c r="AFP25" s="8">
        <v>0.61297900000000005</v>
      </c>
      <c r="AFQ25" s="8">
        <v>7.26481E-3</v>
      </c>
      <c r="AFR25" s="8">
        <v>3.0059300000000001E-2</v>
      </c>
      <c r="AFS25" s="8">
        <v>3.3622700000000001E-3</v>
      </c>
      <c r="AFT25" s="8">
        <v>1.22684E-2</v>
      </c>
      <c r="AFU25" s="8">
        <v>0.30193599999999998</v>
      </c>
      <c r="AFV25" s="8">
        <v>0.56137199999999998</v>
      </c>
      <c r="AFW25" s="8">
        <v>0.94470799999999999</v>
      </c>
      <c r="AFX25" s="8">
        <v>0.44680399999999998</v>
      </c>
      <c r="AFY25" s="8">
        <v>8.0769900000000006E-2</v>
      </c>
      <c r="AFZ25" s="8">
        <v>7.7908099999999994E-2</v>
      </c>
      <c r="AGA25" s="8">
        <v>3.3110399999999998E-2</v>
      </c>
      <c r="AGB25" s="8">
        <v>1.81192</v>
      </c>
      <c r="AGC25" s="8">
        <v>0.607016</v>
      </c>
      <c r="AGD25" s="8">
        <v>6.8143899999999993E-2</v>
      </c>
      <c r="AGE25" s="8">
        <v>16.851299999999998</v>
      </c>
      <c r="AGF25" s="8">
        <v>3.2129300000000001</v>
      </c>
      <c r="AGG25" s="8">
        <v>0.19259299999999999</v>
      </c>
      <c r="AGH25" s="8">
        <v>1.5370200000000001</v>
      </c>
      <c r="AGI25" s="8">
        <v>0.44228000000000001</v>
      </c>
      <c r="AGJ25" s="8">
        <v>0.112029</v>
      </c>
      <c r="AGK25" s="8">
        <v>1.52511</v>
      </c>
      <c r="AGL25" s="8">
        <v>48.453800000000001</v>
      </c>
      <c r="AGM25" s="8">
        <v>61.497399999999999</v>
      </c>
      <c r="AGN25" s="8">
        <v>1.1333200000000001</v>
      </c>
      <c r="AGO25" s="8">
        <v>1.82731</v>
      </c>
      <c r="AGP25" s="8">
        <v>3.2172499999999999</v>
      </c>
      <c r="AGQ25" s="8">
        <v>0.84175999999999995</v>
      </c>
      <c r="AGR25" s="8">
        <v>0.142739</v>
      </c>
      <c r="AGS25" s="8">
        <v>7.0267600000000003</v>
      </c>
      <c r="AGT25" s="8">
        <v>22.713699999999999</v>
      </c>
      <c r="AGU25" s="8">
        <v>134.30000000000001</v>
      </c>
      <c r="AGV25" s="8">
        <v>0.27800799999999998</v>
      </c>
      <c r="AGW25" s="8">
        <v>6.3184800000000001</v>
      </c>
      <c r="AGX25" s="8">
        <v>0.41109899999999999</v>
      </c>
      <c r="AGY25" s="8">
        <v>0.111044</v>
      </c>
      <c r="AGZ25" s="8">
        <v>42.876399999999997</v>
      </c>
      <c r="AHA25" s="8">
        <v>43.398899999999998</v>
      </c>
      <c r="AHB25" s="8">
        <v>1.6136399999999999E-2</v>
      </c>
      <c r="AHC25" s="8">
        <v>2.2819800000000001E-2</v>
      </c>
      <c r="AHD25" s="8">
        <v>1.1704399999999999</v>
      </c>
      <c r="AHE25" s="8">
        <v>0.159304</v>
      </c>
      <c r="AHF25" s="8">
        <v>21.936499999999999</v>
      </c>
      <c r="AHG25" s="8">
        <v>14.617699999999999</v>
      </c>
      <c r="AHH25" s="8">
        <v>22.7026</v>
      </c>
      <c r="AHI25" s="8">
        <v>6.9147999999999996</v>
      </c>
      <c r="AHJ25" s="8">
        <v>1.08876</v>
      </c>
      <c r="AHK25" s="8">
        <v>0.243537</v>
      </c>
      <c r="AHL25" s="8">
        <v>8.6835199999999997</v>
      </c>
      <c r="AHM25" s="8">
        <v>11.182600000000001</v>
      </c>
      <c r="AHN25" s="8">
        <v>1.6431500000000001</v>
      </c>
      <c r="AHO25" s="8">
        <v>4.1528799999999998E-2</v>
      </c>
      <c r="AHP25" s="8">
        <v>0.54063899999999998</v>
      </c>
      <c r="AHQ25" s="8">
        <v>5.7669699999999997</v>
      </c>
      <c r="AHR25" s="8">
        <v>0.52738300000000005</v>
      </c>
      <c r="AHS25" s="8">
        <v>0.23327000000000001</v>
      </c>
      <c r="AHT25" s="8">
        <v>0.21051300000000001</v>
      </c>
      <c r="AHU25" s="8">
        <v>31.089400000000001</v>
      </c>
      <c r="AHV25" s="8">
        <v>48.930599999999998</v>
      </c>
      <c r="AHW25" s="8">
        <v>4.0455100000000002</v>
      </c>
      <c r="AHX25" s="8">
        <v>0.72169099999999997</v>
      </c>
      <c r="AHY25" s="8">
        <v>1.2320800000000001</v>
      </c>
      <c r="AHZ25" s="8">
        <v>13.6988</v>
      </c>
      <c r="AIA25" s="8">
        <v>69.600099999999998</v>
      </c>
      <c r="AIB25" s="8">
        <v>24.535499999999999</v>
      </c>
      <c r="AIC25" s="8">
        <v>84.479100000000003</v>
      </c>
      <c r="AID25" s="8">
        <v>8.1731099999999994</v>
      </c>
      <c r="AIE25" s="8">
        <v>0.141759</v>
      </c>
      <c r="AIF25" s="8">
        <v>2.20472</v>
      </c>
      <c r="AIG25" s="8">
        <v>0.45319700000000002</v>
      </c>
      <c r="AIH25" s="8">
        <v>0.51275599999999999</v>
      </c>
      <c r="AII25" s="8">
        <v>7.6817900000000003</v>
      </c>
      <c r="AIJ25" s="8">
        <v>131.18899999999999</v>
      </c>
      <c r="AIK25" s="8">
        <v>50.765900000000002</v>
      </c>
      <c r="AIL25" s="8">
        <v>52.949199999999998</v>
      </c>
      <c r="AIM25" s="8">
        <v>1.26908</v>
      </c>
      <c r="AIN25" s="8">
        <v>0.41037600000000002</v>
      </c>
      <c r="AIO25" s="8">
        <v>0.26635799999999998</v>
      </c>
      <c r="AIP25" s="8">
        <v>0.61751699999999998</v>
      </c>
      <c r="AIQ25" s="8">
        <v>3.9838600000000002E-2</v>
      </c>
      <c r="AIR25" s="8">
        <v>4.0256299999999996</v>
      </c>
      <c r="AIS25" s="8">
        <v>10.464700000000001</v>
      </c>
      <c r="AIT25" s="8">
        <v>20.636399999999998</v>
      </c>
      <c r="AIU25" s="8">
        <v>5.3597999999999999</v>
      </c>
      <c r="AIV25" s="8">
        <v>0.52238499999999999</v>
      </c>
      <c r="AIW25" s="8"/>
      <c r="AIX25" s="8">
        <v>0.63484099999999999</v>
      </c>
      <c r="AIY25" s="8">
        <v>0.43447000000000002</v>
      </c>
      <c r="AIZ25" s="8">
        <v>0.12045400000000001</v>
      </c>
      <c r="AJA25" s="8">
        <v>0.11623600000000001</v>
      </c>
      <c r="AJB25" s="8">
        <v>2.4404599999999999</v>
      </c>
      <c r="AJC25" s="8">
        <v>12.293699999999999</v>
      </c>
      <c r="AJD25" s="8">
        <v>19.559799999999999</v>
      </c>
      <c r="AJE25" s="8">
        <v>0.38446000000000002</v>
      </c>
      <c r="AJF25" s="8">
        <v>0.40579599999999999</v>
      </c>
      <c r="AJG25" s="8">
        <v>0.85314999999999996</v>
      </c>
      <c r="AJH25" s="8">
        <v>0.73811800000000005</v>
      </c>
      <c r="AJI25" s="8">
        <v>0.65899399999999997</v>
      </c>
      <c r="AJJ25" s="8">
        <v>8.6603899999999996</v>
      </c>
      <c r="AJK25" s="8">
        <v>30.060300000000002</v>
      </c>
      <c r="AJL25" s="8">
        <v>20.070900000000002</v>
      </c>
      <c r="AJM25" s="8">
        <v>82.424599999999998</v>
      </c>
      <c r="AJN25" s="8">
        <v>6.2189199999999998</v>
      </c>
      <c r="AJO25" s="8">
        <v>0.308479</v>
      </c>
      <c r="AJP25" s="8">
        <v>4.9833499999999997</v>
      </c>
      <c r="AJQ25" s="8">
        <v>0.81629799999999997</v>
      </c>
      <c r="AJR25" s="8">
        <v>0.57380299999999995</v>
      </c>
      <c r="AJS25" s="8">
        <v>1.8864099999999999</v>
      </c>
      <c r="AJT25" s="8">
        <v>4.5691699999999997</v>
      </c>
      <c r="AJU25" s="8">
        <v>9.0972200000000001</v>
      </c>
      <c r="AJV25" s="8">
        <v>121.15</v>
      </c>
      <c r="AJW25" s="8">
        <v>99.199299999999994</v>
      </c>
      <c r="AJX25" s="8">
        <v>42.5486</v>
      </c>
      <c r="AJY25" s="8">
        <v>0.71596499999999996</v>
      </c>
      <c r="AJZ25" s="8">
        <v>1.3711899999999999</v>
      </c>
      <c r="AKA25" s="8">
        <v>1.81951</v>
      </c>
      <c r="AKB25" s="8">
        <v>1.86588</v>
      </c>
      <c r="AKC25" s="8">
        <v>0.632131</v>
      </c>
      <c r="AKD25" s="8">
        <v>1.77458</v>
      </c>
      <c r="AKE25" s="8">
        <v>2.7673199999999998</v>
      </c>
      <c r="AKF25" s="8">
        <v>20.933</v>
      </c>
      <c r="AKG25" s="8">
        <v>23.6538</v>
      </c>
      <c r="AKH25" s="8">
        <v>33.8536</v>
      </c>
      <c r="AKI25" s="8">
        <v>17.1205</v>
      </c>
      <c r="AKJ25" s="8">
        <v>0.75202800000000003</v>
      </c>
      <c r="AKK25" s="8">
        <v>0.121087</v>
      </c>
      <c r="AKL25" s="8">
        <v>0.16439200000000001</v>
      </c>
      <c r="AKM25" s="8">
        <v>0.77441099999999996</v>
      </c>
      <c r="AKN25" s="8">
        <v>1.2299</v>
      </c>
      <c r="AKO25" s="8">
        <v>3.7803</v>
      </c>
      <c r="AKP25" s="8">
        <v>3.8676200000000001</v>
      </c>
      <c r="AKQ25" s="8">
        <v>3.8123200000000002</v>
      </c>
      <c r="AKR25" s="8">
        <v>1.45147</v>
      </c>
      <c r="AKS25" s="8">
        <v>0.46466200000000002</v>
      </c>
      <c r="AKT25" s="8">
        <v>1.0695399999999999</v>
      </c>
      <c r="AKU25" s="8">
        <v>2.1764800000000002</v>
      </c>
      <c r="AKV25" s="8">
        <v>1.12287</v>
      </c>
      <c r="AKW25" s="8">
        <v>0.75693900000000003</v>
      </c>
      <c r="AKX25" s="8">
        <v>0.263401</v>
      </c>
      <c r="AKY25" s="8">
        <v>0.253195</v>
      </c>
      <c r="AKZ25" s="8">
        <v>0.48079699999999997</v>
      </c>
      <c r="ALA25" s="8">
        <v>0.10034999999999999</v>
      </c>
      <c r="ALB25" s="8">
        <v>0.216975</v>
      </c>
      <c r="ALC25" s="8">
        <v>0.15773999999999999</v>
      </c>
      <c r="ALD25" s="8">
        <v>2.1145299999999998</v>
      </c>
      <c r="ALE25" s="8">
        <v>0.75110100000000002</v>
      </c>
      <c r="ALF25" s="8">
        <v>0.67322700000000002</v>
      </c>
      <c r="ALG25" s="8">
        <v>1.2803599999999999</v>
      </c>
      <c r="ALH25" s="8">
        <v>1.3681000000000001</v>
      </c>
      <c r="ALI25" s="8">
        <v>0.140185</v>
      </c>
      <c r="ALJ25" s="8">
        <v>0.16295999999999999</v>
      </c>
      <c r="ALK25" s="8"/>
      <c r="ALL25" s="8">
        <v>0.48579499999999998</v>
      </c>
      <c r="ALM25" s="8">
        <v>0.160666</v>
      </c>
      <c r="ALN25" s="8">
        <v>2.76911E-2</v>
      </c>
      <c r="ALO25" s="8">
        <v>0.86645899999999998</v>
      </c>
      <c r="ALP25" s="8">
        <v>14.417299999999999</v>
      </c>
      <c r="ALQ25" s="8">
        <v>20.832100000000001</v>
      </c>
      <c r="ALR25" s="8">
        <v>0.56348299999999996</v>
      </c>
      <c r="ALS25" s="8">
        <v>0.517231</v>
      </c>
      <c r="ALT25" s="8">
        <v>0.60129200000000005</v>
      </c>
      <c r="ALU25" s="8">
        <v>1.3930800000000001</v>
      </c>
      <c r="ALV25" s="8">
        <v>0.354381</v>
      </c>
      <c r="ALW25" s="8">
        <v>0.318716</v>
      </c>
      <c r="ALX25" s="8">
        <v>14.659700000000001</v>
      </c>
      <c r="ALY25" s="8">
        <v>43.155099999999997</v>
      </c>
      <c r="ALZ25" s="8">
        <v>24.028199999999998</v>
      </c>
      <c r="AMA25" s="8">
        <v>96.905000000000001</v>
      </c>
      <c r="AMB25" s="8">
        <v>7.1862399999999997</v>
      </c>
      <c r="AMC25" s="8">
        <v>0.36559799999999998</v>
      </c>
      <c r="AMD25" s="8">
        <v>0.120971</v>
      </c>
      <c r="AME25" s="8">
        <v>0.306228</v>
      </c>
      <c r="AMF25" s="8">
        <v>0.49743999999999999</v>
      </c>
      <c r="AMG25" s="8">
        <v>6.9751899999999996</v>
      </c>
      <c r="AMH25" s="8">
        <v>0.66188000000000002</v>
      </c>
      <c r="AMI25" s="8">
        <v>0.34086699999999998</v>
      </c>
      <c r="AMJ25" s="8">
        <v>3.08894</v>
      </c>
      <c r="AMK25" s="8">
        <v>7.6957100000000001</v>
      </c>
      <c r="AML25" s="8">
        <v>13.388500000000001</v>
      </c>
      <c r="AMM25" s="8">
        <v>157.995</v>
      </c>
      <c r="AMN25" s="8">
        <v>111.381</v>
      </c>
      <c r="AMO25" s="8">
        <v>48.625900000000001</v>
      </c>
      <c r="AMP25" s="8">
        <v>1.98871</v>
      </c>
      <c r="AMQ25" s="8">
        <v>2.43052</v>
      </c>
      <c r="AMR25" s="8">
        <v>2.0121600000000002</v>
      </c>
      <c r="AMS25" s="8">
        <v>1.1919200000000001</v>
      </c>
      <c r="AMT25" s="8">
        <v>2.5222500000000001</v>
      </c>
      <c r="AMU25" s="8">
        <v>4.0518799999999997</v>
      </c>
      <c r="AMV25" s="8">
        <v>29.71</v>
      </c>
      <c r="AMW25" s="8">
        <v>29.739799999999999</v>
      </c>
      <c r="AMX25" s="8">
        <v>34.5182</v>
      </c>
      <c r="AMY25" s="8">
        <v>16.077200000000001</v>
      </c>
      <c r="AMZ25" s="8"/>
      <c r="ANA25" s="8">
        <v>0.239762</v>
      </c>
      <c r="ANB25" s="8">
        <v>0.10720499999999999</v>
      </c>
      <c r="ANC25" s="8">
        <v>0.19147</v>
      </c>
      <c r="AND25" s="8">
        <v>3.4715299999999998E-2</v>
      </c>
      <c r="ANE25" s="8">
        <v>0.55364199999999997</v>
      </c>
      <c r="ANF25" s="8">
        <v>1.4455499999999999</v>
      </c>
      <c r="ANG25" s="8">
        <v>1.96289</v>
      </c>
      <c r="ANH25" s="8">
        <v>4.6851399999999996</v>
      </c>
      <c r="ANI25" s="8">
        <v>5.0127199999999998</v>
      </c>
      <c r="ANJ25" s="8">
        <v>4.0161100000000003</v>
      </c>
      <c r="ANK25" s="8">
        <v>1.4202999999999999</v>
      </c>
      <c r="ANL25" s="8">
        <v>0.436025</v>
      </c>
      <c r="ANM25" s="8">
        <v>0.209979</v>
      </c>
      <c r="ANN25" s="8">
        <v>0.41645900000000002</v>
      </c>
      <c r="ANO25" s="8">
        <v>3.0224299999999999</v>
      </c>
      <c r="ANP25" s="8">
        <v>1.0562499999999999</v>
      </c>
      <c r="ANQ25" s="8">
        <v>0.86552099999999998</v>
      </c>
      <c r="ANR25" s="8">
        <v>0.29567900000000003</v>
      </c>
      <c r="ANS25" s="8">
        <v>0.17655899999999999</v>
      </c>
      <c r="ANT25" s="8">
        <v>0.18085799999999999</v>
      </c>
      <c r="ANU25" s="8">
        <v>0.661748</v>
      </c>
      <c r="ANV25" s="8">
        <v>0.17383100000000001</v>
      </c>
      <c r="ANW25" s="8">
        <v>0.83265100000000003</v>
      </c>
      <c r="ANX25" s="8">
        <v>0.27812100000000001</v>
      </c>
      <c r="ANY25" s="8">
        <v>0.47367799999999999</v>
      </c>
      <c r="ANZ25" s="8">
        <v>0.58070999999999995</v>
      </c>
      <c r="AOA25" s="8">
        <v>0.89424999999999999</v>
      </c>
      <c r="AOB25" s="8">
        <v>2.1962600000000001</v>
      </c>
      <c r="AOC25" s="8">
        <v>10.3278</v>
      </c>
      <c r="AOD25" s="8">
        <v>6.3918600000000003</v>
      </c>
      <c r="AOE25" s="8">
        <v>8.4639900000000008</v>
      </c>
      <c r="AOF25" s="8">
        <v>19.290199999999999</v>
      </c>
      <c r="AOG25" s="8">
        <v>5.02956</v>
      </c>
      <c r="AOH25" s="8">
        <v>16.012499999999999</v>
      </c>
      <c r="AOI25" s="8">
        <v>0.45381199999999999</v>
      </c>
      <c r="AOJ25" s="8">
        <v>0.95680600000000005</v>
      </c>
      <c r="AOK25" s="8">
        <v>0.29544700000000002</v>
      </c>
      <c r="AOL25" s="8">
        <v>15.605499999999999</v>
      </c>
      <c r="AOM25" s="8">
        <v>134.90799999999999</v>
      </c>
      <c r="AON25" s="8">
        <v>8.4998400000000007</v>
      </c>
      <c r="AOO25" s="8">
        <v>1.4083300000000001</v>
      </c>
      <c r="AOP25" s="8">
        <v>1.7725299999999999</v>
      </c>
      <c r="AOQ25" s="8">
        <v>4.0429199999999996</v>
      </c>
      <c r="AOR25" s="8">
        <v>4.3116899999999996</v>
      </c>
      <c r="AOS25" s="8">
        <v>0.17289199999999999</v>
      </c>
      <c r="AOT25" s="8">
        <v>10.8</v>
      </c>
      <c r="AOU25" s="8">
        <v>0.72526500000000005</v>
      </c>
      <c r="AOV25" s="8">
        <v>1.3297699999999999</v>
      </c>
      <c r="AOW25" s="8">
        <v>1.07135</v>
      </c>
      <c r="AOX25" s="8">
        <v>17.108799999999999</v>
      </c>
      <c r="AOY25" s="8">
        <v>1.0339100000000001</v>
      </c>
      <c r="AOZ25" s="8">
        <v>0.77255399999999996</v>
      </c>
      <c r="APA25" s="8">
        <v>0.39795900000000001</v>
      </c>
      <c r="APB25" s="8">
        <v>0.83190699999999995</v>
      </c>
      <c r="APC25" s="8">
        <v>1.10246</v>
      </c>
      <c r="APD25" s="8">
        <v>0.20536099999999999</v>
      </c>
      <c r="APE25" s="8">
        <v>2.5933600000000001</v>
      </c>
      <c r="APF25" s="8">
        <v>4.5217700000000001</v>
      </c>
      <c r="APG25" s="8">
        <v>18.666799999999999</v>
      </c>
      <c r="APH25" s="8">
        <v>3.7479900000000002</v>
      </c>
      <c r="API25" s="8">
        <v>6.0085699999999997</v>
      </c>
      <c r="APJ25" s="8">
        <v>288.74</v>
      </c>
      <c r="APK25" s="8">
        <v>20.968299999999999</v>
      </c>
      <c r="APL25" s="8">
        <v>2.9109500000000001</v>
      </c>
      <c r="APM25" s="8">
        <v>134.68100000000001</v>
      </c>
      <c r="APN25" s="8">
        <v>4.3962700000000003</v>
      </c>
      <c r="APO25" s="8">
        <v>85.361400000000003</v>
      </c>
      <c r="APP25" s="8">
        <v>2466.0700000000002</v>
      </c>
      <c r="APQ25" s="8">
        <v>398.17200000000003</v>
      </c>
      <c r="APR25" s="8">
        <v>1.4021699999999999</v>
      </c>
      <c r="APS25" s="8">
        <v>2.6579000000000002</v>
      </c>
      <c r="APT25" s="8">
        <v>52.476999999999997</v>
      </c>
      <c r="APU25" s="8">
        <v>6.1937800000000003</v>
      </c>
      <c r="APV25" s="8">
        <v>6.6081599999999998</v>
      </c>
      <c r="APW25" s="8">
        <v>317.90300000000002</v>
      </c>
      <c r="APX25" s="8">
        <v>190.149</v>
      </c>
      <c r="APY25" s="8">
        <v>7.1243699999999999</v>
      </c>
      <c r="APZ25" s="8">
        <v>7.9917199999999994E-2</v>
      </c>
      <c r="AQA25" s="8">
        <v>22.633299999999998</v>
      </c>
      <c r="AQB25" s="8">
        <v>2.5967600000000002</v>
      </c>
      <c r="AQC25" s="8">
        <v>0.141986</v>
      </c>
      <c r="AQD25" s="8">
        <v>2.5013999999999998</v>
      </c>
      <c r="AQE25" s="8">
        <v>396.34399999999999</v>
      </c>
      <c r="AQF25" s="8">
        <v>101.33199999999999</v>
      </c>
      <c r="AQG25" s="8">
        <v>1.90781</v>
      </c>
      <c r="AQH25" s="8">
        <v>0.34177800000000003</v>
      </c>
      <c r="AQI25" s="8">
        <v>122.751</v>
      </c>
      <c r="AQJ25" s="8">
        <v>6.9372999999999996</v>
      </c>
      <c r="AQK25" s="8">
        <v>0.115425</v>
      </c>
      <c r="AQL25" s="8">
        <v>7.2916100000000004</v>
      </c>
      <c r="AQM25" s="8">
        <v>640.55700000000002</v>
      </c>
      <c r="AQN25" s="8">
        <v>408.59699999999998</v>
      </c>
      <c r="AQO25" s="8">
        <v>17.435099999999998</v>
      </c>
      <c r="AQP25" s="8">
        <v>0.67746799999999996</v>
      </c>
      <c r="AQQ25" s="8">
        <v>221.86600000000001</v>
      </c>
      <c r="AQR25" s="8">
        <v>173.71600000000001</v>
      </c>
      <c r="AQS25" s="8">
        <v>8.0670699999999993</v>
      </c>
      <c r="AQT25" s="8">
        <v>7.3875200000000003</v>
      </c>
      <c r="AQU25" s="8">
        <v>436.79700000000003</v>
      </c>
      <c r="AQV25" s="8">
        <v>937.87699999999995</v>
      </c>
      <c r="AQW25" s="8">
        <v>355.75400000000002</v>
      </c>
      <c r="AQX25" s="8">
        <v>42.677300000000002</v>
      </c>
      <c r="AQY25" s="8">
        <v>3.7989599999999998E-2</v>
      </c>
      <c r="AQZ25" s="8">
        <v>29.1723</v>
      </c>
      <c r="ARA25" s="8">
        <v>39.979900000000001</v>
      </c>
      <c r="ARB25" s="8">
        <v>7.4629500000000002</v>
      </c>
      <c r="ARC25" s="8"/>
      <c r="ARD25" s="8">
        <v>5.4465000000000003</v>
      </c>
      <c r="ARE25" s="8">
        <v>11.2499</v>
      </c>
      <c r="ARF25" s="8">
        <v>7.1762600000000001</v>
      </c>
      <c r="ARG25" s="8">
        <v>6.7019099999999998E-2</v>
      </c>
      <c r="ARH25" s="8"/>
      <c r="ARI25" s="8"/>
      <c r="ARJ25" s="8"/>
      <c r="ARK25" s="8">
        <v>4.4510800000000003E-2</v>
      </c>
      <c r="ARL25" s="8">
        <v>1.4867300000000001</v>
      </c>
      <c r="ARM25" s="8">
        <v>0.89102700000000001</v>
      </c>
      <c r="ARN25" s="8">
        <v>0.114441</v>
      </c>
      <c r="ARO25" s="8">
        <v>3.5517300000000001</v>
      </c>
      <c r="ARP25" s="8">
        <v>9.7272800000000004</v>
      </c>
      <c r="ARQ25" s="8">
        <v>2.52216</v>
      </c>
      <c r="ARR25" s="8">
        <v>0.32367000000000001</v>
      </c>
      <c r="ARS25" s="8">
        <v>0.31245600000000001</v>
      </c>
      <c r="ART25" s="8">
        <v>0.74854299999999996</v>
      </c>
      <c r="ARU25" s="8">
        <v>0.39599899999999999</v>
      </c>
      <c r="ARV25" s="8">
        <v>0.27674199999999999</v>
      </c>
      <c r="ARW25" s="8">
        <v>0.646038</v>
      </c>
      <c r="ARX25" s="8">
        <v>0.128108</v>
      </c>
      <c r="ARY25" s="8">
        <v>8.7010799999999999E-2</v>
      </c>
      <c r="ARZ25" s="8">
        <v>0.53229700000000002</v>
      </c>
      <c r="ASA25" s="8">
        <v>1.0477000000000001</v>
      </c>
      <c r="ASB25" s="8">
        <v>3.3328899999999999</v>
      </c>
      <c r="ASC25" s="8">
        <v>0.96624600000000005</v>
      </c>
      <c r="ASD25" s="8">
        <v>0.401339</v>
      </c>
      <c r="ASE25" s="8">
        <v>1.75661</v>
      </c>
      <c r="ASF25" s="8">
        <v>1.18987</v>
      </c>
      <c r="ASG25" s="8">
        <v>0.54143699999999995</v>
      </c>
      <c r="ASH25" s="8">
        <v>8.0691199999999998</v>
      </c>
      <c r="ASI25" s="8">
        <v>6.1349200000000002</v>
      </c>
      <c r="ASJ25" s="8">
        <v>1.38937</v>
      </c>
      <c r="ASK25" s="8">
        <v>1.7490300000000001</v>
      </c>
      <c r="ASL25" s="8">
        <v>0.187857</v>
      </c>
      <c r="ASM25" s="8">
        <v>0.20558599999999999</v>
      </c>
      <c r="ASN25" s="8">
        <v>0.110541</v>
      </c>
      <c r="ASO25" s="8">
        <v>7.2293399999999994E-2</v>
      </c>
      <c r="ASP25" s="8">
        <v>8.57179E-2</v>
      </c>
      <c r="ASQ25" s="8">
        <v>0.189833</v>
      </c>
      <c r="ASR25" s="8">
        <v>0.45305200000000001</v>
      </c>
      <c r="ASS25" s="8">
        <v>0.28583599999999998</v>
      </c>
      <c r="AST25" s="8">
        <v>0.102561</v>
      </c>
      <c r="ASU25" s="8">
        <v>1.40187E-2</v>
      </c>
      <c r="ASV25" s="8">
        <v>2.6895099999999998</v>
      </c>
      <c r="ASW25" s="8">
        <v>0.36414299999999999</v>
      </c>
      <c r="ASX25" s="8">
        <v>1.8925299999999999E-2</v>
      </c>
      <c r="ASY25" s="8">
        <v>1.9176499999999999E-2</v>
      </c>
      <c r="ASZ25" s="8">
        <v>0.428313</v>
      </c>
      <c r="ATA25" s="8">
        <v>0.117636</v>
      </c>
      <c r="ATB25" s="8">
        <v>0.38182899999999997</v>
      </c>
      <c r="ATC25" s="8">
        <v>0.75695599999999996</v>
      </c>
      <c r="ATD25" s="8">
        <v>0.71031699999999998</v>
      </c>
      <c r="ATE25" s="8">
        <v>52.925800000000002</v>
      </c>
      <c r="ATF25" s="8">
        <v>39.290900000000001</v>
      </c>
      <c r="ATG25" s="8">
        <v>9.9421599999999994</v>
      </c>
      <c r="ATH25" s="8">
        <v>1.98471</v>
      </c>
      <c r="ATI25" s="8">
        <v>6.9394900000000002</v>
      </c>
      <c r="ATJ25" s="8">
        <v>4.7509100000000002</v>
      </c>
      <c r="ATK25" s="8">
        <v>1.9148000000000001</v>
      </c>
      <c r="ATL25" s="8">
        <v>0.38469999999999999</v>
      </c>
      <c r="ATM25" s="8">
        <v>136.75399999999999</v>
      </c>
      <c r="ATN25" s="8">
        <v>36.975299999999997</v>
      </c>
      <c r="ATO25" s="8">
        <v>6.5774900000000001</v>
      </c>
      <c r="ATP25" s="8">
        <v>2.07036</v>
      </c>
      <c r="ATQ25" s="8">
        <v>17.11</v>
      </c>
      <c r="ATR25" s="8">
        <v>15.729100000000001</v>
      </c>
      <c r="ATS25" s="8">
        <v>6.0887599999999997</v>
      </c>
      <c r="ATT25" s="8">
        <v>1.3897900000000001</v>
      </c>
      <c r="ATU25" s="8">
        <v>0.343943</v>
      </c>
      <c r="ATV25" s="8">
        <v>344.06</v>
      </c>
      <c r="ATW25" s="8">
        <v>437.791</v>
      </c>
      <c r="ATX25" s="8">
        <v>148.655</v>
      </c>
      <c r="ATY25" s="8">
        <v>30.2577</v>
      </c>
      <c r="ATZ25" s="8">
        <v>8.5049700000000001</v>
      </c>
      <c r="AUA25" s="8">
        <v>2.2248299999999999</v>
      </c>
      <c r="AUB25" s="8">
        <v>0.83284100000000005</v>
      </c>
      <c r="AUC25" s="8">
        <v>26.035399999999999</v>
      </c>
      <c r="AUD25" s="8">
        <v>50.1248</v>
      </c>
      <c r="AUE25" s="8">
        <v>22.6739</v>
      </c>
      <c r="AUF25" s="8">
        <v>6.3238200000000004</v>
      </c>
      <c r="AUG25" s="8">
        <v>1.6528499999999999</v>
      </c>
      <c r="AUH25" s="8">
        <v>0.71420600000000001</v>
      </c>
      <c r="AUI25" s="8">
        <v>402.84</v>
      </c>
      <c r="AUJ25" s="8">
        <v>1137.3900000000001</v>
      </c>
      <c r="AUK25" s="8">
        <v>610.26599999999996</v>
      </c>
      <c r="AUL25" s="8">
        <v>139.99600000000001</v>
      </c>
      <c r="AUM25" s="8">
        <v>38.408999999999999</v>
      </c>
      <c r="AUN25" s="8">
        <v>9.9355499999999992</v>
      </c>
      <c r="AUO25" s="8">
        <v>3.2579600000000002</v>
      </c>
      <c r="AUP25" s="8">
        <v>0.69709399999999999</v>
      </c>
      <c r="AUQ25" s="8">
        <v>36.3247</v>
      </c>
      <c r="AUR25" s="8">
        <v>90.211699999999993</v>
      </c>
      <c r="AUS25" s="8">
        <v>61.038400000000003</v>
      </c>
      <c r="AUT25" s="8">
        <v>19.752700000000001</v>
      </c>
      <c r="AUU25" s="8">
        <v>6.42713</v>
      </c>
      <c r="AUV25" s="8">
        <v>2.9914700000000001</v>
      </c>
      <c r="AUW25" s="8">
        <v>1.0280899999999999</v>
      </c>
      <c r="AUX25" s="8">
        <v>0.19134999999999999</v>
      </c>
      <c r="AUY25" s="8">
        <v>710.74099999999999</v>
      </c>
      <c r="AUZ25" s="8">
        <v>1933.69</v>
      </c>
      <c r="AVA25" s="8">
        <v>1726.02</v>
      </c>
      <c r="AVB25" s="8">
        <v>733.59400000000005</v>
      </c>
      <c r="AVC25" s="8">
        <v>214.99600000000001</v>
      </c>
      <c r="AVD25" s="8">
        <v>55.701599999999999</v>
      </c>
      <c r="AVE25" s="8">
        <v>15.598699999999999</v>
      </c>
      <c r="AVF25" s="8">
        <v>3.4751799999999999</v>
      </c>
      <c r="AVG25" s="8">
        <v>0.77176299999999998</v>
      </c>
      <c r="AVH25" s="8">
        <v>29.519300000000001</v>
      </c>
      <c r="AVI25" s="8">
        <v>157.53299999999999</v>
      </c>
      <c r="AVJ25" s="8">
        <v>151.178</v>
      </c>
      <c r="AVK25" s="8">
        <v>62.322000000000003</v>
      </c>
      <c r="AVL25" s="8">
        <v>24.432600000000001</v>
      </c>
      <c r="AVM25" s="8">
        <v>8.3321799999999993</v>
      </c>
      <c r="AVN25" s="8">
        <v>4.2401600000000004</v>
      </c>
      <c r="AVO25" s="8">
        <v>1.45217</v>
      </c>
      <c r="AVP25" s="8">
        <v>0.22602800000000001</v>
      </c>
      <c r="AVQ25" s="8">
        <v>184.416</v>
      </c>
      <c r="AVR25" s="8">
        <v>3317.4</v>
      </c>
      <c r="AVS25" s="8">
        <v>3839.78</v>
      </c>
      <c r="AVT25" s="8">
        <v>1995.94</v>
      </c>
      <c r="AVU25" s="8">
        <v>828.08900000000006</v>
      </c>
      <c r="AVV25" s="8">
        <v>308.21699999999998</v>
      </c>
      <c r="AVW25" s="8">
        <v>79.8245</v>
      </c>
      <c r="AVX25" s="8">
        <v>16.226900000000001</v>
      </c>
      <c r="AVY25" s="8">
        <v>2.9746899999999998</v>
      </c>
      <c r="AVZ25" s="8">
        <v>0.60572000000000004</v>
      </c>
      <c r="AWA25" s="8">
        <v>19.886399999999998</v>
      </c>
      <c r="AWB25" s="8">
        <v>98.016199999999998</v>
      </c>
      <c r="AWC25" s="8">
        <v>257.928</v>
      </c>
      <c r="AWD25" s="8">
        <v>139.93799999999999</v>
      </c>
      <c r="AWE25" s="8">
        <v>75.863100000000003</v>
      </c>
      <c r="AWF25" s="8">
        <v>32.223599999999998</v>
      </c>
      <c r="AWG25" s="8">
        <v>11.3581</v>
      </c>
      <c r="AWH25" s="8">
        <v>2.64547</v>
      </c>
      <c r="AWI25" s="8">
        <v>0.549979</v>
      </c>
      <c r="AWJ25" s="8">
        <v>49.854300000000002</v>
      </c>
      <c r="AWK25" s="8">
        <v>607.24300000000005</v>
      </c>
      <c r="AWL25" s="8">
        <v>0.67677399999999999</v>
      </c>
      <c r="AWM25" s="8">
        <v>5111.6499999999996</v>
      </c>
      <c r="AWN25" s="8">
        <v>4231.28</v>
      </c>
      <c r="AWO25" s="8">
        <v>2292.6799999999998</v>
      </c>
      <c r="AWP25" s="8">
        <v>1195.71</v>
      </c>
      <c r="AWQ25" s="8">
        <v>458.21499999999997</v>
      </c>
      <c r="AWR25" s="8">
        <v>101.429</v>
      </c>
      <c r="AWS25" s="8">
        <v>23.135899999999999</v>
      </c>
      <c r="AWT25" s="8">
        <v>5.04826</v>
      </c>
      <c r="AWU25" s="8">
        <v>7.4796899999999997</v>
      </c>
      <c r="AWV25" s="8">
        <v>37.235900000000001</v>
      </c>
      <c r="AWW25" s="8">
        <v>76.731700000000004</v>
      </c>
      <c r="AWX25" s="8">
        <v>95.079400000000007</v>
      </c>
      <c r="AWY25" s="8">
        <v>70.373400000000004</v>
      </c>
      <c r="AWZ25" s="8">
        <v>56.6873</v>
      </c>
      <c r="AXA25" s="8">
        <v>34.318600000000004</v>
      </c>
      <c r="AXB25" s="8">
        <v>14.4238</v>
      </c>
      <c r="AXC25" s="8">
        <v>3.1166700000000001</v>
      </c>
      <c r="AXD25" s="8">
        <v>0.473912</v>
      </c>
      <c r="AXE25" s="8">
        <v>41.522300000000001</v>
      </c>
      <c r="AXF25" s="8">
        <v>119.756</v>
      </c>
      <c r="AXG25" s="8">
        <v>6.8618800000000002</v>
      </c>
      <c r="AXH25" s="8">
        <v>458.553</v>
      </c>
      <c r="AXI25" s="8">
        <v>958.40499999999997</v>
      </c>
      <c r="AXJ25" s="8">
        <v>1242.67</v>
      </c>
      <c r="AXK25" s="8">
        <v>1449.24</v>
      </c>
      <c r="AXL25" s="8">
        <v>1184.73</v>
      </c>
      <c r="AXM25" s="8">
        <v>512.16499999999996</v>
      </c>
      <c r="AXN25" s="8">
        <v>190.87</v>
      </c>
      <c r="AXO25" s="8">
        <v>44.975499999999997</v>
      </c>
      <c r="AXP25" s="8">
        <v>6.2802800000000003</v>
      </c>
      <c r="AXQ25" s="8">
        <v>11.1614</v>
      </c>
      <c r="AXR25" s="8">
        <v>0.57236799999999999</v>
      </c>
      <c r="AXS25" s="8">
        <v>9.4297900000000006</v>
      </c>
      <c r="AXT25" s="8">
        <v>9.0425400000000007</v>
      </c>
      <c r="AXU25" s="8">
        <v>12.6409</v>
      </c>
      <c r="AXV25" s="8">
        <v>30.344899999999999</v>
      </c>
      <c r="AXW25" s="8">
        <v>31.2103</v>
      </c>
      <c r="AXX25" s="8">
        <v>23.962499999999999</v>
      </c>
      <c r="AXY25" s="8">
        <v>11.376799999999999</v>
      </c>
      <c r="AXZ25" s="8">
        <v>4.0874300000000003</v>
      </c>
      <c r="AYA25" s="8">
        <v>22.587299999999999</v>
      </c>
      <c r="AYB25" s="8">
        <v>73.246200000000002</v>
      </c>
      <c r="AYC25" s="8">
        <v>75.355900000000005</v>
      </c>
      <c r="AYD25" s="8">
        <v>8.5767600000000002</v>
      </c>
      <c r="AYE25" s="8">
        <v>64.753</v>
      </c>
      <c r="AYF25" s="8">
        <v>52.510199999999998</v>
      </c>
      <c r="AYG25" s="8">
        <v>51.953099999999999</v>
      </c>
      <c r="AYH25" s="8">
        <v>269.33100000000002</v>
      </c>
      <c r="AYI25" s="8">
        <v>707.45399999999995</v>
      </c>
      <c r="AYJ25" s="8">
        <v>632.49800000000005</v>
      </c>
      <c r="AYK25" s="8">
        <v>508.738</v>
      </c>
      <c r="AYL25" s="8">
        <v>294.39699999999999</v>
      </c>
      <c r="AYM25" s="8">
        <v>5.0181300000000002</v>
      </c>
      <c r="AYN25" s="8">
        <v>13.348100000000001</v>
      </c>
      <c r="AYO25" s="8">
        <v>2.9514800000000001</v>
      </c>
      <c r="AYP25" s="8">
        <v>0.33897300000000002</v>
      </c>
      <c r="AYQ25" s="8">
        <v>12.118600000000001</v>
      </c>
      <c r="AYR25" s="8">
        <v>1.70096</v>
      </c>
      <c r="AYS25" s="8">
        <v>1.30464</v>
      </c>
      <c r="AYT25" s="8">
        <v>2.1768100000000001</v>
      </c>
      <c r="AYU25" s="8">
        <v>6.3007900000000001</v>
      </c>
      <c r="AYV25" s="8">
        <v>8.5315499999999993</v>
      </c>
      <c r="AYW25" s="8">
        <v>8.1504700000000003</v>
      </c>
      <c r="AYX25" s="8">
        <v>6.0610900000000001</v>
      </c>
      <c r="AYY25" s="8">
        <v>11.2746</v>
      </c>
      <c r="AYZ25" s="8">
        <v>60.216099999999997</v>
      </c>
      <c r="AZA25" s="8">
        <v>248.208</v>
      </c>
      <c r="AZB25" s="8">
        <v>101.506</v>
      </c>
      <c r="AZC25" s="8">
        <v>13.245699999999999</v>
      </c>
      <c r="AZD25" s="8">
        <v>73.869799999999998</v>
      </c>
      <c r="AZE25" s="8">
        <v>25.486499999999999</v>
      </c>
      <c r="AZF25" s="8">
        <v>8.6499699999999997</v>
      </c>
      <c r="AZG25" s="8">
        <v>14.8668</v>
      </c>
      <c r="AZH25" s="8">
        <v>31.834399999999999</v>
      </c>
      <c r="AZI25" s="8">
        <v>73.480699999999999</v>
      </c>
      <c r="AZJ25" s="8">
        <v>137.595</v>
      </c>
      <c r="AZK25" s="8">
        <v>289.32799999999997</v>
      </c>
      <c r="AZL25" s="8">
        <v>2.3542700000000001</v>
      </c>
      <c r="AZM25" s="8">
        <v>10.231299999999999</v>
      </c>
      <c r="AZN25" s="8">
        <v>1.62235</v>
      </c>
      <c r="AZO25" s="8">
        <v>0.82385699999999995</v>
      </c>
      <c r="AZP25" s="8">
        <v>6.9064799999999996E-2</v>
      </c>
      <c r="AZQ25" s="8">
        <v>11.142899999999999</v>
      </c>
      <c r="AZR25" s="8">
        <v>5.7982100000000001</v>
      </c>
      <c r="AZS25" s="8">
        <v>1.4914000000000001</v>
      </c>
      <c r="AZT25" s="8">
        <v>0.62534100000000004</v>
      </c>
      <c r="AZU25" s="8">
        <v>0.61727399999999999</v>
      </c>
      <c r="AZV25" s="8">
        <v>3.4796499999999999</v>
      </c>
      <c r="AZW25" s="8">
        <v>24.8873</v>
      </c>
      <c r="AZX25" s="8">
        <v>30.887599999999999</v>
      </c>
      <c r="AZY25" s="8">
        <v>45.363599999999998</v>
      </c>
      <c r="AZZ25" s="8">
        <v>31.321400000000001</v>
      </c>
      <c r="BAA25" s="8">
        <v>10.754300000000001</v>
      </c>
      <c r="BAB25" s="8">
        <v>1.3567499999999999</v>
      </c>
      <c r="BAC25" s="8">
        <v>36.834099999999999</v>
      </c>
      <c r="BAD25" s="8">
        <v>24.231400000000001</v>
      </c>
      <c r="BAE25" s="8">
        <v>12.942</v>
      </c>
      <c r="BAF25" s="8">
        <v>5.5899900000000002</v>
      </c>
      <c r="BAG25" s="8">
        <v>3.20635</v>
      </c>
      <c r="BAH25" s="8">
        <v>2.7313499999999999</v>
      </c>
      <c r="BAI25" s="8">
        <v>7.3187199999999999</v>
      </c>
      <c r="BAJ25" s="8">
        <v>18.729500000000002</v>
      </c>
      <c r="BAK25" s="8">
        <v>2.3064300000000002</v>
      </c>
      <c r="BAL25" s="8">
        <v>5.5366799999999996</v>
      </c>
      <c r="BAM25" s="8">
        <v>5.9004000000000003</v>
      </c>
      <c r="BAN25" s="8">
        <v>3.5674899999999998</v>
      </c>
      <c r="BAO25" s="8">
        <v>2.3145500000000001</v>
      </c>
      <c r="BAP25" s="8">
        <v>1.68319</v>
      </c>
      <c r="BAQ25" s="8">
        <v>1.38154</v>
      </c>
      <c r="BAR25" s="8">
        <v>6.2587599999999997</v>
      </c>
      <c r="BAS25" s="8">
        <v>2.1778900000000001</v>
      </c>
      <c r="BAT25" s="8">
        <v>3.2860100000000001</v>
      </c>
      <c r="BAU25" s="8">
        <v>5.9424200000000003</v>
      </c>
      <c r="BAV25" s="8">
        <v>8.2881699999999991</v>
      </c>
      <c r="BAW25" s="8">
        <v>8.2222600000000003</v>
      </c>
      <c r="BAX25" s="8">
        <v>2.8359200000000002</v>
      </c>
      <c r="BAY25" s="8">
        <v>11.363200000000001</v>
      </c>
      <c r="BAZ25" s="8">
        <v>7.4298400000000004</v>
      </c>
      <c r="BBA25" s="8">
        <v>5.7796900000000004</v>
      </c>
      <c r="BBB25" s="8">
        <v>7.8344800000000001</v>
      </c>
      <c r="BBC25" s="8">
        <v>0.87277499999999997</v>
      </c>
      <c r="BBD25" s="8">
        <v>6.4645799999999998</v>
      </c>
      <c r="BBE25" s="8">
        <v>4.1196400000000004</v>
      </c>
      <c r="BBF25" s="8">
        <v>1.5505199999999999</v>
      </c>
      <c r="BBG25" s="8">
        <v>0.94850999999999996</v>
      </c>
      <c r="BBH25" s="8">
        <v>1.02047</v>
      </c>
      <c r="BBI25" s="8">
        <v>0.66892300000000005</v>
      </c>
      <c r="BBJ25" s="8">
        <v>2.31589</v>
      </c>
      <c r="BBK25" s="8">
        <v>2.9512900000000002</v>
      </c>
      <c r="BBL25" s="8">
        <v>1.6638900000000001</v>
      </c>
      <c r="BBM25" s="8">
        <v>1.4992300000000001</v>
      </c>
      <c r="BBN25" s="8">
        <v>2.2877900000000002</v>
      </c>
      <c r="BBO25" s="8">
        <v>0.34544200000000003</v>
      </c>
      <c r="BBP25" s="8">
        <v>1.9143399999999999</v>
      </c>
      <c r="BBQ25" s="8">
        <v>3.7628400000000002</v>
      </c>
      <c r="BBR25" s="8">
        <v>1.6085799999999999</v>
      </c>
      <c r="BBS25" s="8">
        <v>0.97595799999999999</v>
      </c>
      <c r="BBT25" s="8">
        <v>0.62318399999999996</v>
      </c>
      <c r="BBU25" s="8">
        <v>0.36232999999999999</v>
      </c>
      <c r="BBV25" s="8">
        <v>1.27356</v>
      </c>
      <c r="BBW25" s="8">
        <v>1.4637199999999999</v>
      </c>
      <c r="BBX25" s="8">
        <v>0.75973900000000005</v>
      </c>
      <c r="BBY25" s="8">
        <v>0.49865900000000002</v>
      </c>
      <c r="BBZ25" s="8">
        <v>0.50186299999999995</v>
      </c>
      <c r="BCA25" s="8">
        <v>0.13434599999999999</v>
      </c>
      <c r="BCB25" s="8">
        <v>0.58815700000000004</v>
      </c>
      <c r="BCC25" s="8">
        <v>0.837341</v>
      </c>
      <c r="BCD25" s="8">
        <v>0.52445600000000003</v>
      </c>
      <c r="BCE25" s="8">
        <v>0.464028</v>
      </c>
      <c r="BCF25" s="8">
        <v>0.62911399999999995</v>
      </c>
      <c r="BCG25" s="8">
        <v>0.13781299999999999</v>
      </c>
      <c r="BCH25" s="8">
        <v>0.62220900000000001</v>
      </c>
      <c r="BCI25" s="8">
        <v>0.73013499999999998</v>
      </c>
      <c r="BCJ25" s="8">
        <v>0.41549999999999998</v>
      </c>
      <c r="BCK25" s="8">
        <v>0.258023</v>
      </c>
      <c r="BCL25" s="8">
        <v>0.23507</v>
      </c>
      <c r="BCM25" s="8">
        <v>5.8448100000000003E-2</v>
      </c>
      <c r="BCN25" s="8">
        <v>0.24972</v>
      </c>
      <c r="BCO25" s="8">
        <v>0.32401400000000002</v>
      </c>
      <c r="BCP25" s="8">
        <v>0.177532</v>
      </c>
      <c r="BCQ25" s="8">
        <v>0.123041</v>
      </c>
      <c r="BCR25" s="8">
        <v>0.14671600000000001</v>
      </c>
      <c r="BCS25" s="8">
        <v>2.9783400000000002E-2</v>
      </c>
      <c r="BCT25" s="8">
        <v>0.236426</v>
      </c>
      <c r="BCU25" s="8">
        <v>0.35548400000000002</v>
      </c>
      <c r="BCV25" s="8">
        <v>0.229298</v>
      </c>
      <c r="BCW25" s="8">
        <v>0.138955</v>
      </c>
      <c r="BCX25" s="8">
        <v>0.11261400000000001</v>
      </c>
      <c r="BCY25" s="8">
        <v>3.5293600000000001E-2</v>
      </c>
      <c r="BCZ25" s="8">
        <v>6.3769800000000001E-2</v>
      </c>
      <c r="BDA25" s="8">
        <v>0.139456</v>
      </c>
      <c r="BDB25" s="8">
        <v>4.1345199999999999E-2</v>
      </c>
      <c r="BDC25" s="8">
        <v>4.5286399999999997E-2</v>
      </c>
      <c r="BDD25" s="8">
        <v>3.2411200000000001E-2</v>
      </c>
      <c r="BDE25" s="8">
        <v>2.6858900000000002E-2</v>
      </c>
      <c r="BDF25" s="8">
        <v>0.11144</v>
      </c>
      <c r="BDG25" s="8">
        <v>8.9886599999999997E-2</v>
      </c>
      <c r="BDH25" s="8">
        <v>3.84696E-2</v>
      </c>
      <c r="BDI25" s="8">
        <v>7.6940900000000007E-2</v>
      </c>
      <c r="BDJ25" s="8">
        <v>4.57592E-2</v>
      </c>
      <c r="BDK25" s="8">
        <v>9.5910400000000003E-3</v>
      </c>
      <c r="BDL25" s="8">
        <v>9.0871900000000002E-3</v>
      </c>
      <c r="BDM25" s="8">
        <v>6.2194700000000004E-3</v>
      </c>
      <c r="BDN25" s="8"/>
      <c r="BDO25" s="8">
        <v>3.78926E-3</v>
      </c>
      <c r="BDP25" s="8">
        <v>1.40246E-2</v>
      </c>
      <c r="BDQ25" s="8">
        <v>6.0572000000000004E-3</v>
      </c>
      <c r="BDR25" s="8">
        <v>1.91787</v>
      </c>
      <c r="BDS25" s="8">
        <v>2.1412</v>
      </c>
      <c r="BDT25" s="8">
        <v>2.90178</v>
      </c>
      <c r="BDU25" s="8">
        <v>10.119899999999999</v>
      </c>
      <c r="BDV25" s="8">
        <v>3.1568100000000001</v>
      </c>
      <c r="BDW25" s="8">
        <v>0.29753299999999999</v>
      </c>
      <c r="BDX25" s="8">
        <v>2.3246000000000002</v>
      </c>
      <c r="BDY25" s="8">
        <v>10.637600000000001</v>
      </c>
      <c r="BDZ25" s="8">
        <v>9.5487699999999993</v>
      </c>
      <c r="BEA25" s="8">
        <v>3.75847</v>
      </c>
      <c r="BEB25" s="8">
        <v>0.292464</v>
      </c>
      <c r="BEC25" s="8">
        <v>0.62248300000000001</v>
      </c>
      <c r="BED25" s="8">
        <v>0.19550699999999999</v>
      </c>
      <c r="BEE25" s="8">
        <v>2.1748799999999999</v>
      </c>
      <c r="BEF25" s="8">
        <v>5.9888199999999996</v>
      </c>
      <c r="BEG25" s="8">
        <v>7.4601800000000003</v>
      </c>
      <c r="BEH25" s="8">
        <v>2.9061900000000001</v>
      </c>
      <c r="BEI25" s="8">
        <v>1.6227</v>
      </c>
      <c r="BEJ25" s="8">
        <v>0.28806500000000002</v>
      </c>
      <c r="BEK25" s="8">
        <v>0.51132200000000005</v>
      </c>
      <c r="BEL25" s="8">
        <v>0.49330400000000002</v>
      </c>
      <c r="BEM25" s="8">
        <v>0.13333300000000001</v>
      </c>
      <c r="BEN25" s="8">
        <v>1.7936799999999999</v>
      </c>
      <c r="BEO25" s="8">
        <v>7.0551599999999999</v>
      </c>
      <c r="BEP25" s="8">
        <v>8.9280299999999997</v>
      </c>
      <c r="BEQ25" s="8">
        <v>5.6301800000000002</v>
      </c>
      <c r="BER25" s="8">
        <v>1.8089299999999999</v>
      </c>
      <c r="BES25" s="8">
        <v>0.20371500000000001</v>
      </c>
      <c r="BET25" s="8">
        <v>0.67522599999999999</v>
      </c>
      <c r="BEU25" s="8">
        <v>0.73116599999999998</v>
      </c>
      <c r="BEV25" s="8">
        <v>0.43849900000000003</v>
      </c>
      <c r="BEW25" s="8">
        <v>7.2904300000000005E-2</v>
      </c>
      <c r="BEX25" s="8">
        <v>0.84818800000000005</v>
      </c>
      <c r="BEY25" s="8">
        <v>4.8961300000000003</v>
      </c>
      <c r="BEZ25" s="8">
        <v>9.8022399999999994</v>
      </c>
      <c r="BFA25" s="8">
        <v>8.3678399999999993</v>
      </c>
      <c r="BFB25" s="8">
        <v>4.7484000000000002</v>
      </c>
      <c r="BFC25" s="8">
        <v>2.27759</v>
      </c>
      <c r="BFD25" s="8">
        <v>7.9193200000000005E-2</v>
      </c>
      <c r="BFE25" s="8">
        <v>0.23518</v>
      </c>
      <c r="BFF25" s="8">
        <v>0.45916200000000001</v>
      </c>
      <c r="BFG25" s="8">
        <v>0.43356</v>
      </c>
      <c r="BFH25" s="8">
        <v>0.25012499999999999</v>
      </c>
      <c r="BFI25" s="8">
        <v>0.282692</v>
      </c>
      <c r="BFJ25" s="8">
        <v>1.0234399999999999</v>
      </c>
      <c r="BFK25" s="8">
        <v>3.3338399999999999</v>
      </c>
      <c r="BFL25" s="8">
        <v>4.9869899999999996</v>
      </c>
      <c r="BFM25" s="8">
        <v>3.9403100000000002</v>
      </c>
      <c r="BFN25" s="8">
        <v>2.8161700000000001</v>
      </c>
      <c r="BFO25" s="8">
        <v>2.0070199999999998</v>
      </c>
      <c r="BFP25" s="8">
        <v>1.00342</v>
      </c>
      <c r="BFQ25" s="8">
        <v>2.0891400000000001E-2</v>
      </c>
      <c r="BFR25" s="8">
        <v>6.7689799999999994E-2</v>
      </c>
      <c r="BFS25" s="8">
        <v>0.10166699999999999</v>
      </c>
      <c r="BFT25" s="8">
        <v>9.2261300000000004E-2</v>
      </c>
      <c r="BFU25" s="8">
        <v>7.8071699999999994E-2</v>
      </c>
      <c r="BFV25" s="8">
        <v>0.112162</v>
      </c>
      <c r="BFW25" s="8">
        <v>0.13312499999999999</v>
      </c>
      <c r="BFX25" s="8">
        <v>0.27073199999999997</v>
      </c>
      <c r="BFY25" s="8">
        <v>0.37944</v>
      </c>
      <c r="BFZ25" s="8">
        <v>0.64779799999999998</v>
      </c>
      <c r="BGA25" s="8">
        <v>0.65701500000000002</v>
      </c>
      <c r="BGB25" s="8">
        <v>0.86472199999999999</v>
      </c>
      <c r="BGC25" s="8">
        <v>1.28705</v>
      </c>
      <c r="BGD25" s="8">
        <v>1.53189</v>
      </c>
      <c r="BGE25" s="8">
        <v>0.75649</v>
      </c>
      <c r="BGF25" s="8">
        <v>1.2178599999999999E-2</v>
      </c>
      <c r="BGG25" s="8">
        <v>1.2731299999999999E-2</v>
      </c>
      <c r="BGH25" s="8">
        <v>8.7899899999999993E-3</v>
      </c>
      <c r="BGI25" s="8">
        <v>5.2218199999999999E-2</v>
      </c>
      <c r="BGJ25" s="8">
        <v>0.158445</v>
      </c>
      <c r="BGK25" s="8">
        <v>0.16220999999999999</v>
      </c>
      <c r="BGL25" s="8">
        <v>6.9134399999999999E-2</v>
      </c>
      <c r="BGM25" s="8">
        <v>1.45326E-2</v>
      </c>
      <c r="BGN25" s="8">
        <v>0.113259</v>
      </c>
      <c r="BGO25" s="8">
        <v>0.29792200000000002</v>
      </c>
      <c r="BGP25" s="8">
        <v>0.46612300000000001</v>
      </c>
      <c r="BGQ25" s="8">
        <v>0.50636000000000003</v>
      </c>
      <c r="BGR25" s="8">
        <v>0.28139599999999998</v>
      </c>
      <c r="BGS25" s="8"/>
      <c r="BGT25" s="8">
        <v>5.69401E-2</v>
      </c>
      <c r="BGU25" s="8">
        <v>9.7959500000000005E-2</v>
      </c>
      <c r="BGV25" s="8">
        <v>1.36921E-2</v>
      </c>
      <c r="BGW25" s="8">
        <v>3.5159099999999999E-2</v>
      </c>
      <c r="BGX25" s="8">
        <v>6.7542400000000002E-2</v>
      </c>
      <c r="BGY25" s="8">
        <v>4.7083399999999997E-2</v>
      </c>
      <c r="BGZ25" s="8"/>
    </row>
    <row r="26" spans="1:1560" x14ac:dyDescent="0.3">
      <c r="A26" s="8" t="s">
        <v>1721</v>
      </c>
      <c r="B26" s="8" t="s">
        <v>1705</v>
      </c>
      <c r="C26" s="8" t="s">
        <v>1710</v>
      </c>
      <c r="D26" s="8" t="s">
        <v>1707</v>
      </c>
      <c r="E26" s="8">
        <v>6.7873500000000003E-2</v>
      </c>
      <c r="F26" s="8">
        <v>8.1174900000000001</v>
      </c>
      <c r="G26" s="8">
        <v>2.99093E-2</v>
      </c>
      <c r="H26" s="8">
        <v>1228.1199999999999</v>
      </c>
      <c r="I26" s="8">
        <v>29.005099999999999</v>
      </c>
      <c r="J26" s="8">
        <v>0.13673299999999999</v>
      </c>
      <c r="K26" s="8">
        <v>6.2840099999999996E-3</v>
      </c>
      <c r="L26" s="8">
        <v>21.615500000000001</v>
      </c>
      <c r="M26" s="8">
        <v>2.9422899999999998</v>
      </c>
      <c r="N26" s="8">
        <v>9.6657000000000007E-2</v>
      </c>
      <c r="O26" s="8">
        <v>597.98800000000006</v>
      </c>
      <c r="P26" s="8">
        <v>512.05100000000004</v>
      </c>
      <c r="Q26" s="8">
        <v>767.52</v>
      </c>
      <c r="R26" s="8">
        <v>12.2356</v>
      </c>
      <c r="S26" s="8">
        <v>4.2008999999999998E-2</v>
      </c>
      <c r="T26" s="8">
        <v>2.1012499999999998</v>
      </c>
      <c r="U26" s="8">
        <v>1.6135900000000001</v>
      </c>
      <c r="V26" s="8">
        <v>0.19777800000000001</v>
      </c>
      <c r="W26" s="8">
        <v>1.54526E-2</v>
      </c>
      <c r="X26" s="8">
        <v>2.0160600000000001E-2</v>
      </c>
      <c r="Y26" s="8">
        <v>4.0363199999999999</v>
      </c>
      <c r="Z26" s="8">
        <v>11.1806</v>
      </c>
      <c r="AA26" s="8">
        <v>8.8276000000000003</v>
      </c>
      <c r="AB26" s="8">
        <v>70.737200000000001</v>
      </c>
      <c r="AC26" s="8">
        <v>274.488</v>
      </c>
      <c r="AD26" s="8">
        <v>23.767600000000002</v>
      </c>
      <c r="AE26" s="8">
        <v>0.105986</v>
      </c>
      <c r="AF26" s="8">
        <v>5.5475700000000003E-2</v>
      </c>
      <c r="AG26" s="8">
        <v>6.3338600000000002E-3</v>
      </c>
      <c r="AH26" s="8">
        <v>1.3661899999999999E-2</v>
      </c>
      <c r="AI26" s="8">
        <v>1.8369900000000002E-2</v>
      </c>
      <c r="AJ26" s="8">
        <v>1.7007499999999998E-2</v>
      </c>
      <c r="AK26" s="8">
        <v>1.8184499999999999</v>
      </c>
      <c r="AL26" s="8">
        <v>1.7040500000000001</v>
      </c>
      <c r="AM26" s="8">
        <v>0.23179</v>
      </c>
      <c r="AN26" s="8">
        <v>0.29718</v>
      </c>
      <c r="AO26" s="8">
        <v>5.8402000000000003</v>
      </c>
      <c r="AP26" s="8">
        <v>13.742000000000001</v>
      </c>
      <c r="AQ26" s="8">
        <v>63.644599999999997</v>
      </c>
      <c r="AR26" s="8">
        <v>0.43614900000000001</v>
      </c>
      <c r="AS26" s="8">
        <v>7.6190300000000002E-2</v>
      </c>
      <c r="AT26" s="8">
        <v>1.0895699999999999E-2</v>
      </c>
      <c r="AU26" s="8">
        <v>5.6908899999999996</v>
      </c>
      <c r="AV26" s="8">
        <v>1.6317999999999999</v>
      </c>
      <c r="AW26" s="8">
        <v>0.110536</v>
      </c>
      <c r="AX26" s="8">
        <v>2.5316600000000002E-2</v>
      </c>
      <c r="AY26" s="8">
        <v>0.130356</v>
      </c>
      <c r="AZ26" s="8">
        <v>0.26357199999999997</v>
      </c>
      <c r="BA26" s="8">
        <v>0.19911400000000001</v>
      </c>
      <c r="BB26" s="8">
        <v>1.0284199999999999</v>
      </c>
      <c r="BC26" s="8">
        <v>7.5586899999999999E-2</v>
      </c>
      <c r="BD26" s="8">
        <v>4.01539</v>
      </c>
      <c r="BE26" s="8">
        <v>1.1493199999999999</v>
      </c>
      <c r="BF26" s="8">
        <v>0.14724499999999999</v>
      </c>
      <c r="BG26" s="8">
        <v>2.5010500000000001E-2</v>
      </c>
      <c r="BH26" s="8">
        <v>2.4183900000000001E-2</v>
      </c>
      <c r="BI26" s="8">
        <v>4.6256200000000004E-3</v>
      </c>
      <c r="BJ26" s="8">
        <v>3.42709E-2</v>
      </c>
      <c r="BK26" s="8">
        <v>3.9912000000000003E-2</v>
      </c>
      <c r="BL26" s="8">
        <v>0.13614200000000001</v>
      </c>
      <c r="BM26" s="8">
        <v>0.25525500000000001</v>
      </c>
      <c r="BN26" s="8">
        <v>7.0744199999999993E-2</v>
      </c>
      <c r="BO26" s="8">
        <v>3.85881E-2</v>
      </c>
      <c r="BP26" s="8">
        <v>0.149643</v>
      </c>
      <c r="BQ26" s="8">
        <v>3.0363500000000002E-2</v>
      </c>
      <c r="BR26" s="8">
        <v>2.8144300000000001E-2</v>
      </c>
      <c r="BS26" s="8">
        <v>0.103932</v>
      </c>
      <c r="BT26" s="8">
        <v>0.175285</v>
      </c>
      <c r="BU26" s="8">
        <v>17.0307</v>
      </c>
      <c r="BV26" s="8">
        <v>0.36796699999999999</v>
      </c>
      <c r="BW26" s="8">
        <v>0.25452799999999998</v>
      </c>
      <c r="BX26" s="8">
        <v>2.9855300000000001E-2</v>
      </c>
      <c r="BY26" s="8">
        <v>21.2408</v>
      </c>
      <c r="BZ26" s="8">
        <v>18.223199999999999</v>
      </c>
      <c r="CA26" s="8">
        <v>31.296800000000001</v>
      </c>
      <c r="CB26" s="8">
        <v>0.60643999999999998</v>
      </c>
      <c r="CC26" s="8">
        <v>0.16497999999999999</v>
      </c>
      <c r="CD26" s="8">
        <v>0.39285100000000001</v>
      </c>
      <c r="CE26" s="8">
        <v>0.14061399999999999</v>
      </c>
      <c r="CF26" s="8">
        <v>1.26041</v>
      </c>
      <c r="CG26" s="8">
        <v>29.147300000000001</v>
      </c>
      <c r="CH26" s="8">
        <v>1.03396</v>
      </c>
      <c r="CI26" s="8">
        <v>0.33596999999999999</v>
      </c>
      <c r="CJ26" s="8">
        <v>1.7552700000000001</v>
      </c>
      <c r="CK26" s="8">
        <v>15.830299999999999</v>
      </c>
      <c r="CL26" s="8">
        <v>0.32573400000000002</v>
      </c>
      <c r="CM26" s="8">
        <v>1.23702</v>
      </c>
      <c r="CN26" s="8">
        <v>236.518</v>
      </c>
      <c r="CO26" s="8">
        <v>3.3374899999999998</v>
      </c>
      <c r="CP26" s="8">
        <v>0.30701600000000001</v>
      </c>
      <c r="CQ26" s="8">
        <v>83.853200000000001</v>
      </c>
      <c r="CR26" s="8">
        <v>132.97999999999999</v>
      </c>
      <c r="CS26" s="8">
        <v>1.7077</v>
      </c>
      <c r="CT26" s="8">
        <v>0.54059699999999999</v>
      </c>
      <c r="CU26" s="8">
        <v>1.6989000000000001E-2</v>
      </c>
      <c r="CV26" s="8">
        <v>3.3798300000000001</v>
      </c>
      <c r="CW26" s="8">
        <v>2.1103499999999999</v>
      </c>
      <c r="CX26" s="8">
        <v>3.1228800000000001E-2</v>
      </c>
      <c r="CY26" s="8">
        <v>7.4675199999999997E-2</v>
      </c>
      <c r="CZ26" s="8">
        <v>4.4772800000000001E-2</v>
      </c>
      <c r="DA26" s="8">
        <v>4.7012400000000003E-2</v>
      </c>
      <c r="DB26" s="8">
        <v>0.176255</v>
      </c>
      <c r="DC26" s="8">
        <v>133.49299999999999</v>
      </c>
      <c r="DD26" s="8">
        <v>88.752099999999999</v>
      </c>
      <c r="DE26" s="8">
        <v>59.094799999999999</v>
      </c>
      <c r="DF26" s="8">
        <v>3.4967000000000001</v>
      </c>
      <c r="DG26" s="8">
        <v>11301.4</v>
      </c>
      <c r="DH26" s="8">
        <v>4564.7</v>
      </c>
      <c r="DI26" s="8">
        <v>378.19900000000001</v>
      </c>
      <c r="DJ26" s="8">
        <v>103.733</v>
      </c>
      <c r="DK26" s="8">
        <v>13.7622</v>
      </c>
      <c r="DL26" s="8">
        <v>1162.4000000000001</v>
      </c>
      <c r="DM26" s="8">
        <v>155.30799999999999</v>
      </c>
      <c r="DN26" s="8">
        <v>8879.85</v>
      </c>
      <c r="DO26" s="8">
        <v>112431</v>
      </c>
      <c r="DP26" s="8">
        <v>329099</v>
      </c>
      <c r="DQ26" s="8">
        <v>29409.8</v>
      </c>
      <c r="DR26" s="8">
        <v>820.30499999999995</v>
      </c>
      <c r="DS26" s="8">
        <v>109.13200000000001</v>
      </c>
      <c r="DT26" s="8">
        <v>2876.43</v>
      </c>
      <c r="DU26" s="8">
        <v>3540.12</v>
      </c>
      <c r="DV26" s="8">
        <v>402.86900000000003</v>
      </c>
      <c r="DW26" s="8">
        <v>155.85599999999999</v>
      </c>
      <c r="DX26" s="8">
        <v>218.102</v>
      </c>
      <c r="DY26" s="8">
        <v>2363.34</v>
      </c>
      <c r="DZ26" s="8">
        <v>3031.21</v>
      </c>
      <c r="EA26" s="8">
        <v>25448.799999999999</v>
      </c>
      <c r="EB26" s="8">
        <v>130864</v>
      </c>
      <c r="EC26" s="8">
        <v>42958.7</v>
      </c>
      <c r="ED26" s="8">
        <v>136.99600000000001</v>
      </c>
      <c r="EE26" s="8">
        <v>21.798100000000002</v>
      </c>
      <c r="EF26" s="8">
        <v>65.542400000000001</v>
      </c>
      <c r="EG26" s="8">
        <v>127.795</v>
      </c>
      <c r="EH26" s="8">
        <v>42.7209</v>
      </c>
      <c r="EI26" s="8">
        <v>418.75799999999998</v>
      </c>
      <c r="EJ26" s="8">
        <v>220.88399999999999</v>
      </c>
      <c r="EK26" s="8">
        <v>272.99799999999999</v>
      </c>
      <c r="EL26" s="8">
        <v>1113.52</v>
      </c>
      <c r="EM26" s="8">
        <v>172.292</v>
      </c>
      <c r="EN26" s="8">
        <v>226.125</v>
      </c>
      <c r="EO26" s="8">
        <v>853.702</v>
      </c>
      <c r="EP26" s="8">
        <v>869.43499999999995</v>
      </c>
      <c r="EQ26" s="8">
        <v>17097.400000000001</v>
      </c>
      <c r="ER26" s="8">
        <v>69.844999999999999</v>
      </c>
      <c r="ES26" s="8">
        <v>111.512</v>
      </c>
      <c r="ET26" s="8">
        <v>33.435200000000002</v>
      </c>
      <c r="EU26" s="8">
        <v>468.59300000000002</v>
      </c>
      <c r="EV26" s="8">
        <v>952.17200000000003</v>
      </c>
      <c r="EW26" s="8">
        <v>118.32899999999999</v>
      </c>
      <c r="EX26" s="8">
        <v>40.270400000000002</v>
      </c>
      <c r="EY26" s="8">
        <v>146.566</v>
      </c>
      <c r="EZ26" s="8">
        <v>65.361500000000007</v>
      </c>
      <c r="FA26" s="8">
        <v>60.5002</v>
      </c>
      <c r="FB26" s="8">
        <v>91.9709</v>
      </c>
      <c r="FC26" s="8">
        <v>93.990300000000005</v>
      </c>
      <c r="FD26" s="8">
        <v>25.939499999999999</v>
      </c>
      <c r="FE26" s="8">
        <v>6.4325999999999999</v>
      </c>
      <c r="FF26" s="8">
        <v>5.7153400000000003</v>
      </c>
      <c r="FG26" s="8">
        <v>171.608</v>
      </c>
      <c r="FH26" s="8">
        <v>220.09</v>
      </c>
      <c r="FI26" s="8">
        <v>73.480900000000005</v>
      </c>
      <c r="FJ26" s="8">
        <v>29.991800000000001</v>
      </c>
      <c r="FK26" s="8">
        <v>49.349299999999999</v>
      </c>
      <c r="FL26" s="8">
        <v>36.953800000000001</v>
      </c>
      <c r="FM26" s="8">
        <v>11.9954</v>
      </c>
      <c r="FN26" s="8">
        <v>2.0922000000000001</v>
      </c>
      <c r="FO26" s="8">
        <v>6.7593199999999998</v>
      </c>
      <c r="FP26" s="8">
        <v>1.5693299999999999</v>
      </c>
      <c r="FQ26" s="8">
        <v>4.1247299999999996</v>
      </c>
      <c r="FR26" s="8">
        <v>0.52399899999999999</v>
      </c>
      <c r="FS26" s="8">
        <v>2.5570400000000002</v>
      </c>
      <c r="FT26" s="8">
        <v>3.8514499999999998</v>
      </c>
      <c r="FU26" s="8">
        <v>30.3872</v>
      </c>
      <c r="FV26" s="8">
        <v>5.6884899999999998</v>
      </c>
      <c r="FW26" s="8">
        <v>1.9571000000000001</v>
      </c>
      <c r="FX26" s="8">
        <v>30.9285</v>
      </c>
      <c r="FY26" s="8">
        <v>6.0112699999999997</v>
      </c>
      <c r="FZ26" s="8">
        <v>3.8528600000000003E-2</v>
      </c>
      <c r="GA26" s="8">
        <v>7.6181099999999997</v>
      </c>
      <c r="GB26" s="8">
        <v>160.28700000000001</v>
      </c>
      <c r="GC26" s="8">
        <v>71.019499999999994</v>
      </c>
      <c r="GD26" s="8">
        <v>6.7184699999999999</v>
      </c>
      <c r="GE26" s="8">
        <v>4.58299E-2</v>
      </c>
      <c r="GF26" s="8">
        <v>0.576407</v>
      </c>
      <c r="GG26" s="8">
        <v>4.9909100000000004</v>
      </c>
      <c r="GH26" s="8">
        <v>0.26842899999999997</v>
      </c>
      <c r="GI26" s="8">
        <v>0.65566400000000002</v>
      </c>
      <c r="GJ26" s="8">
        <v>5.0358400000000003</v>
      </c>
      <c r="GK26" s="8">
        <v>3.3784299999999998</v>
      </c>
      <c r="GL26" s="8">
        <v>0.55134099999999997</v>
      </c>
      <c r="GM26" s="8">
        <v>0.80998099999999995</v>
      </c>
      <c r="GN26" s="8">
        <v>0.14757100000000001</v>
      </c>
      <c r="GO26" s="8">
        <v>0.30452899999999999</v>
      </c>
      <c r="GP26" s="8">
        <v>8.4830199999999994E-2</v>
      </c>
      <c r="GQ26" s="8">
        <v>3.6003800000000002E-2</v>
      </c>
      <c r="GR26" s="8">
        <v>6.5338300000000002E-2</v>
      </c>
      <c r="GS26" s="8"/>
      <c r="GT26" s="8">
        <v>0.47979699999999997</v>
      </c>
      <c r="GU26" s="8">
        <v>8.1080299999999994</v>
      </c>
      <c r="GV26" s="8">
        <v>2.38395</v>
      </c>
      <c r="GW26" s="8">
        <v>0.190606</v>
      </c>
      <c r="GX26" s="8">
        <v>1.48417</v>
      </c>
      <c r="GY26" s="8">
        <v>0.54090800000000006</v>
      </c>
      <c r="GZ26" s="8">
        <v>43.839399999999998</v>
      </c>
      <c r="HA26" s="8">
        <v>35.788400000000003</v>
      </c>
      <c r="HB26" s="8">
        <v>10.801500000000001</v>
      </c>
      <c r="HC26" s="8">
        <v>6.0901300000000003</v>
      </c>
      <c r="HD26" s="8">
        <v>2.2499400000000001</v>
      </c>
      <c r="HE26" s="8">
        <v>5.3881699999999997</v>
      </c>
      <c r="HF26" s="8">
        <v>9.2041199999999996</v>
      </c>
      <c r="HG26" s="8">
        <v>0.104268</v>
      </c>
      <c r="HH26" s="8">
        <v>24.965699999999998</v>
      </c>
      <c r="HI26" s="8">
        <v>416.01100000000002</v>
      </c>
      <c r="HJ26" s="8">
        <v>216.18199999999999</v>
      </c>
      <c r="HK26" s="8">
        <v>50.941800000000001</v>
      </c>
      <c r="HL26" s="8">
        <v>4.0440699999999996</v>
      </c>
      <c r="HM26" s="8"/>
      <c r="HN26" s="8">
        <v>1.02969</v>
      </c>
      <c r="HO26" s="8">
        <v>6.9144100000000002</v>
      </c>
      <c r="HP26" s="8">
        <v>7.3996599999999999</v>
      </c>
      <c r="HQ26" s="8">
        <v>1.83508</v>
      </c>
      <c r="HR26" s="8">
        <v>0.18438299999999999</v>
      </c>
      <c r="HS26" s="8">
        <v>7.8545699999999998</v>
      </c>
      <c r="HT26" s="8">
        <v>54.862499999999997</v>
      </c>
      <c r="HU26" s="8">
        <v>583.83799999999997</v>
      </c>
      <c r="HV26" s="8">
        <v>439.61200000000002</v>
      </c>
      <c r="HW26" s="8">
        <v>122.932</v>
      </c>
      <c r="HX26" s="8">
        <v>22.822800000000001</v>
      </c>
      <c r="HY26" s="8">
        <v>0.72262800000000005</v>
      </c>
      <c r="HZ26" s="8">
        <v>0.157254</v>
      </c>
      <c r="IA26" s="8">
        <v>1.06029</v>
      </c>
      <c r="IB26" s="8">
        <v>3.28905</v>
      </c>
      <c r="IC26" s="8">
        <v>0.83510499999999999</v>
      </c>
      <c r="ID26" s="8">
        <v>0.55964199999999997</v>
      </c>
      <c r="IE26" s="8">
        <v>0.58710700000000005</v>
      </c>
      <c r="IF26" s="8">
        <v>5.60388E-2</v>
      </c>
      <c r="IG26" s="8">
        <v>0.47664099999999998</v>
      </c>
      <c r="IH26" s="8">
        <v>2.06732</v>
      </c>
      <c r="II26" s="8">
        <v>10.7677</v>
      </c>
      <c r="IJ26" s="8">
        <v>12.7529</v>
      </c>
      <c r="IK26" s="8">
        <v>31.4589</v>
      </c>
      <c r="IL26" s="8">
        <v>58.889099999999999</v>
      </c>
      <c r="IM26" s="8">
        <v>31.7654</v>
      </c>
      <c r="IN26" s="8">
        <v>5.4376499999999997</v>
      </c>
      <c r="IO26" s="8">
        <v>0.25895200000000002</v>
      </c>
      <c r="IP26" s="8">
        <v>9.6989800000000001E-2</v>
      </c>
      <c r="IQ26" s="8">
        <v>0.38182700000000003</v>
      </c>
      <c r="IR26" s="8">
        <v>0.17790700000000001</v>
      </c>
      <c r="IS26" s="8">
        <v>4.5880999999999998E-2</v>
      </c>
      <c r="IT26" s="8">
        <v>0.23618800000000001</v>
      </c>
      <c r="IU26" s="8">
        <v>2.9919299999999999E-2</v>
      </c>
      <c r="IV26" s="8">
        <v>0.63311399999999995</v>
      </c>
      <c r="IW26" s="8">
        <v>1.0492900000000001</v>
      </c>
      <c r="IX26" s="8">
        <v>1.1167100000000001</v>
      </c>
      <c r="IY26" s="8">
        <v>0.59716899999999995</v>
      </c>
      <c r="IZ26" s="8">
        <v>1.1525300000000001</v>
      </c>
      <c r="JA26" s="8">
        <v>6.0587400000000002</v>
      </c>
      <c r="JB26" s="8">
        <v>14.7377</v>
      </c>
      <c r="JC26" s="8">
        <v>16.246200000000002</v>
      </c>
      <c r="JD26" s="8">
        <v>8.9250699999999998</v>
      </c>
      <c r="JE26" s="8">
        <v>0.601074</v>
      </c>
      <c r="JF26" s="8">
        <v>0.39110899999999998</v>
      </c>
      <c r="JG26" s="8">
        <v>0.134848</v>
      </c>
      <c r="JH26" s="8">
        <v>5.6173500000000001E-2</v>
      </c>
      <c r="JI26" s="8">
        <v>1.9522000000000001E-2</v>
      </c>
      <c r="JJ26" s="8">
        <v>0.58398499999999998</v>
      </c>
      <c r="JK26" s="8">
        <v>0.92187799999999998</v>
      </c>
      <c r="JL26" s="8">
        <v>0.89062399999999997</v>
      </c>
      <c r="JM26" s="8">
        <v>0.19847699999999999</v>
      </c>
      <c r="JN26" s="8">
        <v>5.7420300000000001E-2</v>
      </c>
      <c r="JO26" s="8">
        <v>0.164464</v>
      </c>
      <c r="JP26" s="8">
        <v>0.50703299999999996</v>
      </c>
      <c r="JQ26" s="8">
        <v>0.69783300000000004</v>
      </c>
      <c r="JR26" s="8">
        <v>0.55019700000000005</v>
      </c>
      <c r="JS26" s="8">
        <v>0.37901800000000002</v>
      </c>
      <c r="JT26" s="8">
        <v>0.185423</v>
      </c>
      <c r="JU26" s="8">
        <v>0.112026</v>
      </c>
      <c r="JV26" s="8">
        <v>0.43808799999999998</v>
      </c>
      <c r="JW26" s="8">
        <v>0.25563000000000002</v>
      </c>
      <c r="JX26" s="8">
        <v>8.7162600000000007E-2</v>
      </c>
      <c r="JY26" s="8">
        <v>0.18713299999999999</v>
      </c>
      <c r="JZ26" s="8">
        <v>0.142655</v>
      </c>
      <c r="KA26" s="8">
        <v>0.233988</v>
      </c>
      <c r="KB26" s="8">
        <v>0.150481</v>
      </c>
      <c r="KC26" s="8">
        <v>0.69325999999999999</v>
      </c>
      <c r="KD26" s="8">
        <v>0.13897200000000001</v>
      </c>
      <c r="KE26" s="8">
        <v>0.385799</v>
      </c>
      <c r="KF26" s="8">
        <v>0.33343499999999998</v>
      </c>
      <c r="KG26" s="8">
        <v>5.47E-3</v>
      </c>
      <c r="KH26" s="8">
        <v>6.0791400000000002E-2</v>
      </c>
      <c r="KI26" s="8">
        <v>9.6317600000000003E-2</v>
      </c>
      <c r="KJ26" s="8">
        <v>0.226605</v>
      </c>
      <c r="KK26" s="8">
        <v>7.5693499999999997E-2</v>
      </c>
      <c r="KL26" s="8">
        <v>0.13914899999999999</v>
      </c>
      <c r="KM26" s="8">
        <v>0.18459800000000001</v>
      </c>
      <c r="KN26" s="8">
        <v>0.35395500000000002</v>
      </c>
      <c r="KO26" s="8">
        <v>0.154449</v>
      </c>
      <c r="KP26" s="8">
        <v>9.3234500000000005E-3</v>
      </c>
      <c r="KQ26" s="8">
        <v>0.39034600000000003</v>
      </c>
      <c r="KR26" s="8">
        <v>0.35996499999999998</v>
      </c>
      <c r="KS26" s="8">
        <v>8.9611800000000005E-2</v>
      </c>
      <c r="KT26" s="8">
        <v>0.33178200000000002</v>
      </c>
      <c r="KU26" s="8">
        <v>0.34964200000000001</v>
      </c>
      <c r="KV26" s="8">
        <v>0.112247</v>
      </c>
      <c r="KW26" s="8">
        <v>0.15640399999999999</v>
      </c>
      <c r="KX26" s="8"/>
      <c r="KY26" s="8">
        <v>6.3438599999999998E-2</v>
      </c>
      <c r="KZ26" s="8">
        <v>6.5404299999999999E-2</v>
      </c>
      <c r="LA26" s="8">
        <v>0.10509499999999999</v>
      </c>
      <c r="LB26" s="8">
        <v>4.1786200000000003E-2</v>
      </c>
      <c r="LC26" s="8">
        <v>6.51797</v>
      </c>
      <c r="LD26" s="8">
        <v>1.6091599999999999</v>
      </c>
      <c r="LE26" s="8">
        <v>2.2109200000000002</v>
      </c>
      <c r="LF26" s="8">
        <v>94.988299999999995</v>
      </c>
      <c r="LG26" s="8">
        <v>10.9756</v>
      </c>
      <c r="LH26" s="8">
        <v>1.4689099999999999</v>
      </c>
      <c r="LI26" s="8">
        <v>5.9381199999999996</v>
      </c>
      <c r="LJ26" s="8">
        <v>3.3795899999999999</v>
      </c>
      <c r="LK26" s="8">
        <v>1.3923099999999999</v>
      </c>
      <c r="LL26" s="8">
        <v>0.52803</v>
      </c>
      <c r="LM26" s="8">
        <v>9.6888199999999998</v>
      </c>
      <c r="LN26" s="8">
        <v>31.7361</v>
      </c>
      <c r="LO26" s="8">
        <v>9.5547699999999995</v>
      </c>
      <c r="LP26" s="8">
        <v>0.34239399999999998</v>
      </c>
      <c r="LQ26" s="8">
        <v>0.33294099999999999</v>
      </c>
      <c r="LR26" s="8">
        <v>1.0197099999999999</v>
      </c>
      <c r="LS26" s="8">
        <v>0.94879599999999997</v>
      </c>
      <c r="LT26" s="8">
        <v>38.871200000000002</v>
      </c>
      <c r="LU26" s="8">
        <v>6.4897299999999998</v>
      </c>
      <c r="LV26" s="8">
        <v>1.3761000000000001</v>
      </c>
      <c r="LW26" s="8">
        <v>2.4433799999999999</v>
      </c>
      <c r="LX26" s="8">
        <v>1.47987</v>
      </c>
      <c r="LY26" s="8">
        <v>0.23066800000000001</v>
      </c>
      <c r="LZ26" s="8">
        <v>25.943999999999999</v>
      </c>
      <c r="MA26" s="8">
        <v>4.7934700000000001</v>
      </c>
      <c r="MB26" s="8">
        <v>11.7723</v>
      </c>
      <c r="MC26" s="8">
        <v>2.1371699999999998</v>
      </c>
      <c r="MD26" s="8">
        <v>0.24831</v>
      </c>
      <c r="ME26" s="8">
        <v>74.276399999999995</v>
      </c>
      <c r="MF26" s="8">
        <v>27.311800000000002</v>
      </c>
      <c r="MG26" s="8">
        <v>3.21394</v>
      </c>
      <c r="MH26" s="8">
        <v>2.4360900000000001</v>
      </c>
      <c r="MI26" s="8">
        <v>0.78973499999999996</v>
      </c>
      <c r="MJ26" s="8">
        <v>1.1307</v>
      </c>
      <c r="MK26" s="8">
        <v>0.84875500000000004</v>
      </c>
      <c r="ML26" s="8">
        <v>0.188025</v>
      </c>
      <c r="MM26" s="8">
        <v>0.21779000000000001</v>
      </c>
      <c r="MN26" s="8">
        <v>0.124074</v>
      </c>
      <c r="MO26" s="8">
        <v>2.7833899999999998</v>
      </c>
      <c r="MP26" s="8">
        <v>3.5730499999999998</v>
      </c>
      <c r="MQ26" s="8">
        <v>3.7022200000000001</v>
      </c>
      <c r="MR26" s="8">
        <v>0.24721599999999999</v>
      </c>
      <c r="MS26" s="8">
        <v>5.7639599999999999E-2</v>
      </c>
      <c r="MT26" s="8">
        <v>6.8456200000000003</v>
      </c>
      <c r="MU26" s="8">
        <v>0.13105900000000001</v>
      </c>
      <c r="MV26" s="8">
        <v>1283.08</v>
      </c>
      <c r="MW26" s="8">
        <v>23.6145</v>
      </c>
      <c r="MX26" s="8">
        <v>0.18116099999999999</v>
      </c>
      <c r="MY26" s="8">
        <v>14.650700000000001</v>
      </c>
      <c r="MZ26" s="8">
        <v>2.2420599999999999</v>
      </c>
      <c r="NA26" s="8">
        <v>0.121182</v>
      </c>
      <c r="NB26" s="8">
        <v>462.53</v>
      </c>
      <c r="NC26" s="8">
        <v>428.85700000000003</v>
      </c>
      <c r="ND26" s="8">
        <v>694.21199999999999</v>
      </c>
      <c r="NE26" s="8">
        <v>1.16195</v>
      </c>
      <c r="NF26" s="8">
        <v>2.13781</v>
      </c>
      <c r="NG26" s="8">
        <v>1.36798</v>
      </c>
      <c r="NH26" s="8">
        <v>0.24907599999999999</v>
      </c>
      <c r="NI26" s="8">
        <v>5.45221</v>
      </c>
      <c r="NJ26" s="8">
        <v>11.6595</v>
      </c>
      <c r="NK26" s="8">
        <v>10.8094</v>
      </c>
      <c r="NL26" s="8">
        <v>73.573499999999996</v>
      </c>
      <c r="NM26" s="8">
        <v>331.46199999999999</v>
      </c>
      <c r="NN26" s="8">
        <v>16.611499999999999</v>
      </c>
      <c r="NO26" s="8">
        <v>0.14471999999999999</v>
      </c>
      <c r="NP26" s="8">
        <v>8.3015900000000004E-2</v>
      </c>
      <c r="NQ26" s="8">
        <v>2.5878399999999999</v>
      </c>
      <c r="NR26" s="8">
        <v>1.9095299999999999</v>
      </c>
      <c r="NS26" s="8">
        <v>0.36854599999999998</v>
      </c>
      <c r="NT26" s="8">
        <v>0.38391799999999998</v>
      </c>
      <c r="NU26" s="8">
        <v>9.1678800000000003</v>
      </c>
      <c r="NV26" s="8">
        <v>31.153400000000001</v>
      </c>
      <c r="NW26" s="8">
        <v>113.27500000000001</v>
      </c>
      <c r="NX26" s="8">
        <v>0.73890599999999995</v>
      </c>
      <c r="NY26" s="8">
        <v>10.500299999999999</v>
      </c>
      <c r="NZ26" s="8">
        <v>2.6405699999999999</v>
      </c>
      <c r="OA26" s="8">
        <v>0.129333</v>
      </c>
      <c r="OB26" s="8">
        <v>0.18381</v>
      </c>
      <c r="OC26" s="8">
        <v>0.34047500000000003</v>
      </c>
      <c r="OD26" s="8">
        <v>0.30984099999999998</v>
      </c>
      <c r="OE26" s="8">
        <v>1.09382</v>
      </c>
      <c r="OF26" s="8">
        <v>0.13527900000000001</v>
      </c>
      <c r="OG26" s="8">
        <v>5.4201699999999997</v>
      </c>
      <c r="OH26" s="8">
        <v>1.9526300000000001</v>
      </c>
      <c r="OI26" s="8">
        <v>0.22675500000000001</v>
      </c>
      <c r="OJ26" s="8">
        <v>9.1851699999999994E-2</v>
      </c>
      <c r="OK26" s="8">
        <v>0.49632100000000001</v>
      </c>
      <c r="OL26" s="8">
        <v>0.301201</v>
      </c>
      <c r="OM26" s="8">
        <v>6.5508200000000003E-2</v>
      </c>
      <c r="ON26" s="8">
        <v>0.11189399999999999</v>
      </c>
      <c r="OO26" s="8">
        <v>0.213252</v>
      </c>
      <c r="OP26" s="8">
        <v>5.19079E-2</v>
      </c>
      <c r="OQ26" s="8">
        <v>9.3618300000000002E-2</v>
      </c>
      <c r="OR26" s="8">
        <v>0.105906</v>
      </c>
      <c r="OS26" s="8">
        <v>0.116803</v>
      </c>
      <c r="OT26" s="8">
        <v>10.0952</v>
      </c>
      <c r="OU26" s="8">
        <v>14.5154</v>
      </c>
      <c r="OV26" s="8">
        <v>0.60412100000000002</v>
      </c>
      <c r="OW26" s="8">
        <v>2.8236599999999998</v>
      </c>
      <c r="OX26" s="8">
        <v>11.679</v>
      </c>
      <c r="OY26" s="8">
        <v>3.4257300000000002</v>
      </c>
      <c r="OZ26" s="8">
        <v>3.4692800000000003E-2</v>
      </c>
      <c r="PA26" s="8">
        <v>1.5301400000000001</v>
      </c>
      <c r="PB26" s="8">
        <v>1.3944300000000001</v>
      </c>
      <c r="PC26" s="8">
        <v>0.57565200000000005</v>
      </c>
      <c r="PD26" s="8">
        <v>5.4681399999999998E-2</v>
      </c>
      <c r="PE26" s="8">
        <v>3.7540499999999999</v>
      </c>
      <c r="PF26" s="8">
        <v>3.5472399999999999</v>
      </c>
      <c r="PG26" s="8">
        <v>4.14412</v>
      </c>
      <c r="PH26" s="8">
        <v>0.53619399999999995</v>
      </c>
      <c r="PI26" s="8">
        <v>0.106846</v>
      </c>
      <c r="PJ26" s="8">
        <v>12.367800000000001</v>
      </c>
      <c r="PK26" s="8">
        <v>10.3003</v>
      </c>
      <c r="PL26" s="8">
        <v>2.9325800000000002</v>
      </c>
      <c r="PM26" s="8">
        <v>0.288628</v>
      </c>
      <c r="PN26" s="8">
        <v>0.25285000000000002</v>
      </c>
      <c r="PO26" s="8">
        <v>0.14008999999999999</v>
      </c>
      <c r="PP26" s="8">
        <v>1.0416700000000001</v>
      </c>
      <c r="PQ26" s="8">
        <v>4.47234</v>
      </c>
      <c r="PR26" s="8">
        <v>1.14466</v>
      </c>
      <c r="PS26" s="8">
        <v>5.0284599999999999E-2</v>
      </c>
      <c r="PT26" s="8">
        <v>0.15390799999999999</v>
      </c>
      <c r="PU26" s="8">
        <v>0.146871</v>
      </c>
      <c r="PV26" s="8">
        <v>15.434699999999999</v>
      </c>
      <c r="PW26" s="8">
        <v>0.108491</v>
      </c>
      <c r="PX26" s="8">
        <v>0.31140600000000002</v>
      </c>
      <c r="PY26" s="8">
        <v>5.5104599999999997E-2</v>
      </c>
      <c r="PZ26" s="8">
        <v>4.9497799999999996</v>
      </c>
      <c r="QA26" s="8">
        <v>11.9963</v>
      </c>
      <c r="QB26" s="8">
        <v>0.23003799999999999</v>
      </c>
      <c r="QC26" s="8">
        <v>8.7705300000000003E-3</v>
      </c>
      <c r="QD26" s="8">
        <v>4.3113499999999999E-2</v>
      </c>
      <c r="QE26" s="8">
        <v>3.3221800000000003E-2</v>
      </c>
      <c r="QF26" s="8">
        <v>1.38502E-2</v>
      </c>
      <c r="QG26" s="8">
        <v>1.68164</v>
      </c>
      <c r="QH26" s="8">
        <v>0.96379899999999996</v>
      </c>
      <c r="QI26" s="8">
        <v>0.28101300000000001</v>
      </c>
      <c r="QJ26" s="8">
        <v>4.6073500000000003E-2</v>
      </c>
      <c r="QK26" s="8">
        <v>5.7768899999999998E-2</v>
      </c>
      <c r="QL26" s="8">
        <v>3.2306599999999999</v>
      </c>
      <c r="QM26" s="8">
        <v>2.4447299999999998</v>
      </c>
      <c r="QN26" s="8">
        <v>0.45616800000000002</v>
      </c>
      <c r="QO26" s="8">
        <v>3.0617700000000001E-2</v>
      </c>
      <c r="QP26" s="8">
        <v>0.33777800000000002</v>
      </c>
      <c r="QQ26" s="8">
        <v>11.356999999999999</v>
      </c>
      <c r="QR26" s="8">
        <v>6.9462099999999998</v>
      </c>
      <c r="QS26" s="8">
        <v>1.5078499999999999</v>
      </c>
      <c r="QT26" s="8">
        <v>6.09221E-2</v>
      </c>
      <c r="QU26" s="8">
        <v>4.4350500000000001E-2</v>
      </c>
      <c r="QV26" s="8">
        <v>3.69468</v>
      </c>
      <c r="QW26" s="8">
        <v>0.78493299999999999</v>
      </c>
      <c r="QX26" s="8">
        <v>2.8175800000000001E-2</v>
      </c>
      <c r="QY26" s="8">
        <v>9.0081499999999995E-2</v>
      </c>
      <c r="QZ26" s="8">
        <v>2.7115500000000001E-2</v>
      </c>
      <c r="RA26" s="8">
        <v>22.0473</v>
      </c>
      <c r="RB26" s="8">
        <v>0.46396900000000002</v>
      </c>
      <c r="RC26" s="8">
        <v>3.9961900000000002E-2</v>
      </c>
      <c r="RD26" s="8">
        <v>0.55831299999999995</v>
      </c>
      <c r="RE26" s="8">
        <v>6.9582300000000001E-3</v>
      </c>
      <c r="RF26" s="8">
        <v>3.7539199999999999</v>
      </c>
      <c r="RG26" s="8">
        <v>3.3607800000000001</v>
      </c>
      <c r="RH26" s="8">
        <v>0.46638400000000002</v>
      </c>
      <c r="RI26" s="8">
        <v>0.63362200000000002</v>
      </c>
      <c r="RJ26" s="8">
        <v>1.20749E-2</v>
      </c>
      <c r="RK26" s="8">
        <v>2.7602499999999999E-2</v>
      </c>
      <c r="RL26" s="8">
        <v>0.32822400000000002</v>
      </c>
      <c r="RM26" s="8">
        <v>0.20924899999999999</v>
      </c>
      <c r="RN26" s="8">
        <v>8.5797200000000004E-2</v>
      </c>
      <c r="RO26" s="8">
        <v>2.0990000000000002E-2</v>
      </c>
      <c r="RP26" s="8">
        <v>0.38692399999999999</v>
      </c>
      <c r="RQ26" s="8">
        <v>3.8221699999999998</v>
      </c>
      <c r="RR26" s="8">
        <v>6.4679100000000003E-2</v>
      </c>
      <c r="RS26" s="8">
        <v>9.3030000000000005E-3</v>
      </c>
      <c r="RT26" s="8">
        <v>0.41503499999999999</v>
      </c>
      <c r="RU26" s="8">
        <v>0.96623999999999999</v>
      </c>
      <c r="RV26" s="8">
        <v>0.28896500000000003</v>
      </c>
      <c r="RW26" s="8">
        <v>0.16847899999999999</v>
      </c>
      <c r="RX26" s="8">
        <v>3.8461200000000001E-2</v>
      </c>
      <c r="RY26" s="8">
        <v>13.751899999999999</v>
      </c>
      <c r="RZ26" s="8">
        <v>0.35892200000000002</v>
      </c>
      <c r="SA26" s="8">
        <v>0.228406</v>
      </c>
      <c r="SB26" s="8">
        <v>9.8864999999999998</v>
      </c>
      <c r="SC26" s="8">
        <v>10.675000000000001</v>
      </c>
      <c r="SD26" s="8">
        <v>17.6401</v>
      </c>
      <c r="SE26" s="8">
        <v>0.58557899999999996</v>
      </c>
      <c r="SF26" s="8">
        <v>8.1512399999999999E-2</v>
      </c>
      <c r="SG26" s="8">
        <v>0.79420800000000003</v>
      </c>
      <c r="SH26" s="8">
        <v>15.238799999999999</v>
      </c>
      <c r="SI26" s="8">
        <v>0.61607500000000004</v>
      </c>
      <c r="SJ26" s="8">
        <v>0.183476</v>
      </c>
      <c r="SK26" s="8">
        <v>1.03284</v>
      </c>
      <c r="SL26" s="8">
        <v>8.4020499999999991</v>
      </c>
      <c r="SM26" s="8">
        <v>0.42188799999999999</v>
      </c>
      <c r="SN26" s="8">
        <v>4.8585000000000003</v>
      </c>
      <c r="SO26" s="8">
        <v>0.20466000000000001</v>
      </c>
      <c r="SP26" s="8">
        <v>7.4416800000000005E-2</v>
      </c>
      <c r="SQ26" s="8">
        <v>4.5594599999999996</v>
      </c>
      <c r="SR26" s="8">
        <v>3.1948599999999998</v>
      </c>
      <c r="SS26" s="8">
        <v>0.39282499999999998</v>
      </c>
      <c r="ST26" s="8">
        <v>9.4783800000000001E-2</v>
      </c>
      <c r="SU26" s="8">
        <v>0.32350099999999998</v>
      </c>
      <c r="SV26" s="8">
        <v>0.117995</v>
      </c>
      <c r="SW26" s="8">
        <v>0.60770199999999996</v>
      </c>
      <c r="SX26" s="8">
        <v>0.48114299999999999</v>
      </c>
      <c r="SY26" s="8">
        <v>0.13991000000000001</v>
      </c>
      <c r="SZ26" s="8">
        <v>0.49870900000000001</v>
      </c>
      <c r="TA26" s="8">
        <v>0.54876999999999998</v>
      </c>
      <c r="TB26" s="8">
        <v>0.26057000000000002</v>
      </c>
      <c r="TC26" s="8">
        <v>0.13511999999999999</v>
      </c>
      <c r="TD26" s="8">
        <v>0.54392600000000002</v>
      </c>
      <c r="TE26" s="8">
        <v>0.18474499999999999</v>
      </c>
      <c r="TF26" s="8">
        <v>7.4551699999999999</v>
      </c>
      <c r="TG26" s="8">
        <v>0.331758</v>
      </c>
      <c r="TH26" s="8">
        <v>12.941599999999999</v>
      </c>
      <c r="TI26" s="8">
        <v>4.93438</v>
      </c>
      <c r="TJ26" s="8">
        <v>0.137626</v>
      </c>
      <c r="TK26" s="8">
        <v>1.36985</v>
      </c>
      <c r="TL26" s="8">
        <v>0.25898599999999999</v>
      </c>
      <c r="TM26" s="8">
        <v>1.0519499999999999</v>
      </c>
      <c r="TN26" s="8">
        <v>0.34105400000000002</v>
      </c>
      <c r="TO26" s="8">
        <v>1.3312900000000001</v>
      </c>
      <c r="TP26" s="8">
        <v>1.59134</v>
      </c>
      <c r="TQ26" s="8">
        <v>0.466831</v>
      </c>
      <c r="TR26" s="8">
        <v>8.6691599999999994E-2</v>
      </c>
      <c r="TS26" s="8">
        <v>2.7227700000000001E-2</v>
      </c>
      <c r="TT26" s="8">
        <v>0.30865399999999998</v>
      </c>
      <c r="TU26" s="8">
        <v>0.120592</v>
      </c>
      <c r="TV26" s="8">
        <v>5.6486599999999998E-3</v>
      </c>
      <c r="TW26" s="8">
        <v>1.1168000000000001E-2</v>
      </c>
      <c r="TX26" s="8">
        <v>36.819200000000002</v>
      </c>
      <c r="TY26" s="8">
        <v>2.6322299999999998</v>
      </c>
      <c r="TZ26" s="8">
        <v>0.15407299999999999</v>
      </c>
      <c r="UA26" s="8">
        <v>9.5108300000000003</v>
      </c>
      <c r="UB26" s="8">
        <v>0.98353400000000002</v>
      </c>
      <c r="UC26" s="8">
        <v>289.76100000000002</v>
      </c>
      <c r="UD26" s="8">
        <v>112.181</v>
      </c>
      <c r="UE26" s="8">
        <v>22.076499999999999</v>
      </c>
      <c r="UF26" s="8">
        <v>0.90758399999999995</v>
      </c>
      <c r="UG26" s="8">
        <v>7.0600199999999997</v>
      </c>
      <c r="UH26" s="8">
        <v>17.316299999999998</v>
      </c>
      <c r="UI26" s="8">
        <v>14.041499999999999</v>
      </c>
      <c r="UJ26" s="8">
        <v>0.35932700000000001</v>
      </c>
      <c r="UK26" s="8">
        <v>16.9115</v>
      </c>
      <c r="UL26" s="8">
        <v>1614.84</v>
      </c>
      <c r="UM26" s="8">
        <v>2875.8</v>
      </c>
      <c r="UN26" s="8">
        <v>61.052900000000001</v>
      </c>
      <c r="UO26" s="8">
        <v>2.65679</v>
      </c>
      <c r="UP26" s="8">
        <v>0.85288399999999998</v>
      </c>
      <c r="UQ26" s="8">
        <v>12.2841</v>
      </c>
      <c r="UR26" s="8">
        <v>31.6844</v>
      </c>
      <c r="US26" s="8">
        <v>6.3014799999999997</v>
      </c>
      <c r="UT26" s="8">
        <v>2.7352300000000001</v>
      </c>
      <c r="UU26" s="8">
        <v>0.69996800000000003</v>
      </c>
      <c r="UV26" s="8">
        <v>129.31899999999999</v>
      </c>
      <c r="UW26" s="8">
        <v>1182.42</v>
      </c>
      <c r="UX26" s="8">
        <v>623.16499999999996</v>
      </c>
      <c r="UY26" s="8">
        <v>1273.98</v>
      </c>
      <c r="UZ26" s="8">
        <v>98.181799999999996</v>
      </c>
      <c r="VA26" s="8">
        <v>0.89386900000000002</v>
      </c>
      <c r="VB26" s="8">
        <v>1.3302400000000001</v>
      </c>
      <c r="VC26" s="8">
        <v>5.2635699999999996</v>
      </c>
      <c r="VD26" s="8">
        <v>6.3772500000000001</v>
      </c>
      <c r="VE26" s="8">
        <v>19.5002</v>
      </c>
      <c r="VF26" s="8">
        <v>2.11646</v>
      </c>
      <c r="VG26" s="8">
        <v>1.26803</v>
      </c>
      <c r="VH26" s="8">
        <v>4.19259</v>
      </c>
      <c r="VI26" s="8">
        <v>20.0305</v>
      </c>
      <c r="VJ26" s="8">
        <v>148.023</v>
      </c>
      <c r="VK26" s="8">
        <v>975.58</v>
      </c>
      <c r="VL26" s="8">
        <v>394.91</v>
      </c>
      <c r="VM26" s="8">
        <v>603.22199999999998</v>
      </c>
      <c r="VN26" s="8">
        <v>6.6121699999999999</v>
      </c>
      <c r="VO26" s="8">
        <v>0.66120900000000005</v>
      </c>
      <c r="VP26" s="8">
        <v>6.3824699999999996</v>
      </c>
      <c r="VQ26" s="8">
        <v>4.4779299999999997</v>
      </c>
      <c r="VR26" s="8">
        <v>8.2034699999999994</v>
      </c>
      <c r="VS26" s="8">
        <v>1.34232</v>
      </c>
      <c r="VT26" s="8">
        <v>2.5440499999999999</v>
      </c>
      <c r="VU26" s="8">
        <v>3.1690100000000001</v>
      </c>
      <c r="VV26" s="8">
        <v>35.325699999999998</v>
      </c>
      <c r="VW26" s="8">
        <v>89.028199999999998</v>
      </c>
      <c r="VX26" s="8">
        <v>293.43200000000002</v>
      </c>
      <c r="VY26" s="8">
        <v>58.960999999999999</v>
      </c>
      <c r="VZ26" s="8">
        <v>16.4878</v>
      </c>
      <c r="WA26" s="8">
        <v>0.60083200000000003</v>
      </c>
      <c r="WB26" s="8">
        <v>0.29340899999999998</v>
      </c>
      <c r="WC26" s="8">
        <v>0.49112600000000001</v>
      </c>
      <c r="WD26" s="8">
        <v>0.51346400000000003</v>
      </c>
      <c r="WE26" s="8">
        <v>4.0478100000000001</v>
      </c>
      <c r="WF26" s="8">
        <v>1.0204299999999999</v>
      </c>
      <c r="WG26" s="8">
        <v>1.9209000000000001</v>
      </c>
      <c r="WH26" s="8">
        <v>4.6756500000000001</v>
      </c>
      <c r="WI26" s="8">
        <v>5.1648399999999999</v>
      </c>
      <c r="WJ26" s="8">
        <v>2.0522999999999998</v>
      </c>
      <c r="WK26" s="8">
        <v>4.5911200000000001</v>
      </c>
      <c r="WL26" s="8">
        <v>6.6253099999999998</v>
      </c>
      <c r="WM26" s="8">
        <v>5.9962499999999999</v>
      </c>
      <c r="WN26" s="8">
        <v>6.9769399999999999</v>
      </c>
      <c r="WO26" s="8">
        <v>4.6786399999999997</v>
      </c>
      <c r="WP26" s="8">
        <v>2.29644</v>
      </c>
      <c r="WQ26" s="8">
        <v>0.17064799999999999</v>
      </c>
      <c r="WR26" s="8">
        <v>0.54680200000000001</v>
      </c>
      <c r="WS26" s="8">
        <v>5.8915200000000001E-2</v>
      </c>
      <c r="WT26" s="8">
        <v>0.71586700000000003</v>
      </c>
      <c r="WU26" s="8">
        <v>0.38215100000000002</v>
      </c>
      <c r="WV26" s="8">
        <v>1.7613099999999999</v>
      </c>
      <c r="WW26" s="8">
        <v>0.83739699999999995</v>
      </c>
      <c r="WX26" s="8">
        <v>0.40654899999999999</v>
      </c>
      <c r="WY26" s="8">
        <v>0.195101</v>
      </c>
      <c r="WZ26" s="8">
        <v>0.125467</v>
      </c>
      <c r="XA26" s="8">
        <v>2.4575900000000002</v>
      </c>
      <c r="XB26" s="8">
        <v>1.66648</v>
      </c>
      <c r="XC26" s="8">
        <v>9.52712</v>
      </c>
      <c r="XD26" s="8">
        <v>5.8565899999999997</v>
      </c>
      <c r="XE26" s="8">
        <v>1.5562199999999999</v>
      </c>
      <c r="XF26" s="8">
        <v>0.574685</v>
      </c>
      <c r="XG26" s="8">
        <v>0.67586000000000002</v>
      </c>
      <c r="XH26" s="8">
        <v>0.470163</v>
      </c>
      <c r="XI26" s="8">
        <v>4.6322599999999998E-2</v>
      </c>
      <c r="XJ26" s="8">
        <v>0.75316000000000005</v>
      </c>
      <c r="XK26" s="8">
        <v>0.143988</v>
      </c>
      <c r="XL26" s="8">
        <v>0.20024400000000001</v>
      </c>
      <c r="XM26" s="8">
        <v>0.46198699999999998</v>
      </c>
      <c r="XN26" s="8">
        <v>0.21750900000000001</v>
      </c>
      <c r="XO26" s="8">
        <v>3.8611499999999999</v>
      </c>
      <c r="XP26" s="8">
        <v>3.02197</v>
      </c>
      <c r="XQ26" s="8">
        <v>1.6890000000000001</v>
      </c>
      <c r="XR26" s="8">
        <v>0.56196599999999997</v>
      </c>
      <c r="XS26" s="8">
        <v>0.20383599999999999</v>
      </c>
      <c r="XT26" s="8">
        <v>2.7202199999999999E-2</v>
      </c>
      <c r="XU26" s="8">
        <v>7.5456499999999996E-2</v>
      </c>
      <c r="XV26" s="8">
        <v>4.9857800000000001E-2</v>
      </c>
      <c r="XW26" s="8">
        <v>2.1653599999999999E-2</v>
      </c>
      <c r="XX26" s="8">
        <v>0.22567000000000001</v>
      </c>
      <c r="XY26" s="8"/>
      <c r="XZ26" s="8">
        <v>0.51270199999999999</v>
      </c>
      <c r="YA26" s="8">
        <v>0.54891599999999996</v>
      </c>
      <c r="YB26" s="8">
        <v>0.48120200000000002</v>
      </c>
      <c r="YC26" s="8">
        <v>0.205765</v>
      </c>
      <c r="YD26" s="8">
        <v>7.6908799999999999E-2</v>
      </c>
      <c r="YE26" s="8">
        <v>0.15117800000000001</v>
      </c>
      <c r="YF26" s="8">
        <v>0.20837800000000001</v>
      </c>
      <c r="YG26" s="8">
        <v>6.05172E-2</v>
      </c>
      <c r="YH26" s="8">
        <v>4.3855600000000002E-2</v>
      </c>
      <c r="YI26" s="8">
        <v>1.6400100000000001E-2</v>
      </c>
      <c r="YJ26" s="8">
        <v>2.4261700000000001E-2</v>
      </c>
      <c r="YK26" s="8">
        <v>9.9399799999999996E-2</v>
      </c>
      <c r="YL26" s="8">
        <v>0.57328400000000002</v>
      </c>
      <c r="YM26" s="8">
        <v>2.4336000000000002</v>
      </c>
      <c r="YN26" s="8">
        <v>3.2570199999999998</v>
      </c>
      <c r="YO26" s="8">
        <v>0.68911900000000004</v>
      </c>
      <c r="YP26" s="8">
        <v>1.2437100000000001</v>
      </c>
      <c r="YQ26" s="8">
        <v>18.497699999999998</v>
      </c>
      <c r="YR26" s="8">
        <v>36.772399999999998</v>
      </c>
      <c r="YS26" s="8">
        <v>3.98773</v>
      </c>
      <c r="YT26" s="8">
        <v>0.47010800000000003</v>
      </c>
      <c r="YU26" s="8">
        <v>0.73408499999999999</v>
      </c>
      <c r="YV26" s="8">
        <v>1.2482899999999999</v>
      </c>
      <c r="YW26" s="8">
        <v>24.7864</v>
      </c>
      <c r="YX26" s="8">
        <v>40.565199999999997</v>
      </c>
      <c r="YY26" s="8">
        <v>44.0471</v>
      </c>
      <c r="YZ26" s="8">
        <v>0.90006600000000003</v>
      </c>
      <c r="ZA26" s="8">
        <v>0.43747900000000001</v>
      </c>
      <c r="ZB26" s="8">
        <v>1.48719</v>
      </c>
      <c r="ZC26" s="8">
        <v>0.77337</v>
      </c>
      <c r="ZD26" s="8">
        <v>2.8141799999999999</v>
      </c>
      <c r="ZE26" s="8">
        <v>14.71</v>
      </c>
      <c r="ZF26" s="8">
        <v>31.797499999999999</v>
      </c>
      <c r="ZG26" s="8">
        <v>144.45599999999999</v>
      </c>
      <c r="ZH26" s="8">
        <v>94.034499999999994</v>
      </c>
      <c r="ZI26" s="8">
        <v>4.4161400000000004</v>
      </c>
      <c r="ZJ26" s="8">
        <v>0.45866600000000002</v>
      </c>
      <c r="ZK26" s="8">
        <v>4.1440999999999999</v>
      </c>
      <c r="ZL26" s="8">
        <v>5.9064399999999999</v>
      </c>
      <c r="ZM26" s="8">
        <v>0.54889100000000002</v>
      </c>
      <c r="ZN26" s="8">
        <v>0.43467600000000001</v>
      </c>
      <c r="ZO26" s="8">
        <v>1.62086</v>
      </c>
      <c r="ZP26" s="8">
        <v>2.6611199999999999</v>
      </c>
      <c r="ZQ26" s="8">
        <v>6.86313</v>
      </c>
      <c r="ZR26" s="8">
        <v>109.238</v>
      </c>
      <c r="ZS26" s="8">
        <v>287.44099999999997</v>
      </c>
      <c r="ZT26" s="8">
        <v>91.402500000000003</v>
      </c>
      <c r="ZU26" s="8">
        <v>21.616599999999998</v>
      </c>
      <c r="ZV26" s="8">
        <v>0.914242</v>
      </c>
      <c r="ZW26" s="8">
        <v>1.25804</v>
      </c>
      <c r="ZX26" s="8">
        <v>1.4374</v>
      </c>
      <c r="ZY26" s="8">
        <v>0.51463899999999996</v>
      </c>
      <c r="ZZ26" s="8">
        <v>1.0483</v>
      </c>
      <c r="AAA26" s="8">
        <v>3.0811700000000002</v>
      </c>
      <c r="AAB26" s="8">
        <v>4.2772600000000001</v>
      </c>
      <c r="AAC26" s="8">
        <v>5.83392</v>
      </c>
      <c r="AAD26" s="8">
        <v>34.779000000000003</v>
      </c>
      <c r="AAE26" s="8">
        <v>61.386400000000002</v>
      </c>
      <c r="AAF26" s="8">
        <v>57.7027</v>
      </c>
      <c r="AAG26" s="8">
        <v>58.801600000000001</v>
      </c>
      <c r="AAH26" s="8">
        <v>14.106999999999999</v>
      </c>
      <c r="AAI26" s="8">
        <v>0.23852599999999999</v>
      </c>
      <c r="AAJ26" s="8">
        <v>0.13639599999999999</v>
      </c>
      <c r="AAK26" s="8">
        <v>0.99560999999999999</v>
      </c>
      <c r="AAL26" s="8">
        <v>0.66733600000000004</v>
      </c>
      <c r="AAM26" s="8">
        <v>0.33111099999999999</v>
      </c>
      <c r="AAN26" s="8">
        <v>2.4939200000000001</v>
      </c>
      <c r="AAO26" s="8">
        <v>1.23245</v>
      </c>
      <c r="AAP26" s="8">
        <v>9.9553200000000004</v>
      </c>
      <c r="AAQ26" s="8">
        <v>13.568899999999999</v>
      </c>
      <c r="AAR26" s="8">
        <v>39.871899999999997</v>
      </c>
      <c r="AAS26" s="8">
        <v>72.507099999999994</v>
      </c>
      <c r="AAT26" s="8">
        <v>39.473599999999998</v>
      </c>
      <c r="AAU26" s="8">
        <v>13.5504</v>
      </c>
      <c r="AAV26" s="8">
        <v>4.6745000000000001</v>
      </c>
      <c r="AAW26" s="8">
        <v>1.25041</v>
      </c>
      <c r="AAX26" s="8">
        <v>5.3599899999999999E-2</v>
      </c>
      <c r="AAY26" s="8">
        <v>0.23030600000000001</v>
      </c>
      <c r="AAZ26" s="8">
        <v>2.12439</v>
      </c>
      <c r="ABA26" s="8">
        <v>1.7011099999999999</v>
      </c>
      <c r="ABB26" s="8">
        <v>0.58556900000000001</v>
      </c>
      <c r="ABC26" s="8">
        <v>0.38935599999999998</v>
      </c>
      <c r="ABD26" s="8">
        <v>0.39758100000000002</v>
      </c>
      <c r="ABE26" s="8">
        <v>1.59169</v>
      </c>
      <c r="ABF26" s="8">
        <v>3.62704</v>
      </c>
      <c r="ABG26" s="8">
        <v>21.600100000000001</v>
      </c>
      <c r="ABH26" s="8">
        <v>147.215</v>
      </c>
      <c r="ABI26" s="8">
        <v>72.539900000000003</v>
      </c>
      <c r="ABJ26" s="8">
        <v>22.832699999999999</v>
      </c>
      <c r="ABK26" s="8">
        <v>8.7739600000000006</v>
      </c>
      <c r="ABL26" s="8">
        <v>1.61402</v>
      </c>
      <c r="ABM26" s="8">
        <v>0.264376</v>
      </c>
      <c r="ABN26" s="8">
        <v>0.88682499999999997</v>
      </c>
      <c r="ABO26" s="8">
        <v>0.50148599999999999</v>
      </c>
      <c r="ABP26" s="8">
        <v>0.144787</v>
      </c>
      <c r="ABQ26" s="8">
        <v>3.1950300000000001E-2</v>
      </c>
      <c r="ABR26" s="8">
        <v>0.51156599999999997</v>
      </c>
      <c r="ABS26" s="8">
        <v>0.14547499999999999</v>
      </c>
      <c r="ABT26" s="8">
        <v>1.6786099999999999</v>
      </c>
      <c r="ABU26" s="8">
        <v>19.322900000000001</v>
      </c>
      <c r="ABV26" s="8">
        <v>21.798100000000002</v>
      </c>
      <c r="ABW26" s="8">
        <v>25.596699999999998</v>
      </c>
      <c r="ABX26" s="8">
        <v>11.665800000000001</v>
      </c>
      <c r="ABY26" s="8">
        <v>2.0344000000000002</v>
      </c>
      <c r="ABZ26" s="8">
        <v>0.469642</v>
      </c>
      <c r="ACA26" s="8">
        <v>0.202568</v>
      </c>
      <c r="ACB26" s="8">
        <v>0.49329699999999999</v>
      </c>
      <c r="ACC26" s="8">
        <v>1.1920999999999999</v>
      </c>
      <c r="ACD26" s="8">
        <v>2.8662999999999998</v>
      </c>
      <c r="ACE26" s="8">
        <v>1.4998199999999999</v>
      </c>
      <c r="ACF26" s="8">
        <v>0.42414800000000003</v>
      </c>
      <c r="ACG26" s="8">
        <v>0.52143200000000001</v>
      </c>
      <c r="ACH26" s="8">
        <v>0.25140299999999999</v>
      </c>
      <c r="ACI26" s="8">
        <v>0.91248600000000002</v>
      </c>
      <c r="ACJ26" s="8">
        <v>1.1112200000000001</v>
      </c>
      <c r="ACK26" s="8">
        <v>9.3979300000000002E-2</v>
      </c>
      <c r="ACL26" s="8">
        <v>0.67000999999999999</v>
      </c>
      <c r="ACM26" s="8">
        <v>4.4688800000000001E-2</v>
      </c>
      <c r="ACN26" s="8">
        <v>24.468399999999999</v>
      </c>
      <c r="ACO26" s="8">
        <v>7.6672599999999997</v>
      </c>
      <c r="ACP26" s="8">
        <v>1.6328100000000001</v>
      </c>
      <c r="ACQ26" s="8">
        <v>1.3498600000000001</v>
      </c>
      <c r="ACR26" s="8">
        <v>0.96435800000000005</v>
      </c>
      <c r="ACS26" s="8">
        <v>0.91852900000000004</v>
      </c>
      <c r="ACT26" s="8">
        <v>10.113</v>
      </c>
      <c r="ACU26" s="8">
        <v>121.259</v>
      </c>
      <c r="ACV26" s="8">
        <v>54.282600000000002</v>
      </c>
      <c r="ACW26" s="8">
        <v>1.36527</v>
      </c>
      <c r="ACX26" s="8">
        <v>7.2630299999999995E-2</v>
      </c>
      <c r="ACY26" s="8">
        <v>1.23905</v>
      </c>
      <c r="ACZ26" s="8">
        <v>1.7041299999999999</v>
      </c>
      <c r="ADA26" s="8">
        <v>0.47916199999999998</v>
      </c>
      <c r="ADB26" s="8">
        <v>2.1561699999999999</v>
      </c>
      <c r="ADC26" s="8">
        <v>13.8261</v>
      </c>
      <c r="ADD26" s="8">
        <v>45.602499999999999</v>
      </c>
      <c r="ADE26" s="8">
        <v>47.192999999999998</v>
      </c>
      <c r="ADF26" s="8">
        <v>0.14235300000000001</v>
      </c>
      <c r="ADG26" s="8">
        <v>0.134441</v>
      </c>
      <c r="ADH26" s="8">
        <v>0.45801900000000001</v>
      </c>
      <c r="ADI26" s="8">
        <v>0.80259899999999995</v>
      </c>
      <c r="ADJ26" s="8">
        <v>1.2121200000000001</v>
      </c>
      <c r="ADK26" s="8">
        <v>3.3915999999999999</v>
      </c>
      <c r="ADL26" s="8">
        <v>6.4241799999999998</v>
      </c>
      <c r="ADM26" s="8">
        <v>6.66418</v>
      </c>
      <c r="ADN26" s="8">
        <v>18.8599</v>
      </c>
      <c r="ADO26" s="8">
        <v>135.78100000000001</v>
      </c>
      <c r="ADP26" s="8">
        <v>233.56100000000001</v>
      </c>
      <c r="ADQ26" s="8">
        <v>0.38568000000000002</v>
      </c>
      <c r="ADR26" s="8">
        <v>0.227433</v>
      </c>
      <c r="ADS26" s="8">
        <v>0.23261899999999999</v>
      </c>
      <c r="ADT26" s="8">
        <v>1.75254</v>
      </c>
      <c r="ADU26" s="8">
        <v>3.6248499999999999</v>
      </c>
      <c r="ADV26" s="8">
        <v>8.7095300000000009</v>
      </c>
      <c r="ADW26" s="8">
        <v>10.149699999999999</v>
      </c>
      <c r="ADX26" s="8">
        <v>10.453099999999999</v>
      </c>
      <c r="ADY26" s="8">
        <v>9.3207000000000004</v>
      </c>
      <c r="ADZ26" s="8">
        <v>65.546400000000006</v>
      </c>
      <c r="AEA26" s="8">
        <v>20.302900000000001</v>
      </c>
      <c r="AEB26" s="8">
        <v>33.340699999999998</v>
      </c>
      <c r="AEC26" s="8">
        <v>0.579955</v>
      </c>
      <c r="AED26" s="8">
        <v>0.108852</v>
      </c>
      <c r="AEE26" s="8">
        <v>0.346692</v>
      </c>
      <c r="AEF26" s="8">
        <v>0.63689399999999996</v>
      </c>
      <c r="AEG26" s="8">
        <v>8.4628800000000004E-2</v>
      </c>
      <c r="AEH26" s="8">
        <v>0.275561</v>
      </c>
      <c r="AEI26" s="8">
        <v>4.7187400000000004</v>
      </c>
      <c r="AEJ26" s="8">
        <v>16.906400000000001</v>
      </c>
      <c r="AEK26" s="8">
        <v>18.591100000000001</v>
      </c>
      <c r="AEL26" s="8">
        <v>9.7629199999999994</v>
      </c>
      <c r="AEM26" s="8">
        <v>75.615300000000005</v>
      </c>
      <c r="AEN26" s="8">
        <v>26.325199999999999</v>
      </c>
      <c r="AEO26" s="8">
        <v>12.524699999999999</v>
      </c>
      <c r="AEP26" s="8">
        <v>1.2479100000000001</v>
      </c>
      <c r="AEQ26" s="8">
        <v>6.04279E-2</v>
      </c>
      <c r="AER26" s="8">
        <v>0.11507299999999999</v>
      </c>
      <c r="AES26" s="8">
        <v>0.29119299999999998</v>
      </c>
      <c r="AET26" s="8">
        <v>0.211479</v>
      </c>
      <c r="AEU26" s="8">
        <v>3.2722399999999999E-2</v>
      </c>
      <c r="AEV26" s="8">
        <v>0.51255499999999998</v>
      </c>
      <c r="AEW26" s="8">
        <v>2.4878100000000001</v>
      </c>
      <c r="AEX26" s="8">
        <v>4.3613200000000001</v>
      </c>
      <c r="AEY26" s="8">
        <v>9.3264099999999992</v>
      </c>
      <c r="AEZ26" s="8">
        <v>150.702</v>
      </c>
      <c r="AFA26" s="8">
        <v>54.523499999999999</v>
      </c>
      <c r="AFB26" s="8">
        <v>19.825800000000001</v>
      </c>
      <c r="AFC26" s="8">
        <v>5.2502500000000003</v>
      </c>
      <c r="AFD26" s="8">
        <v>0.35661300000000001</v>
      </c>
      <c r="AFE26" s="8">
        <v>1.6900999999999999E-2</v>
      </c>
      <c r="AFF26" s="8">
        <v>7.6551099999999997E-3</v>
      </c>
      <c r="AFG26" s="8">
        <v>0.10259799999999999</v>
      </c>
      <c r="AFH26" s="8">
        <v>0.19364500000000001</v>
      </c>
      <c r="AFI26" s="8">
        <v>0.14805099999999999</v>
      </c>
      <c r="AFJ26" s="8">
        <v>0.224387</v>
      </c>
      <c r="AFK26" s="8">
        <v>2.1129199999999999</v>
      </c>
      <c r="AFL26" s="8">
        <v>18.277999999999999</v>
      </c>
      <c r="AFM26" s="8">
        <v>17.3825</v>
      </c>
      <c r="AFN26" s="8">
        <v>22.6541</v>
      </c>
      <c r="AFO26" s="8">
        <v>6.2316900000000004</v>
      </c>
      <c r="AFP26" s="8">
        <v>0.54200099999999996</v>
      </c>
      <c r="AFQ26" s="8">
        <v>6.4886700000000005E-2</v>
      </c>
      <c r="AFR26" s="8">
        <v>7.1296399999999996E-2</v>
      </c>
      <c r="AFS26" s="8">
        <v>2.4E-2</v>
      </c>
      <c r="AFT26" s="8">
        <v>3.8742100000000002E-2</v>
      </c>
      <c r="AFU26" s="8">
        <v>0.51503399999999999</v>
      </c>
      <c r="AFV26" s="8">
        <v>0.95699800000000002</v>
      </c>
      <c r="AFW26" s="8">
        <v>2.3500800000000002</v>
      </c>
      <c r="AFX26" s="8">
        <v>1.07382</v>
      </c>
      <c r="AFY26" s="8">
        <v>7.2890499999999997E-2</v>
      </c>
      <c r="AFZ26" s="8">
        <v>7.9894099999999996E-2</v>
      </c>
      <c r="AGA26" s="8">
        <v>0.104003</v>
      </c>
      <c r="AGB26" s="8">
        <v>1.5076499999999999</v>
      </c>
      <c r="AGC26" s="8">
        <v>0.69974199999999998</v>
      </c>
      <c r="AGD26" s="8">
        <v>0.14899200000000001</v>
      </c>
      <c r="AGE26" s="8">
        <v>30.299499999999998</v>
      </c>
      <c r="AGF26" s="8">
        <v>5.0376500000000002</v>
      </c>
      <c r="AGG26" s="8">
        <v>0.39715499999999998</v>
      </c>
      <c r="AGH26" s="8">
        <v>1.41031</v>
      </c>
      <c r="AGI26" s="8">
        <v>0.56778499999999998</v>
      </c>
      <c r="AGJ26" s="8">
        <v>0.55198400000000003</v>
      </c>
      <c r="AGK26" s="8">
        <v>2.7804099999999998</v>
      </c>
      <c r="AGL26" s="8">
        <v>74.831800000000001</v>
      </c>
      <c r="AGM26" s="8">
        <v>112.446</v>
      </c>
      <c r="AGN26" s="8">
        <v>3.7676400000000001</v>
      </c>
      <c r="AGO26" s="8">
        <v>2.39751</v>
      </c>
      <c r="AGP26" s="8">
        <v>4.8956200000000001</v>
      </c>
      <c r="AGQ26" s="8">
        <v>1.6972700000000001</v>
      </c>
      <c r="AGR26" s="8">
        <v>0.31489699999999998</v>
      </c>
      <c r="AGS26" s="8">
        <v>13.5853</v>
      </c>
      <c r="AGT26" s="8">
        <v>48.856699999999996</v>
      </c>
      <c r="AGU26" s="8">
        <v>227.066</v>
      </c>
      <c r="AGV26" s="8">
        <v>0.68857500000000005</v>
      </c>
      <c r="AGW26" s="8">
        <v>7.4371099999999997</v>
      </c>
      <c r="AGX26" s="8">
        <v>0.81493000000000004</v>
      </c>
      <c r="AGY26" s="8">
        <v>0.32056699999999999</v>
      </c>
      <c r="AGZ26" s="8">
        <v>88.439700000000002</v>
      </c>
      <c r="AHA26" s="8">
        <v>102.60899999999999</v>
      </c>
      <c r="AHB26" s="8">
        <v>4.0229000000000001E-2</v>
      </c>
      <c r="AHC26" s="8">
        <v>2.8014600000000001E-2</v>
      </c>
      <c r="AHD26" s="8">
        <v>1.74173</v>
      </c>
      <c r="AHE26" s="8">
        <v>0.52837699999999999</v>
      </c>
      <c r="AHF26" s="8">
        <v>32.301499999999997</v>
      </c>
      <c r="AHG26" s="8">
        <v>30.731400000000001</v>
      </c>
      <c r="AHH26" s="8">
        <v>42.886699999999998</v>
      </c>
      <c r="AHI26" s="8">
        <v>15.5367</v>
      </c>
      <c r="AHJ26" s="8">
        <v>2.3063799999999999</v>
      </c>
      <c r="AHK26" s="8">
        <v>0.51278199999999996</v>
      </c>
      <c r="AHL26" s="8">
        <v>18.5671</v>
      </c>
      <c r="AHM26" s="8">
        <v>26.0627</v>
      </c>
      <c r="AHN26" s="8">
        <v>4.6541100000000002</v>
      </c>
      <c r="AHO26" s="8">
        <v>0.179039</v>
      </c>
      <c r="AHP26" s="8">
        <v>0.119655</v>
      </c>
      <c r="AHQ26" s="8">
        <v>0.48003499999999999</v>
      </c>
      <c r="AHR26" s="8"/>
      <c r="AHS26" s="8">
        <v>8.0076400000000006E-2</v>
      </c>
      <c r="AHT26" s="8">
        <v>0.16845199999999999</v>
      </c>
      <c r="AHU26" s="8">
        <v>14.943899999999999</v>
      </c>
      <c r="AHV26" s="8">
        <v>23.642099999999999</v>
      </c>
      <c r="AHW26" s="8">
        <v>1.02756</v>
      </c>
      <c r="AHX26" s="8">
        <v>0.255104</v>
      </c>
      <c r="AHY26" s="8">
        <v>0.53644099999999995</v>
      </c>
      <c r="AHZ26" s="8">
        <v>10.2966</v>
      </c>
      <c r="AIA26" s="8">
        <v>50.9925</v>
      </c>
      <c r="AIB26" s="8">
        <v>15.1869</v>
      </c>
      <c r="AIC26" s="8">
        <v>34.0745</v>
      </c>
      <c r="AID26" s="8">
        <v>1.6768400000000001</v>
      </c>
      <c r="AIE26" s="8">
        <v>0.111543</v>
      </c>
      <c r="AIF26" s="8">
        <v>0.55737599999999998</v>
      </c>
      <c r="AIG26" s="8">
        <v>0.25989299999999999</v>
      </c>
      <c r="AIH26" s="8">
        <v>0.551952</v>
      </c>
      <c r="AII26" s="8">
        <v>3.6923900000000001</v>
      </c>
      <c r="AIJ26" s="8">
        <v>77.615700000000004</v>
      </c>
      <c r="AIK26" s="8">
        <v>21.201000000000001</v>
      </c>
      <c r="AIL26" s="8">
        <v>37.059899999999999</v>
      </c>
      <c r="AIM26" s="8">
        <v>0.27977299999999999</v>
      </c>
      <c r="AIN26" s="8">
        <v>0.19740099999999999</v>
      </c>
      <c r="AIO26" s="8">
        <v>0.131465</v>
      </c>
      <c r="AIP26" s="8">
        <v>0.27606700000000001</v>
      </c>
      <c r="AIQ26" s="8">
        <v>0.22088099999999999</v>
      </c>
      <c r="AIR26" s="8">
        <v>1.7149300000000001</v>
      </c>
      <c r="AIS26" s="8">
        <v>3.70187</v>
      </c>
      <c r="AIT26" s="8">
        <v>17.344000000000001</v>
      </c>
      <c r="AIU26" s="8">
        <v>3.9093800000000001</v>
      </c>
      <c r="AIV26" s="8">
        <v>0.27634799999999998</v>
      </c>
      <c r="AIW26" s="8">
        <v>7.8804299999999994E-2</v>
      </c>
      <c r="AIX26" s="8">
        <v>0.88263899999999995</v>
      </c>
      <c r="AIY26" s="8">
        <v>0.21802199999999999</v>
      </c>
      <c r="AIZ26" s="8">
        <v>6.5472799999999998E-2</v>
      </c>
      <c r="AJA26" s="8">
        <v>3.1061499999999999E-2</v>
      </c>
      <c r="AJB26" s="8">
        <v>3.0067900000000001</v>
      </c>
      <c r="AJC26" s="8">
        <v>15.706899999999999</v>
      </c>
      <c r="AJD26" s="8">
        <v>27.6114</v>
      </c>
      <c r="AJE26" s="8">
        <v>0.64197300000000002</v>
      </c>
      <c r="AJF26" s="8">
        <v>0.73940899999999998</v>
      </c>
      <c r="AJG26" s="8">
        <v>1.7121500000000001</v>
      </c>
      <c r="AJH26" s="8">
        <v>0.465335</v>
      </c>
      <c r="AJI26" s="8">
        <v>0.61389000000000005</v>
      </c>
      <c r="AJJ26" s="8">
        <v>11.9796</v>
      </c>
      <c r="AJK26" s="8">
        <v>45.457700000000003</v>
      </c>
      <c r="AJL26" s="8">
        <v>30.2105</v>
      </c>
      <c r="AJM26" s="8">
        <v>101.48699999999999</v>
      </c>
      <c r="AJN26" s="8">
        <v>6.2929199999999996</v>
      </c>
      <c r="AJO26" s="8">
        <v>0.40572900000000001</v>
      </c>
      <c r="AJP26" s="8">
        <v>7.6470900000000004</v>
      </c>
      <c r="AJQ26" s="8">
        <v>1.2138899999999999</v>
      </c>
      <c r="AJR26" s="8">
        <v>0.64518399999999998</v>
      </c>
      <c r="AJS26" s="8">
        <v>1.5466</v>
      </c>
      <c r="AJT26" s="8">
        <v>4.4998800000000001</v>
      </c>
      <c r="AJU26" s="8">
        <v>11.9719</v>
      </c>
      <c r="AJV26" s="8">
        <v>163.46199999999999</v>
      </c>
      <c r="AJW26" s="8">
        <v>132.392</v>
      </c>
      <c r="AJX26" s="8">
        <v>64.259399999999999</v>
      </c>
      <c r="AJY26" s="8">
        <v>1.22075</v>
      </c>
      <c r="AJZ26" s="8">
        <v>1.3533599999999999</v>
      </c>
      <c r="AKA26" s="8">
        <v>1.4272100000000001</v>
      </c>
      <c r="AKB26" s="8">
        <v>2.96713</v>
      </c>
      <c r="AKC26" s="8">
        <v>0.458177</v>
      </c>
      <c r="AKD26" s="8">
        <v>1.50441</v>
      </c>
      <c r="AKE26" s="8">
        <v>2.03667</v>
      </c>
      <c r="AKF26" s="8">
        <v>16.361799999999999</v>
      </c>
      <c r="AKG26" s="8">
        <v>22.7502</v>
      </c>
      <c r="AKH26" s="8">
        <v>53.823799999999999</v>
      </c>
      <c r="AKI26" s="8">
        <v>32.753399999999999</v>
      </c>
      <c r="AKJ26" s="8">
        <v>1.16937</v>
      </c>
      <c r="AKK26" s="8">
        <v>0.39373999999999998</v>
      </c>
      <c r="AKL26" s="8">
        <v>0.22306500000000001</v>
      </c>
      <c r="AKM26" s="8">
        <v>0.886988</v>
      </c>
      <c r="AKN26" s="8">
        <v>1.43483</v>
      </c>
      <c r="AKO26" s="8">
        <v>2.91913</v>
      </c>
      <c r="AKP26" s="8">
        <v>3.5863900000000002</v>
      </c>
      <c r="AKQ26" s="8">
        <v>4.5479900000000004</v>
      </c>
      <c r="AKR26" s="8">
        <v>2.3464499999999999</v>
      </c>
      <c r="AKS26" s="8">
        <v>0.768486</v>
      </c>
      <c r="AKT26" s="8">
        <v>0.92971400000000004</v>
      </c>
      <c r="AKU26" s="8">
        <v>2.7300499999999999</v>
      </c>
      <c r="AKV26" s="8">
        <v>1.9707399999999999</v>
      </c>
      <c r="AKW26" s="8">
        <v>1.6442399999999999</v>
      </c>
      <c r="AKX26" s="8">
        <v>0.59542600000000001</v>
      </c>
      <c r="AKY26" s="8">
        <v>0.33592499999999997</v>
      </c>
      <c r="AKZ26" s="8">
        <v>1.2124999999999999</v>
      </c>
      <c r="ALA26" s="8">
        <v>0.30557299999999998</v>
      </c>
      <c r="ALB26" s="8">
        <v>2.6950000000000002E-2</v>
      </c>
      <c r="ALC26" s="8">
        <v>0.11826</v>
      </c>
      <c r="ALD26" s="8">
        <v>2.27183</v>
      </c>
      <c r="ALE26" s="8">
        <v>1.4247799999999999</v>
      </c>
      <c r="ALF26" s="8">
        <v>0.67684100000000003</v>
      </c>
      <c r="ALG26" s="8">
        <v>2.17178</v>
      </c>
      <c r="ALH26" s="8">
        <v>1.5662700000000001</v>
      </c>
      <c r="ALI26" s="8">
        <v>0.24218700000000001</v>
      </c>
      <c r="ALJ26" s="8">
        <v>0.16236999999999999</v>
      </c>
      <c r="ALK26" s="8">
        <v>0.19286600000000001</v>
      </c>
      <c r="ALL26" s="8">
        <v>0.48149199999999998</v>
      </c>
      <c r="ALM26" s="8">
        <v>0.23541100000000001</v>
      </c>
      <c r="ALN26" s="8">
        <v>8.3173999999999998E-2</v>
      </c>
      <c r="ALO26" s="8">
        <v>0.90047299999999997</v>
      </c>
      <c r="ALP26" s="8">
        <v>15.709899999999999</v>
      </c>
      <c r="ALQ26" s="8">
        <v>24.2621</v>
      </c>
      <c r="ALR26" s="8">
        <v>0.52692399999999995</v>
      </c>
      <c r="ALS26" s="8">
        <v>0.36887199999999998</v>
      </c>
      <c r="ALT26" s="8">
        <v>0.639212</v>
      </c>
      <c r="ALU26" s="8">
        <v>2.0283899999999999</v>
      </c>
      <c r="ALV26" s="8">
        <v>0.39356600000000003</v>
      </c>
      <c r="ALW26" s="8">
        <v>0.19634599999999999</v>
      </c>
      <c r="ALX26" s="8">
        <v>15.110099999999999</v>
      </c>
      <c r="ALY26" s="8">
        <v>57.250599999999999</v>
      </c>
      <c r="ALZ26" s="8">
        <v>29.1403</v>
      </c>
      <c r="AMA26" s="8">
        <v>101.35599999999999</v>
      </c>
      <c r="AMB26" s="8">
        <v>6.9406100000000004</v>
      </c>
      <c r="AMC26" s="8">
        <v>0.70613099999999995</v>
      </c>
      <c r="AMD26" s="8">
        <v>0.106407</v>
      </c>
      <c r="AME26" s="8">
        <v>0.25013299999999999</v>
      </c>
      <c r="AMF26" s="8">
        <v>0.66979</v>
      </c>
      <c r="AMG26" s="8">
        <v>9.2521400000000007</v>
      </c>
      <c r="AMH26" s="8">
        <v>0.73031800000000002</v>
      </c>
      <c r="AMI26" s="8">
        <v>0.429759</v>
      </c>
      <c r="AMJ26" s="8">
        <v>2.3557399999999999</v>
      </c>
      <c r="AMK26" s="8">
        <v>7.2629299999999999</v>
      </c>
      <c r="AML26" s="8">
        <v>16.854600000000001</v>
      </c>
      <c r="AMM26" s="8">
        <v>202.93</v>
      </c>
      <c r="AMN26" s="8">
        <v>122.398</v>
      </c>
      <c r="AMO26" s="8">
        <v>67.560299999999998</v>
      </c>
      <c r="AMP26" s="8">
        <v>1.7352399999999999</v>
      </c>
      <c r="AMQ26" s="8">
        <v>2.2754400000000001</v>
      </c>
      <c r="AMR26" s="8">
        <v>2.8645</v>
      </c>
      <c r="AMS26" s="8">
        <v>1.13507</v>
      </c>
      <c r="AMT26" s="8">
        <v>2.3521899999999998</v>
      </c>
      <c r="AMU26" s="8">
        <v>3.12635</v>
      </c>
      <c r="AMV26" s="8">
        <v>20.0869</v>
      </c>
      <c r="AMW26" s="8">
        <v>27.018999999999998</v>
      </c>
      <c r="AMX26" s="8">
        <v>57.1813</v>
      </c>
      <c r="AMY26" s="8">
        <v>25.430199999999999</v>
      </c>
      <c r="AMZ26" s="8">
        <v>3.7191099999999998E-2</v>
      </c>
      <c r="ANA26" s="8">
        <v>0.131801</v>
      </c>
      <c r="ANB26" s="8">
        <v>7.0932999999999996E-2</v>
      </c>
      <c r="ANC26" s="8">
        <v>0.30011900000000002</v>
      </c>
      <c r="AND26" s="8">
        <v>4.1013000000000001E-2</v>
      </c>
      <c r="ANE26" s="8">
        <v>0.69489699999999999</v>
      </c>
      <c r="ANF26" s="8">
        <v>1.3896999999999999</v>
      </c>
      <c r="ANG26" s="8">
        <v>2.31243</v>
      </c>
      <c r="ANH26" s="8">
        <v>3.02311</v>
      </c>
      <c r="ANI26" s="8">
        <v>4.2284899999999999</v>
      </c>
      <c r="ANJ26" s="8">
        <v>5.0370999999999997</v>
      </c>
      <c r="ANK26" s="8">
        <v>2.3931499999999999</v>
      </c>
      <c r="ANL26" s="8">
        <v>0.76675899999999997</v>
      </c>
      <c r="ANM26" s="8">
        <v>0.22749800000000001</v>
      </c>
      <c r="ANN26" s="8">
        <v>0.393401</v>
      </c>
      <c r="ANO26" s="8">
        <v>3.4644400000000002</v>
      </c>
      <c r="ANP26" s="8">
        <v>1.01037</v>
      </c>
      <c r="ANQ26" s="8">
        <v>1.69245</v>
      </c>
      <c r="ANR26" s="8">
        <v>0.56609299999999996</v>
      </c>
      <c r="ANS26" s="8">
        <v>0.16737099999999999</v>
      </c>
      <c r="ANT26" s="8">
        <v>0.22651299999999999</v>
      </c>
      <c r="ANU26" s="8">
        <v>1.3770899999999999</v>
      </c>
      <c r="ANV26" s="8">
        <v>0.30745899999999998</v>
      </c>
      <c r="ANW26" s="8">
        <v>0.67894699999999997</v>
      </c>
      <c r="ANX26" s="8">
        <v>6.8441299999999997E-2</v>
      </c>
      <c r="ANY26" s="8">
        <v>0.311168</v>
      </c>
      <c r="ANZ26" s="8">
        <v>0.52224300000000001</v>
      </c>
      <c r="AOA26" s="8">
        <v>0.12012399999999999</v>
      </c>
      <c r="AOB26" s="8">
        <v>0.26993699999999998</v>
      </c>
      <c r="AOC26" s="8">
        <v>5.3483999999999998</v>
      </c>
      <c r="AOD26" s="8">
        <v>3.96902</v>
      </c>
      <c r="AOE26" s="8">
        <v>7.6441299999999996</v>
      </c>
      <c r="AOF26" s="8">
        <v>22.7865</v>
      </c>
      <c r="AOG26" s="8">
        <v>3.7703000000000002</v>
      </c>
      <c r="AOH26" s="8">
        <v>6.5146600000000001</v>
      </c>
      <c r="AOI26" s="8">
        <v>5.0781300000000001E-2</v>
      </c>
      <c r="AOJ26" s="8">
        <v>0.36563699999999999</v>
      </c>
      <c r="AOK26" s="8">
        <v>0.60177899999999995</v>
      </c>
      <c r="AOL26" s="8">
        <v>7.0582799999999999</v>
      </c>
      <c r="AOM26" s="8">
        <v>103.02</v>
      </c>
      <c r="AON26" s="8">
        <v>4.4414300000000004</v>
      </c>
      <c r="AOO26" s="8">
        <v>1.02118</v>
      </c>
      <c r="AOP26" s="8">
        <v>0.98395500000000002</v>
      </c>
      <c r="AOQ26" s="8">
        <v>2.52128</v>
      </c>
      <c r="AOR26" s="8">
        <v>4.3421900000000004</v>
      </c>
      <c r="AOS26" s="8">
        <v>7.6783100000000007E-2</v>
      </c>
      <c r="AOT26" s="8">
        <v>7.2912999999999997</v>
      </c>
      <c r="AOU26" s="8">
        <v>0.33401500000000001</v>
      </c>
      <c r="AOV26" s="8">
        <v>0.75156999999999996</v>
      </c>
      <c r="AOW26" s="8">
        <v>0.26610800000000001</v>
      </c>
      <c r="AOX26" s="8">
        <v>4.4866400000000004</v>
      </c>
      <c r="AOY26" s="8">
        <v>0.19853599999999999</v>
      </c>
      <c r="AOZ26" s="8">
        <v>0.23545199999999999</v>
      </c>
      <c r="APA26" s="8">
        <v>0.13029299999999999</v>
      </c>
      <c r="APB26" s="8">
        <v>0.30219299999999999</v>
      </c>
      <c r="APC26" s="8">
        <v>0.53490099999999996</v>
      </c>
      <c r="APD26" s="8">
        <v>9.7234299999999996E-2</v>
      </c>
      <c r="APE26" s="8">
        <v>1.3144</v>
      </c>
      <c r="APF26" s="8">
        <v>3.4494699999999998</v>
      </c>
      <c r="APG26" s="8">
        <v>16.413900000000002</v>
      </c>
      <c r="APH26" s="8">
        <v>2.90638</v>
      </c>
      <c r="API26" s="8">
        <v>5.4196600000000004</v>
      </c>
      <c r="APJ26" s="8">
        <v>249.65700000000001</v>
      </c>
      <c r="APK26" s="8">
        <v>13.5867</v>
      </c>
      <c r="APL26" s="8">
        <v>0.97905299999999995</v>
      </c>
      <c r="APM26" s="8">
        <v>125.116</v>
      </c>
      <c r="APN26" s="8">
        <v>3.43913</v>
      </c>
      <c r="APO26" s="8">
        <v>139.13800000000001</v>
      </c>
      <c r="APP26" s="8">
        <v>3635.56</v>
      </c>
      <c r="APQ26" s="8">
        <v>558.18399999999997</v>
      </c>
      <c r="APR26" s="8">
        <v>1.7491000000000001</v>
      </c>
      <c r="APS26" s="8">
        <v>1.2172799999999999</v>
      </c>
      <c r="APT26" s="8">
        <v>55.720399999999998</v>
      </c>
      <c r="APU26" s="8">
        <v>8.0761500000000002</v>
      </c>
      <c r="APV26" s="8">
        <v>8.7792899999999996</v>
      </c>
      <c r="APW26" s="8">
        <v>535.63400000000001</v>
      </c>
      <c r="APX26" s="8">
        <v>282.78699999999998</v>
      </c>
      <c r="APY26" s="8">
        <v>15.399900000000001</v>
      </c>
      <c r="APZ26" s="8">
        <v>0.194157</v>
      </c>
      <c r="AQA26" s="8">
        <v>30.171900000000001</v>
      </c>
      <c r="AQB26" s="8">
        <v>6.9760099999999996</v>
      </c>
      <c r="AQC26" s="8">
        <v>0.365124</v>
      </c>
      <c r="AQD26" s="8">
        <v>5.1300100000000004</v>
      </c>
      <c r="AQE26" s="8">
        <v>499.08100000000002</v>
      </c>
      <c r="AQF26" s="8">
        <v>194.65799999999999</v>
      </c>
      <c r="AQG26" s="8">
        <v>5.12615</v>
      </c>
      <c r="AQH26" s="8">
        <v>1.2538100000000001</v>
      </c>
      <c r="AQI26" s="8">
        <v>127.71</v>
      </c>
      <c r="AQJ26" s="8">
        <v>17.426600000000001</v>
      </c>
      <c r="AQK26" s="8">
        <v>0.78058399999999994</v>
      </c>
      <c r="AQL26" s="8">
        <v>15.2883</v>
      </c>
      <c r="AQM26" s="8">
        <v>883.06200000000001</v>
      </c>
      <c r="AQN26" s="8">
        <v>652.53099999999995</v>
      </c>
      <c r="AQO26" s="8">
        <v>27.264399999999998</v>
      </c>
      <c r="AQP26" s="8">
        <v>4.3824500000000004</v>
      </c>
      <c r="AQQ26" s="8">
        <v>280.02999999999997</v>
      </c>
      <c r="AQR26" s="8">
        <v>246.477</v>
      </c>
      <c r="AQS26" s="8">
        <v>14.618499999999999</v>
      </c>
      <c r="AQT26" s="8">
        <v>9.1998300000000004</v>
      </c>
      <c r="AQU26" s="8">
        <v>894.66700000000003</v>
      </c>
      <c r="AQV26" s="8">
        <v>1859.8</v>
      </c>
      <c r="AQW26" s="8">
        <v>720.37199999999996</v>
      </c>
      <c r="AQX26" s="8">
        <v>31.682099999999998</v>
      </c>
      <c r="AQY26" s="8">
        <v>0.465729</v>
      </c>
      <c r="AQZ26" s="8">
        <v>31.864799999999999</v>
      </c>
      <c r="ARA26" s="8">
        <v>53.806600000000003</v>
      </c>
      <c r="ARB26" s="8">
        <v>13.610900000000001</v>
      </c>
      <c r="ARC26" s="8">
        <v>0.17374400000000001</v>
      </c>
      <c r="ARD26" s="8">
        <v>10.334199999999999</v>
      </c>
      <c r="ARE26" s="8">
        <v>34.866399999999999</v>
      </c>
      <c r="ARF26" s="8">
        <v>25.4328</v>
      </c>
      <c r="ARG26" s="8">
        <v>0.47152699999999997</v>
      </c>
      <c r="ARH26" s="8">
        <v>0.119459</v>
      </c>
      <c r="ARI26" s="8">
        <v>0.300425</v>
      </c>
      <c r="ARJ26" s="8">
        <v>0.28278700000000001</v>
      </c>
      <c r="ARK26" s="8">
        <v>8.7321200000000002E-2</v>
      </c>
      <c r="ARL26" s="8">
        <v>2.5053399999999999</v>
      </c>
      <c r="ARM26" s="8">
        <v>1.67991</v>
      </c>
      <c r="ARN26" s="8">
        <v>0.30463899999999999</v>
      </c>
      <c r="ARO26" s="8">
        <v>7.3239299999999998</v>
      </c>
      <c r="ARP26" s="8">
        <v>25.6005</v>
      </c>
      <c r="ARQ26" s="8">
        <v>7.2738399999999999</v>
      </c>
      <c r="ARR26" s="8">
        <v>0.52266900000000005</v>
      </c>
      <c r="ARS26" s="8">
        <v>0.35357100000000002</v>
      </c>
      <c r="ART26" s="8">
        <v>1.5592200000000001</v>
      </c>
      <c r="ARU26" s="8">
        <v>0.87290100000000004</v>
      </c>
      <c r="ARV26" s="8">
        <v>0.71430499999999997</v>
      </c>
      <c r="ARW26" s="8">
        <v>0.95526299999999997</v>
      </c>
      <c r="ARX26" s="8">
        <v>0.35584300000000002</v>
      </c>
      <c r="ARY26" s="8">
        <v>0.23532900000000001</v>
      </c>
      <c r="ARZ26" s="8">
        <v>0.57452999999999999</v>
      </c>
      <c r="ASA26" s="8">
        <v>3.0955400000000002</v>
      </c>
      <c r="ASB26" s="8">
        <v>5.8956900000000001</v>
      </c>
      <c r="ASC26" s="8">
        <v>1.83639</v>
      </c>
      <c r="ASD26" s="8">
        <v>1.37937</v>
      </c>
      <c r="ASE26" s="8">
        <v>2.6715399999999998</v>
      </c>
      <c r="ASF26" s="8">
        <v>2.03498</v>
      </c>
      <c r="ASG26" s="8">
        <v>3.2673999999999999</v>
      </c>
      <c r="ASH26" s="8">
        <v>19.5549</v>
      </c>
      <c r="ASI26" s="8">
        <v>12.815200000000001</v>
      </c>
      <c r="ASJ26" s="8">
        <v>2.4250799999999999</v>
      </c>
      <c r="ASK26" s="8">
        <v>2.55193</v>
      </c>
      <c r="ASL26" s="8">
        <v>0.49079099999999998</v>
      </c>
      <c r="ASM26" s="8">
        <v>0.398314</v>
      </c>
      <c r="ASN26" s="8">
        <v>0.44072600000000001</v>
      </c>
      <c r="ASO26" s="8">
        <v>0.140545</v>
      </c>
      <c r="ASP26" s="8">
        <v>0.25228</v>
      </c>
      <c r="ASQ26" s="8">
        <v>0.42651800000000001</v>
      </c>
      <c r="ASR26" s="8">
        <v>1.31291</v>
      </c>
      <c r="ASS26" s="8">
        <v>0.57515400000000005</v>
      </c>
      <c r="AST26" s="8">
        <v>0.23173099999999999</v>
      </c>
      <c r="ASU26" s="8">
        <v>7.7612500000000001E-2</v>
      </c>
      <c r="ASV26" s="8">
        <v>6.8986400000000003</v>
      </c>
      <c r="ASW26" s="8">
        <v>1.1337600000000001</v>
      </c>
      <c r="ASX26" s="8">
        <v>8.8167999999999996E-2</v>
      </c>
      <c r="ASY26" s="8">
        <v>7.5431300000000007E-2</v>
      </c>
      <c r="ASZ26" s="8">
        <v>0.90319499999999997</v>
      </c>
      <c r="ATA26" s="8">
        <v>0.56643699999999997</v>
      </c>
      <c r="ATB26" s="8">
        <v>0.620479</v>
      </c>
      <c r="ATC26" s="8">
        <v>1.5056799999999999</v>
      </c>
      <c r="ATD26" s="8">
        <v>2.0811700000000002</v>
      </c>
      <c r="ATE26" s="8">
        <v>3.4661599999999999</v>
      </c>
      <c r="ATF26" s="8">
        <v>1.16401</v>
      </c>
      <c r="ATG26" s="8">
        <v>0.34170800000000001</v>
      </c>
      <c r="ATH26" s="8">
        <v>9.9478899999999995E-2</v>
      </c>
      <c r="ATI26" s="8">
        <v>1.71949</v>
      </c>
      <c r="ATJ26" s="8">
        <v>0.27706399999999998</v>
      </c>
      <c r="ATK26" s="8">
        <v>3.3660099999999998E-2</v>
      </c>
      <c r="ATL26" s="8">
        <v>1.3688199999999999E-2</v>
      </c>
      <c r="ATM26" s="8">
        <v>2.54366</v>
      </c>
      <c r="ATN26" s="8">
        <v>1.26417</v>
      </c>
      <c r="ATO26" s="8">
        <v>0.52742299999999998</v>
      </c>
      <c r="ATP26" s="8">
        <v>5.6122699999999998E-2</v>
      </c>
      <c r="ATQ26" s="8">
        <v>4.3645899999999997</v>
      </c>
      <c r="ATR26" s="8">
        <v>1.5358000000000001</v>
      </c>
      <c r="ATS26" s="8">
        <v>0.49602600000000002</v>
      </c>
      <c r="ATT26" s="8">
        <v>9.3804799999999994E-2</v>
      </c>
      <c r="ATU26" s="8">
        <v>4.2908200000000001E-2</v>
      </c>
      <c r="ATV26" s="8">
        <v>16.986999999999998</v>
      </c>
      <c r="ATW26" s="8">
        <v>15.137</v>
      </c>
      <c r="ATX26" s="8">
        <v>6.9054000000000002</v>
      </c>
      <c r="ATY26" s="8">
        <v>1.94537</v>
      </c>
      <c r="ATZ26" s="8">
        <v>0.79735900000000004</v>
      </c>
      <c r="AUA26" s="8">
        <v>0.19007399999999999</v>
      </c>
      <c r="AUB26" s="8">
        <v>8.2074100000000001E-3</v>
      </c>
      <c r="AUC26" s="8">
        <v>6.8454100000000002</v>
      </c>
      <c r="AUD26" s="8">
        <v>6.1911699999999996</v>
      </c>
      <c r="AUE26" s="8">
        <v>3.9526300000000001</v>
      </c>
      <c r="AUF26" s="8">
        <v>1.1044799999999999</v>
      </c>
      <c r="AUG26" s="8">
        <v>0.1704</v>
      </c>
      <c r="AUH26" s="8">
        <v>2.5476200000000001E-2</v>
      </c>
      <c r="AUI26" s="8">
        <v>30.255099999999999</v>
      </c>
      <c r="AUJ26" s="8">
        <v>79.362899999999996</v>
      </c>
      <c r="AUK26" s="8">
        <v>57.850499999999997</v>
      </c>
      <c r="AUL26" s="8">
        <v>19.004899999999999</v>
      </c>
      <c r="AUM26" s="8">
        <v>3.5935299999999999</v>
      </c>
      <c r="AUN26" s="8">
        <v>0.87716400000000005</v>
      </c>
      <c r="AUO26" s="8">
        <v>0.259274</v>
      </c>
      <c r="AUP26" s="8">
        <v>5.6630800000000002E-2</v>
      </c>
      <c r="AUQ26" s="8">
        <v>7.2245400000000002</v>
      </c>
      <c r="AUR26" s="8">
        <v>15.202199999999999</v>
      </c>
      <c r="AUS26" s="8">
        <v>13.1869</v>
      </c>
      <c r="AUT26" s="8">
        <v>4.6484500000000004</v>
      </c>
      <c r="AUU26" s="8">
        <v>1.4004399999999999</v>
      </c>
      <c r="AUV26" s="8">
        <v>0.311222</v>
      </c>
      <c r="AUW26" s="8">
        <v>7.8911499999999996E-2</v>
      </c>
      <c r="AUX26" s="8"/>
      <c r="AUY26" s="8">
        <v>105.134</v>
      </c>
      <c r="AUZ26" s="8">
        <v>396.839</v>
      </c>
      <c r="AVA26" s="8">
        <v>527.36800000000005</v>
      </c>
      <c r="AVB26" s="8">
        <v>262.98500000000001</v>
      </c>
      <c r="AVC26" s="8">
        <v>51.671399999999998</v>
      </c>
      <c r="AVD26" s="8">
        <v>7.4404399999999997</v>
      </c>
      <c r="AVE26" s="8">
        <v>1.3482499999999999</v>
      </c>
      <c r="AVF26" s="8">
        <v>0.32013799999999998</v>
      </c>
      <c r="AVG26" s="8">
        <v>3.4773999999999999E-2</v>
      </c>
      <c r="AVH26" s="8">
        <v>6.7451400000000001</v>
      </c>
      <c r="AVI26" s="8">
        <v>40.514400000000002</v>
      </c>
      <c r="AVJ26" s="8">
        <v>63.061500000000002</v>
      </c>
      <c r="AVK26" s="8">
        <v>33.555100000000003</v>
      </c>
      <c r="AVL26" s="8">
        <v>9.6057299999999994</v>
      </c>
      <c r="AVM26" s="8">
        <v>2.14777</v>
      </c>
      <c r="AVN26" s="8">
        <v>0.37872600000000001</v>
      </c>
      <c r="AVO26" s="8">
        <v>0.169401</v>
      </c>
      <c r="AVP26" s="8"/>
      <c r="AVQ26" s="8">
        <v>48.2254</v>
      </c>
      <c r="AVR26" s="8">
        <v>1625.81</v>
      </c>
      <c r="AVS26" s="8">
        <v>2655.19</v>
      </c>
      <c r="AVT26" s="8">
        <v>2067.7199999999998</v>
      </c>
      <c r="AVU26" s="8">
        <v>634.94399999999996</v>
      </c>
      <c r="AVV26" s="8">
        <v>112.125</v>
      </c>
      <c r="AVW26" s="8">
        <v>19.0136</v>
      </c>
      <c r="AVX26" s="8">
        <v>2.4728500000000002</v>
      </c>
      <c r="AVY26" s="8">
        <v>0.31976399999999999</v>
      </c>
      <c r="AVZ26" s="8">
        <v>6.8917999999999993E-2</v>
      </c>
      <c r="AWA26" s="8">
        <v>7.0750500000000001</v>
      </c>
      <c r="AWB26" s="8">
        <v>44.95</v>
      </c>
      <c r="AWC26" s="8">
        <v>187.934</v>
      </c>
      <c r="AWD26" s="8">
        <v>188.608</v>
      </c>
      <c r="AWE26" s="8">
        <v>94.278199999999998</v>
      </c>
      <c r="AWF26" s="8">
        <v>26.551200000000001</v>
      </c>
      <c r="AWG26" s="8">
        <v>4.5549799999999996</v>
      </c>
      <c r="AWH26" s="8">
        <v>0.65269200000000005</v>
      </c>
      <c r="AWI26" s="8">
        <v>7.2123400000000004E-2</v>
      </c>
      <c r="AWJ26" s="8">
        <v>26.069600000000001</v>
      </c>
      <c r="AWK26" s="8">
        <v>357.09899999999999</v>
      </c>
      <c r="AWL26" s="8">
        <v>0.10030600000000001</v>
      </c>
      <c r="AWM26" s="8">
        <v>7429.15</v>
      </c>
      <c r="AWN26" s="8">
        <v>8017.91</v>
      </c>
      <c r="AWO26" s="8">
        <v>5337.39</v>
      </c>
      <c r="AWP26" s="8">
        <v>1701.48</v>
      </c>
      <c r="AWQ26" s="8">
        <v>347.97300000000001</v>
      </c>
      <c r="AWR26" s="8">
        <v>40.602899999999998</v>
      </c>
      <c r="AWS26" s="8">
        <v>4.9596400000000003</v>
      </c>
      <c r="AWT26" s="8">
        <v>0.55934799999999996</v>
      </c>
      <c r="AWU26" s="8">
        <v>4.3594400000000002</v>
      </c>
      <c r="AWV26" s="8">
        <v>20.2456</v>
      </c>
      <c r="AWW26" s="8">
        <v>101.07599999999999</v>
      </c>
      <c r="AWX26" s="8">
        <v>192.15100000000001</v>
      </c>
      <c r="AWY26" s="8">
        <v>109.9</v>
      </c>
      <c r="AWZ26" s="8">
        <v>57.347999999999999</v>
      </c>
      <c r="AXA26" s="8">
        <v>22.575199999999999</v>
      </c>
      <c r="AXB26" s="8">
        <v>6.0824299999999996</v>
      </c>
      <c r="AXC26" s="8">
        <v>0.95203599999999999</v>
      </c>
      <c r="AXD26" s="8">
        <v>5.6354399999999999E-2</v>
      </c>
      <c r="AXE26" s="8">
        <v>34.010599999999997</v>
      </c>
      <c r="AXF26" s="8">
        <v>78.871399999999994</v>
      </c>
      <c r="AXG26" s="8">
        <v>0.92812700000000004</v>
      </c>
      <c r="AXH26" s="8">
        <v>895.20399999999995</v>
      </c>
      <c r="AXI26" s="8">
        <v>2638.58</v>
      </c>
      <c r="AXJ26" s="8">
        <v>3224.89</v>
      </c>
      <c r="AXK26" s="8">
        <v>2665.24</v>
      </c>
      <c r="AXL26" s="8">
        <v>1728.4</v>
      </c>
      <c r="AXM26" s="8">
        <v>614.50199999999995</v>
      </c>
      <c r="AXN26" s="8">
        <v>101.584</v>
      </c>
      <c r="AXO26" s="8">
        <v>9.6914099999999994</v>
      </c>
      <c r="AXP26" s="8">
        <v>4.7654199999999998</v>
      </c>
      <c r="AXQ26" s="8">
        <v>7.5608300000000002</v>
      </c>
      <c r="AXR26" s="8">
        <v>9.6134700000000003E-2</v>
      </c>
      <c r="AXS26" s="8">
        <v>10.704599999999999</v>
      </c>
      <c r="AXT26" s="8">
        <v>11.471</v>
      </c>
      <c r="AXU26" s="8">
        <v>14.763</v>
      </c>
      <c r="AXV26" s="8">
        <v>23.7563</v>
      </c>
      <c r="AXW26" s="8">
        <v>23.932099999999998</v>
      </c>
      <c r="AXX26" s="8">
        <v>21.268999999999998</v>
      </c>
      <c r="AXY26" s="8">
        <v>8.5758500000000009</v>
      </c>
      <c r="AXZ26" s="8">
        <v>1.6021799999999999</v>
      </c>
      <c r="AYA26" s="8">
        <v>15.437799999999999</v>
      </c>
      <c r="AYB26" s="8">
        <v>59.380200000000002</v>
      </c>
      <c r="AYC26" s="8">
        <v>21.3062</v>
      </c>
      <c r="AYD26" s="8">
        <v>1.83643</v>
      </c>
      <c r="AYE26" s="8">
        <v>85.046999999999997</v>
      </c>
      <c r="AYF26" s="8">
        <v>190.30699999999999</v>
      </c>
      <c r="AYG26" s="8">
        <v>102.711</v>
      </c>
      <c r="AYH26" s="8">
        <v>483.69200000000001</v>
      </c>
      <c r="AYI26" s="8">
        <v>862.69799999999998</v>
      </c>
      <c r="AYJ26" s="8">
        <v>1035.8499999999999</v>
      </c>
      <c r="AYK26" s="8">
        <v>690.08199999999999</v>
      </c>
      <c r="AYL26" s="8">
        <v>176.50899999999999</v>
      </c>
      <c r="AYM26" s="8">
        <v>3.9409100000000001</v>
      </c>
      <c r="AYN26" s="8">
        <v>10.184699999999999</v>
      </c>
      <c r="AYO26" s="8">
        <v>0.90953499999999998</v>
      </c>
      <c r="AYP26" s="8">
        <v>2.03039E-2</v>
      </c>
      <c r="AYQ26" s="8">
        <v>11.198399999999999</v>
      </c>
      <c r="AYR26" s="8">
        <v>3.3967499999999999</v>
      </c>
      <c r="AYS26" s="8">
        <v>2.1834500000000001</v>
      </c>
      <c r="AYT26" s="8">
        <v>1.3987499999999999</v>
      </c>
      <c r="AYU26" s="8">
        <v>6.9914399999999999</v>
      </c>
      <c r="AYV26" s="8">
        <v>9.2389899999999994</v>
      </c>
      <c r="AYW26" s="8">
        <v>9.0746000000000002</v>
      </c>
      <c r="AYX26" s="8">
        <v>4.8680300000000001</v>
      </c>
      <c r="AYY26" s="8">
        <v>8.2423099999999998</v>
      </c>
      <c r="AYZ26" s="8">
        <v>49.654299999999999</v>
      </c>
      <c r="AZA26" s="8">
        <v>144.626</v>
      </c>
      <c r="AZB26" s="8">
        <v>51.110399999999998</v>
      </c>
      <c r="AZC26" s="8">
        <v>5.6844400000000004</v>
      </c>
      <c r="AZD26" s="8">
        <v>86.063699999999997</v>
      </c>
      <c r="AZE26" s="8">
        <v>48.174900000000001</v>
      </c>
      <c r="AZF26" s="8">
        <v>15.814</v>
      </c>
      <c r="AZG26" s="8">
        <v>24.165500000000002</v>
      </c>
      <c r="AZH26" s="8">
        <v>50.967399999999998</v>
      </c>
      <c r="AZI26" s="8">
        <v>123.65</v>
      </c>
      <c r="AZJ26" s="8">
        <v>179.79</v>
      </c>
      <c r="AZK26" s="8">
        <v>211.149</v>
      </c>
      <c r="AZL26" s="8">
        <v>1.6397999999999999</v>
      </c>
      <c r="AZM26" s="8">
        <v>8.4019100000000009</v>
      </c>
      <c r="AZN26" s="8">
        <v>0.750139</v>
      </c>
      <c r="AZO26" s="8">
        <v>0.72044900000000001</v>
      </c>
      <c r="AZP26" s="8">
        <v>0.170319</v>
      </c>
      <c r="AZQ26" s="8">
        <v>16.480499999999999</v>
      </c>
      <c r="AZR26" s="8">
        <v>12.263500000000001</v>
      </c>
      <c r="AZS26" s="8">
        <v>2.6240800000000002</v>
      </c>
      <c r="AZT26" s="8">
        <v>0.31259599999999998</v>
      </c>
      <c r="AZU26" s="8">
        <v>0.20765</v>
      </c>
      <c r="AZV26" s="8">
        <v>2.68459</v>
      </c>
      <c r="AZW26" s="8">
        <v>24.229399999999998</v>
      </c>
      <c r="AZX26" s="8">
        <v>30.407900000000001</v>
      </c>
      <c r="AZY26" s="8">
        <v>45.552199999999999</v>
      </c>
      <c r="AZZ26" s="8">
        <v>30.9495</v>
      </c>
      <c r="BAA26" s="8">
        <v>8.5628600000000006</v>
      </c>
      <c r="BAB26" s="8">
        <v>0.30545899999999998</v>
      </c>
      <c r="BAC26" s="8">
        <v>60.173299999999998</v>
      </c>
      <c r="BAD26" s="8">
        <v>51.6631</v>
      </c>
      <c r="BAE26" s="8">
        <v>25.628499999999999</v>
      </c>
      <c r="BAF26" s="8">
        <v>6.5406199999999997</v>
      </c>
      <c r="BAG26" s="8">
        <v>5.2270300000000001</v>
      </c>
      <c r="BAH26" s="8">
        <v>3.25116</v>
      </c>
      <c r="BAI26" s="8">
        <v>8.7795100000000001</v>
      </c>
      <c r="BAJ26" s="8">
        <v>17.351900000000001</v>
      </c>
      <c r="BAK26" s="8">
        <v>0.97889599999999999</v>
      </c>
      <c r="BAL26" s="8">
        <v>3.57064</v>
      </c>
      <c r="BAM26" s="8">
        <v>9.4721600000000006</v>
      </c>
      <c r="BAN26" s="8">
        <v>7.0841700000000003</v>
      </c>
      <c r="BAO26" s="8">
        <v>3.9315000000000002</v>
      </c>
      <c r="BAP26" s="8">
        <v>1.6814899999999999</v>
      </c>
      <c r="BAQ26" s="8">
        <v>1.2913399999999999</v>
      </c>
      <c r="BAR26" s="8">
        <v>7.4129899999999997</v>
      </c>
      <c r="BAS26" s="8">
        <v>1.4598</v>
      </c>
      <c r="BAT26" s="8">
        <v>1.38697</v>
      </c>
      <c r="BAU26" s="8">
        <v>6.2855499999999997</v>
      </c>
      <c r="BAV26" s="8">
        <v>9.4060699999999997</v>
      </c>
      <c r="BAW26" s="8">
        <v>5.8153199999999998</v>
      </c>
      <c r="BAX26" s="8">
        <v>0.891266</v>
      </c>
      <c r="BAY26" s="8">
        <v>22.671199999999999</v>
      </c>
      <c r="BAZ26" s="8">
        <v>18.2776</v>
      </c>
      <c r="BBA26" s="8">
        <v>12.898400000000001</v>
      </c>
      <c r="BBB26" s="8">
        <v>9.0565099999999994</v>
      </c>
      <c r="BBC26" s="8">
        <v>0.44945299999999999</v>
      </c>
      <c r="BBD26" s="8">
        <v>4.5170700000000004</v>
      </c>
      <c r="BBE26" s="8">
        <v>4.6832399999999996</v>
      </c>
      <c r="BBF26" s="8">
        <v>2.52494</v>
      </c>
      <c r="BBG26" s="8">
        <v>1.64954</v>
      </c>
      <c r="BBH26" s="8">
        <v>1.2767999999999999</v>
      </c>
      <c r="BBI26" s="8">
        <v>0.65583000000000002</v>
      </c>
      <c r="BBJ26" s="8">
        <v>3.38944</v>
      </c>
      <c r="BBK26" s="8">
        <v>7.3991699999999998</v>
      </c>
      <c r="BBL26" s="8">
        <v>5.2222200000000001</v>
      </c>
      <c r="BBM26" s="8">
        <v>3.5575100000000002</v>
      </c>
      <c r="BBN26" s="8">
        <v>3.0468199999999999</v>
      </c>
      <c r="BBO26" s="8">
        <v>0.23489499999999999</v>
      </c>
      <c r="BBP26" s="8">
        <v>2.0839099999999999</v>
      </c>
      <c r="BBQ26" s="8">
        <v>6.6024700000000003</v>
      </c>
      <c r="BBR26" s="8">
        <v>3.6859099999999998</v>
      </c>
      <c r="BBS26" s="8">
        <v>1.6147899999999999</v>
      </c>
      <c r="BBT26" s="8">
        <v>0.56928100000000004</v>
      </c>
      <c r="BBU26" s="8">
        <v>0.32257200000000003</v>
      </c>
      <c r="BBV26" s="8">
        <v>2.0024299999999999</v>
      </c>
      <c r="BBW26" s="8">
        <v>4.0494300000000001</v>
      </c>
      <c r="BBX26" s="8">
        <v>2.9321700000000002</v>
      </c>
      <c r="BBY26" s="8">
        <v>1.4133199999999999</v>
      </c>
      <c r="BBZ26" s="8">
        <v>0.79204699999999995</v>
      </c>
      <c r="BCA26" s="8">
        <v>0.12393899999999999</v>
      </c>
      <c r="BCB26" s="8">
        <v>0.63406099999999999</v>
      </c>
      <c r="BCC26" s="8">
        <v>2.5337200000000002</v>
      </c>
      <c r="BCD26" s="8">
        <v>1.7242200000000001</v>
      </c>
      <c r="BCE26" s="8">
        <v>0.97355800000000003</v>
      </c>
      <c r="BCF26" s="8">
        <v>0.50297700000000001</v>
      </c>
      <c r="BCG26" s="8">
        <v>0.13531299999999999</v>
      </c>
      <c r="BCH26" s="8">
        <v>1.0050399999999999</v>
      </c>
      <c r="BCI26" s="8">
        <v>2.4414400000000001</v>
      </c>
      <c r="BCJ26" s="8">
        <v>1.5892900000000001</v>
      </c>
      <c r="BCK26" s="8">
        <v>0.79636600000000002</v>
      </c>
      <c r="BCL26" s="8">
        <v>0.41880899999999999</v>
      </c>
      <c r="BCM26" s="8">
        <v>1.2381100000000001E-2</v>
      </c>
      <c r="BCN26" s="8">
        <v>0.19512699999999999</v>
      </c>
      <c r="BCO26" s="8">
        <v>0.724379</v>
      </c>
      <c r="BCP26" s="8">
        <v>0.62223799999999996</v>
      </c>
      <c r="BCQ26" s="8">
        <v>0.37505300000000003</v>
      </c>
      <c r="BCR26" s="8">
        <v>0.23682800000000001</v>
      </c>
      <c r="BCS26" s="8">
        <v>1.8430999999999999E-2</v>
      </c>
      <c r="BCT26" s="8">
        <v>0.32870700000000003</v>
      </c>
      <c r="BCU26" s="8">
        <v>1.1522399999999999</v>
      </c>
      <c r="BCV26" s="8">
        <v>0.928562</v>
      </c>
      <c r="BCW26" s="8">
        <v>0.46045399999999997</v>
      </c>
      <c r="BCX26" s="8">
        <v>0.229714</v>
      </c>
      <c r="BCY26" s="8">
        <v>4.5364500000000002E-2</v>
      </c>
      <c r="BCZ26" s="8">
        <v>6.5188499999999996E-2</v>
      </c>
      <c r="BDA26" s="8">
        <v>0.32006099999999998</v>
      </c>
      <c r="BDB26" s="8">
        <v>0.34154699999999999</v>
      </c>
      <c r="BDC26" s="8">
        <v>0.167186</v>
      </c>
      <c r="BDD26" s="8">
        <v>8.0510700000000004E-2</v>
      </c>
      <c r="BDE26" s="8">
        <v>7.8909900000000005E-2</v>
      </c>
      <c r="BDF26" s="8">
        <v>0.34093099999999998</v>
      </c>
      <c r="BDG26" s="8">
        <v>0.52451400000000004</v>
      </c>
      <c r="BDH26" s="8">
        <v>0.30003200000000002</v>
      </c>
      <c r="BDI26" s="8">
        <v>0.150864</v>
      </c>
      <c r="BDJ26" s="8">
        <v>7.0520799999999995E-2</v>
      </c>
      <c r="BDK26" s="8">
        <v>6.1266500000000002E-2</v>
      </c>
      <c r="BDL26" s="8">
        <v>0.232707</v>
      </c>
      <c r="BDM26" s="8">
        <v>0.111142</v>
      </c>
      <c r="BDN26" s="8">
        <v>1.2178E-2</v>
      </c>
      <c r="BDO26" s="8">
        <v>0.108822</v>
      </c>
      <c r="BDP26" s="8">
        <v>0.24316299999999999</v>
      </c>
      <c r="BDQ26" s="8">
        <v>0.16125700000000001</v>
      </c>
      <c r="BDR26" s="8">
        <v>1.3564799999999999</v>
      </c>
      <c r="BDS26" s="8"/>
      <c r="BDT26" s="8">
        <v>2.0375399999999999</v>
      </c>
      <c r="BDU26" s="8">
        <v>8.1404399999999999</v>
      </c>
      <c r="BDV26" s="8">
        <v>1.4558199999999999</v>
      </c>
      <c r="BDW26" s="8">
        <v>0.18489</v>
      </c>
      <c r="BDX26" s="8">
        <v>1.2384999999999999</v>
      </c>
      <c r="BDY26" s="8">
        <v>10.973800000000001</v>
      </c>
      <c r="BDZ26" s="8">
        <v>9.5096699999999998</v>
      </c>
      <c r="BEA26" s="8">
        <v>3.1178699999999999</v>
      </c>
      <c r="BEB26" s="8">
        <v>0.143236</v>
      </c>
      <c r="BEC26" s="8">
        <v>0.37401600000000002</v>
      </c>
      <c r="BED26" s="8">
        <v>5.0166700000000002E-2</v>
      </c>
      <c r="BEE26" s="8">
        <v>1.15086</v>
      </c>
      <c r="BEF26" s="8">
        <v>3.7910300000000001</v>
      </c>
      <c r="BEG26" s="8">
        <v>7.1611000000000002</v>
      </c>
      <c r="BEH26" s="8">
        <v>2.7470500000000002</v>
      </c>
      <c r="BEI26" s="8">
        <v>1.8668100000000001</v>
      </c>
      <c r="BEJ26" s="8">
        <v>0.18753500000000001</v>
      </c>
      <c r="BEK26" s="8">
        <v>0.375639</v>
      </c>
      <c r="BEL26" s="8">
        <v>0.30082900000000001</v>
      </c>
      <c r="BEM26" s="8">
        <v>9.8162399999999997E-2</v>
      </c>
      <c r="BEN26" s="8">
        <v>1.36043</v>
      </c>
      <c r="BEO26" s="8">
        <v>5.4920600000000004</v>
      </c>
      <c r="BEP26" s="8">
        <v>6.492</v>
      </c>
      <c r="BEQ26" s="8">
        <v>4.2765000000000004</v>
      </c>
      <c r="BER26" s="8">
        <v>1.3426899999999999</v>
      </c>
      <c r="BES26" s="8">
        <v>0.14760799999999999</v>
      </c>
      <c r="BET26" s="8">
        <v>0.64662500000000001</v>
      </c>
      <c r="BEU26" s="8">
        <v>0.61733700000000002</v>
      </c>
      <c r="BEV26" s="8">
        <v>0.38613999999999998</v>
      </c>
      <c r="BEW26" s="8">
        <v>0.119383</v>
      </c>
      <c r="BEX26" s="8">
        <v>0.78852599999999995</v>
      </c>
      <c r="BEY26" s="8">
        <v>5.09185</v>
      </c>
      <c r="BEZ26" s="8">
        <v>10.9777</v>
      </c>
      <c r="BFA26" s="8">
        <v>9.6075599999999994</v>
      </c>
      <c r="BFB26" s="8">
        <v>4.9686700000000004</v>
      </c>
      <c r="BFC26" s="8">
        <v>2.2719299999999998</v>
      </c>
      <c r="BFD26" s="8">
        <v>7.9389699999999994E-2</v>
      </c>
      <c r="BFE26" s="8">
        <v>0.28090700000000002</v>
      </c>
      <c r="BFF26" s="8">
        <v>0.66845399999999999</v>
      </c>
      <c r="BFG26" s="8">
        <v>0.55629099999999998</v>
      </c>
      <c r="BFH26" s="8">
        <v>0.29395199999999999</v>
      </c>
      <c r="BFI26" s="8">
        <v>0.26851399999999997</v>
      </c>
      <c r="BFJ26" s="8">
        <v>1.3161700000000001</v>
      </c>
      <c r="BFK26" s="8">
        <v>5.18546</v>
      </c>
      <c r="BFL26" s="8">
        <v>8.4105000000000008</v>
      </c>
      <c r="BFM26" s="8">
        <v>6.7943199999999999</v>
      </c>
      <c r="BFN26" s="8">
        <v>3.6240700000000001</v>
      </c>
      <c r="BFO26" s="8">
        <v>2.47302</v>
      </c>
      <c r="BFP26" s="8">
        <v>1.17587</v>
      </c>
      <c r="BFQ26" s="8">
        <v>2.0247600000000001E-2</v>
      </c>
      <c r="BFR26" s="8">
        <v>8.2909300000000005E-2</v>
      </c>
      <c r="BFS26" s="8">
        <v>0.20339299999999999</v>
      </c>
      <c r="BFT26" s="8">
        <v>0.16888300000000001</v>
      </c>
      <c r="BFU26" s="8">
        <v>0.103709</v>
      </c>
      <c r="BFV26" s="8">
        <v>7.5107900000000005E-2</v>
      </c>
      <c r="BFW26" s="8">
        <v>0.15631999999999999</v>
      </c>
      <c r="BFX26" s="8">
        <v>0.40267500000000001</v>
      </c>
      <c r="BFY26" s="8">
        <v>0.64233700000000005</v>
      </c>
      <c r="BFZ26" s="8">
        <v>1.2752699999999999</v>
      </c>
      <c r="BGA26" s="8">
        <v>1.56463</v>
      </c>
      <c r="BGB26" s="8">
        <v>1.5065900000000001</v>
      </c>
      <c r="BGC26" s="8">
        <v>1.7207399999999999</v>
      </c>
      <c r="BGD26" s="8">
        <v>2.2252399999999999</v>
      </c>
      <c r="BGE26" s="8">
        <v>0.78259199999999995</v>
      </c>
      <c r="BGF26" s="8">
        <v>2.97469E-2</v>
      </c>
      <c r="BGG26" s="8">
        <v>3.1275799999999999E-2</v>
      </c>
      <c r="BGH26" s="8">
        <v>3.8061699999999997E-2</v>
      </c>
      <c r="BGI26" s="8">
        <v>0.10925799999999999</v>
      </c>
      <c r="BGJ26" s="8">
        <v>0.24030699999999999</v>
      </c>
      <c r="BGK26" s="8">
        <v>0.25896999999999998</v>
      </c>
      <c r="BGL26" s="8">
        <v>0.171538</v>
      </c>
      <c r="BGM26" s="8">
        <v>0.147397</v>
      </c>
      <c r="BGN26" s="8">
        <v>0.25903700000000002</v>
      </c>
      <c r="BGO26" s="8">
        <v>0.511324</v>
      </c>
      <c r="BGP26" s="8">
        <v>0.79534700000000003</v>
      </c>
      <c r="BGQ26" s="8">
        <v>0.99653999999999998</v>
      </c>
      <c r="BGR26" s="8">
        <v>0.64934800000000004</v>
      </c>
      <c r="BGS26" s="8">
        <v>1.8821500000000001E-2</v>
      </c>
      <c r="BGT26" s="8">
        <v>0.14502699999999999</v>
      </c>
      <c r="BGU26" s="8">
        <v>0.15523200000000001</v>
      </c>
      <c r="BGV26" s="8">
        <v>8.0442E-2</v>
      </c>
      <c r="BGW26" s="8">
        <v>0.141843</v>
      </c>
      <c r="BGX26" s="8">
        <v>0.17698800000000001</v>
      </c>
      <c r="BGY26" s="8">
        <v>0.168157</v>
      </c>
      <c r="BGZ26" s="8">
        <v>3.18728E-2</v>
      </c>
    </row>
    <row r="27" spans="1:1560" x14ac:dyDescent="0.3">
      <c r="A27" s="8" t="s">
        <v>1722</v>
      </c>
      <c r="B27" s="8" t="s">
        <v>1705</v>
      </c>
      <c r="C27" s="8" t="s">
        <v>1710</v>
      </c>
      <c r="D27" s="8" t="s">
        <v>1707</v>
      </c>
      <c r="E27" s="8">
        <v>0.12010800000000001</v>
      </c>
      <c r="F27" s="8">
        <v>14.4533</v>
      </c>
      <c r="G27" s="8">
        <v>5.01447E-2</v>
      </c>
      <c r="H27" s="8">
        <v>1200.01</v>
      </c>
      <c r="I27" s="8">
        <v>35.972499999999997</v>
      </c>
      <c r="J27" s="8">
        <v>0.243312</v>
      </c>
      <c r="K27" s="8">
        <v>9.5898600000000004E-3</v>
      </c>
      <c r="L27" s="8">
        <v>23.235700000000001</v>
      </c>
      <c r="M27" s="8">
        <v>2.6611500000000001</v>
      </c>
      <c r="N27" s="8">
        <v>8.2870200000000005E-2</v>
      </c>
      <c r="O27" s="8">
        <v>577.64099999999996</v>
      </c>
      <c r="P27" s="8">
        <v>332.03100000000001</v>
      </c>
      <c r="Q27" s="8">
        <v>689.85299999999995</v>
      </c>
      <c r="R27" s="8">
        <v>5.9323600000000001</v>
      </c>
      <c r="S27" s="8">
        <v>1.5003000000000001E-2</v>
      </c>
      <c r="T27" s="8">
        <v>1.92858</v>
      </c>
      <c r="U27" s="8">
        <v>1.04908</v>
      </c>
      <c r="V27" s="8">
        <v>0.171681</v>
      </c>
      <c r="W27" s="8">
        <v>3.4646299999999998E-2</v>
      </c>
      <c r="X27" s="8">
        <v>1.46838E-2</v>
      </c>
      <c r="Y27" s="8">
        <v>3.1221100000000002</v>
      </c>
      <c r="Z27" s="8">
        <v>5.8786100000000001</v>
      </c>
      <c r="AA27" s="8">
        <v>6.7718499999999997</v>
      </c>
      <c r="AB27" s="8">
        <v>74.640299999999996</v>
      </c>
      <c r="AC27" s="8">
        <v>145.66800000000001</v>
      </c>
      <c r="AD27" s="8">
        <v>10.337999999999999</v>
      </c>
      <c r="AE27" s="8">
        <v>8.6555000000000007E-2</v>
      </c>
      <c r="AF27" s="8">
        <v>4.2016299999999999E-2</v>
      </c>
      <c r="AG27" s="8">
        <v>2.6123399999999999E-3</v>
      </c>
      <c r="AH27" s="8">
        <v>1.18146E-2</v>
      </c>
      <c r="AI27" s="8">
        <v>1.23942E-3</v>
      </c>
      <c r="AJ27" s="8">
        <v>4.1170800000000004E-3</v>
      </c>
      <c r="AK27" s="8">
        <v>1.2448699999999999</v>
      </c>
      <c r="AL27" s="8">
        <v>0.48283500000000001</v>
      </c>
      <c r="AM27" s="8">
        <v>0.124569</v>
      </c>
      <c r="AN27" s="8">
        <v>0.12815399999999999</v>
      </c>
      <c r="AO27" s="8">
        <v>3.8160599999999998</v>
      </c>
      <c r="AP27" s="8">
        <v>9.5346899999999994</v>
      </c>
      <c r="AQ27" s="8">
        <v>34.709299999999999</v>
      </c>
      <c r="AR27" s="8">
        <v>0.361676</v>
      </c>
      <c r="AS27" s="8">
        <v>5.1347900000000002E-2</v>
      </c>
      <c r="AT27" s="8">
        <v>2.6008400000000001E-3</v>
      </c>
      <c r="AU27" s="8">
        <v>3.5606</v>
      </c>
      <c r="AV27" s="8">
        <v>0.68618400000000002</v>
      </c>
      <c r="AW27" s="8">
        <v>6.9122900000000001E-2</v>
      </c>
      <c r="AX27" s="8">
        <v>1.5815200000000001E-2</v>
      </c>
      <c r="AY27" s="8">
        <v>9.6778600000000006E-2</v>
      </c>
      <c r="AZ27" s="8">
        <v>0.37944800000000001</v>
      </c>
      <c r="BA27" s="8">
        <v>0.236896</v>
      </c>
      <c r="BB27" s="8">
        <v>0.69614699999999996</v>
      </c>
      <c r="BC27" s="8">
        <v>6.93743E-2</v>
      </c>
      <c r="BD27" s="8">
        <v>2.80572</v>
      </c>
      <c r="BE27" s="8">
        <v>0.61165800000000004</v>
      </c>
      <c r="BF27" s="8">
        <v>0.12396699999999999</v>
      </c>
      <c r="BG27" s="8">
        <v>1.59633E-2</v>
      </c>
      <c r="BH27" s="8">
        <v>2.1652399999999999E-2</v>
      </c>
      <c r="BI27" s="8">
        <v>1.6257800000000001E-3</v>
      </c>
      <c r="BJ27" s="8">
        <v>1.45933E-2</v>
      </c>
      <c r="BK27" s="8">
        <v>2.38476E-2</v>
      </c>
      <c r="BL27" s="8">
        <v>0.164437</v>
      </c>
      <c r="BM27" s="8">
        <v>0.112405</v>
      </c>
      <c r="BN27" s="8">
        <v>0.118279</v>
      </c>
      <c r="BO27" s="8">
        <v>7.0883700000000001E-3</v>
      </c>
      <c r="BP27" s="8">
        <v>3.45057E-2</v>
      </c>
      <c r="BQ27" s="8">
        <v>4.7557500000000003E-2</v>
      </c>
      <c r="BR27" s="8">
        <v>1.9256800000000001E-2</v>
      </c>
      <c r="BS27" s="8">
        <v>6.3253000000000004E-2</v>
      </c>
      <c r="BT27" s="8">
        <v>8.1514000000000003E-2</v>
      </c>
      <c r="BU27" s="8">
        <v>21.105399999999999</v>
      </c>
      <c r="BV27" s="8">
        <v>0.78690599999999999</v>
      </c>
      <c r="BW27" s="8">
        <v>0.37378800000000001</v>
      </c>
      <c r="BX27" s="8">
        <v>5.4638600000000002E-2</v>
      </c>
      <c r="BY27" s="8">
        <v>29.8718</v>
      </c>
      <c r="BZ27" s="8">
        <v>16.371400000000001</v>
      </c>
      <c r="CA27" s="8">
        <v>55.190899999999999</v>
      </c>
      <c r="CB27" s="8">
        <v>0.601935</v>
      </c>
      <c r="CC27" s="8">
        <v>0.21767</v>
      </c>
      <c r="CD27" s="8">
        <v>0.40308100000000002</v>
      </c>
      <c r="CE27" s="8">
        <v>0.27631899999999998</v>
      </c>
      <c r="CF27" s="8">
        <v>3.2375400000000001</v>
      </c>
      <c r="CG27" s="8">
        <v>37.3705</v>
      </c>
      <c r="CH27" s="8">
        <v>1.16351</v>
      </c>
      <c r="CI27" s="8">
        <v>0.60839399999999999</v>
      </c>
      <c r="CJ27" s="8">
        <v>2.9422999999999999</v>
      </c>
      <c r="CK27" s="8">
        <v>20.853200000000001</v>
      </c>
      <c r="CL27" s="8">
        <v>0.44784499999999999</v>
      </c>
      <c r="CM27" s="8">
        <v>2.3436300000000001</v>
      </c>
      <c r="CN27" s="8">
        <v>210.20099999999999</v>
      </c>
      <c r="CO27" s="8">
        <v>3.7339799999999999</v>
      </c>
      <c r="CP27" s="8">
        <v>0.36802800000000002</v>
      </c>
      <c r="CQ27" s="8">
        <v>77.933700000000002</v>
      </c>
      <c r="CR27" s="8">
        <v>122.518</v>
      </c>
      <c r="CS27" s="8">
        <v>0.97624599999999995</v>
      </c>
      <c r="CT27" s="8">
        <v>0.53256499999999996</v>
      </c>
      <c r="CU27" s="8">
        <v>1.8850700000000001E-2</v>
      </c>
      <c r="CV27" s="8">
        <v>1.82019</v>
      </c>
      <c r="CW27" s="8">
        <v>2.7736999999999998</v>
      </c>
      <c r="CX27" s="8">
        <v>0.105203</v>
      </c>
      <c r="CY27" s="8">
        <v>0.18323999999999999</v>
      </c>
      <c r="CZ27" s="8">
        <v>8.1544900000000003E-2</v>
      </c>
      <c r="DA27" s="8">
        <v>1.0170699999999999</v>
      </c>
      <c r="DB27" s="8">
        <v>0.33748</v>
      </c>
      <c r="DC27" s="8">
        <v>365.76499999999999</v>
      </c>
      <c r="DD27" s="8">
        <v>192.465</v>
      </c>
      <c r="DE27" s="8">
        <v>135.86000000000001</v>
      </c>
      <c r="DF27" s="8">
        <v>9.1169499999999992</v>
      </c>
      <c r="DG27" s="8">
        <v>9737.67</v>
      </c>
      <c r="DH27" s="8">
        <v>5587.92</v>
      </c>
      <c r="DI27" s="8">
        <v>441.76100000000002</v>
      </c>
      <c r="DJ27" s="8">
        <v>96.069000000000003</v>
      </c>
      <c r="DK27" s="8"/>
      <c r="DL27" s="8">
        <v>1341.47</v>
      </c>
      <c r="DM27" s="8">
        <v>168.822</v>
      </c>
      <c r="DN27" s="8">
        <v>7933.22</v>
      </c>
      <c r="DO27" s="8">
        <v>88023.9</v>
      </c>
      <c r="DP27" s="8">
        <v>303677</v>
      </c>
      <c r="DQ27" s="8">
        <v>20688.099999999999</v>
      </c>
      <c r="DR27" s="8">
        <v>361.86599999999999</v>
      </c>
      <c r="DS27" s="8">
        <v>242.94</v>
      </c>
      <c r="DT27" s="8">
        <v>1705.8</v>
      </c>
      <c r="DU27" s="8">
        <v>2457.59</v>
      </c>
      <c r="DV27" s="8">
        <v>395.46699999999998</v>
      </c>
      <c r="DW27" s="8">
        <v>96.121600000000001</v>
      </c>
      <c r="DX27" s="8">
        <v>246.184</v>
      </c>
      <c r="DY27" s="8">
        <v>1341.32</v>
      </c>
      <c r="DZ27" s="8">
        <v>2668.24</v>
      </c>
      <c r="EA27" s="8">
        <v>26396.5</v>
      </c>
      <c r="EB27" s="8">
        <v>77667.899999999994</v>
      </c>
      <c r="EC27" s="8">
        <v>16157.3</v>
      </c>
      <c r="ED27" s="8">
        <v>43.649700000000003</v>
      </c>
      <c r="EE27" s="8">
        <v>31.749199999999998</v>
      </c>
      <c r="EF27" s="8">
        <v>54.243400000000001</v>
      </c>
      <c r="EG27" s="8">
        <v>90.662199999999999</v>
      </c>
      <c r="EH27" s="8">
        <v>45.193800000000003</v>
      </c>
      <c r="EI27" s="8">
        <v>124.68899999999999</v>
      </c>
      <c r="EJ27" s="8">
        <v>87.630499999999998</v>
      </c>
      <c r="EK27" s="8">
        <v>286.23099999999999</v>
      </c>
      <c r="EL27" s="8">
        <v>277.99900000000002</v>
      </c>
      <c r="EM27" s="8">
        <v>117.43899999999999</v>
      </c>
      <c r="EN27" s="8">
        <v>194.28899999999999</v>
      </c>
      <c r="EO27" s="8">
        <v>552.38400000000001</v>
      </c>
      <c r="EP27" s="8">
        <v>903.66099999999994</v>
      </c>
      <c r="EQ27" s="8">
        <v>9118.49</v>
      </c>
      <c r="ER27" s="8">
        <v>90.053299999999993</v>
      </c>
      <c r="ES27" s="8">
        <v>85.95</v>
      </c>
      <c r="ET27" s="8">
        <v>13.5435</v>
      </c>
      <c r="EU27" s="8">
        <v>445.44299999999998</v>
      </c>
      <c r="EV27" s="8">
        <v>460.11500000000001</v>
      </c>
      <c r="EW27" s="8">
        <v>81.093199999999996</v>
      </c>
      <c r="EX27" s="8">
        <v>26.3477</v>
      </c>
      <c r="EY27" s="8">
        <v>98.880200000000002</v>
      </c>
      <c r="EZ27" s="8">
        <v>56.233499999999999</v>
      </c>
      <c r="FA27" s="8">
        <v>32.441099999999999</v>
      </c>
      <c r="FB27" s="8">
        <v>129.191</v>
      </c>
      <c r="FC27" s="8">
        <v>120.351</v>
      </c>
      <c r="FD27" s="8">
        <v>20.7288</v>
      </c>
      <c r="FE27" s="8">
        <v>4.2645</v>
      </c>
      <c r="FF27" s="8">
        <v>4.8151900000000003</v>
      </c>
      <c r="FG27" s="8">
        <v>163.05799999999999</v>
      </c>
      <c r="FH27" s="8">
        <v>119.551</v>
      </c>
      <c r="FI27" s="8">
        <v>46.4756</v>
      </c>
      <c r="FJ27" s="8">
        <v>15.239000000000001</v>
      </c>
      <c r="FK27" s="8">
        <v>32.301699999999997</v>
      </c>
      <c r="FL27" s="8">
        <v>22.823499999999999</v>
      </c>
      <c r="FM27" s="8">
        <v>8.9862199999999994</v>
      </c>
      <c r="FN27" s="8">
        <v>2.0899100000000002</v>
      </c>
      <c r="FO27" s="8">
        <v>6.3659499999999998</v>
      </c>
      <c r="FP27" s="8">
        <v>2.3575300000000001</v>
      </c>
      <c r="FQ27" s="8">
        <v>6.7572599999999996</v>
      </c>
      <c r="FR27" s="8">
        <v>0.60640899999999998</v>
      </c>
      <c r="FS27" s="8">
        <v>4.5802199999999997</v>
      </c>
      <c r="FT27" s="8">
        <v>6.9105400000000001</v>
      </c>
      <c r="FU27" s="8">
        <v>42.476100000000002</v>
      </c>
      <c r="FV27" s="8">
        <v>7.4874499999999999</v>
      </c>
      <c r="FW27" s="8">
        <v>3.1677499999999998</v>
      </c>
      <c r="FX27" s="8">
        <v>49.066099999999999</v>
      </c>
      <c r="FY27" s="8">
        <v>8.2280999999999995</v>
      </c>
      <c r="FZ27" s="8">
        <v>0.199019</v>
      </c>
      <c r="GA27" s="8">
        <v>11.542899999999999</v>
      </c>
      <c r="GB27" s="8">
        <v>163.834</v>
      </c>
      <c r="GC27" s="8">
        <v>65.508300000000006</v>
      </c>
      <c r="GD27" s="8">
        <v>6.5353399999999997</v>
      </c>
      <c r="GE27" s="8">
        <v>0.14729800000000001</v>
      </c>
      <c r="GF27" s="8">
        <v>1.24732</v>
      </c>
      <c r="GG27" s="8">
        <v>7.4046900000000004</v>
      </c>
      <c r="GH27" s="8">
        <v>0.490838</v>
      </c>
      <c r="GI27" s="8">
        <v>1.1494200000000001</v>
      </c>
      <c r="GJ27" s="8">
        <v>5.8966900000000004</v>
      </c>
      <c r="GK27" s="8">
        <v>2.5446200000000001</v>
      </c>
      <c r="GL27" s="8">
        <v>0.39661400000000002</v>
      </c>
      <c r="GM27" s="8">
        <v>1.12578</v>
      </c>
      <c r="GN27" s="8">
        <v>0.18945400000000001</v>
      </c>
      <c r="GO27" s="8">
        <v>0.27657799999999999</v>
      </c>
      <c r="GP27" s="8">
        <v>5.8595099999999997E-2</v>
      </c>
      <c r="GQ27" s="8">
        <v>1.44046E-2</v>
      </c>
      <c r="GR27" s="8">
        <v>0.49336799999999997</v>
      </c>
      <c r="GS27" s="8">
        <v>0.51720699999999997</v>
      </c>
      <c r="GT27" s="8">
        <v>0.91082600000000002</v>
      </c>
      <c r="GU27" s="8">
        <v>21.829799999999999</v>
      </c>
      <c r="GV27" s="8">
        <v>8.79026</v>
      </c>
      <c r="GW27" s="8">
        <v>1.9644699999999999</v>
      </c>
      <c r="GX27" s="8">
        <v>4.0054299999999996</v>
      </c>
      <c r="GY27" s="8">
        <v>1.4336899999999999</v>
      </c>
      <c r="GZ27" s="8">
        <v>88.898200000000003</v>
      </c>
      <c r="HA27" s="8">
        <v>88.538499999999999</v>
      </c>
      <c r="HB27" s="8">
        <v>32.396599999999999</v>
      </c>
      <c r="HC27" s="8">
        <v>7.4054799999999998</v>
      </c>
      <c r="HD27" s="8">
        <v>4.40341</v>
      </c>
      <c r="HE27" s="8">
        <v>11.4666</v>
      </c>
      <c r="HF27" s="8">
        <v>13.090999999999999</v>
      </c>
      <c r="HG27" s="8">
        <v>0.48991099999999999</v>
      </c>
      <c r="HH27" s="8">
        <v>33.674999999999997</v>
      </c>
      <c r="HI27" s="8">
        <v>586.173</v>
      </c>
      <c r="HJ27" s="8">
        <v>388.39299999999997</v>
      </c>
      <c r="HK27" s="8">
        <v>79.647599999999997</v>
      </c>
      <c r="HL27" s="8">
        <v>5.8164100000000003</v>
      </c>
      <c r="HM27" s="8">
        <v>0.58019100000000001</v>
      </c>
      <c r="HN27" s="8">
        <v>1.0204200000000001</v>
      </c>
      <c r="HO27" s="8">
        <v>10.5456</v>
      </c>
      <c r="HP27" s="8">
        <v>13.485799999999999</v>
      </c>
      <c r="HQ27" s="8">
        <v>3.83921</v>
      </c>
      <c r="HR27" s="8">
        <v>0.58113199999999998</v>
      </c>
      <c r="HS27" s="8">
        <v>8.2531800000000004</v>
      </c>
      <c r="HT27" s="8">
        <v>69.359700000000004</v>
      </c>
      <c r="HU27" s="8">
        <v>613.11400000000003</v>
      </c>
      <c r="HV27" s="8">
        <v>626.61400000000003</v>
      </c>
      <c r="HW27" s="8">
        <v>194.506</v>
      </c>
      <c r="HX27" s="8">
        <v>22.9861</v>
      </c>
      <c r="HY27" s="8">
        <v>1.32687</v>
      </c>
      <c r="HZ27" s="8">
        <v>0.189556</v>
      </c>
      <c r="IA27" s="8">
        <v>0.43661800000000001</v>
      </c>
      <c r="IB27" s="8">
        <v>2.13937</v>
      </c>
      <c r="IC27" s="8">
        <v>1.6088899999999999</v>
      </c>
      <c r="ID27" s="8">
        <v>0.69569199999999998</v>
      </c>
      <c r="IE27" s="8">
        <v>0.723692</v>
      </c>
      <c r="IF27" s="8">
        <v>0.14846500000000001</v>
      </c>
      <c r="IG27" s="8">
        <v>0.66417800000000005</v>
      </c>
      <c r="IH27" s="8">
        <v>1.63771</v>
      </c>
      <c r="II27" s="8">
        <v>9.0406200000000005</v>
      </c>
      <c r="IJ27" s="8">
        <v>14.1228</v>
      </c>
      <c r="IK27" s="8">
        <v>32.466900000000003</v>
      </c>
      <c r="IL27" s="8">
        <v>48.802599999999998</v>
      </c>
      <c r="IM27" s="8">
        <v>31.6065</v>
      </c>
      <c r="IN27" s="8">
        <v>4.8830999999999998</v>
      </c>
      <c r="IO27" s="8">
        <v>0.21973000000000001</v>
      </c>
      <c r="IP27" s="8">
        <v>0.14070299999999999</v>
      </c>
      <c r="IQ27" s="8">
        <v>0.14344299999999999</v>
      </c>
      <c r="IR27" s="8">
        <v>0.11888700000000001</v>
      </c>
      <c r="IS27" s="8">
        <v>0.19167000000000001</v>
      </c>
      <c r="IT27" s="8">
        <v>0.20141600000000001</v>
      </c>
      <c r="IU27" s="8">
        <v>2.2644899999999999E-2</v>
      </c>
      <c r="IV27" s="8">
        <v>0.67491900000000005</v>
      </c>
      <c r="IW27" s="8">
        <v>1.0573900000000001</v>
      </c>
      <c r="IX27" s="8">
        <v>0.86249399999999998</v>
      </c>
      <c r="IY27" s="8">
        <v>0.42826500000000001</v>
      </c>
      <c r="IZ27" s="8">
        <v>1.03251</v>
      </c>
      <c r="JA27" s="8">
        <v>5.0724799999999997</v>
      </c>
      <c r="JB27" s="8">
        <v>14.3781</v>
      </c>
      <c r="JC27" s="8">
        <v>14.277200000000001</v>
      </c>
      <c r="JD27" s="8">
        <v>7.99404</v>
      </c>
      <c r="JE27" s="8">
        <v>5.6399699999999997E-2</v>
      </c>
      <c r="JF27" s="8">
        <v>0.31382900000000002</v>
      </c>
      <c r="JG27" s="8">
        <v>0.18149699999999999</v>
      </c>
      <c r="JH27" s="8">
        <v>0.149922</v>
      </c>
      <c r="JI27" s="8">
        <v>2.0406400000000002E-2</v>
      </c>
      <c r="JJ27" s="8">
        <v>0.44404500000000002</v>
      </c>
      <c r="JK27" s="8">
        <v>0.811751</v>
      </c>
      <c r="JL27" s="8">
        <v>0.64588100000000004</v>
      </c>
      <c r="JM27" s="8">
        <v>0.20356399999999999</v>
      </c>
      <c r="JN27" s="8">
        <v>3.9230000000000001E-2</v>
      </c>
      <c r="JO27" s="8">
        <v>0.24999099999999999</v>
      </c>
      <c r="JP27" s="8">
        <v>0.85265500000000005</v>
      </c>
      <c r="JQ27" s="8">
        <v>1.1821200000000001</v>
      </c>
      <c r="JR27" s="8">
        <v>0.56890300000000005</v>
      </c>
      <c r="JS27" s="8">
        <v>0.55187399999999998</v>
      </c>
      <c r="JT27" s="8">
        <v>0.20552599999999999</v>
      </c>
      <c r="JU27" s="8">
        <v>0.12152</v>
      </c>
      <c r="JV27" s="8">
        <v>0.36619499999999999</v>
      </c>
      <c r="JW27" s="8">
        <v>0.26662799999999998</v>
      </c>
      <c r="JX27" s="8">
        <v>5.0953499999999999E-2</v>
      </c>
      <c r="JY27" s="8">
        <v>0.17316999999999999</v>
      </c>
      <c r="JZ27" s="8">
        <v>8.2050399999999996E-2</v>
      </c>
      <c r="KA27" s="8">
        <v>0.285576</v>
      </c>
      <c r="KB27" s="8">
        <v>0.21203900000000001</v>
      </c>
      <c r="KC27" s="8">
        <v>0.59267300000000001</v>
      </c>
      <c r="KD27" s="8">
        <v>0.13653999999999999</v>
      </c>
      <c r="KE27" s="8">
        <v>0.33699600000000002</v>
      </c>
      <c r="KF27" s="8">
        <v>0.214086</v>
      </c>
      <c r="KG27" s="8">
        <v>1.9358299999999998E-2</v>
      </c>
      <c r="KH27" s="8">
        <v>6.9839700000000005E-2</v>
      </c>
      <c r="KI27" s="8">
        <v>0.172096</v>
      </c>
      <c r="KJ27" s="8">
        <v>0.22010399999999999</v>
      </c>
      <c r="KK27" s="8">
        <v>0.118029</v>
      </c>
      <c r="KL27" s="8">
        <v>0.111744</v>
      </c>
      <c r="KM27" s="8">
        <v>0.15634400000000001</v>
      </c>
      <c r="KN27" s="8">
        <v>0.31061299999999997</v>
      </c>
      <c r="KO27" s="8">
        <v>0.17924499999999999</v>
      </c>
      <c r="KP27" s="8">
        <v>9.2826200000000001E-3</v>
      </c>
      <c r="KQ27" s="8">
        <v>0.22605700000000001</v>
      </c>
      <c r="KR27" s="8">
        <v>0.26739499999999999</v>
      </c>
      <c r="KS27" s="8">
        <v>6.9129700000000002E-2</v>
      </c>
      <c r="KT27" s="8">
        <v>0.30396099999999998</v>
      </c>
      <c r="KU27" s="8">
        <v>0.304425</v>
      </c>
      <c r="KV27" s="8">
        <v>0.13358200000000001</v>
      </c>
      <c r="KW27" s="8">
        <v>0.17377699999999999</v>
      </c>
      <c r="KX27" s="8">
        <v>6.0449000000000003E-2</v>
      </c>
      <c r="KY27" s="8">
        <v>8.2953700000000005E-2</v>
      </c>
      <c r="KZ27" s="8">
        <v>6.7676600000000003E-2</v>
      </c>
      <c r="LA27" s="8">
        <v>0.131073</v>
      </c>
      <c r="LB27" s="8">
        <v>3.8386099999999999E-2</v>
      </c>
      <c r="LC27" s="8">
        <v>6.0707199999999997</v>
      </c>
      <c r="LD27" s="8">
        <v>1.33457</v>
      </c>
      <c r="LE27" s="8">
        <v>0.41984500000000002</v>
      </c>
      <c r="LF27" s="8">
        <v>55.236899999999999</v>
      </c>
      <c r="LG27" s="8">
        <v>6.3109599999999997</v>
      </c>
      <c r="LH27" s="8">
        <v>0.357319</v>
      </c>
      <c r="LI27" s="8">
        <v>4.6085599999999998</v>
      </c>
      <c r="LJ27" s="8">
        <v>1.2384500000000001</v>
      </c>
      <c r="LK27" s="8">
        <v>1.2830600000000001</v>
      </c>
      <c r="LL27" s="8">
        <v>0.23891799999999999</v>
      </c>
      <c r="LM27" s="8">
        <v>7.4163600000000001</v>
      </c>
      <c r="LN27" s="8">
        <v>14.1615</v>
      </c>
      <c r="LO27" s="8">
        <v>3.2250700000000001</v>
      </c>
      <c r="LP27" s="8">
        <v>0.26685399999999998</v>
      </c>
      <c r="LQ27" s="8">
        <v>0.114814</v>
      </c>
      <c r="LR27" s="8">
        <v>0.33249299999999998</v>
      </c>
      <c r="LS27" s="8">
        <v>0.61041699999999999</v>
      </c>
      <c r="LT27" s="8">
        <v>28.691600000000001</v>
      </c>
      <c r="LU27" s="8">
        <v>7.3969399999999998</v>
      </c>
      <c r="LV27" s="8">
        <v>1.6408700000000001</v>
      </c>
      <c r="LW27" s="8">
        <v>4.3423999999999996</v>
      </c>
      <c r="LX27" s="8">
        <v>2.9318</v>
      </c>
      <c r="LY27" s="8">
        <v>0.37263800000000002</v>
      </c>
      <c r="LZ27" s="8">
        <v>36.540700000000001</v>
      </c>
      <c r="MA27" s="8">
        <v>5.6472800000000003</v>
      </c>
      <c r="MB27" s="8">
        <v>26.8276</v>
      </c>
      <c r="MC27" s="8">
        <v>4.21122</v>
      </c>
      <c r="MD27" s="8">
        <v>0.37863400000000003</v>
      </c>
      <c r="ME27" s="8">
        <v>94.744200000000006</v>
      </c>
      <c r="MF27" s="8">
        <v>29.8765</v>
      </c>
      <c r="MG27" s="8">
        <v>3.2899600000000002</v>
      </c>
      <c r="MH27" s="8">
        <v>4.3220099999999997</v>
      </c>
      <c r="MI27" s="8">
        <v>1.5160800000000001</v>
      </c>
      <c r="MJ27" s="8">
        <v>1.4579800000000001</v>
      </c>
      <c r="MK27" s="8">
        <v>0.88900699999999999</v>
      </c>
      <c r="ML27" s="8">
        <v>0.156447</v>
      </c>
      <c r="MM27" s="8">
        <v>0.33230799999999999</v>
      </c>
      <c r="MN27" s="8">
        <v>7.1321300000000004E-2</v>
      </c>
      <c r="MO27" s="8">
        <v>3.7099600000000001</v>
      </c>
      <c r="MP27" s="8">
        <v>10.821</v>
      </c>
      <c r="MQ27" s="8">
        <v>5.1770100000000001</v>
      </c>
      <c r="MR27" s="8">
        <v>0.75090299999999999</v>
      </c>
      <c r="MS27" s="8">
        <v>0.155387</v>
      </c>
      <c r="MT27" s="8">
        <v>14.5556</v>
      </c>
      <c r="MU27" s="8">
        <v>0.14368400000000001</v>
      </c>
      <c r="MV27" s="8">
        <v>1737.07</v>
      </c>
      <c r="MW27" s="8">
        <v>40.893599999999999</v>
      </c>
      <c r="MX27" s="8">
        <v>0.46887499999999999</v>
      </c>
      <c r="MY27" s="8">
        <v>23.1708</v>
      </c>
      <c r="MZ27" s="8">
        <v>3.8317600000000001</v>
      </c>
      <c r="NA27" s="8">
        <v>7.7954499999999996E-2</v>
      </c>
      <c r="NB27" s="8">
        <v>716.18399999999997</v>
      </c>
      <c r="NC27" s="8">
        <v>436.02600000000001</v>
      </c>
      <c r="ND27" s="8">
        <v>1010.03</v>
      </c>
      <c r="NE27" s="8">
        <v>0.54138900000000001</v>
      </c>
      <c r="NF27" s="8">
        <v>2.3815599999999999</v>
      </c>
      <c r="NG27" s="8">
        <v>1.15757</v>
      </c>
      <c r="NH27" s="8">
        <v>0.25870300000000002</v>
      </c>
      <c r="NI27" s="8">
        <v>4.5358900000000002</v>
      </c>
      <c r="NJ27" s="8">
        <v>7.3778199999999998</v>
      </c>
      <c r="NK27" s="8">
        <v>11.757400000000001</v>
      </c>
      <c r="NL27" s="8">
        <v>103.27200000000001</v>
      </c>
      <c r="NM27" s="8">
        <v>192.185</v>
      </c>
      <c r="NN27" s="8">
        <v>8.6054300000000001</v>
      </c>
      <c r="NO27" s="8">
        <v>9.6142099999999994E-2</v>
      </c>
      <c r="NP27" s="8">
        <v>4.8647799999999998E-2</v>
      </c>
      <c r="NQ27" s="8">
        <v>1.6309400000000001</v>
      </c>
      <c r="NR27" s="8">
        <v>0.53037800000000002</v>
      </c>
      <c r="NS27" s="8">
        <v>0.19587499999999999</v>
      </c>
      <c r="NT27" s="8">
        <v>0.18618000000000001</v>
      </c>
      <c r="NU27" s="8">
        <v>6.9533100000000001</v>
      </c>
      <c r="NV27" s="8">
        <v>30.186299999999999</v>
      </c>
      <c r="NW27" s="8">
        <v>82.118899999999996</v>
      </c>
      <c r="NX27" s="8">
        <v>0.474387</v>
      </c>
      <c r="NY27" s="8">
        <v>6.4464199999999998</v>
      </c>
      <c r="NZ27" s="8">
        <v>1.0283500000000001</v>
      </c>
      <c r="OA27" s="8">
        <v>6.1760799999999998E-2</v>
      </c>
      <c r="OB27" s="8">
        <v>0.144513</v>
      </c>
      <c r="OC27" s="8">
        <v>0.55654599999999999</v>
      </c>
      <c r="OD27" s="8">
        <v>0.46299099999999999</v>
      </c>
      <c r="OE27" s="8">
        <v>0.74805200000000005</v>
      </c>
      <c r="OF27" s="8">
        <v>7.6736700000000005E-2</v>
      </c>
      <c r="OG27" s="8">
        <v>3.72525</v>
      </c>
      <c r="OH27" s="8">
        <v>0.94614500000000001</v>
      </c>
      <c r="OI27" s="8">
        <v>0.187162</v>
      </c>
      <c r="OJ27" s="8"/>
      <c r="OK27" s="8">
        <v>0.38893899999999998</v>
      </c>
      <c r="OL27" s="8">
        <v>0.16132299999999999</v>
      </c>
      <c r="OM27" s="8">
        <v>7.8682799999999997E-2</v>
      </c>
      <c r="ON27" s="8">
        <v>5.4331400000000002E-2</v>
      </c>
      <c r="OO27" s="8">
        <v>1.34404E-2</v>
      </c>
      <c r="OP27" s="8"/>
      <c r="OQ27" s="8">
        <v>2.6439600000000001E-2</v>
      </c>
      <c r="OR27" s="8">
        <v>8.5480399999999998E-2</v>
      </c>
      <c r="OS27" s="8">
        <v>2.1169199999999999E-2</v>
      </c>
      <c r="OT27" s="8">
        <v>10.162699999999999</v>
      </c>
      <c r="OU27" s="8">
        <v>12.171099999999999</v>
      </c>
      <c r="OV27" s="8">
        <v>0.50571900000000003</v>
      </c>
      <c r="OW27" s="8">
        <v>3.7364000000000002</v>
      </c>
      <c r="OX27" s="8">
        <v>8.8411100000000005</v>
      </c>
      <c r="OY27" s="8">
        <v>1.56786</v>
      </c>
      <c r="OZ27" s="8">
        <v>7.7442400000000003E-3</v>
      </c>
      <c r="PA27" s="8">
        <v>1.36788</v>
      </c>
      <c r="PB27" s="8">
        <v>0.88590800000000003</v>
      </c>
      <c r="PC27" s="8">
        <v>0.25231300000000001</v>
      </c>
      <c r="PD27" s="8">
        <v>5.1766699999999999E-2</v>
      </c>
      <c r="PE27" s="8">
        <v>3.0926100000000001</v>
      </c>
      <c r="PF27" s="8">
        <v>1.93387</v>
      </c>
      <c r="PG27" s="8">
        <v>4.4728500000000002</v>
      </c>
      <c r="PH27" s="8">
        <v>0.50588200000000005</v>
      </c>
      <c r="PI27" s="8">
        <v>7.6469999999999996E-2</v>
      </c>
      <c r="PJ27" s="8">
        <v>11.9467</v>
      </c>
      <c r="PK27" s="8">
        <v>6.3140999999999998</v>
      </c>
      <c r="PL27" s="8">
        <v>1.8251500000000001</v>
      </c>
      <c r="PM27" s="8">
        <v>0.14539199999999999</v>
      </c>
      <c r="PN27" s="8">
        <v>0.23607900000000001</v>
      </c>
      <c r="PO27" s="8">
        <v>0.103866</v>
      </c>
      <c r="PP27" s="8">
        <v>0.69984900000000005</v>
      </c>
      <c r="PQ27" s="8">
        <v>2.7038799999999998</v>
      </c>
      <c r="PR27" s="8">
        <v>0.86686099999999999</v>
      </c>
      <c r="PS27" s="8">
        <v>2.7490799999999999E-2</v>
      </c>
      <c r="PT27" s="8">
        <v>0.11094999999999999</v>
      </c>
      <c r="PU27" s="8">
        <v>0.12719800000000001</v>
      </c>
      <c r="PV27" s="8">
        <v>10.956200000000001</v>
      </c>
      <c r="PW27" s="8">
        <v>7.6155799999999996E-2</v>
      </c>
      <c r="PX27" s="8">
        <v>0.35077599999999998</v>
      </c>
      <c r="PY27" s="8">
        <v>1.9147500000000001E-2</v>
      </c>
      <c r="PZ27" s="8">
        <v>4.2385799999999998</v>
      </c>
      <c r="QA27" s="8">
        <v>5.5996100000000002</v>
      </c>
      <c r="QB27" s="8">
        <v>0.110085</v>
      </c>
      <c r="QC27" s="8">
        <v>2.3798700000000001E-3</v>
      </c>
      <c r="QD27" s="8">
        <v>3.9731000000000002E-2</v>
      </c>
      <c r="QE27" s="8">
        <v>1.35601E-2</v>
      </c>
      <c r="QF27" s="8">
        <v>1.2495300000000001E-2</v>
      </c>
      <c r="QG27" s="8">
        <v>1.4688000000000001</v>
      </c>
      <c r="QH27" s="8">
        <v>0.52578199999999997</v>
      </c>
      <c r="QI27" s="8">
        <v>0.131749</v>
      </c>
      <c r="QJ27" s="8">
        <v>1.7515200000000002E-2</v>
      </c>
      <c r="QK27" s="8">
        <v>4.2001299999999998E-2</v>
      </c>
      <c r="QL27" s="8">
        <v>2.8063400000000001</v>
      </c>
      <c r="QM27" s="8">
        <v>1.1863699999999999</v>
      </c>
      <c r="QN27" s="8">
        <v>0.30174499999999999</v>
      </c>
      <c r="QO27" s="8">
        <v>1.70949E-2</v>
      </c>
      <c r="QP27" s="8">
        <v>0.36281600000000003</v>
      </c>
      <c r="QQ27" s="8">
        <v>10.8353</v>
      </c>
      <c r="QR27" s="8">
        <v>4.0855199999999998</v>
      </c>
      <c r="QS27" s="8">
        <v>1.09758</v>
      </c>
      <c r="QT27" s="8">
        <v>5.6736000000000002E-2</v>
      </c>
      <c r="QU27" s="8">
        <v>2.3303299999999999E-2</v>
      </c>
      <c r="QV27" s="8">
        <v>2.44096</v>
      </c>
      <c r="QW27" s="8">
        <v>0.70568399999999998</v>
      </c>
      <c r="QX27" s="8">
        <v>2.8229400000000002E-2</v>
      </c>
      <c r="QY27" s="8">
        <v>4.0957199999999999E-2</v>
      </c>
      <c r="QZ27" s="8">
        <v>1.80477E-2</v>
      </c>
      <c r="RA27" s="8">
        <v>12.7273</v>
      </c>
      <c r="RB27" s="8">
        <v>0.27851900000000002</v>
      </c>
      <c r="RC27" s="8">
        <v>2.7060799999999999E-2</v>
      </c>
      <c r="RD27" s="8">
        <v>0.55500300000000002</v>
      </c>
      <c r="RE27" s="8">
        <v>6.4004300000000004E-3</v>
      </c>
      <c r="RF27" s="8">
        <v>2.0031599999999998</v>
      </c>
      <c r="RG27" s="8">
        <v>1.09484</v>
      </c>
      <c r="RH27" s="8">
        <v>8.4414799999999998E-2</v>
      </c>
      <c r="RI27" s="8">
        <v>0.52244599999999997</v>
      </c>
      <c r="RJ27" s="8">
        <v>8.7568899999999998E-3</v>
      </c>
      <c r="RK27" s="8">
        <v>8.9844899999999995E-3</v>
      </c>
      <c r="RL27" s="8">
        <v>0.20535300000000001</v>
      </c>
      <c r="RM27" s="8">
        <v>7.5030700000000006E-2</v>
      </c>
      <c r="RN27" s="8">
        <v>1.90046E-2</v>
      </c>
      <c r="RO27" s="8">
        <v>1.0267200000000001E-2</v>
      </c>
      <c r="RP27" s="8">
        <v>0.30984099999999998</v>
      </c>
      <c r="RQ27" s="8">
        <v>3.6309100000000001</v>
      </c>
      <c r="RR27" s="8">
        <v>3.6955500000000002E-2</v>
      </c>
      <c r="RS27" s="8">
        <v>2.9097300000000001E-3</v>
      </c>
      <c r="RT27" s="8">
        <v>0.360178</v>
      </c>
      <c r="RU27" s="8">
        <v>0.454733</v>
      </c>
      <c r="RV27" s="8">
        <v>0.17127600000000001</v>
      </c>
      <c r="RW27" s="8">
        <v>0.123658</v>
      </c>
      <c r="RX27" s="8">
        <v>2.6564999999999998E-2</v>
      </c>
      <c r="RY27" s="8">
        <v>15.0929</v>
      </c>
      <c r="RZ27" s="8">
        <v>0.75780499999999995</v>
      </c>
      <c r="SA27" s="8">
        <v>0.27020499999999997</v>
      </c>
      <c r="SB27" s="8">
        <v>12.189399999999999</v>
      </c>
      <c r="SC27" s="8">
        <v>8.7666500000000003</v>
      </c>
      <c r="SD27" s="8">
        <v>28.494700000000002</v>
      </c>
      <c r="SE27" s="8">
        <v>0.42036000000000001</v>
      </c>
      <c r="SF27" s="8">
        <v>6.01369E-2</v>
      </c>
      <c r="SG27" s="8">
        <v>1.57877</v>
      </c>
      <c r="SH27" s="8">
        <v>16.1325</v>
      </c>
      <c r="SI27" s="8">
        <v>0.76749400000000001</v>
      </c>
      <c r="SJ27" s="8">
        <v>0.33528799999999997</v>
      </c>
      <c r="SK27" s="8">
        <v>1.5692699999999999</v>
      </c>
      <c r="SL27" s="8">
        <v>8.3122500000000006</v>
      </c>
      <c r="SM27" s="8">
        <v>0.65091500000000002</v>
      </c>
      <c r="SN27" s="8">
        <v>5.19855</v>
      </c>
      <c r="SO27" s="8">
        <v>0.151065</v>
      </c>
      <c r="SP27" s="8">
        <v>0.55329499999999998</v>
      </c>
      <c r="SQ27" s="8">
        <v>4.2355799999999997</v>
      </c>
      <c r="SR27" s="8">
        <v>1.97665</v>
      </c>
      <c r="SS27" s="8">
        <v>0.43287999999999999</v>
      </c>
      <c r="ST27" s="8">
        <v>6.3862199999999994E-2</v>
      </c>
      <c r="SU27" s="8">
        <v>0.289879</v>
      </c>
      <c r="SV27" s="8">
        <v>9.4915399999999997E-2</v>
      </c>
      <c r="SW27" s="8">
        <v>0.51798900000000003</v>
      </c>
      <c r="SX27" s="8">
        <v>0.34548800000000002</v>
      </c>
      <c r="SY27" s="8">
        <v>0.103814</v>
      </c>
      <c r="SZ27" s="8">
        <v>0.74829900000000005</v>
      </c>
      <c r="TA27" s="8">
        <v>1.27092</v>
      </c>
      <c r="TB27" s="8">
        <v>0.47817799999999999</v>
      </c>
      <c r="TC27" s="8">
        <v>0.14675299999999999</v>
      </c>
      <c r="TD27" s="8">
        <v>0.46013599999999999</v>
      </c>
      <c r="TE27" s="8">
        <v>9.1477699999999995E-2</v>
      </c>
      <c r="TF27" s="8">
        <v>7.6512700000000002</v>
      </c>
      <c r="TG27" s="8">
        <v>0.29654000000000003</v>
      </c>
      <c r="TH27" s="8">
        <v>12.1798</v>
      </c>
      <c r="TI27" s="8">
        <v>3.403</v>
      </c>
      <c r="TJ27" s="8">
        <v>7.1619699999999994E-2</v>
      </c>
      <c r="TK27" s="8">
        <v>1.3485400000000001</v>
      </c>
      <c r="TL27" s="8">
        <v>0.123768</v>
      </c>
      <c r="TM27" s="8">
        <v>1.2493399999999999</v>
      </c>
      <c r="TN27" s="8">
        <v>0.22684299999999999</v>
      </c>
      <c r="TO27" s="8">
        <v>1.4975799999999999</v>
      </c>
      <c r="TP27" s="8">
        <v>0.94833000000000001</v>
      </c>
      <c r="TQ27" s="8">
        <v>0.29302899999999998</v>
      </c>
      <c r="TR27" s="8">
        <v>0.117188</v>
      </c>
      <c r="TS27" s="8">
        <v>2.7059E-2</v>
      </c>
      <c r="TT27" s="8">
        <v>0.55749800000000005</v>
      </c>
      <c r="TU27" s="8">
        <v>0.27846100000000001</v>
      </c>
      <c r="TV27" s="8">
        <v>1.9457800000000001E-2</v>
      </c>
      <c r="TW27" s="8">
        <v>7.3880199999999993E-2</v>
      </c>
      <c r="TX27" s="8">
        <v>48.967199999999998</v>
      </c>
      <c r="TY27" s="8">
        <v>5.4969299999999999</v>
      </c>
      <c r="TZ27" s="8">
        <v>0.42020200000000002</v>
      </c>
      <c r="UA27" s="8">
        <v>12.1264</v>
      </c>
      <c r="UB27" s="8">
        <v>1.5620000000000001</v>
      </c>
      <c r="UC27" s="8">
        <v>173.2</v>
      </c>
      <c r="UD27" s="8">
        <v>169.565</v>
      </c>
      <c r="UE27" s="8">
        <v>65.115899999999996</v>
      </c>
      <c r="UF27" s="8">
        <v>0.817608</v>
      </c>
      <c r="UG27" s="8">
        <v>5.5528599999999999</v>
      </c>
      <c r="UH27" s="8">
        <v>27.734400000000001</v>
      </c>
      <c r="UI27" s="8">
        <v>33.601500000000001</v>
      </c>
      <c r="UJ27" s="8">
        <v>0.249061</v>
      </c>
      <c r="UK27" s="8">
        <v>19.071899999999999</v>
      </c>
      <c r="UL27" s="8">
        <v>2001.1</v>
      </c>
      <c r="UM27" s="8">
        <v>5267.24</v>
      </c>
      <c r="UN27" s="8">
        <v>115.849</v>
      </c>
      <c r="UO27" s="8">
        <v>8.0149000000000008</v>
      </c>
      <c r="UP27" s="8">
        <v>1.5548</v>
      </c>
      <c r="UQ27" s="8">
        <v>19.198799999999999</v>
      </c>
      <c r="UR27" s="8">
        <v>71.177099999999996</v>
      </c>
      <c r="US27" s="8">
        <v>10.5463</v>
      </c>
      <c r="UT27" s="8">
        <v>4.1582100000000004</v>
      </c>
      <c r="UU27" s="8">
        <v>1.0222500000000001</v>
      </c>
      <c r="UV27" s="8">
        <v>259.28699999999998</v>
      </c>
      <c r="UW27" s="8">
        <v>2233.1</v>
      </c>
      <c r="UX27" s="8">
        <v>1140.26</v>
      </c>
      <c r="UY27" s="8">
        <v>1461.18</v>
      </c>
      <c r="UZ27" s="8">
        <v>95.918499999999995</v>
      </c>
      <c r="VA27" s="8">
        <v>2.8258200000000002</v>
      </c>
      <c r="VB27" s="8">
        <v>1.0677000000000001</v>
      </c>
      <c r="VC27" s="8">
        <v>7.8670799999999996</v>
      </c>
      <c r="VD27" s="8">
        <v>11.7898</v>
      </c>
      <c r="VE27" s="8">
        <v>28.2011</v>
      </c>
      <c r="VF27" s="8">
        <v>4.8617800000000004</v>
      </c>
      <c r="VG27" s="8">
        <v>3.4129700000000001</v>
      </c>
      <c r="VH27" s="8">
        <v>3.79697</v>
      </c>
      <c r="VI27" s="8">
        <v>28.712599999999998</v>
      </c>
      <c r="VJ27" s="8">
        <v>374.31</v>
      </c>
      <c r="VK27" s="8">
        <v>1306.96</v>
      </c>
      <c r="VL27" s="8">
        <v>524.71400000000006</v>
      </c>
      <c r="VM27" s="8">
        <v>730.70899999999995</v>
      </c>
      <c r="VN27" s="8">
        <v>11.047499999999999</v>
      </c>
      <c r="VO27" s="8">
        <v>1.4833000000000001</v>
      </c>
      <c r="VP27" s="8">
        <v>6.4035500000000001</v>
      </c>
      <c r="VQ27" s="8">
        <v>6.16479</v>
      </c>
      <c r="VR27" s="8">
        <v>12.4069</v>
      </c>
      <c r="VS27" s="8">
        <v>0.92296299999999998</v>
      </c>
      <c r="VT27" s="8">
        <v>2.5815000000000001</v>
      </c>
      <c r="VU27" s="8">
        <v>2.3494899999999999</v>
      </c>
      <c r="VV27" s="8">
        <v>51.219299999999997</v>
      </c>
      <c r="VW27" s="8">
        <v>153.94499999999999</v>
      </c>
      <c r="VX27" s="8">
        <v>400.21199999999999</v>
      </c>
      <c r="VY27" s="8">
        <v>55.099800000000002</v>
      </c>
      <c r="VZ27" s="8">
        <v>21.890999999999998</v>
      </c>
      <c r="WA27" s="8">
        <v>2.24892</v>
      </c>
      <c r="WB27" s="8">
        <v>0.41367100000000001</v>
      </c>
      <c r="WC27" s="8">
        <v>0.40686600000000001</v>
      </c>
      <c r="WD27" s="8">
        <v>0.55227999999999999</v>
      </c>
      <c r="WE27" s="8">
        <v>1.89202</v>
      </c>
      <c r="WF27" s="8">
        <v>0.49303200000000003</v>
      </c>
      <c r="WG27" s="8">
        <v>1.1150199999999999</v>
      </c>
      <c r="WH27" s="8">
        <v>6.1706700000000003</v>
      </c>
      <c r="WI27" s="8">
        <v>5.4828900000000003</v>
      </c>
      <c r="WJ27" s="8">
        <v>1.9594400000000001</v>
      </c>
      <c r="WK27" s="8">
        <v>4.4743300000000001</v>
      </c>
      <c r="WL27" s="8">
        <v>6.4187799999999999</v>
      </c>
      <c r="WM27" s="8">
        <v>7.9294500000000001</v>
      </c>
      <c r="WN27" s="8">
        <v>7.1019399999999999</v>
      </c>
      <c r="WO27" s="8">
        <v>7.1969900000000004</v>
      </c>
      <c r="WP27" s="8">
        <v>8.0947499999999994</v>
      </c>
      <c r="WQ27" s="8">
        <v>8.89456E-2</v>
      </c>
      <c r="WR27" s="8">
        <v>0.55493199999999998</v>
      </c>
      <c r="WS27" s="8">
        <v>0.20904</v>
      </c>
      <c r="WT27" s="8">
        <v>0.71537300000000004</v>
      </c>
      <c r="WU27" s="8"/>
      <c r="WV27" s="8"/>
      <c r="WW27" s="8">
        <v>0.55157299999999998</v>
      </c>
      <c r="WX27" s="8">
        <v>0.51412999999999998</v>
      </c>
      <c r="WY27" s="8">
        <v>0.222771</v>
      </c>
      <c r="WZ27" s="8">
        <v>0.164599</v>
      </c>
      <c r="XA27" s="8">
        <v>2.9906299999999999</v>
      </c>
      <c r="XB27" s="8">
        <v>2.1715100000000001</v>
      </c>
      <c r="XC27" s="8">
        <v>6.4447999999999999</v>
      </c>
      <c r="XD27" s="8">
        <v>3.1233300000000002</v>
      </c>
      <c r="XE27" s="8">
        <v>0.99956</v>
      </c>
      <c r="XF27" s="8">
        <v>0.41172300000000001</v>
      </c>
      <c r="XG27" s="8">
        <v>0.62486900000000001</v>
      </c>
      <c r="XH27" s="8">
        <v>0.66430999999999996</v>
      </c>
      <c r="XI27" s="8">
        <v>3.4985599999999999E-2</v>
      </c>
      <c r="XJ27" s="8">
        <v>0.60410600000000003</v>
      </c>
      <c r="XK27" s="8">
        <v>0.16631799999999999</v>
      </c>
      <c r="XL27" s="8">
        <v>0.42271599999999998</v>
      </c>
      <c r="XM27" s="8">
        <v>0.473464</v>
      </c>
      <c r="XN27" s="8">
        <v>0.278526</v>
      </c>
      <c r="XO27" s="8">
        <v>2.76736</v>
      </c>
      <c r="XP27" s="8">
        <v>1.62595</v>
      </c>
      <c r="XQ27" s="8">
        <v>1.2522200000000001</v>
      </c>
      <c r="XR27" s="8">
        <v>0.330177</v>
      </c>
      <c r="XS27" s="8">
        <v>0.135403</v>
      </c>
      <c r="XT27" s="8"/>
      <c r="XU27" s="8">
        <v>2.7206500000000002E-2</v>
      </c>
      <c r="XV27" s="8">
        <v>2.3045300000000001E-2</v>
      </c>
      <c r="XW27" s="8">
        <v>8.2493800000000006E-2</v>
      </c>
      <c r="XX27" s="8">
        <v>0.32198700000000002</v>
      </c>
      <c r="XY27" s="8">
        <v>3.2551499999999997E-2</v>
      </c>
      <c r="XZ27" s="8">
        <v>0.36280099999999998</v>
      </c>
      <c r="YA27" s="8">
        <v>0.34024100000000002</v>
      </c>
      <c r="YB27" s="8">
        <v>0.25619500000000001</v>
      </c>
      <c r="YC27" s="8">
        <v>2.7696599999999998E-2</v>
      </c>
      <c r="YD27" s="8"/>
      <c r="YE27" s="8">
        <v>4.8187099999999997E-2</v>
      </c>
      <c r="YF27" s="8"/>
      <c r="YG27" s="8"/>
      <c r="YH27" s="8">
        <v>2.0481200000000001E-2</v>
      </c>
      <c r="YI27" s="8">
        <v>2.2457499999999998E-2</v>
      </c>
      <c r="YJ27" s="8"/>
      <c r="YK27" s="8">
        <v>6.6825399999999993E-2</v>
      </c>
      <c r="YL27" s="8">
        <v>0.34469</v>
      </c>
      <c r="YM27" s="8">
        <v>2.0964</v>
      </c>
      <c r="YN27" s="8">
        <v>2.4230700000000001</v>
      </c>
      <c r="YO27" s="8">
        <v>0.53100999999999998</v>
      </c>
      <c r="YP27" s="8">
        <v>0.89478199999999997</v>
      </c>
      <c r="YQ27" s="8">
        <v>15.5097</v>
      </c>
      <c r="YR27" s="8">
        <v>23.011800000000001</v>
      </c>
      <c r="YS27" s="8">
        <v>2.5988600000000002</v>
      </c>
      <c r="YT27" s="8">
        <v>0.37119000000000002</v>
      </c>
      <c r="YU27" s="8">
        <v>0.18402199999999999</v>
      </c>
      <c r="YV27" s="8">
        <v>1.52555</v>
      </c>
      <c r="YW27" s="8">
        <v>26.706399999999999</v>
      </c>
      <c r="YX27" s="8">
        <v>52.958599999999997</v>
      </c>
      <c r="YY27" s="8">
        <v>46.462899999999998</v>
      </c>
      <c r="YZ27" s="8">
        <v>0.216671</v>
      </c>
      <c r="ZA27" s="8">
        <v>0.18482399999999999</v>
      </c>
      <c r="ZB27" s="8">
        <v>1.0362199999999999</v>
      </c>
      <c r="ZC27" s="8">
        <v>0.57553100000000001</v>
      </c>
      <c r="ZD27" s="8">
        <v>3.0653199999999998</v>
      </c>
      <c r="ZE27" s="8">
        <v>20.8462</v>
      </c>
      <c r="ZF27" s="8">
        <v>41.683700000000002</v>
      </c>
      <c r="ZG27" s="8">
        <v>145.93299999999999</v>
      </c>
      <c r="ZH27" s="8">
        <v>75.460099999999997</v>
      </c>
      <c r="ZI27" s="8">
        <v>1.7144699999999999</v>
      </c>
      <c r="ZJ27" s="8">
        <v>0.466449</v>
      </c>
      <c r="ZK27" s="8">
        <v>5.3644600000000002</v>
      </c>
      <c r="ZL27" s="8">
        <v>5.9269499999999997</v>
      </c>
      <c r="ZM27" s="8">
        <v>0.30701299999999998</v>
      </c>
      <c r="ZN27" s="8">
        <v>0.53717199999999998</v>
      </c>
      <c r="ZO27" s="8">
        <v>1.35172</v>
      </c>
      <c r="ZP27" s="8">
        <v>4.4835099999999999</v>
      </c>
      <c r="ZQ27" s="8">
        <v>13.473599999999999</v>
      </c>
      <c r="ZR27" s="8">
        <v>147.637</v>
      </c>
      <c r="ZS27" s="8">
        <v>233.148</v>
      </c>
      <c r="ZT27" s="8">
        <v>62.801400000000001</v>
      </c>
      <c r="ZU27" s="8">
        <v>13.259</v>
      </c>
      <c r="ZV27" s="8">
        <v>1.4032</v>
      </c>
      <c r="ZW27" s="8">
        <v>1.0098400000000001</v>
      </c>
      <c r="ZX27" s="8">
        <v>1.0130300000000001</v>
      </c>
      <c r="ZY27" s="8">
        <v>0.69267400000000001</v>
      </c>
      <c r="ZZ27" s="8">
        <v>0.89415699999999998</v>
      </c>
      <c r="AAA27" s="8">
        <v>2.1885300000000001</v>
      </c>
      <c r="AAB27" s="8">
        <v>5.2759999999999998</v>
      </c>
      <c r="AAC27" s="8">
        <v>9.1167300000000004</v>
      </c>
      <c r="AAD27" s="8">
        <v>49.844299999999997</v>
      </c>
      <c r="AAE27" s="8">
        <v>61.098300000000002</v>
      </c>
      <c r="AAF27" s="8">
        <v>58.962899999999998</v>
      </c>
      <c r="AAG27" s="8">
        <v>40.974699999999999</v>
      </c>
      <c r="AAH27" s="8">
        <v>5.14229</v>
      </c>
      <c r="AAI27" s="8">
        <v>0.38758900000000002</v>
      </c>
      <c r="AAJ27" s="8">
        <v>0.173036</v>
      </c>
      <c r="AAK27" s="8">
        <v>1.5740799999999999</v>
      </c>
      <c r="AAL27" s="8">
        <v>0.88491900000000001</v>
      </c>
      <c r="AAM27" s="8">
        <v>0.141904</v>
      </c>
      <c r="AAN27" s="8">
        <v>2.3584800000000001</v>
      </c>
      <c r="AAO27" s="8">
        <v>1.10303</v>
      </c>
      <c r="AAP27" s="8">
        <v>11.1075</v>
      </c>
      <c r="AAQ27" s="8">
        <v>18.520399999999999</v>
      </c>
      <c r="AAR27" s="8">
        <v>52.642400000000002</v>
      </c>
      <c r="AAS27" s="8">
        <v>64.889499999999998</v>
      </c>
      <c r="AAT27" s="8">
        <v>39.861800000000002</v>
      </c>
      <c r="AAU27" s="8">
        <v>12.891400000000001</v>
      </c>
      <c r="AAV27" s="8">
        <v>4.1131799999999998</v>
      </c>
      <c r="AAW27" s="8">
        <v>1.7291000000000001</v>
      </c>
      <c r="AAX27" s="8">
        <v>0.14727699999999999</v>
      </c>
      <c r="AAY27" s="8">
        <v>0.224194</v>
      </c>
      <c r="AAZ27" s="8">
        <v>2.6606200000000002</v>
      </c>
      <c r="ABA27" s="8">
        <v>2.2216999999999998</v>
      </c>
      <c r="ABB27" s="8">
        <v>0.66173499999999996</v>
      </c>
      <c r="ABC27" s="8">
        <v>0.17013</v>
      </c>
      <c r="ABD27" s="8">
        <v>0.21462000000000001</v>
      </c>
      <c r="ABE27" s="8">
        <v>1.4268700000000001</v>
      </c>
      <c r="ABF27" s="8">
        <v>4.2487199999999996</v>
      </c>
      <c r="ABG27" s="8">
        <v>29.6754</v>
      </c>
      <c r="ABH27" s="8">
        <v>132.08600000000001</v>
      </c>
      <c r="ABI27" s="8">
        <v>73.736500000000007</v>
      </c>
      <c r="ABJ27" s="8">
        <v>21.5305</v>
      </c>
      <c r="ABK27" s="8">
        <v>8.4983400000000007</v>
      </c>
      <c r="ABL27" s="8">
        <v>1.3227500000000001</v>
      </c>
      <c r="ABM27" s="8">
        <v>0.28837699999999999</v>
      </c>
      <c r="ABN27" s="8">
        <v>0.87502899999999995</v>
      </c>
      <c r="ABO27" s="8">
        <v>0.52357100000000001</v>
      </c>
      <c r="ABP27" s="8">
        <v>0.25433800000000001</v>
      </c>
      <c r="ABQ27" s="8">
        <v>3.08889E-2</v>
      </c>
      <c r="ABR27" s="8">
        <v>0.41620499999999999</v>
      </c>
      <c r="ABS27" s="8">
        <v>0.19100700000000001</v>
      </c>
      <c r="ABT27" s="8">
        <v>2.0774699999999999</v>
      </c>
      <c r="ABU27" s="8">
        <v>15.866300000000001</v>
      </c>
      <c r="ABV27" s="8">
        <v>22.1691</v>
      </c>
      <c r="ABW27" s="8">
        <v>22.914100000000001</v>
      </c>
      <c r="ABX27" s="8">
        <v>11.835699999999999</v>
      </c>
      <c r="ABY27" s="8">
        <v>2.82924</v>
      </c>
      <c r="ABZ27" s="8">
        <v>0.55920800000000004</v>
      </c>
      <c r="ACA27" s="8">
        <v>0.13265399999999999</v>
      </c>
      <c r="ACB27" s="8">
        <v>0.33878399999999997</v>
      </c>
      <c r="ACC27" s="8">
        <v>1.2374099999999999</v>
      </c>
      <c r="ACD27" s="8">
        <v>2.0848900000000001</v>
      </c>
      <c r="ACE27" s="8">
        <v>1.34751</v>
      </c>
      <c r="ACF27" s="8">
        <v>0.444714</v>
      </c>
      <c r="ACG27" s="8">
        <v>0.94242899999999996</v>
      </c>
      <c r="ACH27" s="8">
        <v>0.57871899999999998</v>
      </c>
      <c r="ACI27" s="8">
        <v>1.0123800000000001</v>
      </c>
      <c r="ACJ27" s="8">
        <v>0.38641900000000001</v>
      </c>
      <c r="ACK27" s="8">
        <v>0.19870199999999999</v>
      </c>
      <c r="ACL27" s="8">
        <v>0.24786900000000001</v>
      </c>
      <c r="ACM27" s="8">
        <v>8.2168500000000005E-2</v>
      </c>
      <c r="ACN27" s="8">
        <v>18.209800000000001</v>
      </c>
      <c r="ACO27" s="8">
        <v>6.6744199999999996</v>
      </c>
      <c r="ACP27" s="8">
        <v>0.66240200000000005</v>
      </c>
      <c r="ACQ27" s="8">
        <v>1.6196299999999999</v>
      </c>
      <c r="ACR27" s="8">
        <v>1.0598000000000001</v>
      </c>
      <c r="ACS27" s="8">
        <v>0.497645</v>
      </c>
      <c r="ACT27" s="8">
        <v>11.1111</v>
      </c>
      <c r="ACU27" s="8">
        <v>81.383200000000002</v>
      </c>
      <c r="ACV27" s="8">
        <v>51.1905</v>
      </c>
      <c r="ACW27" s="8">
        <v>0.270096</v>
      </c>
      <c r="ACX27" s="8">
        <v>0.226078</v>
      </c>
      <c r="ACY27" s="8">
        <v>1.2736499999999999</v>
      </c>
      <c r="ACZ27" s="8">
        <v>1.57582</v>
      </c>
      <c r="ADA27" s="8">
        <v>0.32714399999999999</v>
      </c>
      <c r="ADB27" s="8">
        <v>2.61843</v>
      </c>
      <c r="ADC27" s="8">
        <v>12.601599999999999</v>
      </c>
      <c r="ADD27" s="8">
        <v>47.270699999999998</v>
      </c>
      <c r="ADE27" s="8">
        <v>40.853400000000001</v>
      </c>
      <c r="ADF27" s="8">
        <v>0.14430299999999999</v>
      </c>
      <c r="ADG27" s="8">
        <v>0.219473</v>
      </c>
      <c r="ADH27" s="8">
        <v>0.61801099999999998</v>
      </c>
      <c r="ADI27" s="8">
        <v>1.2152499999999999</v>
      </c>
      <c r="ADJ27" s="8">
        <v>0.39344800000000002</v>
      </c>
      <c r="ADK27" s="8">
        <v>2.7410700000000001</v>
      </c>
      <c r="ADL27" s="8">
        <v>4.27339</v>
      </c>
      <c r="ADM27" s="8">
        <v>9.4152699999999996</v>
      </c>
      <c r="ADN27" s="8">
        <v>27.058499999999999</v>
      </c>
      <c r="ADO27" s="8">
        <v>137.648</v>
      </c>
      <c r="ADP27" s="8">
        <v>124.673</v>
      </c>
      <c r="ADQ27" s="8">
        <v>0.34806100000000001</v>
      </c>
      <c r="ADR27" s="8">
        <v>0.23872199999999999</v>
      </c>
      <c r="ADS27" s="8">
        <v>0.28214299999999998</v>
      </c>
      <c r="ADT27" s="8">
        <v>1.49397</v>
      </c>
      <c r="ADU27" s="8">
        <v>2.4881199999999999</v>
      </c>
      <c r="ADV27" s="8">
        <v>5.2223499999999996</v>
      </c>
      <c r="ADW27" s="8">
        <v>8.7762200000000004</v>
      </c>
      <c r="ADX27" s="8">
        <v>12.229699999999999</v>
      </c>
      <c r="ADY27" s="8">
        <v>10.2225</v>
      </c>
      <c r="ADZ27" s="8">
        <v>47.4131</v>
      </c>
      <c r="AEA27" s="8">
        <v>12.3596</v>
      </c>
      <c r="AEB27" s="8">
        <v>16.706099999999999</v>
      </c>
      <c r="AEC27" s="8">
        <v>0.27932000000000001</v>
      </c>
      <c r="AED27" s="8">
        <v>0.110677</v>
      </c>
      <c r="AEE27" s="8">
        <v>0.29183900000000002</v>
      </c>
      <c r="AEF27" s="8">
        <v>0.60298700000000005</v>
      </c>
      <c r="AEG27" s="8">
        <v>4.1300400000000001E-2</v>
      </c>
      <c r="AEH27" s="8">
        <v>0.18345500000000001</v>
      </c>
      <c r="AEI27" s="8">
        <v>3.0364</v>
      </c>
      <c r="AEJ27" s="8">
        <v>12.4437</v>
      </c>
      <c r="AEK27" s="8">
        <v>17.986499999999999</v>
      </c>
      <c r="AEL27" s="8">
        <v>12.2661</v>
      </c>
      <c r="AEM27" s="8">
        <v>44.8506</v>
      </c>
      <c r="AEN27" s="8">
        <v>19.362300000000001</v>
      </c>
      <c r="AEO27" s="8">
        <v>8.0783199999999997</v>
      </c>
      <c r="AEP27" s="8">
        <v>0.74614000000000003</v>
      </c>
      <c r="AEQ27" s="8"/>
      <c r="AER27" s="8">
        <v>8.1611699999999995E-2</v>
      </c>
      <c r="AES27" s="8">
        <v>0.26554299999999997</v>
      </c>
      <c r="AET27" s="8">
        <v>0.28931000000000001</v>
      </c>
      <c r="AEU27" s="8">
        <v>1.6956100000000002E-2</v>
      </c>
      <c r="AEV27" s="8">
        <v>0.26097599999999999</v>
      </c>
      <c r="AEW27" s="8">
        <v>1.4567399999999999</v>
      </c>
      <c r="AEX27" s="8">
        <v>3.8655599999999999</v>
      </c>
      <c r="AEY27" s="8">
        <v>11.015000000000001</v>
      </c>
      <c r="AEZ27" s="8">
        <v>88.476200000000006</v>
      </c>
      <c r="AFA27" s="8">
        <v>38.633400000000002</v>
      </c>
      <c r="AFB27" s="8">
        <v>13.441599999999999</v>
      </c>
      <c r="AFC27" s="8">
        <v>3.7662800000000001</v>
      </c>
      <c r="AFD27" s="8">
        <v>0.16414000000000001</v>
      </c>
      <c r="AFE27" s="8">
        <v>1.64393E-3</v>
      </c>
      <c r="AFF27" s="8">
        <v>3.8431400000000001E-3</v>
      </c>
      <c r="AFG27" s="8">
        <v>2.7905900000000001E-2</v>
      </c>
      <c r="AFH27" s="8">
        <v>0.122656</v>
      </c>
      <c r="AFI27" s="8">
        <v>5.75501E-2</v>
      </c>
      <c r="AFJ27" s="8">
        <v>0.13059799999999999</v>
      </c>
      <c r="AFK27" s="8">
        <v>1.7542800000000001</v>
      </c>
      <c r="AFL27" s="8">
        <v>10.7364</v>
      </c>
      <c r="AFM27" s="8">
        <v>11.8142</v>
      </c>
      <c r="AFN27" s="8">
        <v>12.867000000000001</v>
      </c>
      <c r="AFO27" s="8">
        <v>4.7760199999999999</v>
      </c>
      <c r="AFP27" s="8">
        <v>0.559859</v>
      </c>
      <c r="AFQ27" s="8">
        <v>2.9280299999999999E-2</v>
      </c>
      <c r="AFR27" s="8">
        <v>2.9882599999999999E-2</v>
      </c>
      <c r="AFS27" s="8">
        <v>3.9734100000000001E-3</v>
      </c>
      <c r="AFT27" s="8">
        <v>1.5967200000000001E-2</v>
      </c>
      <c r="AFU27" s="8">
        <v>0.31616100000000003</v>
      </c>
      <c r="AFV27" s="8">
        <v>0.51389600000000002</v>
      </c>
      <c r="AFW27" s="8">
        <v>1.3586499999999999</v>
      </c>
      <c r="AFX27" s="8">
        <v>0.71115300000000004</v>
      </c>
      <c r="AFY27" s="8">
        <v>7.2954000000000005E-2</v>
      </c>
      <c r="AFZ27" s="8">
        <v>0.12790599999999999</v>
      </c>
      <c r="AGA27" s="8">
        <v>5.3006900000000003E-2</v>
      </c>
      <c r="AGB27" s="8">
        <v>2.19374</v>
      </c>
      <c r="AGC27" s="8">
        <v>1.0486599999999999</v>
      </c>
      <c r="AGD27" s="8">
        <v>9.1101399999999999E-2</v>
      </c>
      <c r="AGE27" s="8">
        <v>25.1661</v>
      </c>
      <c r="AGF27" s="8">
        <v>4.03925</v>
      </c>
      <c r="AGG27" s="8">
        <v>0.315859</v>
      </c>
      <c r="AGH27" s="8">
        <v>2.0721500000000002</v>
      </c>
      <c r="AGI27" s="8">
        <v>0.58652599999999999</v>
      </c>
      <c r="AGJ27" s="8">
        <v>0.18384200000000001</v>
      </c>
      <c r="AGK27" s="8">
        <v>2.2446199999999998</v>
      </c>
      <c r="AGL27" s="8">
        <v>50.261800000000001</v>
      </c>
      <c r="AGM27" s="8">
        <v>88.405600000000007</v>
      </c>
      <c r="AGN27" s="8">
        <v>1.6233</v>
      </c>
      <c r="AGO27" s="8">
        <v>1.9262600000000001</v>
      </c>
      <c r="AGP27" s="8">
        <v>3.4801500000000001</v>
      </c>
      <c r="AGQ27" s="8">
        <v>1.0687</v>
      </c>
      <c r="AGR27" s="8">
        <v>0.216165</v>
      </c>
      <c r="AGS27" s="8">
        <v>9.6605000000000008</v>
      </c>
      <c r="AGT27" s="8">
        <v>34.153300000000002</v>
      </c>
      <c r="AGU27" s="8">
        <v>157.029</v>
      </c>
      <c r="AGV27" s="8">
        <v>0.411966</v>
      </c>
      <c r="AGW27" s="8">
        <v>6.46936</v>
      </c>
      <c r="AGX27" s="8">
        <v>0.32573099999999999</v>
      </c>
      <c r="AGY27" s="8">
        <v>0.17085800000000001</v>
      </c>
      <c r="AGZ27" s="8">
        <v>55.849499999999999</v>
      </c>
      <c r="AHA27" s="8">
        <v>50.396000000000001</v>
      </c>
      <c r="AHB27" s="8">
        <v>4.3794399999999997E-2</v>
      </c>
      <c r="AHC27" s="8">
        <v>4.3057900000000003E-2</v>
      </c>
      <c r="AHD27" s="8">
        <v>0.94496100000000005</v>
      </c>
      <c r="AHE27" s="8">
        <v>0.30104799999999998</v>
      </c>
      <c r="AHF27" s="8">
        <v>34.6477</v>
      </c>
      <c r="AHG27" s="8">
        <v>23.568000000000001</v>
      </c>
      <c r="AHH27" s="8">
        <v>33.6663</v>
      </c>
      <c r="AHI27" s="8">
        <v>9.9672800000000006</v>
      </c>
      <c r="AHJ27" s="8">
        <v>1.9484900000000001</v>
      </c>
      <c r="AHK27" s="8">
        <v>0.36687199999999998</v>
      </c>
      <c r="AHL27" s="8">
        <v>13.9222</v>
      </c>
      <c r="AHM27" s="8">
        <v>13.450100000000001</v>
      </c>
      <c r="AHN27" s="8">
        <v>3.23047</v>
      </c>
      <c r="AHO27" s="8">
        <v>0.13955999999999999</v>
      </c>
      <c r="AHP27" s="8">
        <v>0.194715</v>
      </c>
      <c r="AHQ27" s="8">
        <v>1.2232400000000001</v>
      </c>
      <c r="AHR27" s="8">
        <v>0.13842599999999999</v>
      </c>
      <c r="AHS27" s="8">
        <v>6.0313499999999999E-2</v>
      </c>
      <c r="AHT27" s="8">
        <v>0.27298899999999998</v>
      </c>
      <c r="AHU27" s="8">
        <v>16.749500000000001</v>
      </c>
      <c r="AHV27" s="8">
        <v>42.391500000000001</v>
      </c>
      <c r="AHW27" s="8">
        <v>1.3692200000000001</v>
      </c>
      <c r="AHX27" s="8">
        <v>0.55725199999999997</v>
      </c>
      <c r="AHY27" s="8">
        <v>1.37924</v>
      </c>
      <c r="AHZ27" s="8">
        <v>8.9094300000000004</v>
      </c>
      <c r="AIA27" s="8">
        <v>81.849599999999995</v>
      </c>
      <c r="AIB27" s="8">
        <v>19.498899999999999</v>
      </c>
      <c r="AIC27" s="8">
        <v>43.511800000000001</v>
      </c>
      <c r="AID27" s="8">
        <v>1.84978</v>
      </c>
      <c r="AIE27" s="8">
        <v>0.354236</v>
      </c>
      <c r="AIF27" s="8">
        <v>1.59676</v>
      </c>
      <c r="AIG27" s="8">
        <v>0.30018600000000001</v>
      </c>
      <c r="AIH27" s="8">
        <v>0.81662500000000005</v>
      </c>
      <c r="AII27" s="8">
        <v>8.2672899999999991</v>
      </c>
      <c r="AIJ27" s="8">
        <v>113.36799999999999</v>
      </c>
      <c r="AIK27" s="8">
        <v>25.877500000000001</v>
      </c>
      <c r="AIL27" s="8">
        <v>38.938600000000001</v>
      </c>
      <c r="AIM27" s="8">
        <v>0.59703700000000004</v>
      </c>
      <c r="AIN27" s="8">
        <v>0.31416300000000003</v>
      </c>
      <c r="AIO27" s="8">
        <v>0.30528499999999997</v>
      </c>
      <c r="AIP27" s="8">
        <v>0.79179999999999995</v>
      </c>
      <c r="AIQ27" s="8">
        <v>0.115702</v>
      </c>
      <c r="AIR27" s="8">
        <v>3.22356</v>
      </c>
      <c r="AIS27" s="8">
        <v>8.1747399999999999</v>
      </c>
      <c r="AIT27" s="8">
        <v>22.783799999999999</v>
      </c>
      <c r="AIU27" s="8">
        <v>4.2296500000000004</v>
      </c>
      <c r="AIV27" s="8">
        <v>0.76752600000000004</v>
      </c>
      <c r="AIW27" s="8">
        <v>0.10360999999999999</v>
      </c>
      <c r="AIX27" s="8">
        <v>0.619722</v>
      </c>
      <c r="AIY27" s="8">
        <v>0.43431799999999998</v>
      </c>
      <c r="AIZ27" s="8">
        <v>0.18514800000000001</v>
      </c>
      <c r="AJA27" s="8">
        <v>0.15318000000000001</v>
      </c>
      <c r="AJB27" s="8">
        <v>3.37182</v>
      </c>
      <c r="AJC27" s="8">
        <v>13.5425</v>
      </c>
      <c r="AJD27" s="8">
        <v>32.959000000000003</v>
      </c>
      <c r="AJE27" s="8">
        <v>0.58819200000000005</v>
      </c>
      <c r="AJF27" s="8">
        <v>0.354354</v>
      </c>
      <c r="AJG27" s="8">
        <v>1.73559</v>
      </c>
      <c r="AJH27" s="8">
        <v>0.73008899999999999</v>
      </c>
      <c r="AJI27" s="8">
        <v>1.1588099999999999</v>
      </c>
      <c r="AJJ27" s="8">
        <v>12.434699999999999</v>
      </c>
      <c r="AJK27" s="8">
        <v>49.608199999999997</v>
      </c>
      <c r="AJL27" s="8">
        <v>39.047899999999998</v>
      </c>
      <c r="AJM27" s="8">
        <v>118.973</v>
      </c>
      <c r="AJN27" s="8">
        <v>4.73543</v>
      </c>
      <c r="AJO27" s="8">
        <v>0.73030399999999995</v>
      </c>
      <c r="AJP27" s="8">
        <v>6.2989899999999999</v>
      </c>
      <c r="AJQ27" s="8">
        <v>0.70416900000000004</v>
      </c>
      <c r="AJR27" s="8">
        <v>0.69086400000000003</v>
      </c>
      <c r="AJS27" s="8">
        <v>1.6315500000000001</v>
      </c>
      <c r="AJT27" s="8">
        <v>5.1125100000000003</v>
      </c>
      <c r="AJU27" s="8">
        <v>35.468299999999999</v>
      </c>
      <c r="AJV27" s="8">
        <v>189.53399999999999</v>
      </c>
      <c r="AJW27" s="8">
        <v>114.462</v>
      </c>
      <c r="AJX27" s="8">
        <v>53.612499999999997</v>
      </c>
      <c r="AJY27" s="8">
        <v>0.76918799999999998</v>
      </c>
      <c r="AJZ27" s="8">
        <v>1.5273600000000001</v>
      </c>
      <c r="AKA27" s="8">
        <v>2.05619</v>
      </c>
      <c r="AKB27" s="8">
        <v>2.4769199999999998</v>
      </c>
      <c r="AKC27" s="8">
        <v>0.53134199999999998</v>
      </c>
      <c r="AKD27" s="8">
        <v>1.48461</v>
      </c>
      <c r="AKE27" s="8">
        <v>3.1705100000000002</v>
      </c>
      <c r="AKF27" s="8">
        <v>23.810500000000001</v>
      </c>
      <c r="AKG27" s="8">
        <v>33.859200000000001</v>
      </c>
      <c r="AKH27" s="8">
        <v>55.686300000000003</v>
      </c>
      <c r="AKI27" s="8">
        <v>22.290900000000001</v>
      </c>
      <c r="AKJ27" s="8">
        <v>1.14592</v>
      </c>
      <c r="AKK27" s="8">
        <v>0.39790799999999998</v>
      </c>
      <c r="AKL27" s="8">
        <v>0.24332300000000001</v>
      </c>
      <c r="AKM27" s="8">
        <v>0.743058</v>
      </c>
      <c r="AKN27" s="8">
        <v>1.1174999999999999</v>
      </c>
      <c r="AKO27" s="8">
        <v>3.4900099999999998</v>
      </c>
      <c r="AKP27" s="8">
        <v>3.7963200000000001</v>
      </c>
      <c r="AKQ27" s="8">
        <v>4.4961000000000002</v>
      </c>
      <c r="AKR27" s="8">
        <v>1.23925</v>
      </c>
      <c r="AKS27" s="8">
        <v>0.36270799999999997</v>
      </c>
      <c r="AKT27" s="8">
        <v>1.0028900000000001</v>
      </c>
      <c r="AKU27" s="8">
        <v>1.73628</v>
      </c>
      <c r="AKV27" s="8">
        <v>1.37443</v>
      </c>
      <c r="AKW27" s="8">
        <v>0.65454599999999996</v>
      </c>
      <c r="AKX27" s="8">
        <v>0.35614400000000002</v>
      </c>
      <c r="AKY27" s="8">
        <v>0.31680900000000001</v>
      </c>
      <c r="AKZ27" s="8">
        <v>0.58156399999999997</v>
      </c>
      <c r="ALA27" s="8">
        <v>0.136074</v>
      </c>
      <c r="ALB27" s="8">
        <v>0.12493899999999999</v>
      </c>
      <c r="ALC27" s="8">
        <v>0.39097900000000002</v>
      </c>
      <c r="ALD27" s="8">
        <v>2.9489800000000002</v>
      </c>
      <c r="ALE27" s="8">
        <v>2.42726</v>
      </c>
      <c r="ALF27" s="8">
        <v>1.63693</v>
      </c>
      <c r="ALG27" s="8">
        <v>5.64832</v>
      </c>
      <c r="ALH27" s="8">
        <v>2.4880200000000001</v>
      </c>
      <c r="ALI27" s="8">
        <v>0.261013</v>
      </c>
      <c r="ALJ27" s="8">
        <v>0.33961000000000002</v>
      </c>
      <c r="ALK27" s="8">
        <v>6.9851200000000002E-2</v>
      </c>
      <c r="ALL27" s="8">
        <v>0.251085</v>
      </c>
      <c r="ALM27" s="8">
        <v>0.238425</v>
      </c>
      <c r="ALN27" s="8">
        <v>0.15565599999999999</v>
      </c>
      <c r="ALO27" s="8">
        <v>1.0660799999999999</v>
      </c>
      <c r="ALP27" s="8">
        <v>14.229699999999999</v>
      </c>
      <c r="ALQ27" s="8">
        <v>34.721800000000002</v>
      </c>
      <c r="ALR27" s="8">
        <v>0.37668000000000001</v>
      </c>
      <c r="ALS27" s="8">
        <v>0.739734</v>
      </c>
      <c r="ALT27" s="8">
        <v>0.61824400000000002</v>
      </c>
      <c r="ALU27" s="8">
        <v>2.1404899999999998</v>
      </c>
      <c r="ALV27" s="8">
        <v>0.54835599999999995</v>
      </c>
      <c r="ALW27" s="8">
        <v>0.254492</v>
      </c>
      <c r="ALX27" s="8">
        <v>13.164</v>
      </c>
      <c r="ALY27" s="8">
        <v>71.426500000000004</v>
      </c>
      <c r="ALZ27" s="8">
        <v>45.099200000000003</v>
      </c>
      <c r="AMA27" s="8">
        <v>134.09399999999999</v>
      </c>
      <c r="AMB27" s="8">
        <v>4.9710599999999996</v>
      </c>
      <c r="AMC27" s="8">
        <v>0.81372999999999995</v>
      </c>
      <c r="AMD27" s="8">
        <v>0.1206</v>
      </c>
      <c r="AME27" s="8">
        <v>0.56041099999999999</v>
      </c>
      <c r="AMF27" s="8">
        <v>1.2895399999999999</v>
      </c>
      <c r="AMG27" s="8">
        <v>8.1845199999999991</v>
      </c>
      <c r="AMH27" s="8">
        <v>0.85276799999999997</v>
      </c>
      <c r="AMI27" s="8">
        <v>0.101191</v>
      </c>
      <c r="AMJ27" s="8">
        <v>2.42489</v>
      </c>
      <c r="AMK27" s="8">
        <v>8.7872400000000006</v>
      </c>
      <c r="AML27" s="8">
        <v>54.565800000000003</v>
      </c>
      <c r="AMM27" s="8">
        <v>233.52500000000001</v>
      </c>
      <c r="AMN27" s="8">
        <v>119.863</v>
      </c>
      <c r="AMO27" s="8">
        <v>62.722200000000001</v>
      </c>
      <c r="AMP27" s="8">
        <v>2.4214699999999998</v>
      </c>
      <c r="AMQ27" s="8">
        <v>2.3054100000000002</v>
      </c>
      <c r="AMR27" s="8">
        <v>2.7412200000000002</v>
      </c>
      <c r="AMS27" s="8">
        <v>0.91245900000000002</v>
      </c>
      <c r="AMT27" s="8">
        <v>2.9203700000000001</v>
      </c>
      <c r="AMU27" s="8">
        <v>5.1852499999999999</v>
      </c>
      <c r="AMV27" s="8">
        <v>30.9587</v>
      </c>
      <c r="AMW27" s="8">
        <v>44.100200000000001</v>
      </c>
      <c r="AMX27" s="8">
        <v>60.685099999999998</v>
      </c>
      <c r="AMY27" s="8">
        <v>20.2898</v>
      </c>
      <c r="AMZ27" s="8">
        <v>0.110744</v>
      </c>
      <c r="ANA27" s="8">
        <v>0.26599800000000001</v>
      </c>
      <c r="ANB27" s="8">
        <v>9.6312099999999998E-2</v>
      </c>
      <c r="ANC27" s="8">
        <v>0.39078099999999999</v>
      </c>
      <c r="AND27" s="8">
        <v>5.23215E-2</v>
      </c>
      <c r="ANE27" s="8">
        <v>0.315355</v>
      </c>
      <c r="ANF27" s="8">
        <v>1.6280600000000001</v>
      </c>
      <c r="ANG27" s="8">
        <v>2.3614999999999999</v>
      </c>
      <c r="ANH27" s="8">
        <v>4.4817299999999998</v>
      </c>
      <c r="ANI27" s="8">
        <v>4.5200800000000001</v>
      </c>
      <c r="ANJ27" s="8">
        <v>4.9070200000000002</v>
      </c>
      <c r="ANK27" s="8">
        <v>1.4256</v>
      </c>
      <c r="ANL27" s="8">
        <v>0.51961100000000005</v>
      </c>
      <c r="ANM27" s="8">
        <v>0.39117400000000002</v>
      </c>
      <c r="ANN27" s="8">
        <v>0.342613</v>
      </c>
      <c r="ANO27" s="8">
        <v>2.62175</v>
      </c>
      <c r="ANP27" s="8">
        <v>0.80964700000000001</v>
      </c>
      <c r="ANQ27" s="8">
        <v>0.76065499999999997</v>
      </c>
      <c r="ANR27" s="8">
        <v>0.34516799999999997</v>
      </c>
      <c r="ANS27" s="8">
        <v>0.19501299999999999</v>
      </c>
      <c r="ANT27" s="8">
        <v>0.19733700000000001</v>
      </c>
      <c r="ANU27" s="8">
        <v>0.633548</v>
      </c>
      <c r="ANV27" s="8">
        <v>0.145346</v>
      </c>
      <c r="ANW27" s="8">
        <v>0.79831799999999997</v>
      </c>
      <c r="ANX27" s="8">
        <v>0.15518299999999999</v>
      </c>
      <c r="ANY27" s="8">
        <v>0.93211900000000003</v>
      </c>
      <c r="ANZ27" s="8">
        <v>1.0252699999999999</v>
      </c>
      <c r="AOA27" s="8">
        <v>0.33548</v>
      </c>
      <c r="AOB27" s="8">
        <v>0.20036100000000001</v>
      </c>
      <c r="AOC27" s="8">
        <v>3.8743099999999999</v>
      </c>
      <c r="AOD27" s="8">
        <v>4.5438099999999997</v>
      </c>
      <c r="AOE27" s="8">
        <v>4.5072799999999997</v>
      </c>
      <c r="AOF27" s="8">
        <v>15.065899999999999</v>
      </c>
      <c r="AOG27" s="8">
        <v>2.6201300000000001</v>
      </c>
      <c r="AOH27" s="8">
        <v>6.0328200000000001</v>
      </c>
      <c r="AOI27" s="8">
        <v>4.6640800000000003E-2</v>
      </c>
      <c r="AOJ27" s="8">
        <v>0.41899999999999998</v>
      </c>
      <c r="AOK27" s="8">
        <v>0.47691099999999997</v>
      </c>
      <c r="AOL27" s="8">
        <v>10.7879</v>
      </c>
      <c r="AOM27" s="8">
        <v>86.150800000000004</v>
      </c>
      <c r="AON27" s="8">
        <v>3.90665</v>
      </c>
      <c r="AOO27" s="8">
        <v>0.89968800000000004</v>
      </c>
      <c r="AOP27" s="8">
        <v>0.98790199999999995</v>
      </c>
      <c r="AOQ27" s="8">
        <v>2.6318700000000002</v>
      </c>
      <c r="AOR27" s="8">
        <v>2.8025600000000002</v>
      </c>
      <c r="AOS27" s="8">
        <v>0.15995200000000001</v>
      </c>
      <c r="AOT27" s="8">
        <v>17.577999999999999</v>
      </c>
      <c r="AOU27" s="8">
        <v>2.1037499999999998</v>
      </c>
      <c r="AOV27" s="8">
        <v>3.3166699999999998</v>
      </c>
      <c r="AOW27" s="8">
        <v>2.0018500000000001</v>
      </c>
      <c r="AOX27" s="8">
        <v>24.775500000000001</v>
      </c>
      <c r="AOY27" s="8">
        <v>1.81084</v>
      </c>
      <c r="AOZ27" s="8">
        <v>0.94667000000000001</v>
      </c>
      <c r="APA27" s="8">
        <v>0.134797</v>
      </c>
      <c r="APB27" s="8">
        <v>1.4371799999999999</v>
      </c>
      <c r="APC27" s="8">
        <v>1.77149</v>
      </c>
      <c r="APD27" s="8">
        <v>0.28942099999999998</v>
      </c>
      <c r="APE27" s="8">
        <v>2.1500499999999998</v>
      </c>
      <c r="APF27" s="8">
        <v>3.5563899999999999</v>
      </c>
      <c r="APG27" s="8">
        <v>16.642600000000002</v>
      </c>
      <c r="APH27" s="8">
        <v>3.8405900000000002</v>
      </c>
      <c r="API27" s="8">
        <v>5.4028999999999998</v>
      </c>
      <c r="APJ27" s="8">
        <v>248.179</v>
      </c>
      <c r="APK27" s="8">
        <v>17.078099999999999</v>
      </c>
      <c r="APL27" s="8">
        <v>1.23688</v>
      </c>
      <c r="APM27" s="8">
        <v>136.15</v>
      </c>
      <c r="APN27" s="8">
        <v>2.9324300000000001</v>
      </c>
      <c r="APO27" s="8">
        <v>86.280500000000004</v>
      </c>
      <c r="APP27" s="8">
        <v>2742.38</v>
      </c>
      <c r="APQ27" s="8">
        <v>384.95100000000002</v>
      </c>
      <c r="APR27" s="8">
        <v>1.4312</v>
      </c>
      <c r="APS27" s="8">
        <v>1.4753099999999999</v>
      </c>
      <c r="APT27" s="8">
        <v>52.677999999999997</v>
      </c>
      <c r="APU27" s="8">
        <v>5.8728100000000003</v>
      </c>
      <c r="APV27" s="8">
        <v>8.7063400000000009</v>
      </c>
      <c r="APW27" s="8">
        <v>368.834</v>
      </c>
      <c r="APX27" s="8">
        <v>179.43199999999999</v>
      </c>
      <c r="APY27" s="8">
        <v>10.7872</v>
      </c>
      <c r="APZ27" s="8">
        <v>0.55512899999999998</v>
      </c>
      <c r="AQA27" s="8">
        <v>28.5503</v>
      </c>
      <c r="AQB27" s="8">
        <v>5.2075100000000001</v>
      </c>
      <c r="AQC27" s="8">
        <v>0.26207799999999998</v>
      </c>
      <c r="AQD27" s="8">
        <v>6.30321</v>
      </c>
      <c r="AQE27" s="8">
        <v>338.97300000000001</v>
      </c>
      <c r="AQF27" s="8">
        <v>113.61499999999999</v>
      </c>
      <c r="AQG27" s="8">
        <v>4.4277100000000003</v>
      </c>
      <c r="AQH27" s="8">
        <v>2.1227999999999998</v>
      </c>
      <c r="AQI27" s="8">
        <v>125.40900000000001</v>
      </c>
      <c r="AQJ27" s="8">
        <v>14.6585</v>
      </c>
      <c r="AQK27" s="8">
        <v>0.65258099999999997</v>
      </c>
      <c r="AQL27" s="8">
        <v>14.990600000000001</v>
      </c>
      <c r="AQM27" s="8">
        <v>646.75599999999997</v>
      </c>
      <c r="AQN27" s="8">
        <v>417.93799999999999</v>
      </c>
      <c r="AQO27" s="8">
        <v>21.9499</v>
      </c>
      <c r="AQP27" s="8">
        <v>3.9681700000000002</v>
      </c>
      <c r="AQQ27" s="8">
        <v>296.387</v>
      </c>
      <c r="AQR27" s="8">
        <v>212.947</v>
      </c>
      <c r="AQS27" s="8">
        <v>12.2561</v>
      </c>
      <c r="AQT27" s="8">
        <v>7.3445099999999996</v>
      </c>
      <c r="AQU27" s="8">
        <v>666.86199999999997</v>
      </c>
      <c r="AQV27" s="8">
        <v>1126.5</v>
      </c>
      <c r="AQW27" s="8">
        <v>395.30399999999997</v>
      </c>
      <c r="AQX27" s="8">
        <v>22.030799999999999</v>
      </c>
      <c r="AQY27" s="8">
        <v>0.48838999999999999</v>
      </c>
      <c r="AQZ27" s="8">
        <v>40.398099999999999</v>
      </c>
      <c r="ARA27" s="8">
        <v>56.267699999999998</v>
      </c>
      <c r="ARB27" s="8">
        <v>10.784000000000001</v>
      </c>
      <c r="ARC27" s="8">
        <v>0.19664599999999999</v>
      </c>
      <c r="ARD27" s="8">
        <v>8.2350200000000005</v>
      </c>
      <c r="ARE27" s="8">
        <v>15.0648</v>
      </c>
      <c r="ARF27" s="8">
        <v>9.1654800000000005</v>
      </c>
      <c r="ARG27" s="8">
        <v>0.31586399999999998</v>
      </c>
      <c r="ARH27" s="8">
        <v>8.0171300000000001E-2</v>
      </c>
      <c r="ARI27" s="8">
        <v>4.9442300000000002E-2</v>
      </c>
      <c r="ARJ27" s="8">
        <v>1.5982799999999998E-2</v>
      </c>
      <c r="ARK27" s="8">
        <v>0.10836899999999999</v>
      </c>
      <c r="ARL27" s="8">
        <v>1.53071</v>
      </c>
      <c r="ARM27" s="8">
        <v>1.03461</v>
      </c>
      <c r="ARN27" s="8"/>
      <c r="ARO27" s="8">
        <v>4.2006100000000002</v>
      </c>
      <c r="ARP27" s="8">
        <v>14.995100000000001</v>
      </c>
      <c r="ARQ27" s="8">
        <v>3.3438599999999998</v>
      </c>
      <c r="ARR27" s="8">
        <v>0.31829299999999999</v>
      </c>
      <c r="ARS27" s="8">
        <v>0.32653799999999999</v>
      </c>
      <c r="ART27" s="8">
        <v>1.31812</v>
      </c>
      <c r="ARU27" s="8">
        <v>0.60079000000000005</v>
      </c>
      <c r="ARV27" s="8">
        <v>0.235541</v>
      </c>
      <c r="ARW27" s="8">
        <v>0.63781699999999997</v>
      </c>
      <c r="ARX27" s="8">
        <v>0.10924300000000001</v>
      </c>
      <c r="ARY27" s="8">
        <v>0.16924</v>
      </c>
      <c r="ARZ27" s="8">
        <v>0.313612</v>
      </c>
      <c r="ASA27" s="8">
        <v>1.40991</v>
      </c>
      <c r="ASB27" s="8">
        <v>3.0933299999999999</v>
      </c>
      <c r="ASC27" s="8">
        <v>0.82805700000000004</v>
      </c>
      <c r="ASD27" s="8">
        <v>0.64836899999999997</v>
      </c>
      <c r="ASE27" s="8">
        <v>1.6911099999999999</v>
      </c>
      <c r="ASF27" s="8">
        <v>0.67184299999999997</v>
      </c>
      <c r="ASG27" s="8">
        <v>1.5905199999999999</v>
      </c>
      <c r="ASH27" s="8">
        <v>8.5594800000000006</v>
      </c>
      <c r="ASI27" s="8">
        <v>7.4197899999999999</v>
      </c>
      <c r="ASJ27" s="8">
        <v>1.6839500000000001</v>
      </c>
      <c r="ASK27" s="8">
        <v>3.7410299999999999</v>
      </c>
      <c r="ASL27" s="8">
        <v>0.37287199999999998</v>
      </c>
      <c r="ASM27" s="8">
        <v>0.656412</v>
      </c>
      <c r="ASN27" s="8">
        <v>0.26586399999999999</v>
      </c>
      <c r="ASO27" s="8">
        <v>0.27441500000000002</v>
      </c>
      <c r="ASP27" s="8">
        <v>0.13184199999999999</v>
      </c>
      <c r="ASQ27" s="8">
        <v>0.599441</v>
      </c>
      <c r="ASR27" s="8">
        <v>1.0322100000000001</v>
      </c>
      <c r="ASS27" s="8">
        <v>0.38926300000000003</v>
      </c>
      <c r="AST27" s="8">
        <v>0.26967400000000002</v>
      </c>
      <c r="ASU27" s="8">
        <v>0.106765</v>
      </c>
      <c r="ASV27" s="8">
        <v>6.7151699999999996</v>
      </c>
      <c r="ASW27" s="8">
        <v>0.83930899999999997</v>
      </c>
      <c r="ASX27" s="8">
        <v>9.4171900000000003E-2</v>
      </c>
      <c r="ASY27" s="8">
        <v>2.5787899999999999E-2</v>
      </c>
      <c r="ASZ27" s="8">
        <v>0.65140100000000001</v>
      </c>
      <c r="ATA27" s="8">
        <v>0.14421300000000001</v>
      </c>
      <c r="ATB27" s="8">
        <v>0.53006900000000001</v>
      </c>
      <c r="ATC27" s="8">
        <v>1.0011399999999999</v>
      </c>
      <c r="ATD27" s="8">
        <v>1.0677099999999999</v>
      </c>
      <c r="ATE27" s="8">
        <v>7.7724299999999999</v>
      </c>
      <c r="ATF27" s="8">
        <v>5.2752999999999997</v>
      </c>
      <c r="ATG27" s="8">
        <v>2.0211199999999998</v>
      </c>
      <c r="ATH27" s="8">
        <v>0.35807699999999998</v>
      </c>
      <c r="ATI27" s="8">
        <v>2.9471400000000001</v>
      </c>
      <c r="ATJ27" s="8">
        <v>1.00241</v>
      </c>
      <c r="ATK27" s="8">
        <v>0.54752000000000001</v>
      </c>
      <c r="ATL27" s="8">
        <v>0.11637</v>
      </c>
      <c r="ATM27" s="8">
        <v>20.866499999999998</v>
      </c>
      <c r="ATN27" s="8">
        <v>8.3772599999999997</v>
      </c>
      <c r="ATO27" s="8">
        <v>2.2000700000000002</v>
      </c>
      <c r="ATP27" s="8">
        <v>0.31387799999999999</v>
      </c>
      <c r="ATQ27" s="8">
        <v>8.6780600000000003</v>
      </c>
      <c r="ATR27" s="8">
        <v>5.1028599999999997</v>
      </c>
      <c r="ATS27" s="8">
        <v>2.2098100000000001</v>
      </c>
      <c r="ATT27" s="8">
        <v>0.53447100000000003</v>
      </c>
      <c r="ATU27" s="8">
        <v>3.9772299999999997E-2</v>
      </c>
      <c r="ATV27" s="8">
        <v>108.982</v>
      </c>
      <c r="ATW27" s="8">
        <v>126.44199999999999</v>
      </c>
      <c r="ATX27" s="8">
        <v>53.368000000000002</v>
      </c>
      <c r="ATY27" s="8">
        <v>11.129799999999999</v>
      </c>
      <c r="ATZ27" s="8">
        <v>2.84415</v>
      </c>
      <c r="AUA27" s="8">
        <v>0.51789200000000002</v>
      </c>
      <c r="AUB27" s="8">
        <v>5.53962E-2</v>
      </c>
      <c r="AUC27" s="8">
        <v>19.4011</v>
      </c>
      <c r="AUD27" s="8">
        <v>25.870699999999999</v>
      </c>
      <c r="AUE27" s="8">
        <v>14.194599999999999</v>
      </c>
      <c r="AUF27" s="8">
        <v>4.5207899999999999</v>
      </c>
      <c r="AUG27" s="8">
        <v>0.61463500000000004</v>
      </c>
      <c r="AUH27" s="8">
        <v>0.13431499999999999</v>
      </c>
      <c r="AUI27" s="8">
        <v>150.45400000000001</v>
      </c>
      <c r="AUJ27" s="8">
        <v>623.46100000000001</v>
      </c>
      <c r="AUK27" s="8">
        <v>386.10899999999998</v>
      </c>
      <c r="AUL27" s="8">
        <v>91.530699999999996</v>
      </c>
      <c r="AUM27" s="8">
        <v>15.767200000000001</v>
      </c>
      <c r="AUN27" s="8">
        <v>2.8397199999999998</v>
      </c>
      <c r="AUO27" s="8">
        <v>0.67225299999999999</v>
      </c>
      <c r="AUP27" s="8">
        <v>0.10677499999999999</v>
      </c>
      <c r="AUQ27" s="8">
        <v>24.247599999999998</v>
      </c>
      <c r="AUR27" s="8">
        <v>73.123800000000003</v>
      </c>
      <c r="AUS27" s="8">
        <v>56.365699999999997</v>
      </c>
      <c r="AUT27" s="8">
        <v>16.481000000000002</v>
      </c>
      <c r="AUU27" s="8">
        <v>4.0758999999999999</v>
      </c>
      <c r="AUV27" s="8">
        <v>0.85863199999999995</v>
      </c>
      <c r="AUW27" s="8">
        <v>0.19858000000000001</v>
      </c>
      <c r="AUX27" s="8"/>
      <c r="AUY27" s="8">
        <v>341.41800000000001</v>
      </c>
      <c r="AUZ27" s="8">
        <v>1396.95</v>
      </c>
      <c r="AVA27" s="8">
        <v>1882.36</v>
      </c>
      <c r="AVB27" s="8">
        <v>813.06100000000004</v>
      </c>
      <c r="AVC27" s="8">
        <v>176.547</v>
      </c>
      <c r="AVD27" s="8">
        <v>24.500499999999999</v>
      </c>
      <c r="AVE27" s="8">
        <v>3.96943</v>
      </c>
      <c r="AVF27" s="8">
        <v>0.77370799999999995</v>
      </c>
      <c r="AVG27" s="8">
        <v>3.8388699999999998E-2</v>
      </c>
      <c r="AVH27" s="8">
        <v>20.072600000000001</v>
      </c>
      <c r="AVI27" s="8">
        <v>142.30099999999999</v>
      </c>
      <c r="AVJ27" s="8">
        <v>201.1</v>
      </c>
      <c r="AVK27" s="8">
        <v>108.78</v>
      </c>
      <c r="AVL27" s="8">
        <v>21.813800000000001</v>
      </c>
      <c r="AVM27" s="8">
        <v>3.7962600000000002</v>
      </c>
      <c r="AVN27" s="8">
        <v>0.99828499999999998</v>
      </c>
      <c r="AVO27" s="8">
        <v>0.29988399999999998</v>
      </c>
      <c r="AVP27" s="8">
        <v>8.4181900000000007E-3</v>
      </c>
      <c r="AVQ27" s="8">
        <v>96.864800000000002</v>
      </c>
      <c r="AVR27" s="8">
        <v>3457.46</v>
      </c>
      <c r="AVS27" s="8">
        <v>4911.46</v>
      </c>
      <c r="AVT27" s="8">
        <v>4171.3599999999997</v>
      </c>
      <c r="AVU27" s="8">
        <v>1505.37</v>
      </c>
      <c r="AVV27" s="8">
        <v>242.13399999999999</v>
      </c>
      <c r="AVW27" s="8">
        <v>40.055999999999997</v>
      </c>
      <c r="AVX27" s="8">
        <v>5.4991000000000003</v>
      </c>
      <c r="AVY27" s="8">
        <v>0.834229</v>
      </c>
      <c r="AVZ27" s="8">
        <v>7.6217699999999999E-2</v>
      </c>
      <c r="AWA27" s="8">
        <v>9.6982499999999998</v>
      </c>
      <c r="AWB27" s="8">
        <v>130.453</v>
      </c>
      <c r="AWC27" s="8">
        <v>371.05200000000002</v>
      </c>
      <c r="AWD27" s="8">
        <v>369.64499999999998</v>
      </c>
      <c r="AWE27" s="8">
        <v>202.857</v>
      </c>
      <c r="AWF27" s="8">
        <v>41.561199999999999</v>
      </c>
      <c r="AWG27" s="8">
        <v>6.7108699999999999</v>
      </c>
      <c r="AWH27" s="8">
        <v>0.87771999999999994</v>
      </c>
      <c r="AWI27" s="8">
        <v>0.14940200000000001</v>
      </c>
      <c r="AWJ27" s="8">
        <v>38.573799999999999</v>
      </c>
      <c r="AWK27" s="8">
        <v>686.92399999999998</v>
      </c>
      <c r="AWL27" s="8">
        <v>0.10512299999999999</v>
      </c>
      <c r="AWM27" s="8">
        <v>9636.01</v>
      </c>
      <c r="AWN27" s="8">
        <v>11113.1</v>
      </c>
      <c r="AWO27" s="8">
        <v>8007.88</v>
      </c>
      <c r="AWP27" s="8">
        <v>2472.29</v>
      </c>
      <c r="AWQ27" s="8">
        <v>407.697</v>
      </c>
      <c r="AWR27" s="8">
        <v>57.139800000000001</v>
      </c>
      <c r="AWS27" s="8">
        <v>7.1236699999999997</v>
      </c>
      <c r="AWT27" s="8">
        <v>0.91018200000000005</v>
      </c>
      <c r="AWU27" s="8">
        <v>6.2867600000000001</v>
      </c>
      <c r="AWV27" s="8">
        <v>42.590699999999998</v>
      </c>
      <c r="AWW27" s="8">
        <v>164.69200000000001</v>
      </c>
      <c r="AWX27" s="8">
        <v>286.87799999999999</v>
      </c>
      <c r="AWY27" s="8">
        <v>164.89599999999999</v>
      </c>
      <c r="AWZ27" s="8">
        <v>78.120199999999997</v>
      </c>
      <c r="AXA27" s="8">
        <v>31.773</v>
      </c>
      <c r="AXB27" s="8">
        <v>7.1673799999999996</v>
      </c>
      <c r="AXC27" s="8">
        <v>1.01278</v>
      </c>
      <c r="AXD27" s="8">
        <v>2.6421400000000001E-2</v>
      </c>
      <c r="AXE27" s="8">
        <v>40.069499999999998</v>
      </c>
      <c r="AXF27" s="8">
        <v>105.842</v>
      </c>
      <c r="AXG27" s="8">
        <v>0.99910399999999999</v>
      </c>
      <c r="AXH27" s="8">
        <v>1151.33</v>
      </c>
      <c r="AXI27" s="8">
        <v>3186.08</v>
      </c>
      <c r="AXJ27" s="8">
        <v>3962.65</v>
      </c>
      <c r="AXK27" s="8">
        <v>2972.6</v>
      </c>
      <c r="AXL27" s="8">
        <v>1823.1</v>
      </c>
      <c r="AXM27" s="8">
        <v>601.54399999999998</v>
      </c>
      <c r="AXN27" s="8">
        <v>94.921899999999994</v>
      </c>
      <c r="AXO27" s="8">
        <v>9.4004999999999992</v>
      </c>
      <c r="AXP27" s="8">
        <v>5.3650099999999998</v>
      </c>
      <c r="AXQ27" s="8">
        <v>11.096</v>
      </c>
      <c r="AXR27" s="8">
        <v>2.9818500000000001E-2</v>
      </c>
      <c r="AXS27" s="8">
        <v>15.0199</v>
      </c>
      <c r="AXT27" s="8">
        <v>16.359000000000002</v>
      </c>
      <c r="AXU27" s="8">
        <v>20.472899999999999</v>
      </c>
      <c r="AXV27" s="8">
        <v>35.9071</v>
      </c>
      <c r="AXW27" s="8">
        <v>23.773199999999999</v>
      </c>
      <c r="AXX27" s="8">
        <v>16.840199999999999</v>
      </c>
      <c r="AXY27" s="8">
        <v>8.8712700000000009</v>
      </c>
      <c r="AXZ27" s="8">
        <v>1.4750399999999999</v>
      </c>
      <c r="AYA27" s="8">
        <v>19.474699999999999</v>
      </c>
      <c r="AYB27" s="8">
        <v>67.040899999999993</v>
      </c>
      <c r="AYC27" s="8">
        <v>13.894399999999999</v>
      </c>
      <c r="AYD27" s="8">
        <v>1.04775</v>
      </c>
      <c r="AYE27" s="8">
        <v>91.541899999999998</v>
      </c>
      <c r="AYF27" s="8">
        <v>152.04300000000001</v>
      </c>
      <c r="AYG27" s="8">
        <v>127.70099999999999</v>
      </c>
      <c r="AYH27" s="8">
        <v>491.06700000000001</v>
      </c>
      <c r="AYI27" s="8">
        <v>740.30700000000002</v>
      </c>
      <c r="AYJ27" s="8">
        <v>827.68499999999995</v>
      </c>
      <c r="AYK27" s="8">
        <v>555.62199999999996</v>
      </c>
      <c r="AYL27" s="8">
        <v>125.30200000000001</v>
      </c>
      <c r="AYM27" s="8">
        <v>5.0985399999999998</v>
      </c>
      <c r="AYN27" s="8">
        <v>11.8644</v>
      </c>
      <c r="AYO27" s="8">
        <v>0.53723399999999999</v>
      </c>
      <c r="AYP27" s="8">
        <v>3.6579199999999999E-2</v>
      </c>
      <c r="AYQ27" s="8">
        <v>16.0242</v>
      </c>
      <c r="AYR27" s="8">
        <v>5.0796099999999997</v>
      </c>
      <c r="AYS27" s="8">
        <v>2.0527799999999998</v>
      </c>
      <c r="AYT27" s="8">
        <v>3.1929799999999999</v>
      </c>
      <c r="AYU27" s="8">
        <v>7.1898</v>
      </c>
      <c r="AYV27" s="8">
        <v>8.55382</v>
      </c>
      <c r="AYW27" s="8">
        <v>5.6026199999999999</v>
      </c>
      <c r="AYX27" s="8">
        <v>2.9812799999999999</v>
      </c>
      <c r="AYY27" s="8">
        <v>10.3948</v>
      </c>
      <c r="AYZ27" s="8">
        <v>59.102200000000003</v>
      </c>
      <c r="AZA27" s="8">
        <v>94.248400000000004</v>
      </c>
      <c r="AZB27" s="8">
        <v>22.866399999999999</v>
      </c>
      <c r="AZC27" s="8">
        <v>2.57796</v>
      </c>
      <c r="AZD27" s="8">
        <v>87.811499999999995</v>
      </c>
      <c r="AZE27" s="8">
        <v>53.252800000000001</v>
      </c>
      <c r="AZF27" s="8">
        <v>15.352</v>
      </c>
      <c r="AZG27" s="8">
        <v>21.2379</v>
      </c>
      <c r="AZH27" s="8">
        <v>58.612900000000003</v>
      </c>
      <c r="AZI27" s="8">
        <v>120.15600000000001</v>
      </c>
      <c r="AZJ27" s="8">
        <v>127.991</v>
      </c>
      <c r="AZK27" s="8">
        <v>137.28200000000001</v>
      </c>
      <c r="AZL27" s="8">
        <v>2.12479</v>
      </c>
      <c r="AZM27" s="8">
        <v>10.9084</v>
      </c>
      <c r="AZN27" s="8"/>
      <c r="AZO27" s="8"/>
      <c r="AZP27" s="8"/>
      <c r="AZQ27" s="8">
        <v>15.394299999999999</v>
      </c>
      <c r="AZR27" s="8">
        <v>11.0494</v>
      </c>
      <c r="AZS27" s="8">
        <v>4.4033800000000003</v>
      </c>
      <c r="AZT27" s="8">
        <v>0.52193400000000001</v>
      </c>
      <c r="AZU27" s="8"/>
      <c r="AZV27" s="8">
        <v>3.6311800000000001</v>
      </c>
      <c r="AZW27" s="8">
        <v>28.257100000000001</v>
      </c>
      <c r="AZX27" s="8">
        <v>17.068100000000001</v>
      </c>
      <c r="AZY27" s="8">
        <v>21.4556</v>
      </c>
      <c r="AZZ27" s="8">
        <v>19.314499999999999</v>
      </c>
      <c r="BAA27" s="8">
        <v>3.4024200000000002</v>
      </c>
      <c r="BAB27" s="8"/>
      <c r="BAC27" s="8">
        <v>53.743299999999998</v>
      </c>
      <c r="BAD27" s="8">
        <v>43.503</v>
      </c>
      <c r="BAE27" s="8">
        <v>24.729199999999999</v>
      </c>
      <c r="BAF27" s="8">
        <v>6.56717</v>
      </c>
      <c r="BAG27" s="8">
        <v>6.3821000000000003</v>
      </c>
      <c r="BAH27" s="8">
        <v>7.00962</v>
      </c>
      <c r="BAI27" s="8">
        <v>11.5519</v>
      </c>
      <c r="BAJ27" s="8">
        <v>10.760400000000001</v>
      </c>
      <c r="BAK27" s="8">
        <v>1.1155299999999999</v>
      </c>
      <c r="BAL27" s="8">
        <v>3.8808199999999999</v>
      </c>
      <c r="BAM27" s="8">
        <v>7.81745</v>
      </c>
      <c r="BAN27" s="8">
        <v>6.6492000000000004</v>
      </c>
      <c r="BAO27" s="8">
        <v>3.6509100000000001</v>
      </c>
      <c r="BAP27" s="8">
        <v>1.7323200000000001</v>
      </c>
      <c r="BAQ27" s="8">
        <v>1.21346</v>
      </c>
      <c r="BAR27" s="8">
        <v>6.5601700000000003</v>
      </c>
      <c r="BAS27" s="8">
        <v>0.97119599999999995</v>
      </c>
      <c r="BAT27" s="8">
        <v>1.1695199999999999</v>
      </c>
      <c r="BAU27" s="8">
        <v>2.3248799999999998</v>
      </c>
      <c r="BAV27" s="8">
        <v>3.2989099999999998</v>
      </c>
      <c r="BAW27" s="8">
        <v>2.13578</v>
      </c>
      <c r="BAX27" s="8">
        <v>0.36120799999999997</v>
      </c>
      <c r="BAY27" s="8">
        <v>17.401199999999999</v>
      </c>
      <c r="BAZ27" s="8">
        <v>15.0809</v>
      </c>
      <c r="BBA27" s="8">
        <v>10.822800000000001</v>
      </c>
      <c r="BBB27" s="8">
        <v>6.6599300000000001</v>
      </c>
      <c r="BBC27" s="8">
        <v>0.47722599999999998</v>
      </c>
      <c r="BBD27" s="8">
        <v>3.2477</v>
      </c>
      <c r="BBE27" s="8">
        <v>3.2334399999999999</v>
      </c>
      <c r="BBF27" s="8">
        <v>1.83866</v>
      </c>
      <c r="BBG27" s="8">
        <v>1.3016799999999999</v>
      </c>
      <c r="BBH27" s="8">
        <v>0.86626999999999998</v>
      </c>
      <c r="BBI27" s="8">
        <v>0.72847600000000001</v>
      </c>
      <c r="BBJ27" s="8">
        <v>2.1524299999999998</v>
      </c>
      <c r="BBK27" s="8">
        <v>3.8198799999999999</v>
      </c>
      <c r="BBL27" s="8">
        <v>2.8181799999999999</v>
      </c>
      <c r="BBM27" s="8">
        <v>2.35439</v>
      </c>
      <c r="BBN27" s="8">
        <v>1.8063800000000001</v>
      </c>
      <c r="BBO27" s="8">
        <v>0.30827900000000003</v>
      </c>
      <c r="BBP27" s="8">
        <v>1.0717699999999999</v>
      </c>
      <c r="BBQ27" s="8">
        <v>2.7755899999999998</v>
      </c>
      <c r="BBR27" s="8">
        <v>1.8137300000000001</v>
      </c>
      <c r="BBS27" s="8">
        <v>0.82301800000000003</v>
      </c>
      <c r="BBT27" s="8">
        <v>0.29033599999999998</v>
      </c>
      <c r="BBU27" s="8">
        <v>0.45541300000000001</v>
      </c>
      <c r="BBV27" s="8">
        <v>1.1774199999999999</v>
      </c>
      <c r="BBW27" s="8">
        <v>1.6770700000000001</v>
      </c>
      <c r="BBX27" s="8">
        <v>1.20458</v>
      </c>
      <c r="BBY27" s="8">
        <v>0.68663200000000002</v>
      </c>
      <c r="BBZ27" s="8">
        <v>0.43162899999999998</v>
      </c>
      <c r="BCA27" s="8">
        <v>0.12800400000000001</v>
      </c>
      <c r="BCB27" s="8">
        <v>0.36819099999999999</v>
      </c>
      <c r="BCC27" s="8">
        <v>0.80202600000000002</v>
      </c>
      <c r="BCD27" s="8">
        <v>0.64880499999999997</v>
      </c>
      <c r="BCE27" s="8">
        <v>0.40003499999999997</v>
      </c>
      <c r="BCF27" s="8">
        <v>0.20118800000000001</v>
      </c>
      <c r="BCG27" s="8">
        <v>0.18427399999999999</v>
      </c>
      <c r="BCH27" s="8">
        <v>0.67685899999999999</v>
      </c>
      <c r="BCI27" s="8">
        <v>1.0258100000000001</v>
      </c>
      <c r="BCJ27" s="8">
        <v>0.70315399999999995</v>
      </c>
      <c r="BCK27" s="8">
        <v>0.41328599999999999</v>
      </c>
      <c r="BCL27" s="8">
        <v>0.154971</v>
      </c>
      <c r="BCM27" s="8"/>
      <c r="BCN27" s="8">
        <v>0.131081</v>
      </c>
      <c r="BCO27" s="8">
        <v>0.222524</v>
      </c>
      <c r="BCP27" s="8">
        <v>0.23624100000000001</v>
      </c>
      <c r="BCQ27" s="8">
        <v>0.141872</v>
      </c>
      <c r="BCR27" s="8">
        <v>5.2441599999999998E-2</v>
      </c>
      <c r="BCS27" s="8">
        <v>3.8791399999999997E-2</v>
      </c>
      <c r="BCT27" s="8">
        <v>0.23951800000000001</v>
      </c>
      <c r="BCU27" s="8">
        <v>0.50131400000000004</v>
      </c>
      <c r="BCV27" s="8">
        <v>0.41437200000000002</v>
      </c>
      <c r="BCW27" s="8">
        <v>0.23428599999999999</v>
      </c>
      <c r="BCX27" s="8">
        <v>0.10474799999999999</v>
      </c>
      <c r="BCY27" s="8">
        <v>8.4126500000000007E-3</v>
      </c>
      <c r="BCZ27" s="8">
        <v>4.08209E-2</v>
      </c>
      <c r="BDA27" s="8">
        <v>0.125556</v>
      </c>
      <c r="BDB27" s="8">
        <v>0.128913</v>
      </c>
      <c r="BDC27" s="8">
        <v>2.708E-2</v>
      </c>
      <c r="BDD27" s="8">
        <v>1.38356E-2</v>
      </c>
      <c r="BDE27" s="8">
        <v>4.3397499999999999E-2</v>
      </c>
      <c r="BDF27" s="8">
        <v>0.124753</v>
      </c>
      <c r="BDG27" s="8">
        <v>0.203185</v>
      </c>
      <c r="BDH27" s="8">
        <v>0.112346</v>
      </c>
      <c r="BDI27" s="8">
        <v>6.9965799999999995E-2</v>
      </c>
      <c r="BDJ27" s="8">
        <v>1.80716E-2</v>
      </c>
      <c r="BDK27" s="8"/>
      <c r="BDL27" s="8">
        <v>2.5607000000000001E-2</v>
      </c>
      <c r="BDM27" s="8">
        <v>7.23488E-3</v>
      </c>
      <c r="BDN27" s="8"/>
      <c r="BDO27" s="8">
        <v>3.3718400000000003E-2</v>
      </c>
      <c r="BDP27" s="8">
        <v>4.0447499999999997E-2</v>
      </c>
      <c r="BDQ27" s="8">
        <v>2.61903E-2</v>
      </c>
      <c r="BDR27" s="8">
        <v>2.3658800000000002</v>
      </c>
      <c r="BDS27" s="8">
        <v>1.0019100000000001</v>
      </c>
      <c r="BDT27" s="8">
        <v>5.2828999999999997</v>
      </c>
      <c r="BDU27" s="8">
        <v>16.077999999999999</v>
      </c>
      <c r="BDV27" s="8">
        <v>2.9367899999999998</v>
      </c>
      <c r="BDW27" s="8">
        <v>0.44303199999999998</v>
      </c>
      <c r="BDX27" s="8">
        <v>3.1080299999999998</v>
      </c>
      <c r="BDY27" s="8">
        <v>18.479500000000002</v>
      </c>
      <c r="BDZ27" s="8">
        <v>14.557600000000001</v>
      </c>
      <c r="BEA27" s="8">
        <v>4.7866</v>
      </c>
      <c r="BEB27" s="8">
        <v>0.39732400000000001</v>
      </c>
      <c r="BEC27" s="8">
        <v>0.77532500000000004</v>
      </c>
      <c r="BED27" s="8">
        <v>0.237402</v>
      </c>
      <c r="BEE27" s="8">
        <v>2.8771100000000001</v>
      </c>
      <c r="BEF27" s="8">
        <v>7.7471899999999998</v>
      </c>
      <c r="BEG27" s="8">
        <v>10.9674</v>
      </c>
      <c r="BEH27" s="8">
        <v>4.62934</v>
      </c>
      <c r="BEI27" s="8">
        <v>2.92076</v>
      </c>
      <c r="BEJ27" s="8">
        <v>0.42929499999999998</v>
      </c>
      <c r="BEK27" s="8">
        <v>0.9</v>
      </c>
      <c r="BEL27" s="8">
        <v>0.77670600000000001</v>
      </c>
      <c r="BEM27" s="8">
        <v>0.30386400000000002</v>
      </c>
      <c r="BEN27" s="8">
        <v>2.6713900000000002</v>
      </c>
      <c r="BEO27" s="8">
        <v>10.3629</v>
      </c>
      <c r="BEP27" s="8">
        <v>12.603300000000001</v>
      </c>
      <c r="BEQ27" s="8">
        <v>8.0288799999999991</v>
      </c>
      <c r="BER27" s="8">
        <v>2.5047899999999998</v>
      </c>
      <c r="BES27" s="8">
        <v>0.311919</v>
      </c>
      <c r="BET27" s="8">
        <v>1.27044</v>
      </c>
      <c r="BEU27" s="8">
        <v>1.3915299999999999</v>
      </c>
      <c r="BEV27" s="8">
        <v>0.92295400000000005</v>
      </c>
      <c r="BEW27" s="8">
        <v>0.32294</v>
      </c>
      <c r="BEX27" s="8">
        <v>1.4196200000000001</v>
      </c>
      <c r="BEY27" s="8">
        <v>8.2811500000000002</v>
      </c>
      <c r="BEZ27" s="8">
        <v>16.8445</v>
      </c>
      <c r="BFA27" s="8">
        <v>15.504</v>
      </c>
      <c r="BFB27" s="8">
        <v>7.8826599999999996</v>
      </c>
      <c r="BFC27" s="8">
        <v>3.1892200000000002</v>
      </c>
      <c r="BFD27" s="8">
        <v>0.14523900000000001</v>
      </c>
      <c r="BFE27" s="8">
        <v>0.50661599999999996</v>
      </c>
      <c r="BFF27" s="8">
        <v>1.02894</v>
      </c>
      <c r="BFG27" s="8">
        <v>1.0490600000000001</v>
      </c>
      <c r="BFH27" s="8">
        <v>0.60794999999999999</v>
      </c>
      <c r="BFI27" s="8">
        <v>0.46305800000000003</v>
      </c>
      <c r="BFJ27" s="8">
        <v>1.66774</v>
      </c>
      <c r="BFK27" s="8">
        <v>6.74064</v>
      </c>
      <c r="BFL27" s="8">
        <v>11.3927</v>
      </c>
      <c r="BFM27" s="8">
        <v>9.4947499999999998</v>
      </c>
      <c r="BFN27" s="8">
        <v>4.9695400000000003</v>
      </c>
      <c r="BFO27" s="8">
        <v>2.67042</v>
      </c>
      <c r="BFP27" s="8">
        <v>1.0489999999999999</v>
      </c>
      <c r="BFQ27" s="8">
        <v>7.6147000000000006E-2</v>
      </c>
      <c r="BFR27" s="8">
        <v>0.113312</v>
      </c>
      <c r="BFS27" s="8">
        <v>0.22874900000000001</v>
      </c>
      <c r="BFT27" s="8">
        <v>0.232486</v>
      </c>
      <c r="BFU27" s="8">
        <v>0.22351799999999999</v>
      </c>
      <c r="BFV27" s="8">
        <v>0.132775</v>
      </c>
      <c r="BFW27" s="8">
        <v>0.29275400000000001</v>
      </c>
      <c r="BFX27" s="8">
        <v>0.46816000000000002</v>
      </c>
      <c r="BFY27" s="8">
        <v>0.62687700000000002</v>
      </c>
      <c r="BFZ27" s="8">
        <v>1.3288599999999999</v>
      </c>
      <c r="BGA27" s="8">
        <v>1.66771</v>
      </c>
      <c r="BGB27" s="8">
        <v>1.6458900000000001</v>
      </c>
      <c r="BGC27" s="8">
        <v>1.70011</v>
      </c>
      <c r="BGD27" s="8">
        <v>1.62795</v>
      </c>
      <c r="BGE27" s="8">
        <v>0.77807899999999997</v>
      </c>
      <c r="BGF27" s="8">
        <v>5.1828199999999998E-2</v>
      </c>
      <c r="BGG27" s="8">
        <v>1.3953699999999999E-2</v>
      </c>
      <c r="BGH27" s="8">
        <v>5.5110699999999999E-2</v>
      </c>
      <c r="BGI27" s="8">
        <v>0.196737</v>
      </c>
      <c r="BGJ27" s="8">
        <v>0.29212700000000003</v>
      </c>
      <c r="BGK27" s="8">
        <v>0.27055600000000002</v>
      </c>
      <c r="BGL27" s="8">
        <v>0.14884800000000001</v>
      </c>
      <c r="BGM27" s="8">
        <v>0.123836</v>
      </c>
      <c r="BGN27" s="8">
        <v>0.200515</v>
      </c>
      <c r="BGO27" s="8">
        <v>0.47255999999999998</v>
      </c>
      <c r="BGP27" s="8">
        <v>0.57333100000000004</v>
      </c>
      <c r="BGQ27" s="8">
        <v>0.72102699999999997</v>
      </c>
      <c r="BGR27" s="8">
        <v>0.32303999999999999</v>
      </c>
      <c r="BGS27" s="8">
        <v>6.4887600000000004E-2</v>
      </c>
      <c r="BGT27" s="8">
        <v>0.18986900000000001</v>
      </c>
      <c r="BGU27" s="8">
        <v>0.15289800000000001</v>
      </c>
      <c r="BGV27" s="8">
        <v>9.5256800000000003E-2</v>
      </c>
      <c r="BGW27" s="8">
        <v>7.0284200000000005E-2</v>
      </c>
      <c r="BGX27" s="8">
        <v>6.9047700000000004E-2</v>
      </c>
      <c r="BGY27" s="8">
        <v>4.3919300000000001E-2</v>
      </c>
      <c r="BGZ27" s="8">
        <v>5.9011099999999997E-2</v>
      </c>
    </row>
    <row r="28" spans="1:1560" x14ac:dyDescent="0.3">
      <c r="A28" s="8" t="s">
        <v>1723</v>
      </c>
      <c r="B28" s="8" t="s">
        <v>1705</v>
      </c>
      <c r="C28" s="8" t="s">
        <v>1710</v>
      </c>
      <c r="D28" s="8" t="s">
        <v>1707</v>
      </c>
      <c r="E28" s="8">
        <v>0.107012</v>
      </c>
      <c r="F28" s="8">
        <v>10.4519</v>
      </c>
      <c r="G28" s="8">
        <v>3.09381E-2</v>
      </c>
      <c r="H28" s="8">
        <v>1050.71</v>
      </c>
      <c r="I28" s="8">
        <v>28.780100000000001</v>
      </c>
      <c r="J28" s="8">
        <v>0.17652599999999999</v>
      </c>
      <c r="K28" s="8">
        <v>5.3301800000000003E-3</v>
      </c>
      <c r="L28" s="8">
        <v>21.488700000000001</v>
      </c>
      <c r="M28" s="8">
        <v>2.94686</v>
      </c>
      <c r="N28" s="8">
        <v>0.100435</v>
      </c>
      <c r="O28" s="8">
        <v>511.27</v>
      </c>
      <c r="P28" s="8">
        <v>386.86500000000001</v>
      </c>
      <c r="Q28" s="8">
        <v>701.42</v>
      </c>
      <c r="R28" s="8">
        <v>7.6762800000000002</v>
      </c>
      <c r="S28" s="8">
        <v>2.4504100000000001E-2</v>
      </c>
      <c r="T28" s="8">
        <v>1.5161500000000001</v>
      </c>
      <c r="U28" s="8">
        <v>1.2294799999999999</v>
      </c>
      <c r="V28" s="8">
        <v>0.231549</v>
      </c>
      <c r="W28" s="8">
        <v>9.4312599999999996E-2</v>
      </c>
      <c r="X28" s="8">
        <v>1.278E-2</v>
      </c>
      <c r="Y28" s="8">
        <v>2.06595</v>
      </c>
      <c r="Z28" s="8">
        <v>6.5888099999999996</v>
      </c>
      <c r="AA28" s="8">
        <v>8.5970800000000001</v>
      </c>
      <c r="AB28" s="8">
        <v>140.666</v>
      </c>
      <c r="AC28" s="8">
        <v>229.14500000000001</v>
      </c>
      <c r="AD28" s="8">
        <v>17.809699999999999</v>
      </c>
      <c r="AE28" s="8">
        <v>4.1984199999999999E-2</v>
      </c>
      <c r="AF28" s="8">
        <v>3.19061E-2</v>
      </c>
      <c r="AG28" s="8">
        <v>4.3729800000000003E-3</v>
      </c>
      <c r="AH28" s="8">
        <v>1.4274800000000001E-2</v>
      </c>
      <c r="AI28" s="8">
        <v>7.9966399999999993E-3</v>
      </c>
      <c r="AJ28" s="8">
        <v>1.12059E-2</v>
      </c>
      <c r="AK28" s="8">
        <v>0.79815100000000005</v>
      </c>
      <c r="AL28" s="8">
        <v>0.44053399999999998</v>
      </c>
      <c r="AM28" s="8">
        <v>0.10165100000000001</v>
      </c>
      <c r="AN28" s="8">
        <v>0.212479</v>
      </c>
      <c r="AO28" s="8">
        <v>5.36686</v>
      </c>
      <c r="AP28" s="8">
        <v>13.371</v>
      </c>
      <c r="AQ28" s="8">
        <v>60.416800000000002</v>
      </c>
      <c r="AR28" s="8">
        <v>0.216914</v>
      </c>
      <c r="AS28" s="8">
        <v>3.4442599999999997E-2</v>
      </c>
      <c r="AT28" s="8">
        <v>1.22492E-3</v>
      </c>
      <c r="AU28" s="8">
        <v>3.1655899999999999</v>
      </c>
      <c r="AV28" s="8">
        <v>0.52184900000000001</v>
      </c>
      <c r="AW28" s="8">
        <v>3.74641E-2</v>
      </c>
      <c r="AX28" s="8">
        <v>8.7306099999999998E-3</v>
      </c>
      <c r="AY28" s="8">
        <v>7.8458700000000006E-2</v>
      </c>
      <c r="AZ28" s="8">
        <v>0.30832599999999999</v>
      </c>
      <c r="BA28" s="8">
        <v>0.269478</v>
      </c>
      <c r="BB28" s="8">
        <v>0.48077399999999998</v>
      </c>
      <c r="BC28" s="8">
        <v>3.4618200000000002E-2</v>
      </c>
      <c r="BD28" s="8">
        <v>2.03715</v>
      </c>
      <c r="BE28" s="8">
        <v>0.51549599999999995</v>
      </c>
      <c r="BF28" s="8">
        <v>5.6505600000000003E-2</v>
      </c>
      <c r="BG28" s="8">
        <v>4.9876699999999996E-3</v>
      </c>
      <c r="BH28" s="8">
        <v>9.4697700000000006E-3</v>
      </c>
      <c r="BI28" s="8">
        <v>1.7494399999999999E-3</v>
      </c>
      <c r="BJ28" s="8">
        <v>4.5764000000000004E-3</v>
      </c>
      <c r="BK28" s="8">
        <v>1.5854699999999999E-2</v>
      </c>
      <c r="BL28" s="8">
        <v>0.116133</v>
      </c>
      <c r="BM28" s="8">
        <v>0.12932299999999999</v>
      </c>
      <c r="BN28" s="8">
        <v>6.9596500000000006E-2</v>
      </c>
      <c r="BO28" s="8">
        <v>2.9543199999999999E-2</v>
      </c>
      <c r="BP28" s="8">
        <v>4.05038E-2</v>
      </c>
      <c r="BQ28" s="8">
        <v>2.0351999999999999E-2</v>
      </c>
      <c r="BR28" s="8">
        <v>2.91744E-2</v>
      </c>
      <c r="BS28" s="8">
        <v>8.7017999999999998E-2</v>
      </c>
      <c r="BT28" s="8">
        <v>6.0094000000000002E-2</v>
      </c>
      <c r="BU28" s="8">
        <v>17.0945</v>
      </c>
      <c r="BV28" s="8">
        <v>0.52821300000000004</v>
      </c>
      <c r="BW28" s="8">
        <v>0.26625900000000002</v>
      </c>
      <c r="BX28" s="8">
        <v>5.3788200000000001E-2</v>
      </c>
      <c r="BY28" s="8">
        <v>27.363499999999998</v>
      </c>
      <c r="BZ28" s="8">
        <v>14.713800000000001</v>
      </c>
      <c r="CA28" s="8">
        <v>28.910599999999999</v>
      </c>
      <c r="CB28" s="8">
        <v>0.369593</v>
      </c>
      <c r="CC28" s="8">
        <v>3.0698699999999999E-2</v>
      </c>
      <c r="CD28" s="8">
        <v>0.41274899999999998</v>
      </c>
      <c r="CE28" s="8">
        <v>0.14356099999999999</v>
      </c>
      <c r="CF28" s="8">
        <v>2.6363699999999999</v>
      </c>
      <c r="CG28" s="8">
        <v>27.9726</v>
      </c>
      <c r="CH28" s="8">
        <v>0.88710199999999995</v>
      </c>
      <c r="CI28" s="8">
        <v>0.44636300000000001</v>
      </c>
      <c r="CJ28" s="8">
        <v>2.01919</v>
      </c>
      <c r="CK28" s="8">
        <v>14.486700000000001</v>
      </c>
      <c r="CL28" s="8">
        <v>0.35688700000000001</v>
      </c>
      <c r="CM28" s="8">
        <v>1.56959</v>
      </c>
      <c r="CN28" s="8">
        <v>180.03299999999999</v>
      </c>
      <c r="CO28" s="8">
        <v>3.3463799999999999</v>
      </c>
      <c r="CP28" s="8">
        <v>0.28568199999999999</v>
      </c>
      <c r="CQ28" s="8">
        <v>71.239400000000003</v>
      </c>
      <c r="CR28" s="8">
        <v>127.80800000000001</v>
      </c>
      <c r="CS28" s="8">
        <v>1.04199</v>
      </c>
      <c r="CT28" s="8">
        <v>0.42213000000000001</v>
      </c>
      <c r="CU28" s="8">
        <v>1.85319E-2</v>
      </c>
      <c r="CV28" s="8">
        <v>2.6305399999999999</v>
      </c>
      <c r="CW28" s="8">
        <v>1.95963</v>
      </c>
      <c r="CX28" s="8">
        <v>8.6803699999999998E-2</v>
      </c>
      <c r="CY28" s="8">
        <v>0.121947</v>
      </c>
      <c r="CZ28" s="8">
        <v>7.4065299999999997E-3</v>
      </c>
      <c r="DA28" s="8">
        <v>0.55663399999999996</v>
      </c>
      <c r="DB28" s="8">
        <v>0.239508</v>
      </c>
      <c r="DC28" s="8">
        <v>225.90600000000001</v>
      </c>
      <c r="DD28" s="8">
        <v>107.146</v>
      </c>
      <c r="DE28" s="8">
        <v>80.454700000000003</v>
      </c>
      <c r="DF28" s="8">
        <v>6.1020700000000003</v>
      </c>
      <c r="DG28" s="8">
        <v>10961.2</v>
      </c>
      <c r="DH28" s="8">
        <v>6510.16</v>
      </c>
      <c r="DI28" s="8">
        <v>384.71199999999999</v>
      </c>
      <c r="DJ28" s="8">
        <v>121.42700000000001</v>
      </c>
      <c r="DK28" s="8">
        <v>10.8445</v>
      </c>
      <c r="DL28" s="8">
        <v>1676.27</v>
      </c>
      <c r="DM28" s="8">
        <v>199.553</v>
      </c>
      <c r="DN28" s="8">
        <v>10675.2</v>
      </c>
      <c r="DO28" s="8">
        <v>122737</v>
      </c>
      <c r="DP28" s="8">
        <v>354682</v>
      </c>
      <c r="DQ28" s="8">
        <v>25799.5</v>
      </c>
      <c r="DR28" s="8">
        <v>661.63499999999999</v>
      </c>
      <c r="DS28" s="8">
        <v>116.68899999999999</v>
      </c>
      <c r="DT28" s="8">
        <v>2391.39</v>
      </c>
      <c r="DU28" s="8">
        <v>2235.5500000000002</v>
      </c>
      <c r="DV28" s="8">
        <v>321.20600000000002</v>
      </c>
      <c r="DW28" s="8">
        <v>120.166</v>
      </c>
      <c r="DX28" s="8">
        <v>232.73500000000001</v>
      </c>
      <c r="DY28" s="8">
        <v>1950.01</v>
      </c>
      <c r="DZ28" s="8">
        <v>2966.85</v>
      </c>
      <c r="EA28" s="8">
        <v>50422.1</v>
      </c>
      <c r="EB28" s="8">
        <v>123216</v>
      </c>
      <c r="EC28" s="8">
        <v>25844.6</v>
      </c>
      <c r="ED28" s="8">
        <v>106.15600000000001</v>
      </c>
      <c r="EE28" s="8">
        <v>26.306899999999999</v>
      </c>
      <c r="EF28" s="8">
        <v>70.358099999999993</v>
      </c>
      <c r="EG28" s="8">
        <v>124.334</v>
      </c>
      <c r="EH28" s="8">
        <v>45.372399999999999</v>
      </c>
      <c r="EI28" s="8">
        <v>185.11099999999999</v>
      </c>
      <c r="EJ28" s="8">
        <v>85.022400000000005</v>
      </c>
      <c r="EK28" s="8">
        <v>259.279</v>
      </c>
      <c r="EL28" s="8">
        <v>502.76799999999997</v>
      </c>
      <c r="EM28" s="8">
        <v>150.06899999999999</v>
      </c>
      <c r="EN28" s="8">
        <v>286.43400000000003</v>
      </c>
      <c r="EO28" s="8">
        <v>725.774</v>
      </c>
      <c r="EP28" s="8">
        <v>1197.77</v>
      </c>
      <c r="EQ28" s="8">
        <v>13166</v>
      </c>
      <c r="ER28" s="8">
        <v>77.055300000000003</v>
      </c>
      <c r="ES28" s="8">
        <v>91.0107</v>
      </c>
      <c r="ET28" s="8">
        <v>13.3881</v>
      </c>
      <c r="EU28" s="8">
        <v>461.51600000000002</v>
      </c>
      <c r="EV28" s="8">
        <v>677.62800000000004</v>
      </c>
      <c r="EW28" s="8">
        <v>82.808999999999997</v>
      </c>
      <c r="EX28" s="8">
        <v>37.929099999999998</v>
      </c>
      <c r="EY28" s="8">
        <v>122.261</v>
      </c>
      <c r="EZ28" s="8">
        <v>62.256</v>
      </c>
      <c r="FA28" s="8">
        <v>66.507999999999996</v>
      </c>
      <c r="FB28" s="8">
        <v>104.276</v>
      </c>
      <c r="FC28" s="8">
        <v>117.13500000000001</v>
      </c>
      <c r="FD28" s="8">
        <v>21.363199999999999</v>
      </c>
      <c r="FE28" s="8">
        <v>2.36077</v>
      </c>
      <c r="FF28" s="8">
        <v>5.9611400000000003</v>
      </c>
      <c r="FG28" s="8">
        <v>171.65</v>
      </c>
      <c r="FH28" s="8">
        <v>155.38999999999999</v>
      </c>
      <c r="FI28" s="8">
        <v>47.153399999999998</v>
      </c>
      <c r="FJ28" s="8">
        <v>18.946200000000001</v>
      </c>
      <c r="FK28" s="8">
        <v>35.522100000000002</v>
      </c>
      <c r="FL28" s="8">
        <v>29.418299999999999</v>
      </c>
      <c r="FM28" s="8">
        <v>8.7135499999999997</v>
      </c>
      <c r="FN28" s="8">
        <v>2.5891099999999998</v>
      </c>
      <c r="FO28" s="8">
        <v>5.4703299999999997</v>
      </c>
      <c r="FP28" s="8">
        <v>2.2432500000000002</v>
      </c>
      <c r="FQ28" s="8">
        <v>6.0244299999999997</v>
      </c>
      <c r="FR28" s="8">
        <v>0.383996</v>
      </c>
      <c r="FS28" s="8">
        <v>5.2065000000000001</v>
      </c>
      <c r="FT28" s="8">
        <v>8.5262100000000007</v>
      </c>
      <c r="FU28" s="8">
        <v>42.228499999999997</v>
      </c>
      <c r="FV28" s="8">
        <v>7.6773899999999999</v>
      </c>
      <c r="FW28" s="8">
        <v>4.9823399999999998</v>
      </c>
      <c r="FX28" s="8">
        <v>49.474499999999999</v>
      </c>
      <c r="FY28" s="8">
        <v>8.5573499999999996</v>
      </c>
      <c r="FZ28" s="8">
        <v>0.105154</v>
      </c>
      <c r="GA28" s="8">
        <v>19.184100000000001</v>
      </c>
      <c r="GB28" s="8">
        <v>208.41499999999999</v>
      </c>
      <c r="GC28" s="8">
        <v>79.176100000000005</v>
      </c>
      <c r="GD28" s="8">
        <v>8.3507400000000001</v>
      </c>
      <c r="GE28" s="8">
        <v>8.3300200000000005E-2</v>
      </c>
      <c r="GF28" s="8">
        <v>2.1993999999999998</v>
      </c>
      <c r="GG28" s="8">
        <v>8.0505399999999998</v>
      </c>
      <c r="GH28" s="8">
        <v>0.44262200000000002</v>
      </c>
      <c r="GI28" s="8">
        <v>1.5668500000000001</v>
      </c>
      <c r="GJ28" s="8">
        <v>7.9133699999999996</v>
      </c>
      <c r="GK28" s="8">
        <v>3.4177300000000002</v>
      </c>
      <c r="GL28" s="8">
        <v>0.45383800000000002</v>
      </c>
      <c r="GM28" s="8">
        <v>1.36852</v>
      </c>
      <c r="GN28" s="8">
        <v>0.158916</v>
      </c>
      <c r="GO28" s="8">
        <v>0.34649600000000003</v>
      </c>
      <c r="GP28" s="8">
        <v>9.3571500000000002E-2</v>
      </c>
      <c r="GQ28" s="8">
        <v>2.85895E-2</v>
      </c>
      <c r="GR28" s="8">
        <v>0.168819</v>
      </c>
      <c r="GS28" s="8">
        <v>0.66400499999999996</v>
      </c>
      <c r="GT28" s="8">
        <v>0.86384799999999995</v>
      </c>
      <c r="GU28" s="8">
        <v>37.882199999999997</v>
      </c>
      <c r="GV28" s="8">
        <v>12.7356</v>
      </c>
      <c r="GW28" s="8">
        <v>1.4938100000000001</v>
      </c>
      <c r="GX28" s="8">
        <v>5.5582000000000003</v>
      </c>
      <c r="GY28" s="8">
        <v>1.7256199999999999</v>
      </c>
      <c r="GZ28" s="8">
        <v>190.727</v>
      </c>
      <c r="HA28" s="8">
        <v>141.852</v>
      </c>
      <c r="HB28" s="8">
        <v>31.743600000000001</v>
      </c>
      <c r="HC28" s="8">
        <v>7.0000499999999999</v>
      </c>
      <c r="HD28" s="8">
        <v>7.9524800000000004</v>
      </c>
      <c r="HE28" s="8">
        <v>19.467500000000001</v>
      </c>
      <c r="HF28" s="8">
        <v>13.712300000000001</v>
      </c>
      <c r="HG28" s="8">
        <v>0.52001699999999995</v>
      </c>
      <c r="HH28" s="8">
        <v>74.1173</v>
      </c>
      <c r="HI28" s="8">
        <v>1180.53</v>
      </c>
      <c r="HJ28" s="8">
        <v>481.411</v>
      </c>
      <c r="HK28" s="8">
        <v>89.070300000000003</v>
      </c>
      <c r="HL28" s="8">
        <v>8.5231700000000004</v>
      </c>
      <c r="HM28" s="8">
        <v>0.43263600000000002</v>
      </c>
      <c r="HN28" s="8">
        <v>1.71702</v>
      </c>
      <c r="HO28" s="8">
        <v>20.183399999999999</v>
      </c>
      <c r="HP28" s="8">
        <v>21.476900000000001</v>
      </c>
      <c r="HQ28" s="8">
        <v>4.8689799999999996</v>
      </c>
      <c r="HR28" s="8">
        <v>0.93769100000000005</v>
      </c>
      <c r="HS28" s="8">
        <v>13.773400000000001</v>
      </c>
      <c r="HT28" s="8">
        <v>152.268</v>
      </c>
      <c r="HU28" s="8">
        <v>1150.1199999999999</v>
      </c>
      <c r="HV28" s="8">
        <v>672.94899999999996</v>
      </c>
      <c r="HW28" s="8">
        <v>165.10400000000001</v>
      </c>
      <c r="HX28" s="8">
        <v>27.760200000000001</v>
      </c>
      <c r="HY28" s="8">
        <v>2.0617000000000001</v>
      </c>
      <c r="HZ28" s="8">
        <v>0.26571299999999998</v>
      </c>
      <c r="IA28" s="8">
        <v>2.4986799999999998</v>
      </c>
      <c r="IB28" s="8">
        <v>4.0204599999999999</v>
      </c>
      <c r="IC28" s="8">
        <v>2.61911</v>
      </c>
      <c r="ID28" s="8">
        <v>1.42774</v>
      </c>
      <c r="IE28" s="8">
        <v>1.5257499999999999</v>
      </c>
      <c r="IF28" s="8">
        <v>0.23685700000000001</v>
      </c>
      <c r="IG28" s="8">
        <v>1.04267</v>
      </c>
      <c r="IH28" s="8">
        <v>3.94407</v>
      </c>
      <c r="II28" s="8">
        <v>20.471599999999999</v>
      </c>
      <c r="IJ28" s="8">
        <v>21.768699999999999</v>
      </c>
      <c r="IK28" s="8">
        <v>58.536000000000001</v>
      </c>
      <c r="IL28" s="8">
        <v>88.929000000000002</v>
      </c>
      <c r="IM28" s="8">
        <v>45.6907</v>
      </c>
      <c r="IN28" s="8">
        <v>6.3607699999999996</v>
      </c>
      <c r="IO28" s="8">
        <v>0.471493</v>
      </c>
      <c r="IP28" s="8">
        <v>0.26594600000000002</v>
      </c>
      <c r="IQ28" s="8">
        <v>0.29868099999999997</v>
      </c>
      <c r="IR28" s="8">
        <v>0.14640600000000001</v>
      </c>
      <c r="IS28" s="8">
        <v>0.250946</v>
      </c>
      <c r="IT28" s="8">
        <v>0.38582</v>
      </c>
      <c r="IU28" s="8">
        <v>4.16715E-2</v>
      </c>
      <c r="IV28" s="8">
        <v>1.1420399999999999</v>
      </c>
      <c r="IW28" s="8">
        <v>1.9018600000000001</v>
      </c>
      <c r="IX28" s="8">
        <v>1.6225499999999999</v>
      </c>
      <c r="IY28" s="8">
        <v>0.85164200000000001</v>
      </c>
      <c r="IZ28" s="8">
        <v>1.9860599999999999</v>
      </c>
      <c r="JA28" s="8">
        <v>10.428000000000001</v>
      </c>
      <c r="JB28" s="8">
        <v>22.678699999999999</v>
      </c>
      <c r="JC28" s="8">
        <v>22.885100000000001</v>
      </c>
      <c r="JD28" s="8">
        <v>11.111000000000001</v>
      </c>
      <c r="JE28" s="8">
        <v>0.80945900000000004</v>
      </c>
      <c r="JF28" s="8">
        <v>0.498608</v>
      </c>
      <c r="JG28" s="8">
        <v>0.28578199999999998</v>
      </c>
      <c r="JH28" s="8">
        <v>0.178124</v>
      </c>
      <c r="JI28" s="8">
        <v>2.6510700000000002E-2</v>
      </c>
      <c r="JJ28" s="8">
        <v>0.80121100000000001</v>
      </c>
      <c r="JK28" s="8">
        <v>1.5307500000000001</v>
      </c>
      <c r="JL28" s="8">
        <v>1.14385</v>
      </c>
      <c r="JM28" s="8">
        <v>0.30795</v>
      </c>
      <c r="JN28" s="8">
        <v>4.4477900000000001E-2</v>
      </c>
      <c r="JO28" s="8">
        <v>0.30959100000000001</v>
      </c>
      <c r="JP28" s="8">
        <v>1.2642</v>
      </c>
      <c r="JQ28" s="8">
        <v>1.92658</v>
      </c>
      <c r="JR28" s="8">
        <v>1.0465</v>
      </c>
      <c r="JS28" s="8">
        <v>0.72026400000000002</v>
      </c>
      <c r="JT28" s="8">
        <v>0.37748799999999999</v>
      </c>
      <c r="JU28" s="8">
        <v>0.16553000000000001</v>
      </c>
      <c r="JV28" s="8">
        <v>0.68662000000000001</v>
      </c>
      <c r="JW28" s="8">
        <v>0.39410299999999998</v>
      </c>
      <c r="JX28" s="8">
        <v>0.149674</v>
      </c>
      <c r="JY28" s="8">
        <v>0.16717599999999999</v>
      </c>
      <c r="JZ28" s="8">
        <v>0.14721300000000001</v>
      </c>
      <c r="KA28" s="8">
        <v>0.38663599999999998</v>
      </c>
      <c r="KB28" s="8">
        <v>0.27042699999999997</v>
      </c>
      <c r="KC28" s="8">
        <v>1.0723100000000001</v>
      </c>
      <c r="KD28" s="8">
        <v>0.21563299999999999</v>
      </c>
      <c r="KE28" s="8">
        <v>0.50671699999999997</v>
      </c>
      <c r="KF28" s="8">
        <v>0.39208500000000002</v>
      </c>
      <c r="KG28" s="8">
        <v>5.6291899999999999E-2</v>
      </c>
      <c r="KH28" s="8">
        <v>3.56601E-2</v>
      </c>
      <c r="KI28" s="8">
        <v>0.246915</v>
      </c>
      <c r="KJ28" s="8">
        <v>0.37099900000000002</v>
      </c>
      <c r="KK28" s="8">
        <v>0.10695</v>
      </c>
      <c r="KL28" s="8">
        <v>0.17107</v>
      </c>
      <c r="KM28" s="8">
        <v>0.17546900000000001</v>
      </c>
      <c r="KN28" s="8">
        <v>0.50424400000000003</v>
      </c>
      <c r="KO28" s="8">
        <v>0.176376</v>
      </c>
      <c r="KP28" s="8">
        <v>9.4370800000000005E-3</v>
      </c>
      <c r="KQ28" s="8">
        <v>0.255691</v>
      </c>
      <c r="KR28" s="8">
        <v>0.28791899999999998</v>
      </c>
      <c r="KS28" s="8">
        <v>6.8543300000000001E-2</v>
      </c>
      <c r="KT28" s="8">
        <v>0.50200599999999995</v>
      </c>
      <c r="KU28" s="8">
        <v>0.38927099999999998</v>
      </c>
      <c r="KV28" s="8">
        <v>0.15545600000000001</v>
      </c>
      <c r="KW28" s="8">
        <v>0.20918600000000001</v>
      </c>
      <c r="KX28" s="8">
        <v>7.1621199999999996E-2</v>
      </c>
      <c r="KY28" s="8">
        <v>0.105766</v>
      </c>
      <c r="KZ28" s="8">
        <v>8.2450800000000005E-2</v>
      </c>
      <c r="LA28" s="8">
        <v>9.1182399999999997E-2</v>
      </c>
      <c r="LB28" s="8">
        <v>3.3835799999999999E-2</v>
      </c>
      <c r="LC28" s="8">
        <v>6.1865399999999999</v>
      </c>
      <c r="LD28" s="8">
        <v>1.0150999999999999</v>
      </c>
      <c r="LE28" s="8">
        <v>1.01126</v>
      </c>
      <c r="LF28" s="8">
        <v>52.126899999999999</v>
      </c>
      <c r="LG28" s="8">
        <v>5.5644900000000002</v>
      </c>
      <c r="LH28" s="8">
        <v>0.54849199999999998</v>
      </c>
      <c r="LI28" s="8">
        <v>4.1488300000000002</v>
      </c>
      <c r="LJ28" s="8">
        <v>2.2224599999999999</v>
      </c>
      <c r="LK28" s="8">
        <v>1.01003</v>
      </c>
      <c r="LL28" s="8">
        <v>0.34672599999999998</v>
      </c>
      <c r="LM28" s="8">
        <v>7.6230500000000001</v>
      </c>
      <c r="LN28" s="8">
        <v>16.600999999999999</v>
      </c>
      <c r="LO28" s="8">
        <v>3.6656900000000001</v>
      </c>
      <c r="LP28" s="8">
        <v>0.18349199999999999</v>
      </c>
      <c r="LQ28" s="8">
        <v>0.29634199999999999</v>
      </c>
      <c r="LR28" s="8">
        <v>0.41871900000000001</v>
      </c>
      <c r="LS28" s="8">
        <v>0.61310799999999999</v>
      </c>
      <c r="LT28" s="8">
        <v>20.8645</v>
      </c>
      <c r="LU28" s="8">
        <v>7.4184099999999997</v>
      </c>
      <c r="LV28" s="8">
        <v>0.98465800000000003</v>
      </c>
      <c r="LW28" s="8">
        <v>2.1501000000000001</v>
      </c>
      <c r="LX28" s="8">
        <v>1.49464</v>
      </c>
      <c r="LY28" s="8">
        <v>0.2863</v>
      </c>
      <c r="LZ28" s="8">
        <v>22.399000000000001</v>
      </c>
      <c r="MA28" s="8">
        <v>3.2839900000000002</v>
      </c>
      <c r="MB28" s="8">
        <v>12.817600000000001</v>
      </c>
      <c r="MC28" s="8">
        <v>1.52441</v>
      </c>
      <c r="MD28" s="8">
        <v>0.26205400000000001</v>
      </c>
      <c r="ME28" s="8">
        <v>53.2502</v>
      </c>
      <c r="MF28" s="8">
        <v>18.360299999999999</v>
      </c>
      <c r="MG28" s="8">
        <v>2.0980500000000002</v>
      </c>
      <c r="MH28" s="8">
        <v>2.7266300000000001</v>
      </c>
      <c r="MI28" s="8">
        <v>1.3746</v>
      </c>
      <c r="MJ28" s="8">
        <v>0.86227699999999996</v>
      </c>
      <c r="MK28" s="8">
        <v>0.22770099999999999</v>
      </c>
      <c r="ML28" s="8">
        <v>4.5244399999999997E-2</v>
      </c>
      <c r="MM28" s="8">
        <v>0.34888200000000003</v>
      </c>
      <c r="MN28" s="8">
        <v>8.4221900000000002E-2</v>
      </c>
      <c r="MO28" s="8">
        <v>2.7329500000000002</v>
      </c>
      <c r="MP28" s="8">
        <v>5.6384299999999996</v>
      </c>
      <c r="MQ28" s="8">
        <v>2.3159299999999998</v>
      </c>
      <c r="MR28" s="8">
        <v>1.0083500000000001</v>
      </c>
      <c r="MS28" s="8">
        <v>0.124557</v>
      </c>
      <c r="MT28" s="8">
        <v>9.5797299999999996</v>
      </c>
      <c r="MU28" s="8">
        <v>9.9957500000000005E-2</v>
      </c>
      <c r="MV28" s="8">
        <v>1074.18</v>
      </c>
      <c r="MW28" s="8">
        <v>27.0274</v>
      </c>
      <c r="MX28" s="8">
        <v>0.22802900000000001</v>
      </c>
      <c r="MY28" s="8">
        <v>15.2567</v>
      </c>
      <c r="MZ28" s="8">
        <v>2.9340700000000002</v>
      </c>
      <c r="NA28" s="8">
        <v>0.107713</v>
      </c>
      <c r="NB28" s="8">
        <v>403.70100000000002</v>
      </c>
      <c r="NC28" s="8">
        <v>331.41899999999998</v>
      </c>
      <c r="ND28" s="8">
        <v>629.029</v>
      </c>
      <c r="NE28" s="8">
        <v>1.00895</v>
      </c>
      <c r="NF28" s="8">
        <v>1.5359700000000001</v>
      </c>
      <c r="NG28" s="8">
        <v>1.0044599999999999</v>
      </c>
      <c r="NH28" s="8">
        <v>0.29563800000000001</v>
      </c>
      <c r="NI28" s="8">
        <v>3.3337400000000001</v>
      </c>
      <c r="NJ28" s="8">
        <v>6.9050200000000004</v>
      </c>
      <c r="NK28" s="8">
        <v>10.761100000000001</v>
      </c>
      <c r="NL28" s="8">
        <v>187.66</v>
      </c>
      <c r="NM28" s="8">
        <v>282.24299999999999</v>
      </c>
      <c r="NN28" s="8">
        <v>14.888400000000001</v>
      </c>
      <c r="NO28" s="8">
        <v>6.2686000000000006E-2</v>
      </c>
      <c r="NP28" s="8">
        <v>4.5729600000000002E-2</v>
      </c>
      <c r="NQ28" s="8">
        <v>1.20461</v>
      </c>
      <c r="NR28" s="8">
        <v>0.52642900000000004</v>
      </c>
      <c r="NS28" s="8">
        <v>0.158197</v>
      </c>
      <c r="NT28" s="8">
        <v>0.276503</v>
      </c>
      <c r="NU28" s="8">
        <v>9.1466200000000004</v>
      </c>
      <c r="NV28" s="8">
        <v>32.423699999999997</v>
      </c>
      <c r="NW28" s="8">
        <v>105.693</v>
      </c>
      <c r="NX28" s="8">
        <v>0.31390600000000002</v>
      </c>
      <c r="NY28" s="8">
        <v>5.5790499999999996</v>
      </c>
      <c r="NZ28" s="8">
        <v>0.89036999999999999</v>
      </c>
      <c r="OA28" s="8">
        <v>4.9279000000000003E-2</v>
      </c>
      <c r="OB28" s="8">
        <v>0.16577900000000001</v>
      </c>
      <c r="OC28" s="8">
        <v>0.497</v>
      </c>
      <c r="OD28" s="8">
        <v>0.53293900000000005</v>
      </c>
      <c r="OE28" s="8">
        <v>0.553952</v>
      </c>
      <c r="OF28" s="8">
        <v>7.2634400000000002E-2</v>
      </c>
      <c r="OG28" s="8">
        <v>3.0592899999999998</v>
      </c>
      <c r="OH28" s="8">
        <v>0.89411099999999999</v>
      </c>
      <c r="OI28" s="8">
        <v>9.3927700000000003E-2</v>
      </c>
      <c r="OJ28" s="8">
        <v>3.5032199999999999E-2</v>
      </c>
      <c r="OK28" s="8">
        <v>0.32806099999999999</v>
      </c>
      <c r="OL28" s="8">
        <v>0.15948999999999999</v>
      </c>
      <c r="OM28" s="8">
        <v>3.36353E-2</v>
      </c>
      <c r="ON28" s="8">
        <v>6.0752300000000002E-2</v>
      </c>
      <c r="OO28" s="8">
        <v>3.5371699999999999E-2</v>
      </c>
      <c r="OP28" s="8">
        <v>1.4895800000000001E-2</v>
      </c>
      <c r="OQ28" s="8">
        <v>4.6908199999999997E-2</v>
      </c>
      <c r="OR28" s="8">
        <v>7.6384300000000002E-2</v>
      </c>
      <c r="OS28" s="8">
        <v>5.6446400000000001E-2</v>
      </c>
      <c r="OT28" s="8">
        <v>7.9211799999999997</v>
      </c>
      <c r="OU28" s="8">
        <v>9.0879200000000004</v>
      </c>
      <c r="OV28" s="8">
        <v>0.39880199999999999</v>
      </c>
      <c r="OW28" s="8">
        <v>2.1913200000000002</v>
      </c>
      <c r="OX28" s="8">
        <v>6.9748299999999999</v>
      </c>
      <c r="OY28" s="8">
        <v>2.2223600000000001</v>
      </c>
      <c r="OZ28" s="8">
        <v>8.0802300000000007E-3</v>
      </c>
      <c r="PA28" s="8">
        <v>0.67327000000000004</v>
      </c>
      <c r="PB28" s="8">
        <v>0.65295000000000003</v>
      </c>
      <c r="PC28" s="8">
        <v>0.28084700000000001</v>
      </c>
      <c r="PD28" s="8">
        <v>3.5528400000000002E-2</v>
      </c>
      <c r="PE28" s="8">
        <v>2.0621499999999999</v>
      </c>
      <c r="PF28" s="8">
        <v>1.2630300000000001</v>
      </c>
      <c r="PG28" s="8">
        <v>3.2084100000000002</v>
      </c>
      <c r="PH28" s="8">
        <v>0.406916</v>
      </c>
      <c r="PI28" s="8">
        <v>5.2592100000000003E-2</v>
      </c>
      <c r="PJ28" s="8">
        <v>6.8818000000000001</v>
      </c>
      <c r="PK28" s="8">
        <v>4.2972099999999998</v>
      </c>
      <c r="PL28" s="8">
        <v>0.99530399999999997</v>
      </c>
      <c r="PM28" s="8">
        <v>9.5004099999999994E-2</v>
      </c>
      <c r="PN28" s="8">
        <v>0.158911</v>
      </c>
      <c r="PO28" s="8">
        <v>6.7491999999999996E-2</v>
      </c>
      <c r="PP28" s="8">
        <v>0.31251000000000001</v>
      </c>
      <c r="PQ28" s="8">
        <v>1.41839</v>
      </c>
      <c r="PR28" s="8">
        <v>0.336563</v>
      </c>
      <c r="PS28" s="8">
        <v>1.12806E-2</v>
      </c>
      <c r="PT28" s="8">
        <v>0.101549</v>
      </c>
      <c r="PU28" s="8">
        <v>0.12995499999999999</v>
      </c>
      <c r="PV28" s="8">
        <v>10.6622</v>
      </c>
      <c r="PW28" s="8">
        <v>8.3182599999999995E-2</v>
      </c>
      <c r="PX28" s="8">
        <v>0.25157200000000002</v>
      </c>
      <c r="PY28" s="8">
        <v>4.0269600000000003E-2</v>
      </c>
      <c r="PZ28" s="8">
        <v>4.06351</v>
      </c>
      <c r="QA28" s="8">
        <v>7.43187</v>
      </c>
      <c r="QB28" s="8">
        <v>0.112736</v>
      </c>
      <c r="QC28" s="8">
        <v>5.5426399999999997E-3</v>
      </c>
      <c r="QD28" s="8">
        <v>2.9037E-2</v>
      </c>
      <c r="QE28" s="8">
        <v>9.9884599999999994E-3</v>
      </c>
      <c r="QF28" s="8">
        <v>1.2962599999999999E-2</v>
      </c>
      <c r="QG28" s="8">
        <v>0.72946599999999995</v>
      </c>
      <c r="QH28" s="8">
        <v>0.41863499999999998</v>
      </c>
      <c r="QI28" s="8">
        <v>0.12492200000000001</v>
      </c>
      <c r="QJ28" s="8">
        <v>2.1596199999999999E-2</v>
      </c>
      <c r="QK28" s="8">
        <v>2.3431899999999999E-2</v>
      </c>
      <c r="QL28" s="8">
        <v>1.6573599999999999</v>
      </c>
      <c r="QM28" s="8">
        <v>0.81322499999999998</v>
      </c>
      <c r="QN28" s="8">
        <v>0.143896</v>
      </c>
      <c r="QO28" s="8">
        <v>1.50233E-2</v>
      </c>
      <c r="QP28" s="8">
        <v>0.266069</v>
      </c>
      <c r="QQ28" s="8">
        <v>5.8322900000000004</v>
      </c>
      <c r="QR28" s="8">
        <v>2.4591099999999999</v>
      </c>
      <c r="QS28" s="8">
        <v>0.43328299999999997</v>
      </c>
      <c r="QT28" s="8">
        <v>3.2907499999999999E-2</v>
      </c>
      <c r="QU28" s="8">
        <v>1.12017E-2</v>
      </c>
      <c r="QV28" s="8">
        <v>1.1868399999999999</v>
      </c>
      <c r="QW28" s="8">
        <v>0.20183100000000001</v>
      </c>
      <c r="QX28" s="8">
        <v>1.84479E-2</v>
      </c>
      <c r="QY28" s="8">
        <v>5.4392200000000002E-2</v>
      </c>
      <c r="QZ28" s="8">
        <v>2.3219699999999999E-2</v>
      </c>
      <c r="RA28" s="8">
        <v>12.265700000000001</v>
      </c>
      <c r="RB28" s="8">
        <v>0.302068</v>
      </c>
      <c r="RC28" s="8">
        <v>4.9458599999999998E-2</v>
      </c>
      <c r="RD28" s="8">
        <v>0.68696000000000002</v>
      </c>
      <c r="RE28" s="8">
        <v>1.14056E-2</v>
      </c>
      <c r="RF28" s="8">
        <v>2.3908999999999998</v>
      </c>
      <c r="RG28" s="8">
        <v>1.7276100000000001</v>
      </c>
      <c r="RH28" s="8">
        <v>0.30428500000000003</v>
      </c>
      <c r="RI28" s="8">
        <v>0.59933599999999998</v>
      </c>
      <c r="RJ28" s="8">
        <v>6.3073199999999999E-3</v>
      </c>
      <c r="RK28" s="8">
        <v>2.0084999999999999E-2</v>
      </c>
      <c r="RL28" s="8">
        <v>0.143396</v>
      </c>
      <c r="RM28" s="8">
        <v>8.1045800000000001E-2</v>
      </c>
      <c r="RN28" s="8">
        <v>2.3054000000000002E-2</v>
      </c>
      <c r="RO28" s="8">
        <v>9.2751199999999995E-3</v>
      </c>
      <c r="RP28" s="8">
        <v>0.169901</v>
      </c>
      <c r="RQ28" s="8">
        <v>3.3555799999999998</v>
      </c>
      <c r="RR28" s="8">
        <v>1.7316100000000001E-2</v>
      </c>
      <c r="RS28" s="8">
        <v>5.2889299999999998E-3</v>
      </c>
      <c r="RT28" s="8">
        <v>0.181891</v>
      </c>
      <c r="RU28" s="8">
        <v>0.33760800000000002</v>
      </c>
      <c r="RV28" s="8">
        <v>7.4332499999999996E-2</v>
      </c>
      <c r="RW28" s="8">
        <v>5.3911199999999999E-2</v>
      </c>
      <c r="RX28" s="8">
        <v>3.6762000000000001E-3</v>
      </c>
      <c r="RY28" s="8">
        <v>11.004</v>
      </c>
      <c r="RZ28" s="8">
        <v>0.540072</v>
      </c>
      <c r="SA28" s="8">
        <v>0.229292</v>
      </c>
      <c r="SB28" s="8">
        <v>11.0374</v>
      </c>
      <c r="SC28" s="8">
        <v>8.2340300000000006</v>
      </c>
      <c r="SD28" s="8">
        <v>15.1477</v>
      </c>
      <c r="SE28" s="8">
        <v>0.21434900000000001</v>
      </c>
      <c r="SF28" s="8">
        <v>3.1459899999999999E-2</v>
      </c>
      <c r="SG28" s="8">
        <v>1.4895700000000001</v>
      </c>
      <c r="SH28" s="8">
        <v>12.498100000000001</v>
      </c>
      <c r="SI28" s="8">
        <v>0.59334799999999999</v>
      </c>
      <c r="SJ28" s="8">
        <v>0.20508399999999999</v>
      </c>
      <c r="SK28" s="8">
        <v>1.0952999999999999</v>
      </c>
      <c r="SL28" s="8">
        <v>6.2801600000000004</v>
      </c>
      <c r="SM28" s="8">
        <v>0.662269</v>
      </c>
      <c r="SN28" s="8">
        <v>5.8930800000000003</v>
      </c>
      <c r="SO28" s="8">
        <v>0.31197799999999998</v>
      </c>
      <c r="SP28" s="8">
        <v>0.37190000000000001</v>
      </c>
      <c r="SQ28" s="8">
        <v>4.7212500000000004</v>
      </c>
      <c r="SR28" s="8">
        <v>2.6501600000000001</v>
      </c>
      <c r="SS28" s="8">
        <v>0.32858900000000002</v>
      </c>
      <c r="ST28" s="8">
        <v>0.104146</v>
      </c>
      <c r="SU28" s="8">
        <v>0.198128</v>
      </c>
      <c r="SV28" s="8">
        <v>4.4663399999999999E-2</v>
      </c>
      <c r="SW28" s="8">
        <v>0.31197200000000003</v>
      </c>
      <c r="SX28" s="8">
        <v>0.21645500000000001</v>
      </c>
      <c r="SY28" s="8">
        <v>6.61191E-2</v>
      </c>
      <c r="SZ28" s="8">
        <v>0.89551999999999998</v>
      </c>
      <c r="TA28" s="8">
        <v>1.18174</v>
      </c>
      <c r="TB28" s="8">
        <v>0.52109499999999997</v>
      </c>
      <c r="TC28" s="8">
        <v>6.2913899999999995E-2</v>
      </c>
      <c r="TD28" s="8">
        <v>0.35787799999999997</v>
      </c>
      <c r="TE28" s="8">
        <v>5.45794E-2</v>
      </c>
      <c r="TF28" s="8">
        <v>9.8335600000000003</v>
      </c>
      <c r="TG28" s="8">
        <v>0.41895500000000002</v>
      </c>
      <c r="TH28" s="8">
        <v>16.317699999999999</v>
      </c>
      <c r="TI28" s="8">
        <v>5.7315699999999996</v>
      </c>
      <c r="TJ28" s="8">
        <v>0.18484999999999999</v>
      </c>
      <c r="TK28" s="8">
        <v>1.1016699999999999</v>
      </c>
      <c r="TL28" s="8">
        <v>0.249779</v>
      </c>
      <c r="TM28" s="8">
        <v>0.63183299999999998</v>
      </c>
      <c r="TN28" s="8">
        <v>0.158279</v>
      </c>
      <c r="TO28" s="8">
        <v>0.73486200000000002</v>
      </c>
      <c r="TP28" s="8">
        <v>0.74548899999999996</v>
      </c>
      <c r="TQ28" s="8">
        <v>0.187384</v>
      </c>
      <c r="TR28" s="8">
        <v>8.8475999999999999E-2</v>
      </c>
      <c r="TS28" s="8">
        <v>2.5195800000000001E-2</v>
      </c>
      <c r="TT28" s="8">
        <v>0.44623499999999999</v>
      </c>
      <c r="TU28" s="8">
        <v>0.16250600000000001</v>
      </c>
      <c r="TV28" s="8">
        <v>1.9339100000000001E-2</v>
      </c>
      <c r="TW28" s="8">
        <v>5.3563199999999998E-2</v>
      </c>
      <c r="TX28" s="8">
        <v>56.179499999999997</v>
      </c>
      <c r="TY28" s="8">
        <v>5.8407499999999999</v>
      </c>
      <c r="TZ28" s="8">
        <v>0.39672000000000002</v>
      </c>
      <c r="UA28" s="8">
        <v>14.1059</v>
      </c>
      <c r="UB28" s="8">
        <v>2.0434600000000001</v>
      </c>
      <c r="UC28" s="8">
        <v>207.565</v>
      </c>
      <c r="UD28" s="8">
        <v>172.86799999999999</v>
      </c>
      <c r="UE28" s="8">
        <v>39.063699999999997</v>
      </c>
      <c r="UF28" s="8">
        <v>0.66448399999999996</v>
      </c>
      <c r="UG28" s="8">
        <v>6.4563300000000003</v>
      </c>
      <c r="UH28" s="8">
        <v>26.508600000000001</v>
      </c>
      <c r="UI28" s="8">
        <v>22.657399999999999</v>
      </c>
      <c r="UJ28" s="8">
        <v>0.444662</v>
      </c>
      <c r="UK28" s="8">
        <v>11.0372</v>
      </c>
      <c r="UL28" s="8">
        <v>1424.27</v>
      </c>
      <c r="UM28" s="8">
        <v>2706.05</v>
      </c>
      <c r="UN28" s="8">
        <v>55.366700000000002</v>
      </c>
      <c r="UO28" s="8">
        <v>3.9885199999999998</v>
      </c>
      <c r="UP28" s="8">
        <v>0.35648999999999997</v>
      </c>
      <c r="UQ28" s="8">
        <v>12.708399999999999</v>
      </c>
      <c r="UR28" s="8">
        <v>37.668100000000003</v>
      </c>
      <c r="US28" s="8">
        <v>7.2285500000000003</v>
      </c>
      <c r="UT28" s="8">
        <v>3.6090200000000001</v>
      </c>
      <c r="UU28" s="8">
        <v>0.48733399999999999</v>
      </c>
      <c r="UV28" s="8">
        <v>130.54</v>
      </c>
      <c r="UW28" s="8">
        <v>1126.6600000000001</v>
      </c>
      <c r="UX28" s="8">
        <v>730.61500000000001</v>
      </c>
      <c r="UY28" s="8">
        <v>973.58699999999999</v>
      </c>
      <c r="UZ28" s="8">
        <v>75.327500000000001</v>
      </c>
      <c r="VA28" s="8">
        <v>1.86591</v>
      </c>
      <c r="VB28" s="8">
        <v>0.95436699999999997</v>
      </c>
      <c r="VC28" s="8">
        <v>3.8626399999999999</v>
      </c>
      <c r="VD28" s="8">
        <v>10.9732</v>
      </c>
      <c r="VE28" s="8">
        <v>21.4495</v>
      </c>
      <c r="VF28" s="8">
        <v>3.6339100000000002</v>
      </c>
      <c r="VG28" s="8">
        <v>1.68286</v>
      </c>
      <c r="VH28" s="8">
        <v>3.4011800000000001</v>
      </c>
      <c r="VI28" s="8">
        <v>17.484500000000001</v>
      </c>
      <c r="VJ28" s="8">
        <v>301.46100000000001</v>
      </c>
      <c r="VK28" s="8">
        <v>952.11900000000003</v>
      </c>
      <c r="VL28" s="8">
        <v>346.81400000000002</v>
      </c>
      <c r="VM28" s="8">
        <v>532.66999999999996</v>
      </c>
      <c r="VN28" s="8">
        <v>7.8165399999999998</v>
      </c>
      <c r="VO28" s="8">
        <v>1.0237799999999999</v>
      </c>
      <c r="VP28" s="8">
        <v>4.6394000000000002</v>
      </c>
      <c r="VQ28" s="8">
        <v>4.6945800000000002</v>
      </c>
      <c r="VR28" s="8">
        <v>10.9762</v>
      </c>
      <c r="VS28" s="8">
        <v>0.42314600000000002</v>
      </c>
      <c r="VT28" s="8">
        <v>0.98676699999999995</v>
      </c>
      <c r="VU28" s="8">
        <v>2.7282799999999998</v>
      </c>
      <c r="VV28" s="8">
        <v>41.851199999999999</v>
      </c>
      <c r="VW28" s="8">
        <v>108.79300000000001</v>
      </c>
      <c r="VX28" s="8">
        <v>357.76900000000001</v>
      </c>
      <c r="VY28" s="8">
        <v>58.553899999999999</v>
      </c>
      <c r="VZ28" s="8">
        <v>13.3474</v>
      </c>
      <c r="WA28" s="8">
        <v>1.0916300000000001</v>
      </c>
      <c r="WB28" s="8">
        <v>0.245479</v>
      </c>
      <c r="WC28" s="8">
        <v>0.14254700000000001</v>
      </c>
      <c r="WD28" s="8">
        <v>0.38751099999999999</v>
      </c>
      <c r="WE28" s="8">
        <v>1.6514200000000001</v>
      </c>
      <c r="WF28" s="8">
        <v>0.74869300000000005</v>
      </c>
      <c r="WG28" s="8">
        <v>0.98723399999999994</v>
      </c>
      <c r="WH28" s="8">
        <v>5.63673</v>
      </c>
      <c r="WI28" s="8">
        <v>2.9294799999999999</v>
      </c>
      <c r="WJ28" s="8">
        <v>0.948384</v>
      </c>
      <c r="WK28" s="8">
        <v>2.8659599999999998</v>
      </c>
      <c r="WL28" s="8">
        <v>4.2053500000000001</v>
      </c>
      <c r="WM28" s="8">
        <v>6.3477699999999997</v>
      </c>
      <c r="WN28" s="8">
        <v>5.5289900000000003</v>
      </c>
      <c r="WO28" s="8">
        <v>4.5310199999999998</v>
      </c>
      <c r="WP28" s="8">
        <v>3.9529299999999998</v>
      </c>
      <c r="WQ28" s="8">
        <v>0.11001</v>
      </c>
      <c r="WR28" s="8">
        <v>0.27867799999999998</v>
      </c>
      <c r="WS28" s="8">
        <v>1.6953200000000002E-2</v>
      </c>
      <c r="WT28" s="8">
        <v>0.37430400000000003</v>
      </c>
      <c r="WU28" s="8">
        <v>0.13989699999999999</v>
      </c>
      <c r="WV28" s="8">
        <v>0.34217799999999998</v>
      </c>
      <c r="WW28" s="8">
        <v>0.478491</v>
      </c>
      <c r="WX28" s="8">
        <v>0.454596</v>
      </c>
      <c r="WY28" s="8">
        <v>0.17882400000000001</v>
      </c>
      <c r="WZ28" s="8">
        <v>0.29807400000000001</v>
      </c>
      <c r="XA28" s="8">
        <v>1.2581599999999999</v>
      </c>
      <c r="XB28" s="8">
        <v>1.4433499999999999</v>
      </c>
      <c r="XC28" s="8">
        <v>5.2346000000000004</v>
      </c>
      <c r="XD28" s="8">
        <v>2.7064400000000002</v>
      </c>
      <c r="XE28" s="8">
        <v>0.719059</v>
      </c>
      <c r="XF28" s="8">
        <v>0.40204499999999999</v>
      </c>
      <c r="XG28" s="8">
        <v>0.568357</v>
      </c>
      <c r="XH28" s="8">
        <v>0.53204600000000002</v>
      </c>
      <c r="XI28" s="8">
        <v>1.74576E-2</v>
      </c>
      <c r="XJ28" s="8">
        <v>0.38772699999999999</v>
      </c>
      <c r="XK28" s="8">
        <v>6.37519E-2</v>
      </c>
      <c r="XL28" s="8">
        <v>8.9929099999999998E-2</v>
      </c>
      <c r="XM28" s="8">
        <v>0.233575</v>
      </c>
      <c r="XN28" s="8">
        <v>0.18362999999999999</v>
      </c>
      <c r="XO28" s="8">
        <v>2.0738500000000002</v>
      </c>
      <c r="XP28" s="8">
        <v>1.3986799999999999</v>
      </c>
      <c r="XQ28" s="8">
        <v>0.90327599999999997</v>
      </c>
      <c r="XR28" s="8">
        <v>0.388573</v>
      </c>
      <c r="XS28" s="8">
        <v>3.9537799999999998E-2</v>
      </c>
      <c r="XT28" s="8"/>
      <c r="XU28" s="8">
        <v>1.6315E-2</v>
      </c>
      <c r="XV28" s="8">
        <v>2.61494E-2</v>
      </c>
      <c r="XW28" s="8">
        <v>8.6324600000000001E-2</v>
      </c>
      <c r="XX28" s="8">
        <v>0.26804699999999998</v>
      </c>
      <c r="XY28" s="8"/>
      <c r="XZ28" s="8">
        <v>0.27176699999999998</v>
      </c>
      <c r="YA28" s="8">
        <v>0.17415800000000001</v>
      </c>
      <c r="YB28" s="8">
        <v>0.205288</v>
      </c>
      <c r="YC28" s="8">
        <v>6.6248100000000004E-2</v>
      </c>
      <c r="YD28" s="8"/>
      <c r="YE28" s="8">
        <v>3.5321499999999999E-2</v>
      </c>
      <c r="YF28" s="8">
        <v>1.49687E-2</v>
      </c>
      <c r="YG28" s="8"/>
      <c r="YH28" s="8">
        <v>1.50508E-2</v>
      </c>
      <c r="YI28" s="8">
        <v>1.6292000000000001E-2</v>
      </c>
      <c r="YJ28" s="8"/>
      <c r="YK28" s="8">
        <v>1.3685299999999999E-2</v>
      </c>
      <c r="YL28" s="8">
        <v>0.37762699999999999</v>
      </c>
      <c r="YM28" s="8">
        <v>1.9368099999999999</v>
      </c>
      <c r="YN28" s="8">
        <v>2.5605699999999998</v>
      </c>
      <c r="YO28" s="8">
        <v>0.67068700000000003</v>
      </c>
      <c r="YP28" s="8">
        <v>0.82014500000000001</v>
      </c>
      <c r="YQ28" s="8">
        <v>9.8439700000000006</v>
      </c>
      <c r="YR28" s="8">
        <v>23.5488</v>
      </c>
      <c r="YS28" s="8">
        <v>2.2325300000000001</v>
      </c>
      <c r="YT28" s="8">
        <v>0.121252</v>
      </c>
      <c r="YU28" s="8">
        <v>0.50160499999999997</v>
      </c>
      <c r="YV28" s="8">
        <v>0.82052800000000004</v>
      </c>
      <c r="YW28" s="8">
        <v>15.0182</v>
      </c>
      <c r="YX28" s="8">
        <v>30.348700000000001</v>
      </c>
      <c r="YY28" s="8">
        <v>25.266200000000001</v>
      </c>
      <c r="YZ28" s="8">
        <v>0.413551</v>
      </c>
      <c r="ZA28" s="8">
        <v>0.29384700000000002</v>
      </c>
      <c r="ZB28" s="8">
        <v>1.3073900000000001</v>
      </c>
      <c r="ZC28" s="8">
        <v>0.97979499999999997</v>
      </c>
      <c r="ZD28" s="8">
        <v>1.7464599999999999</v>
      </c>
      <c r="ZE28" s="8">
        <v>11.7499</v>
      </c>
      <c r="ZF28" s="8">
        <v>31.5425</v>
      </c>
      <c r="ZG28" s="8">
        <v>125.33199999999999</v>
      </c>
      <c r="ZH28" s="8">
        <v>58.014600000000002</v>
      </c>
      <c r="ZI28" s="8">
        <v>2.3386200000000001</v>
      </c>
      <c r="ZJ28" s="8">
        <v>0.484288</v>
      </c>
      <c r="ZK28" s="8">
        <v>4.4546200000000002</v>
      </c>
      <c r="ZL28" s="8">
        <v>5.1161000000000003</v>
      </c>
      <c r="ZM28" s="8">
        <v>0.63615299999999997</v>
      </c>
      <c r="ZN28" s="8">
        <v>0.36645699999999998</v>
      </c>
      <c r="ZO28" s="8">
        <v>0.82644200000000001</v>
      </c>
      <c r="ZP28" s="8">
        <v>1.5709599999999999</v>
      </c>
      <c r="ZQ28" s="8">
        <v>9.2474600000000002</v>
      </c>
      <c r="ZR28" s="8">
        <v>112.235</v>
      </c>
      <c r="ZS28" s="8">
        <v>251.95599999999999</v>
      </c>
      <c r="ZT28" s="8">
        <v>72.106399999999994</v>
      </c>
      <c r="ZU28" s="8">
        <v>13.097300000000001</v>
      </c>
      <c r="ZV28" s="8">
        <v>0.88846199999999997</v>
      </c>
      <c r="ZW28" s="8">
        <v>1.5269600000000001</v>
      </c>
      <c r="ZX28" s="8">
        <v>1.3987099999999999</v>
      </c>
      <c r="ZY28" s="8">
        <v>1.1965399999999999</v>
      </c>
      <c r="ZZ28" s="8">
        <v>0.67280799999999996</v>
      </c>
      <c r="AAA28" s="8">
        <v>1.7277400000000001</v>
      </c>
      <c r="AAB28" s="8">
        <v>2.3547799999999999</v>
      </c>
      <c r="AAC28" s="8">
        <v>3.91987</v>
      </c>
      <c r="AAD28" s="8">
        <v>26.1846</v>
      </c>
      <c r="AAE28" s="8">
        <v>45.072299999999998</v>
      </c>
      <c r="AAF28" s="8">
        <v>51.0015</v>
      </c>
      <c r="AAG28" s="8">
        <v>52.788899999999998</v>
      </c>
      <c r="AAH28" s="8">
        <v>10.301500000000001</v>
      </c>
      <c r="AAI28" s="8">
        <v>0.25718200000000002</v>
      </c>
      <c r="AAJ28" s="8">
        <v>7.9638600000000004E-2</v>
      </c>
      <c r="AAK28" s="8">
        <v>0.91117099999999995</v>
      </c>
      <c r="AAL28" s="8">
        <v>0.50394799999999995</v>
      </c>
      <c r="AAM28" s="8">
        <v>0.129269</v>
      </c>
      <c r="AAN28" s="8">
        <v>1.4171800000000001</v>
      </c>
      <c r="AAO28" s="8">
        <v>1.32542</v>
      </c>
      <c r="AAP28" s="8">
        <v>5.5515100000000004</v>
      </c>
      <c r="AAQ28" s="8">
        <v>6.9361300000000004</v>
      </c>
      <c r="AAR28" s="8">
        <v>29.046700000000001</v>
      </c>
      <c r="AAS28" s="8">
        <v>43.305500000000002</v>
      </c>
      <c r="AAT28" s="8">
        <v>21.085100000000001</v>
      </c>
      <c r="AAU28" s="8">
        <v>8.6719899999999992</v>
      </c>
      <c r="AAV28" s="8">
        <v>3.3995299999999999</v>
      </c>
      <c r="AAW28" s="8">
        <v>0.81973300000000004</v>
      </c>
      <c r="AAX28" s="8">
        <v>0.16000300000000001</v>
      </c>
      <c r="AAY28" s="8">
        <v>0.21287400000000001</v>
      </c>
      <c r="AAZ28" s="8">
        <v>1.8662099999999999</v>
      </c>
      <c r="ABA28" s="8">
        <v>1.2808299999999999</v>
      </c>
      <c r="ABB28" s="8">
        <v>0.35458899999999999</v>
      </c>
      <c r="ABC28" s="8">
        <v>8.9011400000000004E-2</v>
      </c>
      <c r="ABD28" s="8">
        <v>0.206729</v>
      </c>
      <c r="ABE28" s="8">
        <v>0.74791399999999997</v>
      </c>
      <c r="ABF28" s="8">
        <v>1.80548</v>
      </c>
      <c r="ABG28" s="8">
        <v>15.463900000000001</v>
      </c>
      <c r="ABH28" s="8">
        <v>83.148399999999995</v>
      </c>
      <c r="ABI28" s="8">
        <v>36.553100000000001</v>
      </c>
      <c r="ABJ28" s="8">
        <v>12.7195</v>
      </c>
      <c r="ABK28" s="8">
        <v>5.1028500000000001</v>
      </c>
      <c r="ABL28" s="8">
        <v>0.49378699999999998</v>
      </c>
      <c r="ABM28" s="8">
        <v>0.21016000000000001</v>
      </c>
      <c r="ABN28" s="8">
        <v>0.56136900000000001</v>
      </c>
      <c r="ABO28" s="8">
        <v>0.48920400000000003</v>
      </c>
      <c r="ABP28" s="8">
        <v>0.222636</v>
      </c>
      <c r="ABQ28" s="8"/>
      <c r="ABR28" s="8">
        <v>0.39019199999999998</v>
      </c>
      <c r="ABS28" s="8">
        <v>0.118309</v>
      </c>
      <c r="ABT28" s="8">
        <v>0.81130199999999997</v>
      </c>
      <c r="ABU28" s="8">
        <v>8.1811900000000009</v>
      </c>
      <c r="ABV28" s="8">
        <v>10.865600000000001</v>
      </c>
      <c r="ABW28" s="8">
        <v>14.9146</v>
      </c>
      <c r="ABX28" s="8">
        <v>6.4485200000000003</v>
      </c>
      <c r="ABY28" s="8">
        <v>1.62015</v>
      </c>
      <c r="ABZ28" s="8">
        <v>0.318243</v>
      </c>
      <c r="ACA28" s="8">
        <v>8.9580999999999994E-2</v>
      </c>
      <c r="ACB28" s="8">
        <v>0.15620600000000001</v>
      </c>
      <c r="ACC28" s="8">
        <v>0.52599600000000002</v>
      </c>
      <c r="ACD28" s="8">
        <v>1.01261</v>
      </c>
      <c r="ACE28" s="8">
        <v>0.58706199999999997</v>
      </c>
      <c r="ACF28" s="8">
        <v>0.26899699999999999</v>
      </c>
      <c r="ACG28" s="8">
        <v>0.42598999999999998</v>
      </c>
      <c r="ACH28" s="8">
        <v>0.20671999999999999</v>
      </c>
      <c r="ACI28" s="8">
        <v>0.79335500000000003</v>
      </c>
      <c r="ACJ28" s="8">
        <v>0.35439300000000001</v>
      </c>
      <c r="ACK28" s="8">
        <v>3.9854399999999998E-2</v>
      </c>
      <c r="ACL28" s="8">
        <v>0.13900999999999999</v>
      </c>
      <c r="ACM28" s="8">
        <v>4.6457100000000001E-2</v>
      </c>
      <c r="ACN28" s="8">
        <v>15.234500000000001</v>
      </c>
      <c r="ACO28" s="8">
        <v>5.1054899999999996</v>
      </c>
      <c r="ACP28" s="8">
        <v>1.37531</v>
      </c>
      <c r="ACQ28" s="8">
        <v>1.2660499999999999</v>
      </c>
      <c r="ACR28" s="8">
        <v>1.0009399999999999</v>
      </c>
      <c r="ACS28" s="8">
        <v>1.0742799999999999</v>
      </c>
      <c r="ACT28" s="8">
        <v>8.9095200000000006</v>
      </c>
      <c r="ACU28" s="8">
        <v>87.424499999999995</v>
      </c>
      <c r="ACV28" s="8">
        <v>52.439399999999999</v>
      </c>
      <c r="ACW28" s="8">
        <v>1.32901</v>
      </c>
      <c r="ACX28" s="8">
        <v>0.111733</v>
      </c>
      <c r="ACY28" s="8">
        <v>1.19232</v>
      </c>
      <c r="ACZ28" s="8">
        <v>2.1064099999999999</v>
      </c>
      <c r="ADA28" s="8">
        <v>0.69480799999999998</v>
      </c>
      <c r="ADB28" s="8">
        <v>1.5354699999999999</v>
      </c>
      <c r="ADC28" s="8">
        <v>11.249700000000001</v>
      </c>
      <c r="ADD28" s="8">
        <v>38.389800000000001</v>
      </c>
      <c r="ADE28" s="8">
        <v>52.902200000000001</v>
      </c>
      <c r="ADF28" s="8">
        <v>7.3717599999999994E-2</v>
      </c>
      <c r="ADG28" s="8">
        <v>0.123223</v>
      </c>
      <c r="ADH28" s="8">
        <v>0.45530399999999999</v>
      </c>
      <c r="ADI28" s="8">
        <v>1.3507899999999999</v>
      </c>
      <c r="ADJ28" s="8">
        <v>0.30651099999999998</v>
      </c>
      <c r="ADK28" s="8">
        <v>2.0887199999999999</v>
      </c>
      <c r="ADL28" s="8">
        <v>3.2233800000000001</v>
      </c>
      <c r="ADM28" s="8">
        <v>3.9025699999999999</v>
      </c>
      <c r="ADN28" s="8">
        <v>23.988900000000001</v>
      </c>
      <c r="ADO28" s="8">
        <v>120.211</v>
      </c>
      <c r="ADP28" s="8">
        <v>180.12</v>
      </c>
      <c r="ADQ28" s="8">
        <v>0.24481700000000001</v>
      </c>
      <c r="ADR28" s="8">
        <v>0.15102299999999999</v>
      </c>
      <c r="ADS28" s="8">
        <v>0.14670900000000001</v>
      </c>
      <c r="ADT28" s="8">
        <v>1.94177</v>
      </c>
      <c r="ADU28" s="8">
        <v>1.7703800000000001</v>
      </c>
      <c r="ADV28" s="8">
        <v>4.1011699999999998</v>
      </c>
      <c r="ADW28" s="8">
        <v>4.5769700000000002</v>
      </c>
      <c r="ADX28" s="8">
        <v>5.9375799999999996</v>
      </c>
      <c r="ADY28" s="8">
        <v>6.3689</v>
      </c>
      <c r="ADZ28" s="8">
        <v>42.2072</v>
      </c>
      <c r="AEA28" s="8">
        <v>12.417</v>
      </c>
      <c r="AEB28" s="8">
        <v>26.1737</v>
      </c>
      <c r="AEC28" s="8">
        <v>0.39470899999999998</v>
      </c>
      <c r="AED28" s="8">
        <v>5.7435899999999998E-2</v>
      </c>
      <c r="AEE28" s="8">
        <v>0.21481500000000001</v>
      </c>
      <c r="AEF28" s="8">
        <v>0.36314200000000002</v>
      </c>
      <c r="AEG28" s="8">
        <v>8.6314500000000002E-2</v>
      </c>
      <c r="AEH28" s="8">
        <v>0.10312499999999999</v>
      </c>
      <c r="AEI28" s="8">
        <v>2.0850900000000001</v>
      </c>
      <c r="AEJ28" s="8">
        <v>7.1748000000000003</v>
      </c>
      <c r="AEK28" s="8">
        <v>8.5273199999999996</v>
      </c>
      <c r="AEL28" s="8">
        <v>5.7023400000000004</v>
      </c>
      <c r="AEM28" s="8">
        <v>33.734299999999998</v>
      </c>
      <c r="AEN28" s="8">
        <v>10.338699999999999</v>
      </c>
      <c r="AEO28" s="8">
        <v>5.4718400000000003</v>
      </c>
      <c r="AEP28" s="8">
        <v>0.62086799999999998</v>
      </c>
      <c r="AEQ28" s="8">
        <v>4.0033199999999998E-2</v>
      </c>
      <c r="AER28" s="8">
        <v>5.2595299999999998E-2</v>
      </c>
      <c r="AES28" s="8">
        <v>0.123793</v>
      </c>
      <c r="AET28" s="8">
        <v>0.14049600000000001</v>
      </c>
      <c r="AEU28" s="8"/>
      <c r="AEV28" s="8">
        <v>0.148786</v>
      </c>
      <c r="AEW28" s="8">
        <v>0.75126499999999996</v>
      </c>
      <c r="AEX28" s="8">
        <v>1.6842200000000001</v>
      </c>
      <c r="AEY28" s="8">
        <v>6.3095999999999997</v>
      </c>
      <c r="AEZ28" s="8">
        <v>62.593800000000002</v>
      </c>
      <c r="AFA28" s="8">
        <v>19.1602</v>
      </c>
      <c r="AFB28" s="8">
        <v>8.2005599999999994</v>
      </c>
      <c r="AFC28" s="8">
        <v>2.2720199999999999</v>
      </c>
      <c r="AFD28" s="8">
        <v>0.199881</v>
      </c>
      <c r="AFE28" s="8">
        <v>1.65223E-3</v>
      </c>
      <c r="AFF28" s="8"/>
      <c r="AFG28" s="8">
        <v>1.6280599999999999E-2</v>
      </c>
      <c r="AFH28" s="8">
        <v>8.7180400000000005E-2</v>
      </c>
      <c r="AFI28" s="8">
        <v>3.4903299999999998E-2</v>
      </c>
      <c r="AFJ28" s="8">
        <v>5.1213399999999999E-2</v>
      </c>
      <c r="AFK28" s="8">
        <v>0.823411</v>
      </c>
      <c r="AFL28" s="8">
        <v>5.7743700000000002</v>
      </c>
      <c r="AFM28" s="8">
        <v>5.7435600000000004</v>
      </c>
      <c r="AFN28" s="8">
        <v>9.5987500000000008</v>
      </c>
      <c r="AFO28" s="8">
        <v>2.3378399999999999</v>
      </c>
      <c r="AFP28" s="8">
        <v>0.243558</v>
      </c>
      <c r="AFQ28" s="8">
        <v>1.17635E-2</v>
      </c>
      <c r="AFR28" s="8">
        <v>1.2587599999999999E-2</v>
      </c>
      <c r="AFS28" s="8"/>
      <c r="AFT28" s="8">
        <v>8.3599399999999997E-3</v>
      </c>
      <c r="AFU28" s="8">
        <v>0.13339699999999999</v>
      </c>
      <c r="AFV28" s="8">
        <v>0.22004499999999999</v>
      </c>
      <c r="AFW28" s="8">
        <v>0.70615099999999997</v>
      </c>
      <c r="AFX28" s="8">
        <v>0.24021999999999999</v>
      </c>
      <c r="AFY28" s="8">
        <v>4.3054000000000002E-2</v>
      </c>
      <c r="AFZ28" s="8">
        <v>7.0956099999999994E-2</v>
      </c>
      <c r="AGA28" s="8">
        <v>2.4927999999999999E-2</v>
      </c>
      <c r="AGB28" s="8">
        <v>1.3557900000000001</v>
      </c>
      <c r="AGC28" s="8">
        <v>0.601078</v>
      </c>
      <c r="AGD28" s="8">
        <v>0.13455900000000001</v>
      </c>
      <c r="AGE28" s="8">
        <v>19.5867</v>
      </c>
      <c r="AGF28" s="8">
        <v>3.5449999999999999</v>
      </c>
      <c r="AGG28" s="8">
        <v>0.28507500000000002</v>
      </c>
      <c r="AGH28" s="8">
        <v>1.4611700000000001</v>
      </c>
      <c r="AGI28" s="8">
        <v>0.40110499999999999</v>
      </c>
      <c r="AGJ28" s="8">
        <v>0.74885999999999997</v>
      </c>
      <c r="AGK28" s="8">
        <v>1.95841</v>
      </c>
      <c r="AGL28" s="8">
        <v>48.281100000000002</v>
      </c>
      <c r="AGM28" s="8">
        <v>73.611900000000006</v>
      </c>
      <c r="AGN28" s="8">
        <v>2.9101400000000002</v>
      </c>
      <c r="AGO28" s="8">
        <v>1.9169400000000001</v>
      </c>
      <c r="AGP28" s="8">
        <v>4.5875500000000002</v>
      </c>
      <c r="AGQ28" s="8">
        <v>1.77738</v>
      </c>
      <c r="AGR28" s="8">
        <v>0.19201099999999999</v>
      </c>
      <c r="AGS28" s="8">
        <v>8.3120799999999999</v>
      </c>
      <c r="AGT28" s="8">
        <v>29.943100000000001</v>
      </c>
      <c r="AGU28" s="8">
        <v>192.52</v>
      </c>
      <c r="AGV28" s="8">
        <v>0.37744699999999998</v>
      </c>
      <c r="AGW28" s="8">
        <v>9.1947799999999997</v>
      </c>
      <c r="AGX28" s="8">
        <v>0.684226</v>
      </c>
      <c r="AGY28" s="8">
        <v>0.124399</v>
      </c>
      <c r="AGZ28" s="8">
        <v>58.995699999999999</v>
      </c>
      <c r="AHA28" s="8">
        <v>70.4572</v>
      </c>
      <c r="AHB28" s="8">
        <v>2.8597899999999999E-2</v>
      </c>
      <c r="AHC28" s="8">
        <v>2.4076799999999999E-2</v>
      </c>
      <c r="AHD28" s="8">
        <v>1.3810199999999999</v>
      </c>
      <c r="AHE28" s="8">
        <v>0.219303</v>
      </c>
      <c r="AHF28" s="8">
        <v>20.239599999999999</v>
      </c>
      <c r="AHG28" s="8">
        <v>24.130299999999998</v>
      </c>
      <c r="AHH28" s="8">
        <v>22.7836</v>
      </c>
      <c r="AHI28" s="8">
        <v>7.2321</v>
      </c>
      <c r="AHJ28" s="8">
        <v>1.41723</v>
      </c>
      <c r="AHK28" s="8">
        <v>0.28721600000000003</v>
      </c>
      <c r="AHL28" s="8">
        <v>7.8696200000000003</v>
      </c>
      <c r="AHM28" s="8">
        <v>11.065799999999999</v>
      </c>
      <c r="AHN28" s="8">
        <v>1.87215</v>
      </c>
      <c r="AHO28" s="8">
        <v>4.81363E-2</v>
      </c>
      <c r="AHP28" s="8">
        <v>0.25624999999999998</v>
      </c>
      <c r="AHQ28" s="8">
        <v>1.0742499999999999</v>
      </c>
      <c r="AHR28" s="8">
        <v>4.4885500000000002E-2</v>
      </c>
      <c r="AHS28" s="8">
        <v>0.16005</v>
      </c>
      <c r="AHT28" s="8">
        <v>0.23691899999999999</v>
      </c>
      <c r="AHU28" s="8">
        <v>17.680499999999999</v>
      </c>
      <c r="AHV28" s="8">
        <v>28.5199</v>
      </c>
      <c r="AHW28" s="8">
        <v>0.79722199999999999</v>
      </c>
      <c r="AHX28" s="8">
        <v>0.56425800000000004</v>
      </c>
      <c r="AHY28" s="8">
        <v>1.01631</v>
      </c>
      <c r="AHZ28" s="8">
        <v>13.558199999999999</v>
      </c>
      <c r="AIA28" s="8">
        <v>71.583100000000002</v>
      </c>
      <c r="AIB28" s="8">
        <v>15.225300000000001</v>
      </c>
      <c r="AIC28" s="8">
        <v>37.095100000000002</v>
      </c>
      <c r="AID28" s="8">
        <v>1.5897699999999999</v>
      </c>
      <c r="AIE28" s="8">
        <v>0.190078</v>
      </c>
      <c r="AIF28" s="8">
        <v>1.1581699999999999</v>
      </c>
      <c r="AIG28" s="8">
        <v>0.45908300000000002</v>
      </c>
      <c r="AIH28" s="8">
        <v>0.747421</v>
      </c>
      <c r="AII28" s="8">
        <v>9.3296600000000005</v>
      </c>
      <c r="AIJ28" s="8">
        <v>106.756</v>
      </c>
      <c r="AIK28" s="8">
        <v>22.628900000000002</v>
      </c>
      <c r="AIL28" s="8">
        <v>40.214100000000002</v>
      </c>
      <c r="AIM28" s="8">
        <v>0.39764699999999997</v>
      </c>
      <c r="AIN28" s="8">
        <v>0.32539600000000002</v>
      </c>
      <c r="AIO28" s="8">
        <v>0.320496</v>
      </c>
      <c r="AIP28" s="8">
        <v>0.67220100000000005</v>
      </c>
      <c r="AIQ28" s="8">
        <v>0.37034699999999998</v>
      </c>
      <c r="AIR28" s="8">
        <v>2.4054700000000002</v>
      </c>
      <c r="AIS28" s="8">
        <v>6.9454200000000004</v>
      </c>
      <c r="AIT28" s="8">
        <v>29.557400000000001</v>
      </c>
      <c r="AIU28" s="8">
        <v>3.94807</v>
      </c>
      <c r="AIV28" s="8">
        <v>0.29136699999999999</v>
      </c>
      <c r="AIW28" s="8">
        <v>0.216946</v>
      </c>
      <c r="AIX28" s="8">
        <v>0.82368799999999998</v>
      </c>
      <c r="AIY28" s="8">
        <v>0.58192699999999997</v>
      </c>
      <c r="AIZ28" s="8">
        <v>0.40468999999999999</v>
      </c>
      <c r="AJA28" s="8">
        <v>0.19702800000000001</v>
      </c>
      <c r="AJB28" s="8">
        <v>3.81176</v>
      </c>
      <c r="AJC28" s="8">
        <v>17.795100000000001</v>
      </c>
      <c r="AJD28" s="8">
        <v>30.7163</v>
      </c>
      <c r="AJE28" s="8">
        <v>0.58038900000000004</v>
      </c>
      <c r="AJF28" s="8">
        <v>0.91871700000000001</v>
      </c>
      <c r="AJG28" s="8">
        <v>2.2799499999999999</v>
      </c>
      <c r="AJH28" s="8">
        <v>1.0098</v>
      </c>
      <c r="AJI28" s="8">
        <v>1.06521</v>
      </c>
      <c r="AJJ28" s="8">
        <v>14.6257</v>
      </c>
      <c r="AJK28" s="8">
        <v>49.250100000000003</v>
      </c>
      <c r="AJL28" s="8">
        <v>41.223399999999998</v>
      </c>
      <c r="AJM28" s="8">
        <v>119.574</v>
      </c>
      <c r="AJN28" s="8">
        <v>7.24404</v>
      </c>
      <c r="AJO28" s="8">
        <v>1.4248099999999999</v>
      </c>
      <c r="AJP28" s="8">
        <v>10.466900000000001</v>
      </c>
      <c r="AJQ28" s="8">
        <v>1.5922499999999999</v>
      </c>
      <c r="AJR28" s="8">
        <v>0.97077000000000002</v>
      </c>
      <c r="AJS28" s="8">
        <v>1.4744999999999999</v>
      </c>
      <c r="AJT28" s="8">
        <v>3.3454700000000002</v>
      </c>
      <c r="AJU28" s="8">
        <v>30.220199999999998</v>
      </c>
      <c r="AJV28" s="8">
        <v>209.06899999999999</v>
      </c>
      <c r="AJW28" s="8">
        <v>147.13300000000001</v>
      </c>
      <c r="AJX28" s="8">
        <v>82.555499999999995</v>
      </c>
      <c r="AJY28" s="8">
        <v>1.4603699999999999</v>
      </c>
      <c r="AJZ28" s="8">
        <v>2.0929099999999998</v>
      </c>
      <c r="AKA28" s="8">
        <v>2.32117</v>
      </c>
      <c r="AKB28" s="8">
        <v>3.7689400000000002</v>
      </c>
      <c r="AKC28" s="8">
        <v>0.38578099999999999</v>
      </c>
      <c r="AKD28" s="8">
        <v>0.99048599999999998</v>
      </c>
      <c r="AKE28" s="8">
        <v>2.6808000000000001</v>
      </c>
      <c r="AKF28" s="8">
        <v>19.315200000000001</v>
      </c>
      <c r="AKG28" s="8">
        <v>32.445999999999998</v>
      </c>
      <c r="AKH28" s="8">
        <v>67.441699999999997</v>
      </c>
      <c r="AKI28" s="8">
        <v>33.283099999999997</v>
      </c>
      <c r="AKJ28" s="8">
        <v>1.33819</v>
      </c>
      <c r="AKK28" s="8">
        <v>0.45520300000000002</v>
      </c>
      <c r="AKL28" s="8">
        <v>0.150006</v>
      </c>
      <c r="AKM28" s="8">
        <v>0.49559900000000001</v>
      </c>
      <c r="AKN28" s="8">
        <v>0.85972899999999997</v>
      </c>
      <c r="AKO28" s="8">
        <v>2.3745799999999999</v>
      </c>
      <c r="AKP28" s="8">
        <v>2.80376</v>
      </c>
      <c r="AKQ28" s="8">
        <v>4.2380899999999997</v>
      </c>
      <c r="AKR28" s="8">
        <v>1.6194</v>
      </c>
      <c r="AKS28" s="8">
        <v>0.60925099999999999</v>
      </c>
      <c r="AKT28" s="8">
        <v>0.68894699999999998</v>
      </c>
      <c r="AKU28" s="8">
        <v>1.55318</v>
      </c>
      <c r="AKV28" s="8">
        <v>1.0261499999999999</v>
      </c>
      <c r="AKW28" s="8">
        <v>0.57381499999999996</v>
      </c>
      <c r="AKX28" s="8">
        <v>0.38307999999999998</v>
      </c>
      <c r="AKY28" s="8">
        <v>0.21479300000000001</v>
      </c>
      <c r="AKZ28" s="8">
        <v>0.54349800000000004</v>
      </c>
      <c r="ALA28" s="8">
        <v>7.3544799999999994E-2</v>
      </c>
      <c r="ALB28" s="8">
        <v>8.7775699999999998E-2</v>
      </c>
      <c r="ALC28" s="8">
        <v>0.279748</v>
      </c>
      <c r="ALD28" s="8">
        <v>3.3833299999999999</v>
      </c>
      <c r="ALE28" s="8">
        <v>2.12602</v>
      </c>
      <c r="ALF28" s="8">
        <v>1.7368600000000001</v>
      </c>
      <c r="ALG28" s="8">
        <v>3.7706400000000002</v>
      </c>
      <c r="ALH28" s="8">
        <v>2.6096499999999998</v>
      </c>
      <c r="ALI28" s="8">
        <v>0.24901100000000001</v>
      </c>
      <c r="ALJ28" s="8">
        <v>0.19359199999999999</v>
      </c>
      <c r="ALK28" s="8">
        <v>0.10359</v>
      </c>
      <c r="ALL28" s="8">
        <v>0.534968</v>
      </c>
      <c r="ALM28" s="8">
        <v>0.30565500000000001</v>
      </c>
      <c r="ALN28" s="8">
        <v>0.26794800000000002</v>
      </c>
      <c r="ALO28" s="8">
        <v>1.0271600000000001</v>
      </c>
      <c r="ALP28" s="8">
        <v>18.706099999999999</v>
      </c>
      <c r="ALQ28" s="8">
        <v>30.757100000000001</v>
      </c>
      <c r="ALR28" s="8">
        <v>0.307533</v>
      </c>
      <c r="ALS28" s="8">
        <v>0.94995700000000005</v>
      </c>
      <c r="ALT28" s="8">
        <v>1.1923600000000001</v>
      </c>
      <c r="ALU28" s="8">
        <v>2.7449699999999999</v>
      </c>
      <c r="ALV28" s="8">
        <v>0.77836799999999995</v>
      </c>
      <c r="ALW28" s="8">
        <v>0.28775600000000001</v>
      </c>
      <c r="ALX28" s="8">
        <v>20.136700000000001</v>
      </c>
      <c r="ALY28" s="8">
        <v>63.3596</v>
      </c>
      <c r="ALZ28" s="8">
        <v>45.379300000000001</v>
      </c>
      <c r="AMA28" s="8">
        <v>129.87</v>
      </c>
      <c r="AMB28" s="8">
        <v>7.15123</v>
      </c>
      <c r="AMC28" s="8">
        <v>1.6264700000000001</v>
      </c>
      <c r="AMD28" s="8">
        <v>0.206346</v>
      </c>
      <c r="AME28" s="8">
        <v>0.39115699999999998</v>
      </c>
      <c r="AMF28" s="8">
        <v>2.26024</v>
      </c>
      <c r="AMG28" s="8">
        <v>13.476100000000001</v>
      </c>
      <c r="AMH28" s="8">
        <v>1.81294</v>
      </c>
      <c r="AMI28" s="8">
        <v>0.65322599999999997</v>
      </c>
      <c r="AMJ28" s="8">
        <v>2.6961300000000001</v>
      </c>
      <c r="AMK28" s="8">
        <v>5.7069299999999998</v>
      </c>
      <c r="AML28" s="8">
        <v>44.320799999999998</v>
      </c>
      <c r="AMM28" s="8">
        <v>247.64599999999999</v>
      </c>
      <c r="AMN28" s="8">
        <v>149.42099999999999</v>
      </c>
      <c r="AMO28" s="8">
        <v>93.192099999999996</v>
      </c>
      <c r="AMP28" s="8">
        <v>2.2603599999999999</v>
      </c>
      <c r="AMQ28" s="8">
        <v>3.5023300000000002</v>
      </c>
      <c r="AMR28" s="8">
        <v>4.73264</v>
      </c>
      <c r="AMS28" s="8">
        <v>0.87977700000000003</v>
      </c>
      <c r="AMT28" s="8">
        <v>1.6634199999999999</v>
      </c>
      <c r="AMU28" s="8">
        <v>4.0985199999999997</v>
      </c>
      <c r="AMV28" s="8">
        <v>23.0061</v>
      </c>
      <c r="AMW28" s="8">
        <v>40.736400000000003</v>
      </c>
      <c r="AMX28" s="8">
        <v>72.412599999999998</v>
      </c>
      <c r="AMY28" s="8">
        <v>28.6799</v>
      </c>
      <c r="AMZ28" s="8">
        <v>2.1069899999999999E-2</v>
      </c>
      <c r="ANA28" s="8">
        <v>9.1790099999999999E-2</v>
      </c>
      <c r="ANB28" s="8">
        <v>9.48986E-2</v>
      </c>
      <c r="ANC28" s="8">
        <v>0.52713900000000002</v>
      </c>
      <c r="AND28" s="8">
        <v>0.140711</v>
      </c>
      <c r="ANE28" s="8">
        <v>0.228493</v>
      </c>
      <c r="ANF28" s="8">
        <v>0.98093399999999997</v>
      </c>
      <c r="ANG28" s="8">
        <v>1.7418199999999999</v>
      </c>
      <c r="ANH28" s="8">
        <v>2.55836</v>
      </c>
      <c r="ANI28" s="8">
        <v>3.5092099999999999</v>
      </c>
      <c r="ANJ28" s="8">
        <v>4.2837899999999998</v>
      </c>
      <c r="ANK28" s="8">
        <v>1.7580199999999999</v>
      </c>
      <c r="ANL28" s="8">
        <v>0.53856999999999999</v>
      </c>
      <c r="ANM28" s="8">
        <v>0.145896</v>
      </c>
      <c r="ANN28" s="8">
        <v>0.37427100000000002</v>
      </c>
      <c r="ANO28" s="8">
        <v>2.10514</v>
      </c>
      <c r="ANP28" s="8">
        <v>0.46165800000000001</v>
      </c>
      <c r="ANQ28" s="8">
        <v>0.76809899999999998</v>
      </c>
      <c r="ANR28" s="8">
        <v>0.25015500000000002</v>
      </c>
      <c r="ANS28" s="8">
        <v>0.11867</v>
      </c>
      <c r="ANT28" s="8">
        <v>5.4966500000000001E-2</v>
      </c>
      <c r="ANU28" s="8">
        <v>0.52896100000000001</v>
      </c>
      <c r="ANV28" s="8">
        <v>0.10227899999999999</v>
      </c>
      <c r="ANW28" s="8">
        <v>0.88534199999999996</v>
      </c>
      <c r="ANX28" s="8">
        <v>0.16151399999999999</v>
      </c>
      <c r="ANY28" s="8">
        <v>0.97670699999999999</v>
      </c>
      <c r="ANZ28" s="8">
        <v>0.84272400000000003</v>
      </c>
      <c r="AOA28" s="8">
        <v>0.433008</v>
      </c>
      <c r="AOB28" s="8">
        <v>0.48930800000000002</v>
      </c>
      <c r="AOC28" s="8">
        <v>4.3730500000000001</v>
      </c>
      <c r="AOD28" s="8">
        <v>3.4015300000000002</v>
      </c>
      <c r="AOE28" s="8">
        <v>4.0065499999999998</v>
      </c>
      <c r="AOF28" s="8">
        <v>10.221299999999999</v>
      </c>
      <c r="AOG28" s="8">
        <v>2.0288400000000002</v>
      </c>
      <c r="AOH28" s="8">
        <v>4.8760300000000001</v>
      </c>
      <c r="AOI28" s="8">
        <v>7.4441199999999999E-2</v>
      </c>
      <c r="AOJ28" s="8">
        <v>0.35605399999999998</v>
      </c>
      <c r="AOK28" s="8">
        <v>0.335401</v>
      </c>
      <c r="AOL28" s="8">
        <v>9.1743699999999997</v>
      </c>
      <c r="AOM28" s="8">
        <v>72.667100000000005</v>
      </c>
      <c r="AON28" s="8">
        <v>3.2406199999999998</v>
      </c>
      <c r="AOO28" s="8">
        <v>0.96667599999999998</v>
      </c>
      <c r="AOP28" s="8">
        <v>0.900949</v>
      </c>
      <c r="AOQ28" s="8">
        <v>2.8557399999999999</v>
      </c>
      <c r="AOR28" s="8">
        <v>3.5140600000000002</v>
      </c>
      <c r="AOS28" s="8">
        <v>0.15434800000000001</v>
      </c>
      <c r="AOT28" s="8">
        <v>13.207700000000001</v>
      </c>
      <c r="AOU28" s="8">
        <v>0.431979</v>
      </c>
      <c r="AOV28" s="8">
        <v>1.32413</v>
      </c>
      <c r="AOW28" s="8">
        <v>1.0553999999999999</v>
      </c>
      <c r="AOX28" s="8">
        <v>11.841799999999999</v>
      </c>
      <c r="AOY28" s="8">
        <v>1.0061</v>
      </c>
      <c r="AOZ28" s="8">
        <v>0.34346700000000002</v>
      </c>
      <c r="APA28" s="8">
        <v>0.35488199999999998</v>
      </c>
      <c r="APB28" s="8">
        <v>0.67040900000000003</v>
      </c>
      <c r="APC28" s="8">
        <v>0.88724700000000001</v>
      </c>
      <c r="APD28" s="8">
        <v>0.23896100000000001</v>
      </c>
      <c r="APE28" s="8">
        <v>2.1527799999999999</v>
      </c>
      <c r="APF28" s="8">
        <v>3.3902600000000001</v>
      </c>
      <c r="APG28" s="8">
        <v>12.600199999999999</v>
      </c>
      <c r="APH28" s="8">
        <v>4.59457</v>
      </c>
      <c r="API28" s="8">
        <v>8.3878599999999999</v>
      </c>
      <c r="APJ28" s="8">
        <v>310.24</v>
      </c>
      <c r="APK28" s="8">
        <v>18.1646</v>
      </c>
      <c r="APL28" s="8">
        <v>1.97543</v>
      </c>
      <c r="APM28" s="8">
        <v>167.749</v>
      </c>
      <c r="APN28" s="8">
        <v>4.7876000000000003</v>
      </c>
      <c r="APO28" s="8">
        <v>131.39599999999999</v>
      </c>
      <c r="APP28" s="8">
        <v>3141.75</v>
      </c>
      <c r="APQ28" s="8">
        <v>478.923</v>
      </c>
      <c r="APR28" s="8">
        <v>2.2057699999999998</v>
      </c>
      <c r="APS28" s="8">
        <v>2.5840700000000001</v>
      </c>
      <c r="APT28" s="8">
        <v>65.742000000000004</v>
      </c>
      <c r="APU28" s="8">
        <v>9.2702200000000001</v>
      </c>
      <c r="APV28" s="8">
        <v>15.7837</v>
      </c>
      <c r="APW28" s="8">
        <v>456.16300000000001</v>
      </c>
      <c r="APX28" s="8">
        <v>231.696</v>
      </c>
      <c r="APY28" s="8">
        <v>18.058199999999999</v>
      </c>
      <c r="APZ28" s="8">
        <v>0.90910800000000003</v>
      </c>
      <c r="AQA28" s="8">
        <v>31.043700000000001</v>
      </c>
      <c r="AQB28" s="8">
        <v>5.9631100000000004</v>
      </c>
      <c r="AQC28" s="8">
        <v>0.425431</v>
      </c>
      <c r="AQD28" s="8">
        <v>11.549099999999999</v>
      </c>
      <c r="AQE28" s="8">
        <v>436.80099999999999</v>
      </c>
      <c r="AQF28" s="8">
        <v>122.518</v>
      </c>
      <c r="AQG28" s="8">
        <v>4.41662</v>
      </c>
      <c r="AQH28" s="8">
        <v>4.0052700000000003</v>
      </c>
      <c r="AQI28" s="8">
        <v>149.50899999999999</v>
      </c>
      <c r="AQJ28" s="8">
        <v>15.211399999999999</v>
      </c>
      <c r="AQK28" s="8">
        <v>0.51845399999999997</v>
      </c>
      <c r="AQL28" s="8">
        <v>34.425899999999999</v>
      </c>
      <c r="AQM28" s="8">
        <v>832.14499999999998</v>
      </c>
      <c r="AQN28" s="8">
        <v>490.81200000000001</v>
      </c>
      <c r="AQO28" s="8">
        <v>21.7804</v>
      </c>
      <c r="AQP28" s="8">
        <v>9.8985199999999995</v>
      </c>
      <c r="AQQ28" s="8">
        <v>313.56599999999997</v>
      </c>
      <c r="AQR28" s="8">
        <v>216.82</v>
      </c>
      <c r="AQS28" s="8">
        <v>13.6088</v>
      </c>
      <c r="AQT28" s="8">
        <v>17.362100000000002</v>
      </c>
      <c r="AQU28" s="8">
        <v>816.553</v>
      </c>
      <c r="AQV28" s="8">
        <v>1350.1</v>
      </c>
      <c r="AQW28" s="8">
        <v>458.48599999999999</v>
      </c>
      <c r="AQX28" s="8">
        <v>23.823799999999999</v>
      </c>
      <c r="AQY28" s="8">
        <v>1.03983</v>
      </c>
      <c r="AQZ28" s="8">
        <v>48.375399999999999</v>
      </c>
      <c r="ARA28" s="8">
        <v>64.6387</v>
      </c>
      <c r="ARB28" s="8">
        <v>12.0722</v>
      </c>
      <c r="ARC28" s="8">
        <v>0.35654599999999997</v>
      </c>
      <c r="ARD28" s="8">
        <v>9.9878400000000003</v>
      </c>
      <c r="ARE28" s="8">
        <v>19.290099999999999</v>
      </c>
      <c r="ARF28" s="8">
        <v>9.2995800000000006</v>
      </c>
      <c r="ARG28" s="8">
        <v>0.31537599999999999</v>
      </c>
      <c r="ARH28" s="8">
        <v>0.18371000000000001</v>
      </c>
      <c r="ARI28" s="8">
        <v>0.254131</v>
      </c>
      <c r="ARJ28" s="8">
        <v>7.6605500000000007E-2</v>
      </c>
      <c r="ARK28" s="8">
        <v>0.217942</v>
      </c>
      <c r="ARL28" s="8">
        <v>3.16086</v>
      </c>
      <c r="ARM28" s="8">
        <v>1.9322699999999999</v>
      </c>
      <c r="ARN28" s="8">
        <v>0.36638700000000002</v>
      </c>
      <c r="ARO28" s="8">
        <v>7.1406000000000001</v>
      </c>
      <c r="ARP28" s="8">
        <v>23.101700000000001</v>
      </c>
      <c r="ARQ28" s="8">
        <v>5.7456500000000004</v>
      </c>
      <c r="ARR28" s="8">
        <v>0.60316499999999995</v>
      </c>
      <c r="ARS28" s="8">
        <v>0.56150699999999998</v>
      </c>
      <c r="ART28" s="8">
        <v>1.9999899999999999</v>
      </c>
      <c r="ARU28" s="8">
        <v>1.01234</v>
      </c>
      <c r="ARV28" s="8">
        <v>0.51214999999999999</v>
      </c>
      <c r="ARW28" s="8">
        <v>1.19652</v>
      </c>
      <c r="ARX28" s="8">
        <v>0.54118100000000002</v>
      </c>
      <c r="ARY28" s="8">
        <v>0.18653900000000001</v>
      </c>
      <c r="ARZ28" s="8">
        <v>0.88206200000000001</v>
      </c>
      <c r="ASA28" s="8">
        <v>2.41296</v>
      </c>
      <c r="ASB28" s="8">
        <v>5.6857100000000003</v>
      </c>
      <c r="ASC28" s="8">
        <v>2.4604499999999998</v>
      </c>
      <c r="ASD28" s="8">
        <v>1.1610400000000001</v>
      </c>
      <c r="ASE28" s="8">
        <v>2.8817599999999999</v>
      </c>
      <c r="ASF28" s="8">
        <v>1.8482499999999999</v>
      </c>
      <c r="ASG28" s="8">
        <v>2.1697600000000001</v>
      </c>
      <c r="ASH28" s="8">
        <v>13.61</v>
      </c>
      <c r="ASI28" s="8">
        <v>13.4084</v>
      </c>
      <c r="ASJ28" s="8">
        <v>3.7480699999999998</v>
      </c>
      <c r="ASK28" s="8">
        <v>3.05505</v>
      </c>
      <c r="ASL28" s="8">
        <v>0.43438900000000003</v>
      </c>
      <c r="ASM28" s="8">
        <v>0.47688199999999997</v>
      </c>
      <c r="ASN28" s="8">
        <v>0.39277699999999999</v>
      </c>
      <c r="ASO28" s="8">
        <v>0.232682</v>
      </c>
      <c r="ASP28" s="8">
        <v>0.132239</v>
      </c>
      <c r="ASQ28" s="8">
        <v>0.53815599999999997</v>
      </c>
      <c r="ASR28" s="8">
        <v>0.97014199999999995</v>
      </c>
      <c r="ASS28" s="8">
        <v>0.42290299999999997</v>
      </c>
      <c r="AST28" s="8">
        <v>0.24263699999999999</v>
      </c>
      <c r="ASU28" s="8">
        <v>0.13074</v>
      </c>
      <c r="ASV28" s="8">
        <v>7.0923800000000004</v>
      </c>
      <c r="ASW28" s="8">
        <v>0.82915300000000003</v>
      </c>
      <c r="ASX28" s="8">
        <v>0.13361200000000001</v>
      </c>
      <c r="ASY28" s="8">
        <v>6.7203299999999994E-2</v>
      </c>
      <c r="ASZ28" s="8">
        <v>0.72340899999999997</v>
      </c>
      <c r="ATA28" s="8">
        <v>0.19712399999999999</v>
      </c>
      <c r="ATB28" s="8">
        <v>0.45228000000000002</v>
      </c>
      <c r="ATC28" s="8">
        <v>1.25854</v>
      </c>
      <c r="ATD28" s="8">
        <v>1.4497800000000001</v>
      </c>
      <c r="ATE28" s="8">
        <v>10.7965</v>
      </c>
      <c r="ATF28" s="8">
        <v>10.866</v>
      </c>
      <c r="ATG28" s="8">
        <v>4.0705</v>
      </c>
      <c r="ATH28" s="8">
        <v>1.0215099999999999</v>
      </c>
      <c r="ATI28" s="8">
        <v>3.84084</v>
      </c>
      <c r="ATJ28" s="8">
        <v>1.9683200000000001</v>
      </c>
      <c r="ATK28" s="8">
        <v>0.976576</v>
      </c>
      <c r="ATL28" s="8">
        <v>0.14354</v>
      </c>
      <c r="ATM28" s="8">
        <v>27.820599999999999</v>
      </c>
      <c r="ATN28" s="8">
        <v>13.6052</v>
      </c>
      <c r="ATO28" s="8">
        <v>4.5162800000000001</v>
      </c>
      <c r="ATP28" s="8">
        <v>1.00885</v>
      </c>
      <c r="ATQ28" s="8">
        <v>10.2536</v>
      </c>
      <c r="ATR28" s="8">
        <v>9.4776100000000003</v>
      </c>
      <c r="ATS28" s="8">
        <v>4.0621400000000003</v>
      </c>
      <c r="ATT28" s="8">
        <v>0.84340499999999996</v>
      </c>
      <c r="ATU28" s="8">
        <v>0.199044</v>
      </c>
      <c r="ATV28" s="8">
        <v>136.55600000000001</v>
      </c>
      <c r="ATW28" s="8">
        <v>125.80500000000001</v>
      </c>
      <c r="ATX28" s="8">
        <v>50.033200000000001</v>
      </c>
      <c r="ATY28" s="8">
        <v>13.041399999999999</v>
      </c>
      <c r="ATZ28" s="8">
        <v>4.4906899999999998</v>
      </c>
      <c r="AUA28" s="8">
        <v>1.39927</v>
      </c>
      <c r="AUB28" s="8">
        <v>0.47995199999999999</v>
      </c>
      <c r="AUC28" s="8">
        <v>26.266400000000001</v>
      </c>
      <c r="AUD28" s="8">
        <v>24.918099999999999</v>
      </c>
      <c r="AUE28" s="8">
        <v>22.680099999999999</v>
      </c>
      <c r="AUF28" s="8">
        <v>7.1894299999999998</v>
      </c>
      <c r="AUG28" s="8">
        <v>0.99674499999999999</v>
      </c>
      <c r="AUH28" s="8">
        <v>0.13503999999999999</v>
      </c>
      <c r="AUI28" s="8">
        <v>297.35899999999998</v>
      </c>
      <c r="AUJ28" s="8">
        <v>671.20299999999997</v>
      </c>
      <c r="AUK28" s="8">
        <v>293.67599999999999</v>
      </c>
      <c r="AUL28" s="8">
        <v>69.359399999999994</v>
      </c>
      <c r="AUM28" s="8">
        <v>14.3111</v>
      </c>
      <c r="AUN28" s="8">
        <v>3.4572400000000001</v>
      </c>
      <c r="AUO28" s="8">
        <v>1.2379800000000001</v>
      </c>
      <c r="AUP28" s="8">
        <v>0.38741300000000001</v>
      </c>
      <c r="AUQ28" s="8">
        <v>33.534300000000002</v>
      </c>
      <c r="AUR28" s="8">
        <v>96.490399999999994</v>
      </c>
      <c r="AUS28" s="8">
        <v>53.524000000000001</v>
      </c>
      <c r="AUT28" s="8">
        <v>17.335100000000001</v>
      </c>
      <c r="AUU28" s="8">
        <v>5.0446600000000004</v>
      </c>
      <c r="AUV28" s="8">
        <v>1.4232</v>
      </c>
      <c r="AUW28" s="8">
        <v>0.36093599999999998</v>
      </c>
      <c r="AUX28" s="8">
        <v>3.9121999999999997E-2</v>
      </c>
      <c r="AUY28" s="8">
        <v>621.947</v>
      </c>
      <c r="AUZ28" s="8">
        <v>2201.42</v>
      </c>
      <c r="AVA28" s="8">
        <v>1888.36</v>
      </c>
      <c r="AVB28" s="8">
        <v>589.20799999999997</v>
      </c>
      <c r="AVC28" s="8">
        <v>111.14</v>
      </c>
      <c r="AVD28" s="8">
        <v>18.6282</v>
      </c>
      <c r="AVE28" s="8">
        <v>4.2964700000000002</v>
      </c>
      <c r="AVF28" s="8">
        <v>1.0305500000000001</v>
      </c>
      <c r="AVG28" s="8">
        <v>0.21618000000000001</v>
      </c>
      <c r="AVH28" s="8">
        <v>28.414000000000001</v>
      </c>
      <c r="AVI28" s="8">
        <v>200.71199999999999</v>
      </c>
      <c r="AVJ28" s="8">
        <v>230.93899999999999</v>
      </c>
      <c r="AVK28" s="8">
        <v>87.361199999999997</v>
      </c>
      <c r="AVL28" s="8">
        <v>17.182500000000001</v>
      </c>
      <c r="AVM28" s="8">
        <v>3.5224099999999998</v>
      </c>
      <c r="AVN28" s="8">
        <v>1.3839600000000001</v>
      </c>
      <c r="AVO28" s="8">
        <v>0.87542399999999998</v>
      </c>
      <c r="AVP28" s="8">
        <v>6.6958299999999998E-2</v>
      </c>
      <c r="AVQ28" s="8">
        <v>256.37299999999999</v>
      </c>
      <c r="AVR28" s="8">
        <v>5151.87</v>
      </c>
      <c r="AVS28" s="8">
        <v>5905.52</v>
      </c>
      <c r="AVT28" s="8">
        <v>3865.89</v>
      </c>
      <c r="AVU28" s="8">
        <v>1049.25</v>
      </c>
      <c r="AVV28" s="8">
        <v>180.83</v>
      </c>
      <c r="AVW28" s="8">
        <v>32.763500000000001</v>
      </c>
      <c r="AVX28" s="8">
        <v>4.7750199999999996</v>
      </c>
      <c r="AVY28" s="8">
        <v>0.74842500000000001</v>
      </c>
      <c r="AVZ28" s="8">
        <v>8.3615200000000001E-2</v>
      </c>
      <c r="AWA28" s="8">
        <v>25.0932</v>
      </c>
      <c r="AWB28" s="8">
        <v>202.09700000000001</v>
      </c>
      <c r="AWC28" s="8">
        <v>510.97</v>
      </c>
      <c r="AWD28" s="8">
        <v>346.86700000000002</v>
      </c>
      <c r="AWE28" s="8">
        <v>141.65600000000001</v>
      </c>
      <c r="AWF28" s="8">
        <v>32.801699999999997</v>
      </c>
      <c r="AWG28" s="8">
        <v>5.6461300000000003</v>
      </c>
      <c r="AWH28" s="8">
        <v>0.974213</v>
      </c>
      <c r="AWI28" s="8">
        <v>0.183749</v>
      </c>
      <c r="AWJ28" s="8">
        <v>110.56100000000001</v>
      </c>
      <c r="AWK28" s="8">
        <v>1504.49</v>
      </c>
      <c r="AWL28" s="8">
        <v>0.136132</v>
      </c>
      <c r="AWM28" s="8">
        <v>11906.1</v>
      </c>
      <c r="AWN28" s="8">
        <v>10888.9</v>
      </c>
      <c r="AWO28" s="8">
        <v>6785.45</v>
      </c>
      <c r="AWP28" s="8">
        <v>1906.41</v>
      </c>
      <c r="AWQ28" s="8">
        <v>363.43700000000001</v>
      </c>
      <c r="AWR28" s="8">
        <v>49.169800000000002</v>
      </c>
      <c r="AWS28" s="8">
        <v>6.5533400000000004</v>
      </c>
      <c r="AWT28" s="8">
        <v>0.89133200000000001</v>
      </c>
      <c r="AWU28" s="8">
        <v>13.588800000000001</v>
      </c>
      <c r="AWV28" s="8">
        <v>71.716999999999999</v>
      </c>
      <c r="AWW28" s="8">
        <v>259.32100000000003</v>
      </c>
      <c r="AWX28" s="8">
        <v>272.35899999999998</v>
      </c>
      <c r="AWY28" s="8">
        <v>141.61000000000001</v>
      </c>
      <c r="AWZ28" s="8">
        <v>84.275199999999998</v>
      </c>
      <c r="AXA28" s="8">
        <v>34.246699999999997</v>
      </c>
      <c r="AXB28" s="8">
        <v>7.6649099999999999</v>
      </c>
      <c r="AXC28" s="8">
        <v>1.16022</v>
      </c>
      <c r="AXD28" s="8">
        <v>6.8840499999999999E-2</v>
      </c>
      <c r="AXE28" s="8">
        <v>93.664500000000004</v>
      </c>
      <c r="AXF28" s="8">
        <v>250.053</v>
      </c>
      <c r="AXG28" s="8">
        <v>0.89855499999999999</v>
      </c>
      <c r="AXH28" s="8">
        <v>2036.43</v>
      </c>
      <c r="AXI28" s="8">
        <v>3654.4</v>
      </c>
      <c r="AXJ28" s="8">
        <v>3500.39</v>
      </c>
      <c r="AXK28" s="8">
        <v>2533.65</v>
      </c>
      <c r="AXL28" s="8">
        <v>1769.24</v>
      </c>
      <c r="AXM28" s="8">
        <v>586.67999999999995</v>
      </c>
      <c r="AXN28" s="8">
        <v>89.935599999999994</v>
      </c>
      <c r="AXO28" s="8">
        <v>9.1979399999999991</v>
      </c>
      <c r="AXP28" s="8">
        <v>10.5046</v>
      </c>
      <c r="AXQ28" s="8">
        <v>19.827100000000002</v>
      </c>
      <c r="AXR28" s="8">
        <v>2.36192E-2</v>
      </c>
      <c r="AXS28" s="8">
        <v>23.908799999999999</v>
      </c>
      <c r="AXT28" s="8">
        <v>24.906099999999999</v>
      </c>
      <c r="AXU28" s="8">
        <v>20.3888</v>
      </c>
      <c r="AXV28" s="8">
        <v>31.917899999999999</v>
      </c>
      <c r="AXW28" s="8">
        <v>31.948499999999999</v>
      </c>
      <c r="AXX28" s="8">
        <v>28.976500000000001</v>
      </c>
      <c r="AXY28" s="8">
        <v>10.267799999999999</v>
      </c>
      <c r="AXZ28" s="8">
        <v>1.5775699999999999</v>
      </c>
      <c r="AYA28" s="8">
        <v>39.245899999999999</v>
      </c>
      <c r="AYB28" s="8">
        <v>121.625</v>
      </c>
      <c r="AYC28" s="8">
        <v>15.2567</v>
      </c>
      <c r="AYD28" s="8">
        <v>1.2875099999999999</v>
      </c>
      <c r="AYE28" s="8">
        <v>167.27099999999999</v>
      </c>
      <c r="AYF28" s="8">
        <v>272.49400000000003</v>
      </c>
      <c r="AYG28" s="8">
        <v>177.16499999999999</v>
      </c>
      <c r="AYH28" s="8">
        <v>544.83299999999997</v>
      </c>
      <c r="AYI28" s="8">
        <v>918.86699999999996</v>
      </c>
      <c r="AYJ28" s="8">
        <v>1112.7</v>
      </c>
      <c r="AYK28" s="8">
        <v>705.61500000000001</v>
      </c>
      <c r="AYL28" s="8">
        <v>143.435</v>
      </c>
      <c r="AYM28" s="8">
        <v>9.5726600000000008</v>
      </c>
      <c r="AYN28" s="8">
        <v>20.921199999999999</v>
      </c>
      <c r="AYO28" s="8">
        <v>1.2540500000000001</v>
      </c>
      <c r="AYP28" s="8">
        <v>3.2091500000000002E-2</v>
      </c>
      <c r="AYQ28" s="8">
        <v>21.474399999999999</v>
      </c>
      <c r="AYR28" s="8">
        <v>4.4495199999999997</v>
      </c>
      <c r="AYS28" s="8">
        <v>2.74499</v>
      </c>
      <c r="AYT28" s="8">
        <v>3.1348699999999998</v>
      </c>
      <c r="AYU28" s="8">
        <v>8.1020500000000002</v>
      </c>
      <c r="AYV28" s="8">
        <v>12.695399999999999</v>
      </c>
      <c r="AYW28" s="8">
        <v>9.48935</v>
      </c>
      <c r="AYX28" s="8">
        <v>4.0219899999999997</v>
      </c>
      <c r="AYY28" s="8">
        <v>21.3309</v>
      </c>
      <c r="AYZ28" s="8">
        <v>117.88500000000001</v>
      </c>
      <c r="AZA28" s="8">
        <v>123.592</v>
      </c>
      <c r="AZB28" s="8">
        <v>32.747599999999998</v>
      </c>
      <c r="AZC28" s="8">
        <v>3.4837799999999999</v>
      </c>
      <c r="AZD28" s="8">
        <v>131.89699999999999</v>
      </c>
      <c r="AZE28" s="8">
        <v>64.353999999999999</v>
      </c>
      <c r="AZF28" s="8">
        <v>18.815200000000001</v>
      </c>
      <c r="AZG28" s="8">
        <v>33.755200000000002</v>
      </c>
      <c r="AZH28" s="8">
        <v>71.748400000000004</v>
      </c>
      <c r="AZI28" s="8">
        <v>138.30199999999999</v>
      </c>
      <c r="AZJ28" s="8">
        <v>166.13800000000001</v>
      </c>
      <c r="AZK28" s="8">
        <v>189.19499999999999</v>
      </c>
      <c r="AZL28" s="8">
        <v>4.0096699999999998</v>
      </c>
      <c r="AZM28" s="8">
        <v>19.383099999999999</v>
      </c>
      <c r="AZN28" s="8">
        <v>0.578847</v>
      </c>
      <c r="AZO28" s="8">
        <v>0.307481</v>
      </c>
      <c r="AZP28" s="8">
        <v>0.110148</v>
      </c>
      <c r="AZQ28" s="8">
        <v>23.526900000000001</v>
      </c>
      <c r="AZR28" s="8">
        <v>13.6473</v>
      </c>
      <c r="AZS28" s="8">
        <v>3.1566900000000002</v>
      </c>
      <c r="AZT28" s="8">
        <v>0.19190099999999999</v>
      </c>
      <c r="AZU28" s="8">
        <v>0.54666899999999996</v>
      </c>
      <c r="AZV28" s="8">
        <v>6.4959699999999998</v>
      </c>
      <c r="AZW28" s="8">
        <v>55.865600000000001</v>
      </c>
      <c r="AZX28" s="8">
        <v>28.9772</v>
      </c>
      <c r="AZY28" s="8">
        <v>40.363500000000002</v>
      </c>
      <c r="AZZ28" s="8">
        <v>32.299999999999997</v>
      </c>
      <c r="BAA28" s="8">
        <v>4.9952399999999999</v>
      </c>
      <c r="BAB28" s="8">
        <v>3.8495799999999997E-2</v>
      </c>
      <c r="BAC28" s="8">
        <v>92.679900000000004</v>
      </c>
      <c r="BAD28" s="8">
        <v>57.711599999999997</v>
      </c>
      <c r="BAE28" s="8">
        <v>28.123000000000001</v>
      </c>
      <c r="BAF28" s="8">
        <v>8.2804500000000001</v>
      </c>
      <c r="BAG28" s="8">
        <v>6.9988000000000001</v>
      </c>
      <c r="BAH28" s="8">
        <v>5.4060800000000002</v>
      </c>
      <c r="BAI28" s="8">
        <v>10.0913</v>
      </c>
      <c r="BAJ28" s="8">
        <v>15.485300000000001</v>
      </c>
      <c r="BAK28" s="8">
        <v>2.4059200000000001</v>
      </c>
      <c r="BAL28" s="8">
        <v>6.6126500000000004</v>
      </c>
      <c r="BAM28" s="8">
        <v>12.1568</v>
      </c>
      <c r="BAN28" s="8">
        <v>7.8607100000000001</v>
      </c>
      <c r="BAO28" s="8">
        <v>4.6897700000000002</v>
      </c>
      <c r="BAP28" s="8">
        <v>1.97237</v>
      </c>
      <c r="BAQ28" s="8">
        <v>1.96113</v>
      </c>
      <c r="BAR28" s="8">
        <v>12.6892</v>
      </c>
      <c r="BAS28" s="8">
        <v>0.82480299999999995</v>
      </c>
      <c r="BAT28" s="8">
        <v>3.2679100000000001</v>
      </c>
      <c r="BAU28" s="8">
        <v>4.2324400000000004</v>
      </c>
      <c r="BAV28" s="8">
        <v>6.55288</v>
      </c>
      <c r="BAW28" s="8">
        <v>3.3660000000000001</v>
      </c>
      <c r="BAX28" s="8">
        <v>0.55391699999999999</v>
      </c>
      <c r="BAY28" s="8">
        <v>29.846699999999998</v>
      </c>
      <c r="BAZ28" s="8">
        <v>20.1755</v>
      </c>
      <c r="BBA28" s="8">
        <v>14.2699</v>
      </c>
      <c r="BBB28" s="8">
        <v>11.418799999999999</v>
      </c>
      <c r="BBC28" s="8">
        <v>1.0900799999999999</v>
      </c>
      <c r="BBD28" s="8">
        <v>7.9488599999999998</v>
      </c>
      <c r="BBE28" s="8">
        <v>5.2051499999999997</v>
      </c>
      <c r="BBF28" s="8">
        <v>2.0663800000000001</v>
      </c>
      <c r="BBG28" s="8">
        <v>1.69021</v>
      </c>
      <c r="BBH28" s="8">
        <v>1.29949</v>
      </c>
      <c r="BBI28" s="8">
        <v>0.86808399999999997</v>
      </c>
      <c r="BBJ28" s="8">
        <v>3.72403</v>
      </c>
      <c r="BBK28" s="8">
        <v>5.7051600000000002</v>
      </c>
      <c r="BBL28" s="8">
        <v>3.1108099999999999</v>
      </c>
      <c r="BBM28" s="8">
        <v>2.96991</v>
      </c>
      <c r="BBN28" s="8">
        <v>3.1668099999999999</v>
      </c>
      <c r="BBO28" s="8">
        <v>0.34219500000000003</v>
      </c>
      <c r="BBP28" s="8">
        <v>3.28138</v>
      </c>
      <c r="BBQ28" s="8">
        <v>5.0246700000000004</v>
      </c>
      <c r="BBR28" s="8">
        <v>2.2308400000000002</v>
      </c>
      <c r="BBS28" s="8">
        <v>0.805705</v>
      </c>
      <c r="BBT28" s="8">
        <v>0.37942700000000001</v>
      </c>
      <c r="BBU28" s="8">
        <v>0.41390300000000002</v>
      </c>
      <c r="BBV28" s="8">
        <v>1.6512800000000001</v>
      </c>
      <c r="BBW28" s="8">
        <v>2.36911</v>
      </c>
      <c r="BBX28" s="8">
        <v>1.15968</v>
      </c>
      <c r="BBY28" s="8">
        <v>0.72329399999999999</v>
      </c>
      <c r="BBZ28" s="8">
        <v>0.56735999999999998</v>
      </c>
      <c r="BCA28" s="8">
        <v>0.18612000000000001</v>
      </c>
      <c r="BCB28" s="8">
        <v>0.70584499999999994</v>
      </c>
      <c r="BCC28" s="8">
        <v>1.78807</v>
      </c>
      <c r="BCD28" s="8">
        <v>0.929836</v>
      </c>
      <c r="BCE28" s="8">
        <v>0.53216300000000005</v>
      </c>
      <c r="BCF28" s="8">
        <v>0.33621400000000001</v>
      </c>
      <c r="BCG28" s="8">
        <v>0.11176</v>
      </c>
      <c r="BCH28" s="8">
        <v>0.59518300000000002</v>
      </c>
      <c r="BCI28" s="8">
        <v>1.12887</v>
      </c>
      <c r="BCJ28" s="8">
        <v>0.71096099999999995</v>
      </c>
      <c r="BCK28" s="8">
        <v>0.43136600000000003</v>
      </c>
      <c r="BCL28" s="8">
        <v>0.22602</v>
      </c>
      <c r="BCM28" s="8">
        <v>9.0826799999999992E-3</v>
      </c>
      <c r="BCN28" s="8">
        <v>0.16822699999999999</v>
      </c>
      <c r="BCO28" s="8">
        <v>0.41076600000000002</v>
      </c>
      <c r="BCP28" s="8">
        <v>0.23913000000000001</v>
      </c>
      <c r="BCQ28" s="8">
        <v>0.168466</v>
      </c>
      <c r="BCR28" s="8">
        <v>0.117914</v>
      </c>
      <c r="BCS28" s="8">
        <v>1.8878700000000002E-2</v>
      </c>
      <c r="BCT28" s="8">
        <v>0.149592</v>
      </c>
      <c r="BCU28" s="8">
        <v>0.43456899999999998</v>
      </c>
      <c r="BCV28" s="8">
        <v>0.34494200000000003</v>
      </c>
      <c r="BCW28" s="8">
        <v>0.20711399999999999</v>
      </c>
      <c r="BCX28" s="8">
        <v>0.145921</v>
      </c>
      <c r="BCY28" s="8">
        <v>2.7638699999999999E-2</v>
      </c>
      <c r="BCZ28" s="8">
        <v>2.9230099999999998E-2</v>
      </c>
      <c r="BDA28" s="8">
        <v>0.103982</v>
      </c>
      <c r="BDB28" s="8">
        <v>7.0374199999999998E-2</v>
      </c>
      <c r="BDC28" s="8">
        <v>2.4397700000000001E-2</v>
      </c>
      <c r="BDD28" s="8">
        <v>1.90922E-2</v>
      </c>
      <c r="BDE28" s="8">
        <v>1.3746299999999999E-2</v>
      </c>
      <c r="BDF28" s="8">
        <v>0.115535</v>
      </c>
      <c r="BDG28" s="8">
        <v>0.124609</v>
      </c>
      <c r="BDH28" s="8">
        <v>8.63902E-2</v>
      </c>
      <c r="BDI28" s="8">
        <v>8.9806299999999999E-3</v>
      </c>
      <c r="BDJ28" s="8">
        <v>1.6057999999999999E-2</v>
      </c>
      <c r="BDK28" s="8">
        <v>7.6131599999999999E-3</v>
      </c>
      <c r="BDL28" s="8">
        <v>7.68806E-3</v>
      </c>
      <c r="BDM28" s="8"/>
      <c r="BDN28" s="8"/>
      <c r="BDO28" s="8">
        <v>2.4830399999999999E-2</v>
      </c>
      <c r="BDP28" s="8">
        <v>1.8594699999999999E-2</v>
      </c>
      <c r="BDQ28" s="8">
        <v>5.2889299999999998E-3</v>
      </c>
      <c r="BDR28" s="8">
        <v>2.0885600000000002</v>
      </c>
      <c r="BDS28" s="8">
        <v>1.5895699999999999</v>
      </c>
      <c r="BDT28" s="8">
        <v>4.9885299999999999</v>
      </c>
      <c r="BDU28" s="8">
        <v>16.9696</v>
      </c>
      <c r="BDV28" s="8">
        <v>2.5753400000000002</v>
      </c>
      <c r="BDW28" s="8">
        <v>0.61179300000000003</v>
      </c>
      <c r="BDX28" s="8">
        <v>3.17761</v>
      </c>
      <c r="BDY28" s="8">
        <v>23.674800000000001</v>
      </c>
      <c r="BDZ28" s="8">
        <v>18.679200000000002</v>
      </c>
      <c r="BEA28" s="8">
        <v>6.85853</v>
      </c>
      <c r="BEB28" s="8">
        <v>0.42685600000000001</v>
      </c>
      <c r="BEC28" s="8">
        <v>1.16405</v>
      </c>
      <c r="BED28" s="8">
        <v>0.65784299999999996</v>
      </c>
      <c r="BEE28" s="8">
        <v>2.6958199999999999</v>
      </c>
      <c r="BEF28" s="8">
        <v>10.454599999999999</v>
      </c>
      <c r="BEG28" s="8">
        <v>16.175599999999999</v>
      </c>
      <c r="BEH28" s="8">
        <v>5.7202500000000001</v>
      </c>
      <c r="BEI28" s="8">
        <v>2.1898599999999999</v>
      </c>
      <c r="BEJ28" s="8">
        <v>0.361514</v>
      </c>
      <c r="BEK28" s="8">
        <v>1.01024</v>
      </c>
      <c r="BEL28" s="8">
        <v>1.0416000000000001</v>
      </c>
      <c r="BEM28" s="8">
        <v>0.38629599999999997</v>
      </c>
      <c r="BEN28" s="8">
        <v>2.2042799999999998</v>
      </c>
      <c r="BEO28" s="8">
        <v>12.303000000000001</v>
      </c>
      <c r="BEP28" s="8">
        <v>14.975199999999999</v>
      </c>
      <c r="BEQ28" s="8">
        <v>8.6954499999999992</v>
      </c>
      <c r="BER28" s="8">
        <v>2.7240099999999998</v>
      </c>
      <c r="BES28" s="8">
        <v>0.28737299999999999</v>
      </c>
      <c r="BET28" s="8">
        <v>1.2514099999999999</v>
      </c>
      <c r="BEU28" s="8">
        <v>1.47688</v>
      </c>
      <c r="BEV28" s="8">
        <v>0.65459000000000001</v>
      </c>
      <c r="BEW28" s="8">
        <v>0.14133799999999999</v>
      </c>
      <c r="BEX28" s="8">
        <v>0.90477600000000002</v>
      </c>
      <c r="BEY28" s="8">
        <v>8.1368100000000005</v>
      </c>
      <c r="BEZ28" s="8">
        <v>18.520600000000002</v>
      </c>
      <c r="BFA28" s="8">
        <v>15.8079</v>
      </c>
      <c r="BFB28" s="8">
        <v>6.83826</v>
      </c>
      <c r="BFC28" s="8">
        <v>2.8231299999999999</v>
      </c>
      <c r="BFD28" s="8">
        <v>0.108969</v>
      </c>
      <c r="BFE28" s="8">
        <v>0.44996000000000003</v>
      </c>
      <c r="BFF28" s="8">
        <v>0.94160699999999997</v>
      </c>
      <c r="BFG28" s="8">
        <v>0.75417100000000004</v>
      </c>
      <c r="BFH28" s="8">
        <v>0.27483299999999999</v>
      </c>
      <c r="BFI28" s="8">
        <v>0.27043499999999998</v>
      </c>
      <c r="BFJ28" s="8">
        <v>1.2646200000000001</v>
      </c>
      <c r="BFK28" s="8">
        <v>6.1768900000000002</v>
      </c>
      <c r="BFL28" s="8">
        <v>9.2411300000000001</v>
      </c>
      <c r="BFM28" s="8">
        <v>7.20038</v>
      </c>
      <c r="BFN28" s="8">
        <v>3.6115499999999998</v>
      </c>
      <c r="BFO28" s="8">
        <v>1.93981</v>
      </c>
      <c r="BFP28" s="8">
        <v>0.90244400000000002</v>
      </c>
      <c r="BFQ28" s="8"/>
      <c r="BFR28" s="8">
        <v>6.5942200000000006E-2</v>
      </c>
      <c r="BFS28" s="8">
        <v>0.18088399999999999</v>
      </c>
      <c r="BFT28" s="8">
        <v>0.22356500000000001</v>
      </c>
      <c r="BFU28" s="8">
        <v>0.13844400000000001</v>
      </c>
      <c r="BFV28" s="8">
        <v>4.0789800000000001E-2</v>
      </c>
      <c r="BFW28" s="8">
        <v>0.124876</v>
      </c>
      <c r="BFX28" s="8">
        <v>0.272314</v>
      </c>
      <c r="BFY28" s="8">
        <v>0.495305</v>
      </c>
      <c r="BFZ28" s="8">
        <v>0.96105799999999997</v>
      </c>
      <c r="BGA28" s="8">
        <v>0.97765100000000005</v>
      </c>
      <c r="BGB28" s="8">
        <v>0.99374700000000005</v>
      </c>
      <c r="BGC28" s="8">
        <v>1.1639999999999999</v>
      </c>
      <c r="BGD28" s="8">
        <v>1.2963800000000001</v>
      </c>
      <c r="BGE28" s="8">
        <v>0.51392099999999996</v>
      </c>
      <c r="BGF28" s="8">
        <v>6.9419399999999997E-3</v>
      </c>
      <c r="BGG28" s="8">
        <v>6.7208100000000007E-2</v>
      </c>
      <c r="BGH28" s="8">
        <v>6.6771E-3</v>
      </c>
      <c r="BGI28" s="8">
        <v>6.1653399999999997E-2</v>
      </c>
      <c r="BGJ28" s="8">
        <v>0.118133</v>
      </c>
      <c r="BGK28" s="8">
        <v>0.150979</v>
      </c>
      <c r="BGL28" s="8">
        <v>7.6926599999999998E-2</v>
      </c>
      <c r="BGM28" s="8">
        <v>4.9276199999999999E-2</v>
      </c>
      <c r="BGN28" s="8">
        <v>8.1648600000000002E-2</v>
      </c>
      <c r="BGO28" s="8">
        <v>0.33306400000000003</v>
      </c>
      <c r="BGP28" s="8">
        <v>0.45573900000000001</v>
      </c>
      <c r="BGQ28" s="8">
        <v>0.48290699999999998</v>
      </c>
      <c r="BGR28" s="8">
        <v>0.21211199999999999</v>
      </c>
      <c r="BGS28" s="8"/>
      <c r="BGT28" s="8">
        <v>0.11081199999999999</v>
      </c>
      <c r="BGU28" s="8">
        <v>0.10310999999999999</v>
      </c>
      <c r="BGV28" s="8">
        <v>6.1639199999999998E-2</v>
      </c>
      <c r="BGW28" s="8">
        <v>2.1224400000000001E-2</v>
      </c>
      <c r="BGX28" s="8">
        <v>2.2549199999999998E-2</v>
      </c>
      <c r="BGY28" s="8">
        <v>2.0461E-2</v>
      </c>
      <c r="BGZ28" s="8">
        <v>4.24135E-2</v>
      </c>
    </row>
    <row r="29" spans="1:1560" x14ac:dyDescent="0.3">
      <c r="A29" s="8" t="s">
        <v>1724</v>
      </c>
      <c r="B29" s="8" t="s">
        <v>1705</v>
      </c>
      <c r="C29" s="8" t="s">
        <v>1710</v>
      </c>
      <c r="D29" s="8" t="s">
        <v>1707</v>
      </c>
      <c r="E29" s="8">
        <v>0.114511</v>
      </c>
      <c r="F29" s="8">
        <v>20.383299999999998</v>
      </c>
      <c r="G29" s="8">
        <v>5.1693299999999998E-2</v>
      </c>
      <c r="H29" s="8">
        <v>1390.49</v>
      </c>
      <c r="I29" s="8">
        <v>35.766100000000002</v>
      </c>
      <c r="J29" s="8">
        <v>0.29663400000000001</v>
      </c>
      <c r="K29" s="8">
        <v>7.6810300000000001E-3</v>
      </c>
      <c r="L29" s="8">
        <v>37.018799999999999</v>
      </c>
      <c r="M29" s="8">
        <v>4.1278300000000003</v>
      </c>
      <c r="N29" s="8">
        <v>0.11230900000000001</v>
      </c>
      <c r="O29" s="8">
        <v>688.49300000000005</v>
      </c>
      <c r="P29" s="8">
        <v>455.791</v>
      </c>
      <c r="Q29" s="8">
        <v>662.46199999999999</v>
      </c>
      <c r="R29" s="8">
        <v>10.523899999999999</v>
      </c>
      <c r="S29" s="8">
        <v>8.4600400000000006E-2</v>
      </c>
      <c r="T29" s="8">
        <v>2.4066200000000002</v>
      </c>
      <c r="U29" s="8">
        <v>1.48776</v>
      </c>
      <c r="V29" s="8">
        <v>0.26332699999999998</v>
      </c>
      <c r="W29" s="8">
        <v>2.5152600000000001E-2</v>
      </c>
      <c r="X29" s="8">
        <v>3.8673800000000001E-2</v>
      </c>
      <c r="Y29" s="8">
        <v>4.5285399999999996</v>
      </c>
      <c r="Z29" s="8">
        <v>12.0527</v>
      </c>
      <c r="AA29" s="8">
        <v>9.4619499999999999</v>
      </c>
      <c r="AB29" s="8">
        <v>72.438400000000001</v>
      </c>
      <c r="AC29" s="8">
        <v>122.931</v>
      </c>
      <c r="AD29" s="8">
        <v>37.931899999999999</v>
      </c>
      <c r="AE29" s="8">
        <v>0.10587000000000001</v>
      </c>
      <c r="AF29" s="8">
        <v>6.9006799999999993E-2</v>
      </c>
      <c r="AG29" s="8">
        <v>3.27963E-3</v>
      </c>
      <c r="AH29" s="8">
        <v>1.07204E-2</v>
      </c>
      <c r="AI29" s="8">
        <v>2.3311700000000001E-2</v>
      </c>
      <c r="AJ29" s="8">
        <v>0.123491</v>
      </c>
      <c r="AK29" s="8">
        <v>1.3845400000000001</v>
      </c>
      <c r="AL29" s="8">
        <v>4.7028499999999998</v>
      </c>
      <c r="AM29" s="8">
        <v>0.123735</v>
      </c>
      <c r="AN29" s="8">
        <v>9.4393199999999997E-2</v>
      </c>
      <c r="AO29" s="8">
        <v>2.3769100000000001</v>
      </c>
      <c r="AP29" s="8">
        <v>9.3120700000000003</v>
      </c>
      <c r="AQ29" s="8">
        <v>80.255200000000002</v>
      </c>
      <c r="AR29" s="8">
        <v>0.473661</v>
      </c>
      <c r="AS29" s="8">
        <v>9.4669900000000001E-2</v>
      </c>
      <c r="AT29" s="8">
        <v>3.2579699999999998E-3</v>
      </c>
      <c r="AU29" s="8">
        <v>3.6521300000000001</v>
      </c>
      <c r="AV29" s="8">
        <v>2.3616799999999998</v>
      </c>
      <c r="AW29" s="8">
        <v>9.29484E-2</v>
      </c>
      <c r="AX29" s="8">
        <v>1.4226900000000001E-2</v>
      </c>
      <c r="AY29" s="8">
        <v>7.6864199999999994E-2</v>
      </c>
      <c r="AZ29" s="8">
        <v>0.43223200000000001</v>
      </c>
      <c r="BA29" s="8">
        <v>0.31669799999999998</v>
      </c>
      <c r="BB29" s="8">
        <v>0.81499600000000005</v>
      </c>
      <c r="BC29" s="8">
        <v>0.10853400000000001</v>
      </c>
      <c r="BD29" s="8">
        <v>2.5393699999999999</v>
      </c>
      <c r="BE29" s="8">
        <v>0.94508800000000004</v>
      </c>
      <c r="BF29" s="8">
        <v>0.13977400000000001</v>
      </c>
      <c r="BG29" s="8">
        <v>9.0123900000000003E-3</v>
      </c>
      <c r="BH29" s="8">
        <v>1.2553399999999999E-2</v>
      </c>
      <c r="BI29" s="8">
        <v>4.67039E-3</v>
      </c>
      <c r="BJ29" s="8">
        <v>8.2989699999999993E-3</v>
      </c>
      <c r="BK29" s="8">
        <v>2.5236600000000001E-2</v>
      </c>
      <c r="BL29" s="8">
        <v>0.218113</v>
      </c>
      <c r="BM29" s="8">
        <v>8.1303600000000004E-2</v>
      </c>
      <c r="BN29" s="8">
        <v>6.7631499999999997E-2</v>
      </c>
      <c r="BO29" s="8">
        <v>4.3674299999999999E-2</v>
      </c>
      <c r="BP29" s="8">
        <v>0.13766300000000001</v>
      </c>
      <c r="BQ29" s="8"/>
      <c r="BR29" s="8">
        <v>2.0600199999999999E-2</v>
      </c>
      <c r="BS29" s="8">
        <v>7.7686599999999995E-2</v>
      </c>
      <c r="BT29" s="8">
        <v>0.13238900000000001</v>
      </c>
      <c r="BU29" s="8">
        <v>21.396999999999998</v>
      </c>
      <c r="BV29" s="8">
        <v>0.406362</v>
      </c>
      <c r="BW29" s="8">
        <v>0.47843599999999997</v>
      </c>
      <c r="BX29" s="8">
        <v>5.9712899999999999E-2</v>
      </c>
      <c r="BY29" s="8">
        <v>27.341699999999999</v>
      </c>
      <c r="BZ29" s="8">
        <v>25.1751</v>
      </c>
      <c r="CA29" s="8">
        <v>51.561999999999998</v>
      </c>
      <c r="CB29" s="8">
        <v>0.94244600000000001</v>
      </c>
      <c r="CC29" s="8">
        <v>0.20000999999999999</v>
      </c>
      <c r="CD29" s="8">
        <v>0.61438800000000005</v>
      </c>
      <c r="CE29" s="8">
        <v>0.21840899999999999</v>
      </c>
      <c r="CF29" s="8">
        <v>2.0938099999999999</v>
      </c>
      <c r="CG29" s="8">
        <v>23.358699999999999</v>
      </c>
      <c r="CH29" s="8">
        <v>3.61233</v>
      </c>
      <c r="CI29" s="8">
        <v>0.16048699999999999</v>
      </c>
      <c r="CJ29" s="8">
        <v>1.5661400000000001</v>
      </c>
      <c r="CK29" s="8">
        <v>28.1113</v>
      </c>
      <c r="CL29" s="8">
        <v>0.25529400000000002</v>
      </c>
      <c r="CM29" s="8">
        <v>2.8131900000000001</v>
      </c>
      <c r="CN29" s="8">
        <v>265.31099999999998</v>
      </c>
      <c r="CO29" s="8">
        <v>3.5861100000000001</v>
      </c>
      <c r="CP29" s="8">
        <v>0.46511200000000003</v>
      </c>
      <c r="CQ29" s="8">
        <v>102.43600000000001</v>
      </c>
      <c r="CR29" s="8">
        <v>115.075</v>
      </c>
      <c r="CS29" s="8">
        <v>1.3960900000000001</v>
      </c>
      <c r="CT29" s="8">
        <v>0.67912799999999995</v>
      </c>
      <c r="CU29" s="8">
        <v>2.5435699999999999E-2</v>
      </c>
      <c r="CV29" s="8">
        <v>5.5692399999999997</v>
      </c>
      <c r="CW29" s="8">
        <v>2.8873199999999999</v>
      </c>
      <c r="CX29" s="8">
        <v>4.1528500000000003E-2</v>
      </c>
      <c r="CY29" s="8">
        <v>0.217948</v>
      </c>
      <c r="CZ29" s="8">
        <v>0.10537299999999999</v>
      </c>
      <c r="DA29" s="8">
        <v>0.51644800000000002</v>
      </c>
      <c r="DB29" s="8">
        <v>0.18715599999999999</v>
      </c>
      <c r="DC29" s="8">
        <v>267.05900000000003</v>
      </c>
      <c r="DD29" s="8">
        <v>70.534999999999997</v>
      </c>
      <c r="DE29" s="8">
        <v>145.59700000000001</v>
      </c>
      <c r="DF29" s="8"/>
      <c r="DG29" s="8">
        <v>10001.4</v>
      </c>
      <c r="DH29" s="8">
        <v>3908.5</v>
      </c>
      <c r="DI29" s="8">
        <v>342.68700000000001</v>
      </c>
      <c r="DJ29" s="8">
        <v>69.256299999999996</v>
      </c>
      <c r="DK29" s="8">
        <v>40.609699999999997</v>
      </c>
      <c r="DL29" s="8">
        <v>1573.56</v>
      </c>
      <c r="DM29" s="8">
        <v>158.29</v>
      </c>
      <c r="DN29" s="8">
        <v>8609.51</v>
      </c>
      <c r="DO29" s="8">
        <v>103520</v>
      </c>
      <c r="DP29" s="8">
        <v>294550</v>
      </c>
      <c r="DQ29" s="8">
        <v>14691.2</v>
      </c>
      <c r="DR29" s="8">
        <v>484.92700000000002</v>
      </c>
      <c r="DS29" s="8">
        <v>123.72199999999999</v>
      </c>
      <c r="DT29" s="8">
        <v>1862.93</v>
      </c>
      <c r="DU29" s="8">
        <v>1830.21</v>
      </c>
      <c r="DV29" s="8">
        <v>292.745</v>
      </c>
      <c r="DW29" s="8">
        <v>79.19</v>
      </c>
      <c r="DX29" s="8">
        <v>254.83199999999999</v>
      </c>
      <c r="DY29" s="8">
        <v>1993.58</v>
      </c>
      <c r="DZ29" s="8">
        <v>2698.66</v>
      </c>
      <c r="EA29" s="8">
        <v>22950.3</v>
      </c>
      <c r="EB29" s="8">
        <v>59860.6</v>
      </c>
      <c r="EC29" s="8">
        <v>26225.8</v>
      </c>
      <c r="ED29" s="8">
        <v>76.232299999999995</v>
      </c>
      <c r="EE29" s="8">
        <v>32.861400000000003</v>
      </c>
      <c r="EF29" s="8">
        <v>71.844800000000006</v>
      </c>
      <c r="EG29" s="8">
        <v>89.840999999999994</v>
      </c>
      <c r="EH29" s="8">
        <v>28.540500000000002</v>
      </c>
      <c r="EI29" s="8">
        <v>100.9</v>
      </c>
      <c r="EJ29" s="8">
        <v>96.185400000000001</v>
      </c>
      <c r="EK29" s="8">
        <v>227.20099999999999</v>
      </c>
      <c r="EL29" s="8">
        <v>1589.85</v>
      </c>
      <c r="EM29" s="8">
        <v>117.529</v>
      </c>
      <c r="EN29" s="8">
        <v>153.47900000000001</v>
      </c>
      <c r="EO29" s="8">
        <v>341.79500000000002</v>
      </c>
      <c r="EP29" s="8">
        <v>594.20299999999997</v>
      </c>
      <c r="EQ29" s="8">
        <v>13307.3</v>
      </c>
      <c r="ER29" s="8">
        <v>87.585999999999999</v>
      </c>
      <c r="ES29" s="8">
        <v>124.24299999999999</v>
      </c>
      <c r="ET29" s="8">
        <v>23.280799999999999</v>
      </c>
      <c r="EU29" s="8">
        <v>399.87599999999998</v>
      </c>
      <c r="EV29" s="8">
        <v>792.89300000000003</v>
      </c>
      <c r="EW29" s="8">
        <v>80.322100000000006</v>
      </c>
      <c r="EX29" s="8">
        <v>20.232700000000001</v>
      </c>
      <c r="EY29" s="8">
        <v>59.499099999999999</v>
      </c>
      <c r="EZ29" s="8">
        <v>91.426900000000003</v>
      </c>
      <c r="FA29" s="8">
        <v>53.920699999999997</v>
      </c>
      <c r="FB29" s="8">
        <v>132.959</v>
      </c>
      <c r="FC29" s="8">
        <v>142.376</v>
      </c>
      <c r="FD29" s="8">
        <v>35.227800000000002</v>
      </c>
      <c r="FE29" s="8">
        <v>3.6773400000000001</v>
      </c>
      <c r="FF29" s="8">
        <v>6.5842499999999999</v>
      </c>
      <c r="FG29" s="8">
        <v>172.94499999999999</v>
      </c>
      <c r="FH29" s="8">
        <v>196.34399999999999</v>
      </c>
      <c r="FI29" s="8">
        <v>51.874299999999998</v>
      </c>
      <c r="FJ29" s="8">
        <v>13.821300000000001</v>
      </c>
      <c r="FK29" s="8">
        <v>19.437000000000001</v>
      </c>
      <c r="FL29" s="8">
        <v>16.870100000000001</v>
      </c>
      <c r="FM29" s="8">
        <v>8.6832499999999992</v>
      </c>
      <c r="FN29" s="8">
        <v>2.3809900000000002</v>
      </c>
      <c r="FO29" s="8">
        <v>5.5311599999999999</v>
      </c>
      <c r="FP29" s="8">
        <v>1.5825800000000001</v>
      </c>
      <c r="FQ29" s="8">
        <v>4.7022899999999996</v>
      </c>
      <c r="FR29" s="8">
        <v>0.356686</v>
      </c>
      <c r="FS29" s="8">
        <v>3.5032100000000002</v>
      </c>
      <c r="FT29" s="8">
        <v>5.3122999999999996</v>
      </c>
      <c r="FU29" s="8">
        <v>28.042300000000001</v>
      </c>
      <c r="FV29" s="8">
        <v>4.7835599999999996</v>
      </c>
      <c r="FW29" s="8">
        <v>3.2775599999999998</v>
      </c>
      <c r="FX29" s="8">
        <v>33.337699999999998</v>
      </c>
      <c r="FY29" s="8">
        <v>5.5513599999999999</v>
      </c>
      <c r="FZ29" s="8">
        <v>8.86213E-2</v>
      </c>
      <c r="GA29" s="8">
        <v>8.2902699999999996</v>
      </c>
      <c r="GB29" s="8">
        <v>117.761</v>
      </c>
      <c r="GC29" s="8">
        <v>54.8429</v>
      </c>
      <c r="GD29" s="8">
        <v>5.3118699999999999</v>
      </c>
      <c r="GE29" s="8">
        <v>3.3001000000000003E-2</v>
      </c>
      <c r="GF29" s="8">
        <v>1.1303099999999999</v>
      </c>
      <c r="GG29" s="8">
        <v>7.3413899999999996</v>
      </c>
      <c r="GH29" s="8">
        <v>0.32820700000000003</v>
      </c>
      <c r="GI29" s="8">
        <v>0.83926599999999996</v>
      </c>
      <c r="GJ29" s="8">
        <v>6.4597499999999997</v>
      </c>
      <c r="GK29" s="8">
        <v>3.4792100000000001</v>
      </c>
      <c r="GL29" s="8">
        <v>0.58114200000000005</v>
      </c>
      <c r="GM29" s="8">
        <v>1.0723800000000001</v>
      </c>
      <c r="GN29" s="8">
        <v>0.330953</v>
      </c>
      <c r="GO29" s="8">
        <v>0.275173</v>
      </c>
      <c r="GP29" s="8">
        <v>0.108347</v>
      </c>
      <c r="GQ29" s="8">
        <v>2.66939E-2</v>
      </c>
      <c r="GR29" s="8">
        <v>3.4681099999999999E-2</v>
      </c>
      <c r="GS29" s="8">
        <v>3.5750799999999998</v>
      </c>
      <c r="GT29" s="8">
        <v>2.49234</v>
      </c>
      <c r="GU29" s="8">
        <v>48.669800000000002</v>
      </c>
      <c r="GV29" s="8">
        <v>18.370999999999999</v>
      </c>
      <c r="GW29" s="8">
        <v>4.45967</v>
      </c>
      <c r="GX29" s="8">
        <v>8.47668</v>
      </c>
      <c r="GY29" s="8">
        <v>3.4917099999999999</v>
      </c>
      <c r="GZ29" s="8">
        <v>147.93799999999999</v>
      </c>
      <c r="HA29" s="8">
        <v>135.93600000000001</v>
      </c>
      <c r="HB29" s="8">
        <v>49.756500000000003</v>
      </c>
      <c r="HC29" s="8">
        <v>10.694000000000001</v>
      </c>
      <c r="HD29" s="8">
        <v>10.094200000000001</v>
      </c>
      <c r="HE29" s="8">
        <v>25.232099999999999</v>
      </c>
      <c r="HF29" s="8">
        <v>17.939800000000002</v>
      </c>
      <c r="HG29" s="8">
        <v>2.2122199999999999</v>
      </c>
      <c r="HH29" s="8">
        <v>65.891599999999997</v>
      </c>
      <c r="HI29" s="8">
        <v>941.85500000000002</v>
      </c>
      <c r="HJ29" s="8">
        <v>463.173</v>
      </c>
      <c r="HK29" s="8">
        <v>98.0227</v>
      </c>
      <c r="HL29" s="8">
        <v>9.6770999999999994</v>
      </c>
      <c r="HM29" s="8">
        <v>0.55198599999999998</v>
      </c>
      <c r="HN29" s="8">
        <v>2.16431</v>
      </c>
      <c r="HO29" s="8">
        <v>23.659500000000001</v>
      </c>
      <c r="HP29" s="8">
        <v>22.828099999999999</v>
      </c>
      <c r="HQ29" s="8">
        <v>5.8499100000000004</v>
      </c>
      <c r="HR29" s="8">
        <v>1.1972</v>
      </c>
      <c r="HS29" s="8">
        <v>13.218999999999999</v>
      </c>
      <c r="HT29" s="8">
        <v>137.494</v>
      </c>
      <c r="HU29" s="8">
        <v>1219.75</v>
      </c>
      <c r="HV29" s="8">
        <v>928.09199999999998</v>
      </c>
      <c r="HW29" s="8">
        <v>242.12799999999999</v>
      </c>
      <c r="HX29" s="8">
        <v>44.394100000000002</v>
      </c>
      <c r="HY29" s="8">
        <v>5.0829500000000003</v>
      </c>
      <c r="HZ29" s="8">
        <v>0.39204899999999998</v>
      </c>
      <c r="IA29" s="8">
        <v>1.2565200000000001</v>
      </c>
      <c r="IB29" s="8">
        <v>3.8887700000000001</v>
      </c>
      <c r="IC29" s="8">
        <v>2.9185599999999998</v>
      </c>
      <c r="ID29" s="8">
        <v>1.0465199999999999</v>
      </c>
      <c r="IE29" s="8">
        <v>0.72414699999999999</v>
      </c>
      <c r="IF29" s="8">
        <v>0.75568199999999996</v>
      </c>
      <c r="IG29" s="8">
        <v>1.3487899999999999</v>
      </c>
      <c r="IH29" s="8">
        <v>4.6069100000000001</v>
      </c>
      <c r="II29" s="8">
        <v>20.756</v>
      </c>
      <c r="IJ29" s="8">
        <v>23.125800000000002</v>
      </c>
      <c r="IK29" s="8">
        <v>40.453200000000002</v>
      </c>
      <c r="IL29" s="8">
        <v>68.811300000000003</v>
      </c>
      <c r="IM29" s="8">
        <v>56.717799999999997</v>
      </c>
      <c r="IN29" s="8">
        <v>12.5626</v>
      </c>
      <c r="IO29" s="8">
        <v>0.54332999999999998</v>
      </c>
      <c r="IP29" s="8">
        <v>0.49837100000000001</v>
      </c>
      <c r="IQ29" s="8">
        <v>0.357352</v>
      </c>
      <c r="IR29" s="8">
        <v>0.124402</v>
      </c>
      <c r="IS29" s="8">
        <v>0.21997700000000001</v>
      </c>
      <c r="IT29" s="8">
        <v>0.45567600000000003</v>
      </c>
      <c r="IU29" s="8">
        <v>0.61614800000000003</v>
      </c>
      <c r="IV29" s="8">
        <v>1.25041</v>
      </c>
      <c r="IW29" s="8">
        <v>2.2761</v>
      </c>
      <c r="IX29" s="8">
        <v>3.4641299999999999</v>
      </c>
      <c r="IY29" s="8">
        <v>1.66204</v>
      </c>
      <c r="IZ29" s="8">
        <v>1.3933199999999999</v>
      </c>
      <c r="JA29" s="8">
        <v>6.5619800000000001</v>
      </c>
      <c r="JB29" s="8">
        <v>24.6859</v>
      </c>
      <c r="JC29" s="8">
        <v>59.762500000000003</v>
      </c>
      <c r="JD29" s="8">
        <v>27.7987</v>
      </c>
      <c r="JE29" s="8">
        <v>1.93194</v>
      </c>
      <c r="JF29" s="8">
        <v>0.51680999999999999</v>
      </c>
      <c r="JG29" s="8">
        <v>0.38432100000000002</v>
      </c>
      <c r="JH29" s="8">
        <v>0.363844</v>
      </c>
      <c r="JI29" s="8">
        <v>0.18365000000000001</v>
      </c>
      <c r="JJ29" s="8">
        <v>0.89194300000000004</v>
      </c>
      <c r="JK29" s="8">
        <v>1.3374999999999999</v>
      </c>
      <c r="JL29" s="8">
        <v>1.59701</v>
      </c>
      <c r="JM29" s="8">
        <v>0.48758099999999999</v>
      </c>
      <c r="JN29" s="8">
        <v>0.12898399999999999</v>
      </c>
      <c r="JO29" s="8">
        <v>0.32369700000000001</v>
      </c>
      <c r="JP29" s="8">
        <v>2.2746499999999998</v>
      </c>
      <c r="JQ29" s="8">
        <v>3.81467</v>
      </c>
      <c r="JR29" s="8">
        <v>1.6369100000000001</v>
      </c>
      <c r="JS29" s="8">
        <v>0.54610999999999998</v>
      </c>
      <c r="JT29" s="8">
        <v>0.31838300000000003</v>
      </c>
      <c r="JU29" s="8">
        <v>0.24750900000000001</v>
      </c>
      <c r="JV29" s="8">
        <v>0.437921</v>
      </c>
      <c r="JW29" s="8">
        <v>0.38428099999999998</v>
      </c>
      <c r="JX29" s="8">
        <v>0.17432400000000001</v>
      </c>
      <c r="JY29" s="8">
        <v>0.89436700000000002</v>
      </c>
      <c r="JZ29" s="8">
        <v>0.82296499999999995</v>
      </c>
      <c r="KA29" s="8">
        <v>0.24554799999999999</v>
      </c>
      <c r="KB29" s="8">
        <v>0.153034</v>
      </c>
      <c r="KC29" s="8">
        <v>0.54815700000000001</v>
      </c>
      <c r="KD29" s="8">
        <v>0.17328399999999999</v>
      </c>
      <c r="KE29" s="8">
        <v>0.19038099999999999</v>
      </c>
      <c r="KF29" s="8">
        <v>0.2631</v>
      </c>
      <c r="KG29" s="8">
        <v>3.3352399999999997E-2</v>
      </c>
      <c r="KH29" s="8">
        <v>6.7831600000000006E-2</v>
      </c>
      <c r="KI29" s="8">
        <v>6.8783999999999998E-2</v>
      </c>
      <c r="KJ29" s="8">
        <v>0.29777700000000001</v>
      </c>
      <c r="KK29" s="8">
        <v>5.1214700000000002E-2</v>
      </c>
      <c r="KL29" s="8">
        <v>9.1515700000000005E-2</v>
      </c>
      <c r="KM29" s="8"/>
      <c r="KN29" s="8">
        <v>0.31636199999999998</v>
      </c>
      <c r="KO29" s="8">
        <v>0.13129299999999999</v>
      </c>
      <c r="KP29" s="8"/>
      <c r="KQ29" s="8">
        <v>0.17053499999999999</v>
      </c>
      <c r="KR29" s="8">
        <v>0.23206399999999999</v>
      </c>
      <c r="KS29" s="8">
        <v>6.3607999999999998E-2</v>
      </c>
      <c r="KT29" s="8">
        <v>0.48182700000000001</v>
      </c>
      <c r="KU29" s="8">
        <v>0.30051</v>
      </c>
      <c r="KV29" s="8">
        <v>0.14013800000000001</v>
      </c>
      <c r="KW29" s="8">
        <v>0.17760500000000001</v>
      </c>
      <c r="KX29" s="8">
        <v>4.5378099999999998E-2</v>
      </c>
      <c r="KY29" s="8">
        <v>6.8848400000000004E-2</v>
      </c>
      <c r="KZ29" s="8">
        <v>7.3989600000000003E-2</v>
      </c>
      <c r="LA29" s="8">
        <v>0.21368599999999999</v>
      </c>
      <c r="LB29" s="8">
        <v>2.0402199999999999E-2</v>
      </c>
      <c r="LC29" s="8">
        <v>6.8092699999999997</v>
      </c>
      <c r="LD29" s="8">
        <v>1.9840800000000001</v>
      </c>
      <c r="LE29" s="8">
        <v>1.16245</v>
      </c>
      <c r="LF29" s="8">
        <v>80.159899999999993</v>
      </c>
      <c r="LG29" s="8">
        <v>6.3014999999999999</v>
      </c>
      <c r="LH29" s="8">
        <v>0.56734899999999999</v>
      </c>
      <c r="LI29" s="8">
        <v>5.4816399999999996</v>
      </c>
      <c r="LJ29" s="8">
        <v>2.8121499999999999</v>
      </c>
      <c r="LK29" s="8">
        <v>1.7387300000000001</v>
      </c>
      <c r="LL29" s="8">
        <v>0.34419499999999997</v>
      </c>
      <c r="LM29" s="8">
        <v>9.9188700000000001</v>
      </c>
      <c r="LN29" s="8">
        <v>31.354700000000001</v>
      </c>
      <c r="LO29" s="8">
        <v>5.4362700000000004</v>
      </c>
      <c r="LP29" s="8">
        <v>0.49719000000000002</v>
      </c>
      <c r="LQ29" s="8">
        <v>0.30922500000000003</v>
      </c>
      <c r="LR29" s="8">
        <v>0.83618099999999995</v>
      </c>
      <c r="LS29" s="8">
        <v>0.36898700000000001</v>
      </c>
      <c r="LT29" s="8">
        <v>41.622199999999999</v>
      </c>
      <c r="LU29" s="8">
        <v>6.3200599999999998</v>
      </c>
      <c r="LV29" s="8">
        <v>1.35015</v>
      </c>
      <c r="LW29" s="8">
        <v>3.5738599999999998</v>
      </c>
      <c r="LX29" s="8">
        <v>2.3901599999999998</v>
      </c>
      <c r="LY29" s="8">
        <v>0.30538300000000002</v>
      </c>
      <c r="LZ29" s="8">
        <v>31.2837</v>
      </c>
      <c r="MA29" s="8">
        <v>4.02407</v>
      </c>
      <c r="MB29" s="8">
        <v>21.3977</v>
      </c>
      <c r="MC29" s="8">
        <v>2.8841299999999999</v>
      </c>
      <c r="MD29" s="8">
        <v>0.26900000000000002</v>
      </c>
      <c r="ME29" s="8">
        <v>83.543599999999998</v>
      </c>
      <c r="MF29" s="8">
        <v>27.827200000000001</v>
      </c>
      <c r="MG29" s="8">
        <v>2.59456</v>
      </c>
      <c r="MH29" s="8">
        <v>4.1742999999999997</v>
      </c>
      <c r="MI29" s="8">
        <v>2.0821100000000001</v>
      </c>
      <c r="MJ29" s="8">
        <v>1.33304</v>
      </c>
      <c r="MK29" s="8">
        <v>0.93457299999999999</v>
      </c>
      <c r="ML29" s="8">
        <v>0.101549</v>
      </c>
      <c r="MM29" s="8">
        <v>0.31202400000000002</v>
      </c>
      <c r="MN29" s="8">
        <v>9.7690799999999994E-2</v>
      </c>
      <c r="MO29" s="8">
        <v>1.78094</v>
      </c>
      <c r="MP29" s="8">
        <v>3.1136599999999999</v>
      </c>
      <c r="MQ29" s="8">
        <v>2.0163099999999998</v>
      </c>
      <c r="MR29" s="8">
        <v>1.02633</v>
      </c>
      <c r="MS29" s="8">
        <v>0.21051900000000001</v>
      </c>
      <c r="MT29" s="8">
        <v>17.194600000000001</v>
      </c>
      <c r="MU29" s="8">
        <v>0.242896</v>
      </c>
      <c r="MV29" s="8">
        <v>1323.89</v>
      </c>
      <c r="MW29" s="8">
        <v>29.830300000000001</v>
      </c>
      <c r="MX29" s="8">
        <v>0.482879</v>
      </c>
      <c r="MY29" s="8">
        <v>22.819600000000001</v>
      </c>
      <c r="MZ29" s="8">
        <v>3.3009900000000001</v>
      </c>
      <c r="NA29" s="8">
        <v>0.16902400000000001</v>
      </c>
      <c r="NB29" s="8">
        <v>534.56200000000001</v>
      </c>
      <c r="NC29" s="8">
        <v>364.08499999999998</v>
      </c>
      <c r="ND29" s="8">
        <v>550.01400000000001</v>
      </c>
      <c r="NE29" s="8">
        <v>1.60347</v>
      </c>
      <c r="NF29" s="8">
        <v>2.4850400000000001</v>
      </c>
      <c r="NG29" s="8">
        <v>1.34741</v>
      </c>
      <c r="NH29" s="8">
        <v>0.30956099999999998</v>
      </c>
      <c r="NI29" s="8">
        <v>5.2016999999999998</v>
      </c>
      <c r="NJ29" s="8">
        <v>12.7364</v>
      </c>
      <c r="NK29" s="8">
        <v>10.688000000000001</v>
      </c>
      <c r="NL29" s="8">
        <v>105.26600000000001</v>
      </c>
      <c r="NM29" s="8">
        <v>137.239</v>
      </c>
      <c r="NN29" s="8">
        <v>30.917000000000002</v>
      </c>
      <c r="NO29" s="8">
        <v>0.11512799999999999</v>
      </c>
      <c r="NP29" s="8">
        <v>8.2031400000000004E-2</v>
      </c>
      <c r="NQ29" s="8">
        <v>1.6997199999999999</v>
      </c>
      <c r="NR29" s="8">
        <v>4.9713399999999996</v>
      </c>
      <c r="NS29" s="8">
        <v>0.177478</v>
      </c>
      <c r="NT29" s="8">
        <v>0.166099</v>
      </c>
      <c r="NU29" s="8">
        <v>3.3949699999999998</v>
      </c>
      <c r="NV29" s="8">
        <v>21.926400000000001</v>
      </c>
      <c r="NW29" s="8">
        <v>132.84</v>
      </c>
      <c r="NX29" s="8">
        <v>0.60402800000000001</v>
      </c>
      <c r="NY29" s="8">
        <v>6.8802399999999997</v>
      </c>
      <c r="NZ29" s="8">
        <v>3.4751799999999999</v>
      </c>
      <c r="OA29" s="8">
        <v>0.107721</v>
      </c>
      <c r="OB29" s="8">
        <v>7.6507699999999998E-2</v>
      </c>
      <c r="OC29" s="8">
        <v>0.71433500000000005</v>
      </c>
      <c r="OD29" s="8">
        <v>0.54992600000000003</v>
      </c>
      <c r="OE29" s="8">
        <v>0.84443900000000005</v>
      </c>
      <c r="OF29" s="8">
        <v>0.15381</v>
      </c>
      <c r="OG29" s="8">
        <v>3.4155000000000002</v>
      </c>
      <c r="OH29" s="8">
        <v>1.52789</v>
      </c>
      <c r="OI29" s="8">
        <v>0.18340799999999999</v>
      </c>
      <c r="OJ29" s="8">
        <v>7.9401700000000006E-2</v>
      </c>
      <c r="OK29" s="8">
        <v>0.42756300000000003</v>
      </c>
      <c r="OL29" s="8">
        <v>0.188725</v>
      </c>
      <c r="OM29" s="8">
        <v>3.6243699999999997E-2</v>
      </c>
      <c r="ON29" s="8">
        <v>5.2258300000000001E-2</v>
      </c>
      <c r="OO29" s="8">
        <v>0.115033</v>
      </c>
      <c r="OP29" s="8">
        <v>1.9966399999999999E-2</v>
      </c>
      <c r="OQ29" s="8">
        <v>3.13371E-2</v>
      </c>
      <c r="OR29" s="8">
        <v>0.21088000000000001</v>
      </c>
      <c r="OS29" s="8">
        <v>8.0670199999999997E-2</v>
      </c>
      <c r="OT29" s="8">
        <v>6.7876399999999997</v>
      </c>
      <c r="OU29" s="8">
        <v>7.6070099999999998</v>
      </c>
      <c r="OV29" s="8">
        <v>0.398086</v>
      </c>
      <c r="OW29" s="8">
        <v>1.8113699999999999</v>
      </c>
      <c r="OX29" s="8">
        <v>8.3852799999999998</v>
      </c>
      <c r="OY29" s="8">
        <v>1.58023</v>
      </c>
      <c r="OZ29" s="8"/>
      <c r="PA29" s="8">
        <v>1.0097700000000001</v>
      </c>
      <c r="PB29" s="8">
        <v>1.0294300000000001</v>
      </c>
      <c r="PC29" s="8">
        <v>0.23654500000000001</v>
      </c>
      <c r="PD29" s="8">
        <v>5.3735699999999997E-2</v>
      </c>
      <c r="PE29" s="8">
        <v>2.9041199999999998</v>
      </c>
      <c r="PF29" s="8">
        <v>2.3386300000000002</v>
      </c>
      <c r="PG29" s="8">
        <v>3.1615000000000002</v>
      </c>
      <c r="PH29" s="8">
        <v>0.551678</v>
      </c>
      <c r="PI29" s="8">
        <v>6.1871200000000001E-2</v>
      </c>
      <c r="PJ29" s="8">
        <v>8.6284299999999998</v>
      </c>
      <c r="PK29" s="8">
        <v>7.0094500000000002</v>
      </c>
      <c r="PL29" s="8">
        <v>1.7934699999999999</v>
      </c>
      <c r="PM29" s="8">
        <v>0.12998399999999999</v>
      </c>
      <c r="PN29" s="8">
        <v>0.18010200000000001</v>
      </c>
      <c r="PO29" s="8">
        <v>7.2381600000000004E-2</v>
      </c>
      <c r="PP29" s="8">
        <v>0.39021800000000001</v>
      </c>
      <c r="PQ29" s="8">
        <v>2.1921599999999999</v>
      </c>
      <c r="PR29" s="8">
        <v>0.50449900000000003</v>
      </c>
      <c r="PS29" s="8">
        <v>1.8131600000000001E-2</v>
      </c>
      <c r="PT29" s="8">
        <v>0.26145800000000002</v>
      </c>
      <c r="PU29" s="8">
        <v>0.15961900000000001</v>
      </c>
      <c r="PV29" s="8">
        <v>12.6165</v>
      </c>
      <c r="PW29" s="8">
        <v>0.16594999999999999</v>
      </c>
      <c r="PX29" s="8">
        <v>0.33350099999999999</v>
      </c>
      <c r="PY29" s="8">
        <v>3.4271999999999997E-2</v>
      </c>
      <c r="PZ29" s="8">
        <v>3.6238100000000002</v>
      </c>
      <c r="QA29" s="8">
        <v>11.0892</v>
      </c>
      <c r="QB29" s="8">
        <v>0.18667500000000001</v>
      </c>
      <c r="QC29" s="8">
        <v>1.2406E-2</v>
      </c>
      <c r="QD29" s="8">
        <v>3.5117599999999999E-2</v>
      </c>
      <c r="QE29" s="8">
        <v>1.31749E-2</v>
      </c>
      <c r="QF29" s="8">
        <v>9.0098899999999996E-3</v>
      </c>
      <c r="QG29" s="8">
        <v>1.2512799999999999</v>
      </c>
      <c r="QH29" s="8">
        <v>0.70989199999999997</v>
      </c>
      <c r="QI29" s="8">
        <v>0.179482</v>
      </c>
      <c r="QJ29" s="8">
        <v>1.9879399999999998E-2</v>
      </c>
      <c r="QK29" s="8">
        <v>6.7105300000000007E-2</v>
      </c>
      <c r="QL29" s="8">
        <v>2.90801</v>
      </c>
      <c r="QM29" s="8">
        <v>1.64574</v>
      </c>
      <c r="QN29" s="8">
        <v>0.30174000000000001</v>
      </c>
      <c r="QO29" s="8">
        <v>1.2829399999999999E-2</v>
      </c>
      <c r="QP29" s="8">
        <v>0.33488400000000001</v>
      </c>
      <c r="QQ29" s="8">
        <v>8.3951600000000006</v>
      </c>
      <c r="QR29" s="8">
        <v>5.2318600000000002</v>
      </c>
      <c r="QS29" s="8">
        <v>0.91432899999999995</v>
      </c>
      <c r="QT29" s="8">
        <v>2.6073900000000001E-2</v>
      </c>
      <c r="QU29" s="8">
        <v>1.3735900000000001E-2</v>
      </c>
      <c r="QV29" s="8">
        <v>1.9652700000000001</v>
      </c>
      <c r="QW29" s="8">
        <v>0.39050099999999999</v>
      </c>
      <c r="QX29" s="8">
        <v>1.2707700000000001E-2</v>
      </c>
      <c r="QY29" s="8">
        <v>4.0179100000000002E-2</v>
      </c>
      <c r="QZ29" s="8">
        <v>3.2520500000000001E-2</v>
      </c>
      <c r="RA29" s="8">
        <v>13.0192</v>
      </c>
      <c r="RB29" s="8">
        <v>0.47878900000000002</v>
      </c>
      <c r="RC29" s="8">
        <v>1.39512E-2</v>
      </c>
      <c r="RD29" s="8">
        <v>0.57456200000000002</v>
      </c>
      <c r="RE29" s="8">
        <v>4.9223599999999998E-3</v>
      </c>
      <c r="RF29" s="8">
        <v>1.9522200000000001</v>
      </c>
      <c r="RG29" s="8">
        <v>1.6615800000000001</v>
      </c>
      <c r="RH29" s="8">
        <v>0.311085</v>
      </c>
      <c r="RI29" s="8">
        <v>0.68399799999999999</v>
      </c>
      <c r="RJ29" s="8">
        <v>5.5763100000000001E-3</v>
      </c>
      <c r="RK29" s="8">
        <v>1.7044E-2</v>
      </c>
      <c r="RL29" s="8">
        <v>0.18714900000000001</v>
      </c>
      <c r="RM29" s="8">
        <v>7.3557700000000004E-2</v>
      </c>
      <c r="RN29" s="8">
        <v>5.0303899999999999E-2</v>
      </c>
      <c r="RO29" s="8">
        <v>1.0445599999999999E-2</v>
      </c>
      <c r="RP29" s="8">
        <v>0.31740299999999999</v>
      </c>
      <c r="RQ29" s="8">
        <v>3.0300099999999999</v>
      </c>
      <c r="RR29" s="8">
        <v>2.80539E-2</v>
      </c>
      <c r="RS29" s="8">
        <v>1.9415599999999999E-3</v>
      </c>
      <c r="RT29" s="8">
        <v>0.25281900000000002</v>
      </c>
      <c r="RU29" s="8">
        <v>0.70242099999999996</v>
      </c>
      <c r="RV29" s="8">
        <v>0.13389899999999999</v>
      </c>
      <c r="RW29" s="8">
        <v>7.7199100000000007E-2</v>
      </c>
      <c r="RX29" s="8">
        <v>2.8691500000000002E-2</v>
      </c>
      <c r="RY29" s="8">
        <v>16.251899999999999</v>
      </c>
      <c r="RZ29" s="8">
        <v>0.40991899999999998</v>
      </c>
      <c r="SA29" s="8">
        <v>0.32731500000000002</v>
      </c>
      <c r="SB29" s="8">
        <v>12.4915</v>
      </c>
      <c r="SC29" s="8">
        <v>14.014099999999999</v>
      </c>
      <c r="SD29" s="8">
        <v>29.378</v>
      </c>
      <c r="SE29" s="8">
        <v>0.84297200000000005</v>
      </c>
      <c r="SF29" s="8">
        <v>0.10674400000000001</v>
      </c>
      <c r="SG29" s="8">
        <v>0.94429799999999997</v>
      </c>
      <c r="SH29" s="8">
        <v>11.3978</v>
      </c>
      <c r="SI29" s="8">
        <v>2.2548900000000001</v>
      </c>
      <c r="SJ29" s="8">
        <v>5.9987899999999997E-2</v>
      </c>
      <c r="SK29" s="8">
        <v>0.80108400000000002</v>
      </c>
      <c r="SL29" s="8">
        <v>12.772600000000001</v>
      </c>
      <c r="SM29" s="8">
        <v>0.33387</v>
      </c>
      <c r="SN29" s="8">
        <v>2.87222</v>
      </c>
      <c r="SO29" s="8">
        <v>9.9721900000000002E-2</v>
      </c>
      <c r="SP29" s="8">
        <v>7.7022599999999997E-2</v>
      </c>
      <c r="SQ29" s="8">
        <v>2.1808999999999998</v>
      </c>
      <c r="SR29" s="8">
        <v>1.5033099999999999</v>
      </c>
      <c r="SS29" s="8">
        <v>0.16755</v>
      </c>
      <c r="ST29" s="8"/>
      <c r="SU29" s="8">
        <v>0.21801400000000001</v>
      </c>
      <c r="SV29" s="8">
        <v>4.66284E-2</v>
      </c>
      <c r="SW29" s="8">
        <v>0.44986199999999998</v>
      </c>
      <c r="SX29" s="8">
        <v>0.39908100000000002</v>
      </c>
      <c r="SY29" s="8">
        <v>0.12970000000000001</v>
      </c>
      <c r="SZ29" s="8">
        <v>0.47550199999999998</v>
      </c>
      <c r="TA29" s="8">
        <v>0.45913700000000002</v>
      </c>
      <c r="TB29" s="8">
        <v>0.30748599999999998</v>
      </c>
      <c r="TC29" s="8">
        <v>0.11655799999999999</v>
      </c>
      <c r="TD29" s="8">
        <v>0.46244499999999999</v>
      </c>
      <c r="TE29" s="8">
        <v>0.13237299999999999</v>
      </c>
      <c r="TF29" s="8">
        <v>4.6287799999999999</v>
      </c>
      <c r="TG29" s="8">
        <v>0.13489000000000001</v>
      </c>
      <c r="TH29" s="8">
        <v>6.2907900000000003</v>
      </c>
      <c r="TI29" s="8">
        <v>2.6518799999999998</v>
      </c>
      <c r="TJ29" s="8">
        <v>5.1380599999999998E-2</v>
      </c>
      <c r="TK29" s="8">
        <v>0.83891400000000005</v>
      </c>
      <c r="TL29" s="8">
        <v>0.150561</v>
      </c>
      <c r="TM29" s="8">
        <v>0.85680299999999998</v>
      </c>
      <c r="TN29" s="8">
        <v>0.23565800000000001</v>
      </c>
      <c r="TO29" s="8">
        <v>1.10185</v>
      </c>
      <c r="TP29" s="8">
        <v>1.2806500000000001</v>
      </c>
      <c r="TQ29" s="8">
        <v>0.43125000000000002</v>
      </c>
      <c r="TR29" s="8">
        <v>0.11870799999999999</v>
      </c>
      <c r="TS29" s="8">
        <v>7.7059499999999996E-3</v>
      </c>
      <c r="TT29" s="8">
        <v>0.41381000000000001</v>
      </c>
      <c r="TU29" s="8">
        <v>0.19090299999999999</v>
      </c>
      <c r="TV29" s="8">
        <v>2.9246999999999999E-2</v>
      </c>
      <c r="TW29" s="8">
        <v>4.6065300000000003E-2</v>
      </c>
      <c r="TX29" s="8">
        <v>74.256200000000007</v>
      </c>
      <c r="TY29" s="8">
        <v>5.6337400000000004</v>
      </c>
      <c r="TZ29" s="8">
        <v>0.67222700000000002</v>
      </c>
      <c r="UA29" s="8">
        <v>23.281700000000001</v>
      </c>
      <c r="UB29" s="8">
        <v>2.97844</v>
      </c>
      <c r="UC29" s="8">
        <v>257.51299999999998</v>
      </c>
      <c r="UD29" s="8">
        <v>132.06100000000001</v>
      </c>
      <c r="UE29" s="8">
        <v>44.207099999999997</v>
      </c>
      <c r="UF29" s="8">
        <v>1.32924</v>
      </c>
      <c r="UG29" s="8">
        <v>10.257</v>
      </c>
      <c r="UH29" s="8">
        <v>30.974399999999999</v>
      </c>
      <c r="UI29" s="8">
        <v>27.430399999999999</v>
      </c>
      <c r="UJ29" s="8">
        <v>0.39679500000000001</v>
      </c>
      <c r="UK29" s="8">
        <v>16.1629</v>
      </c>
      <c r="UL29" s="8">
        <v>1405.91</v>
      </c>
      <c r="UM29" s="8">
        <v>2610.4499999999998</v>
      </c>
      <c r="UN29" s="8">
        <v>59.920499999999997</v>
      </c>
      <c r="UO29" s="8">
        <v>3.1467000000000001</v>
      </c>
      <c r="UP29" s="8">
        <v>0.69045999999999996</v>
      </c>
      <c r="UQ29" s="8">
        <v>17.188800000000001</v>
      </c>
      <c r="UR29" s="8">
        <v>44.0244</v>
      </c>
      <c r="US29" s="8">
        <v>7.75474</v>
      </c>
      <c r="UT29" s="8">
        <v>3.1877</v>
      </c>
      <c r="UU29" s="8">
        <v>0.434423</v>
      </c>
      <c r="UV29" s="8">
        <v>145.37700000000001</v>
      </c>
      <c r="UW29" s="8">
        <v>1270.0999999999999</v>
      </c>
      <c r="UX29" s="8">
        <v>643.85599999999999</v>
      </c>
      <c r="UY29" s="8">
        <v>687.62699999999995</v>
      </c>
      <c r="UZ29" s="8">
        <v>169.07</v>
      </c>
      <c r="VA29" s="8">
        <v>3.6367699999999998</v>
      </c>
      <c r="VB29" s="8">
        <v>1.3028900000000001</v>
      </c>
      <c r="VC29" s="8">
        <v>5.4581799999999996</v>
      </c>
      <c r="VD29" s="8">
        <v>9.6386800000000008</v>
      </c>
      <c r="VE29" s="8">
        <v>16.374400000000001</v>
      </c>
      <c r="VF29" s="8">
        <v>7.2808700000000002</v>
      </c>
      <c r="VG29" s="8">
        <v>5.0483500000000001</v>
      </c>
      <c r="VH29" s="8">
        <v>5.9215900000000001</v>
      </c>
      <c r="VI29" s="8">
        <v>27.420300000000001</v>
      </c>
      <c r="VJ29" s="8">
        <v>249.24</v>
      </c>
      <c r="VK29" s="8">
        <v>614.61800000000005</v>
      </c>
      <c r="VL29" s="8">
        <v>392.68</v>
      </c>
      <c r="VM29" s="8">
        <v>855.33</v>
      </c>
      <c r="VN29" s="8">
        <v>14.0661</v>
      </c>
      <c r="VO29" s="8">
        <v>1.0576399999999999</v>
      </c>
      <c r="VP29" s="8">
        <v>4.1572399999999998</v>
      </c>
      <c r="VQ29" s="8">
        <v>5.95852</v>
      </c>
      <c r="VR29" s="8">
        <v>20.614000000000001</v>
      </c>
      <c r="VS29" s="8">
        <v>1.3877299999999999</v>
      </c>
      <c r="VT29" s="8">
        <v>4.2864199999999997</v>
      </c>
      <c r="VU29" s="8">
        <v>7.4698099999999998</v>
      </c>
      <c r="VV29" s="8">
        <v>26.187100000000001</v>
      </c>
      <c r="VW29" s="8">
        <v>92.806899999999999</v>
      </c>
      <c r="VX29" s="8">
        <v>576.928</v>
      </c>
      <c r="VY29" s="8">
        <v>94.522900000000007</v>
      </c>
      <c r="VZ29" s="8">
        <v>17.2395</v>
      </c>
      <c r="WA29" s="8">
        <v>0.86389400000000005</v>
      </c>
      <c r="WB29" s="8">
        <v>0.36133500000000002</v>
      </c>
      <c r="WC29" s="8">
        <v>0.232012</v>
      </c>
      <c r="WD29" s="8">
        <v>0.60514999999999997</v>
      </c>
      <c r="WE29" s="8">
        <v>3.6554000000000002</v>
      </c>
      <c r="WF29" s="8">
        <v>1.2331399999999999</v>
      </c>
      <c r="WG29" s="8">
        <v>1.35365</v>
      </c>
      <c r="WH29" s="8">
        <v>6.7857399999999997</v>
      </c>
      <c r="WI29" s="8">
        <v>5.1325200000000004</v>
      </c>
      <c r="WJ29" s="8">
        <v>3.3463699999999998</v>
      </c>
      <c r="WK29" s="8">
        <v>4.1002000000000001</v>
      </c>
      <c r="WL29" s="8">
        <v>13.748900000000001</v>
      </c>
      <c r="WM29" s="8">
        <v>9.99085</v>
      </c>
      <c r="WN29" s="8">
        <v>9.9255800000000001</v>
      </c>
      <c r="WO29" s="8">
        <v>3.4729999999999999</v>
      </c>
      <c r="WP29" s="8">
        <v>3.01736</v>
      </c>
      <c r="WQ29" s="8">
        <v>0.113568</v>
      </c>
      <c r="WR29" s="8">
        <v>0.48766500000000002</v>
      </c>
      <c r="WS29" s="8">
        <v>0.24288100000000001</v>
      </c>
      <c r="WT29" s="8">
        <v>0.71152499999999996</v>
      </c>
      <c r="WU29" s="8">
        <v>0.27043899999999998</v>
      </c>
      <c r="WV29" s="8">
        <v>0.53749800000000003</v>
      </c>
      <c r="WW29" s="8">
        <v>0.73420600000000003</v>
      </c>
      <c r="WX29" s="8">
        <v>0.40902699999999997</v>
      </c>
      <c r="WY29" s="8">
        <v>0.42701</v>
      </c>
      <c r="WZ29" s="8">
        <v>1.25343</v>
      </c>
      <c r="XA29" s="8">
        <v>2.2175199999999999</v>
      </c>
      <c r="XB29" s="8">
        <v>2.13768</v>
      </c>
      <c r="XC29" s="8">
        <v>5.4919000000000002</v>
      </c>
      <c r="XD29" s="8">
        <v>6.93825</v>
      </c>
      <c r="XE29" s="8">
        <v>2.5407600000000001</v>
      </c>
      <c r="XF29" s="8">
        <v>2.33935</v>
      </c>
      <c r="XG29" s="8">
        <v>0.32372699999999999</v>
      </c>
      <c r="XH29" s="8">
        <v>0.47315699999999999</v>
      </c>
      <c r="XI29" s="8">
        <v>0.13159299999999999</v>
      </c>
      <c r="XJ29" s="8">
        <v>0.46433000000000002</v>
      </c>
      <c r="XK29" s="8">
        <v>0.23997399999999999</v>
      </c>
      <c r="XL29" s="8">
        <v>0.29808400000000002</v>
      </c>
      <c r="XM29" s="8">
        <v>0.50710900000000003</v>
      </c>
      <c r="XN29" s="8">
        <v>0.36052699999999999</v>
      </c>
      <c r="XO29" s="8">
        <v>2.0867599999999999</v>
      </c>
      <c r="XP29" s="8">
        <v>2.0917699999999999</v>
      </c>
      <c r="XQ29" s="8">
        <v>2.0865300000000002</v>
      </c>
      <c r="XR29" s="8">
        <v>1.37639</v>
      </c>
      <c r="XS29" s="8">
        <v>0.20823700000000001</v>
      </c>
      <c r="XT29" s="8">
        <v>4.9784200000000001E-2</v>
      </c>
      <c r="XU29" s="8"/>
      <c r="XV29" s="8">
        <v>0.107777</v>
      </c>
      <c r="XW29" s="8">
        <v>7.5710799999999995E-2</v>
      </c>
      <c r="XX29" s="8">
        <v>0.27532499999999999</v>
      </c>
      <c r="XY29" s="8">
        <v>2.22445E-2</v>
      </c>
      <c r="XZ29" s="8">
        <v>0.25504700000000002</v>
      </c>
      <c r="YA29" s="8">
        <v>0.29555500000000001</v>
      </c>
      <c r="YB29" s="8">
        <v>0.484074</v>
      </c>
      <c r="YC29" s="8">
        <v>0.26039600000000002</v>
      </c>
      <c r="YD29" s="8"/>
      <c r="YE29" s="8">
        <v>9.0023900000000004E-2</v>
      </c>
      <c r="YF29" s="8">
        <v>6.45038E-2</v>
      </c>
      <c r="YG29" s="8">
        <v>1.92067E-2</v>
      </c>
      <c r="YH29" s="8">
        <v>6.2095699999999997E-2</v>
      </c>
      <c r="YI29" s="8"/>
      <c r="YJ29" s="8">
        <v>2.4709600000000002E-2</v>
      </c>
      <c r="YK29" s="8">
        <v>8.0981399999999995E-2</v>
      </c>
      <c r="YL29" s="8">
        <v>0.23077400000000001</v>
      </c>
      <c r="YM29" s="8">
        <v>2.4090699999999998</v>
      </c>
      <c r="YN29" s="8">
        <v>3.39594</v>
      </c>
      <c r="YO29" s="8">
        <v>0.76653800000000005</v>
      </c>
      <c r="YP29" s="8">
        <v>1.1586000000000001</v>
      </c>
      <c r="YQ29" s="8">
        <v>10.4102</v>
      </c>
      <c r="YR29" s="8">
        <v>20.8156</v>
      </c>
      <c r="YS29" s="8">
        <v>2.4714900000000002</v>
      </c>
      <c r="YT29" s="8">
        <v>0.176734</v>
      </c>
      <c r="YU29" s="8">
        <v>0.21986</v>
      </c>
      <c r="YV29" s="8">
        <v>0.81359999999999999</v>
      </c>
      <c r="YW29" s="8">
        <v>15.358599999999999</v>
      </c>
      <c r="YX29" s="8">
        <v>22.729800000000001</v>
      </c>
      <c r="YY29" s="8">
        <v>20.302299999999999</v>
      </c>
      <c r="YZ29" s="8">
        <v>0.58612500000000001</v>
      </c>
      <c r="ZA29" s="8">
        <v>0.204483</v>
      </c>
      <c r="ZB29" s="8">
        <v>0.63158400000000003</v>
      </c>
      <c r="ZC29" s="8">
        <v>0.64308900000000002</v>
      </c>
      <c r="ZD29" s="8">
        <v>2.0101800000000001</v>
      </c>
      <c r="ZE29" s="8">
        <v>9.51403</v>
      </c>
      <c r="ZF29" s="8">
        <v>23.273399999999999</v>
      </c>
      <c r="ZG29" s="8">
        <v>68.168899999999994</v>
      </c>
      <c r="ZH29" s="8">
        <v>47.782400000000003</v>
      </c>
      <c r="ZI29" s="8">
        <v>5.1113600000000003</v>
      </c>
      <c r="ZJ29" s="8">
        <v>0.151174</v>
      </c>
      <c r="ZK29" s="8">
        <v>2.6544300000000001</v>
      </c>
      <c r="ZL29" s="8">
        <v>3.1619600000000001</v>
      </c>
      <c r="ZM29" s="8">
        <v>0.929114</v>
      </c>
      <c r="ZN29" s="8">
        <v>0.33222699999999999</v>
      </c>
      <c r="ZO29" s="8">
        <v>1.2587999999999999</v>
      </c>
      <c r="ZP29" s="8">
        <v>2.3420700000000001</v>
      </c>
      <c r="ZQ29" s="8">
        <v>5.6829299999999998</v>
      </c>
      <c r="ZR29" s="8">
        <v>59.8643</v>
      </c>
      <c r="ZS29" s="8">
        <v>171.685</v>
      </c>
      <c r="ZT29" s="8">
        <v>75.075400000000002</v>
      </c>
      <c r="ZU29" s="8">
        <v>16.249199999999998</v>
      </c>
      <c r="ZV29" s="8">
        <v>0.448965</v>
      </c>
      <c r="ZW29" s="8">
        <v>0.85323599999999999</v>
      </c>
      <c r="ZX29" s="8">
        <v>1.4723599999999999</v>
      </c>
      <c r="ZY29" s="8">
        <v>1.1705300000000001</v>
      </c>
      <c r="ZZ29" s="8">
        <v>0.61278600000000005</v>
      </c>
      <c r="AAA29" s="8">
        <v>2.2948200000000001</v>
      </c>
      <c r="AAB29" s="8">
        <v>4.10581</v>
      </c>
      <c r="AAC29" s="8">
        <v>4.99573</v>
      </c>
      <c r="AAD29" s="8">
        <v>18.0032</v>
      </c>
      <c r="AAE29" s="8">
        <v>36.799999999999997</v>
      </c>
      <c r="AAF29" s="8">
        <v>47.866700000000002</v>
      </c>
      <c r="AAG29" s="8">
        <v>58.949599999999997</v>
      </c>
      <c r="AAH29" s="8">
        <v>8.1480700000000006</v>
      </c>
      <c r="AAI29" s="8">
        <v>0.24984200000000001</v>
      </c>
      <c r="AAJ29" s="8">
        <v>0.25641900000000001</v>
      </c>
      <c r="AAK29" s="8">
        <v>0.84094599999999997</v>
      </c>
      <c r="AAL29" s="8">
        <v>0.53214799999999995</v>
      </c>
      <c r="AAM29" s="8">
        <v>8.8825299999999996E-2</v>
      </c>
      <c r="AAN29" s="8">
        <v>1.71505</v>
      </c>
      <c r="AAO29" s="8">
        <v>1.0368299999999999</v>
      </c>
      <c r="AAP29" s="8">
        <v>7.2796200000000004</v>
      </c>
      <c r="AAQ29" s="8">
        <v>10.5091</v>
      </c>
      <c r="AAR29" s="8">
        <v>24.666</v>
      </c>
      <c r="AAS29" s="8">
        <v>42.0824</v>
      </c>
      <c r="AAT29" s="8">
        <v>27.4618</v>
      </c>
      <c r="AAU29" s="8">
        <v>12.4072</v>
      </c>
      <c r="AAV29" s="8">
        <v>3.1648000000000001</v>
      </c>
      <c r="AAW29" s="8">
        <v>0.54574100000000003</v>
      </c>
      <c r="AAX29" s="8">
        <v>9.2316999999999996E-2</v>
      </c>
      <c r="AAY29" s="8">
        <v>0.165043</v>
      </c>
      <c r="AAZ29" s="8">
        <v>1.58033</v>
      </c>
      <c r="ABA29" s="8">
        <v>1.12785</v>
      </c>
      <c r="ABB29" s="8">
        <v>0.614344</v>
      </c>
      <c r="ABC29" s="8">
        <v>0.21129999999999999</v>
      </c>
      <c r="ABD29" s="8">
        <v>0.284667</v>
      </c>
      <c r="ABE29" s="8">
        <v>1.04436</v>
      </c>
      <c r="ABF29" s="8">
        <v>2.6439499999999998</v>
      </c>
      <c r="ABG29" s="8">
        <v>13.9732</v>
      </c>
      <c r="ABH29" s="8">
        <v>74.749899999999997</v>
      </c>
      <c r="ABI29" s="8">
        <v>49.798900000000003</v>
      </c>
      <c r="ABJ29" s="8">
        <v>21.183800000000002</v>
      </c>
      <c r="ABK29" s="8">
        <v>6.5174000000000003</v>
      </c>
      <c r="ABL29" s="8">
        <v>1.0202800000000001</v>
      </c>
      <c r="ABM29" s="8">
        <v>7.1224200000000001E-2</v>
      </c>
      <c r="ABN29" s="8">
        <v>0.451824</v>
      </c>
      <c r="ABO29" s="8">
        <v>0.82158200000000003</v>
      </c>
      <c r="ABP29" s="8">
        <v>0.23485900000000001</v>
      </c>
      <c r="ABQ29" s="8">
        <v>4.8076899999999999E-2</v>
      </c>
      <c r="ABR29" s="8">
        <v>0.25915100000000002</v>
      </c>
      <c r="ABS29" s="8">
        <v>0.12083199999999999</v>
      </c>
      <c r="ABT29" s="8">
        <v>0.805091</v>
      </c>
      <c r="ABU29" s="8">
        <v>7.2731700000000004</v>
      </c>
      <c r="ABV29" s="8">
        <v>13.691700000000001</v>
      </c>
      <c r="ABW29" s="8">
        <v>26.3581</v>
      </c>
      <c r="ABX29" s="8">
        <v>9.6483899999999991</v>
      </c>
      <c r="ABY29" s="8">
        <v>1.50664</v>
      </c>
      <c r="ABZ29" s="8">
        <v>0.46509099999999998</v>
      </c>
      <c r="ACA29" s="8">
        <v>0.109946</v>
      </c>
      <c r="ACB29" s="8">
        <v>8.2920499999999994E-2</v>
      </c>
      <c r="ACC29" s="8">
        <v>0.65367699999999995</v>
      </c>
      <c r="ACD29" s="8">
        <v>1.9853499999999999</v>
      </c>
      <c r="ACE29" s="8">
        <v>0.89623399999999998</v>
      </c>
      <c r="ACF29" s="8">
        <v>0.289383</v>
      </c>
      <c r="ACG29" s="8">
        <v>0.33518999999999999</v>
      </c>
      <c r="ACH29" s="8">
        <v>0.20183000000000001</v>
      </c>
      <c r="ACI29" s="8">
        <v>1.0655300000000001</v>
      </c>
      <c r="ACJ29" s="8">
        <v>0.84072899999999995</v>
      </c>
      <c r="ACK29" s="8">
        <v>6.7250000000000004E-2</v>
      </c>
      <c r="ACL29" s="8">
        <v>0.426288</v>
      </c>
      <c r="ACM29" s="8">
        <v>4.5560400000000001E-2</v>
      </c>
      <c r="ACN29" s="8">
        <v>14.0258</v>
      </c>
      <c r="ACO29" s="8">
        <v>4.4657600000000004</v>
      </c>
      <c r="ACP29" s="8">
        <v>2.8401100000000001</v>
      </c>
      <c r="ACQ29" s="8">
        <v>1.1532500000000001</v>
      </c>
      <c r="ACR29" s="8">
        <v>0.84413000000000005</v>
      </c>
      <c r="ACS29" s="8">
        <v>0.68052000000000001</v>
      </c>
      <c r="ACT29" s="8">
        <v>7.05776</v>
      </c>
      <c r="ACU29" s="8">
        <v>78.568299999999994</v>
      </c>
      <c r="ACV29" s="8">
        <v>34.7849</v>
      </c>
      <c r="ACW29" s="8">
        <v>2.2412100000000001</v>
      </c>
      <c r="ACX29" s="8">
        <v>8.8558999999999999E-2</v>
      </c>
      <c r="ACY29" s="8">
        <v>1.2417499999999999</v>
      </c>
      <c r="ACZ29" s="8">
        <v>1.1715</v>
      </c>
      <c r="ADA29" s="8">
        <v>0.56924699999999995</v>
      </c>
      <c r="ADB29" s="8">
        <v>1.5403199999999999</v>
      </c>
      <c r="ADC29" s="8">
        <v>10.4155</v>
      </c>
      <c r="ADD29" s="8">
        <v>29.6157</v>
      </c>
      <c r="ADE29" s="8">
        <v>36.892499999999998</v>
      </c>
      <c r="ADF29" s="8">
        <v>0.116428</v>
      </c>
      <c r="ADG29" s="8">
        <v>0.13308300000000001</v>
      </c>
      <c r="ADH29" s="8">
        <v>0.38222200000000001</v>
      </c>
      <c r="ADI29" s="8">
        <v>0.81713400000000003</v>
      </c>
      <c r="ADJ29" s="8">
        <v>0.95898099999999997</v>
      </c>
      <c r="ADK29" s="8">
        <v>2.3950300000000002</v>
      </c>
      <c r="ADL29" s="8">
        <v>5.4162400000000002</v>
      </c>
      <c r="ADM29" s="8">
        <v>5.6885399999999997</v>
      </c>
      <c r="ADN29" s="8">
        <v>14.3048</v>
      </c>
      <c r="ADO29" s="8">
        <v>63.949399999999997</v>
      </c>
      <c r="ADP29" s="8">
        <v>122.25700000000001</v>
      </c>
      <c r="ADQ29" s="8">
        <v>0.35372300000000001</v>
      </c>
      <c r="ADR29" s="8">
        <v>0.23150100000000001</v>
      </c>
      <c r="ADS29" s="8">
        <v>0.231098</v>
      </c>
      <c r="ADT29" s="8">
        <v>1.1820999999999999</v>
      </c>
      <c r="ADU29" s="8">
        <v>2.1559300000000001</v>
      </c>
      <c r="ADV29" s="8">
        <v>6.47485</v>
      </c>
      <c r="ADW29" s="8">
        <v>8.2493999999999996</v>
      </c>
      <c r="ADX29" s="8">
        <v>7.9299499999999998</v>
      </c>
      <c r="ADY29" s="8">
        <v>6.0763199999999999</v>
      </c>
      <c r="ADZ29" s="8">
        <v>37.038400000000003</v>
      </c>
      <c r="AEA29" s="8">
        <v>13.969200000000001</v>
      </c>
      <c r="AEB29" s="8">
        <v>34.694000000000003</v>
      </c>
      <c r="AEC29" s="8">
        <v>0.69408099999999995</v>
      </c>
      <c r="AED29" s="8">
        <v>8.8020299999999996E-2</v>
      </c>
      <c r="AEE29" s="8">
        <v>0.308361</v>
      </c>
      <c r="AEF29" s="8">
        <v>0.58067899999999995</v>
      </c>
      <c r="AEG29" s="8">
        <v>0.122212</v>
      </c>
      <c r="AEH29" s="8">
        <v>0.174016</v>
      </c>
      <c r="AEI29" s="8">
        <v>2.97519</v>
      </c>
      <c r="AEJ29" s="8">
        <v>11.6456</v>
      </c>
      <c r="AEK29" s="8">
        <v>14.4321</v>
      </c>
      <c r="AEL29" s="8">
        <v>6.9912799999999997</v>
      </c>
      <c r="AEM29" s="8">
        <v>38.942300000000003</v>
      </c>
      <c r="AEN29" s="8">
        <v>16.2729</v>
      </c>
      <c r="AEO29" s="8">
        <v>9.60534</v>
      </c>
      <c r="AEP29" s="8">
        <v>0.94902699999999995</v>
      </c>
      <c r="AEQ29" s="8">
        <v>9.2472499999999999E-2</v>
      </c>
      <c r="AER29" s="8">
        <v>8.4631799999999993E-2</v>
      </c>
      <c r="AES29" s="8">
        <v>0.16721800000000001</v>
      </c>
      <c r="AET29" s="8">
        <v>0.18037800000000001</v>
      </c>
      <c r="AEU29" s="8"/>
      <c r="AEV29" s="8">
        <v>0.29391200000000001</v>
      </c>
      <c r="AEW29" s="8">
        <v>1.3152200000000001</v>
      </c>
      <c r="AEX29" s="8">
        <v>2.64053</v>
      </c>
      <c r="AEY29" s="8">
        <v>7.4553200000000004</v>
      </c>
      <c r="AEZ29" s="8">
        <v>74.614800000000002</v>
      </c>
      <c r="AFA29" s="8">
        <v>31.975999999999999</v>
      </c>
      <c r="AFB29" s="8">
        <v>16.5075</v>
      </c>
      <c r="AFC29" s="8">
        <v>3.3587400000000001</v>
      </c>
      <c r="AFD29" s="8">
        <v>0.244341</v>
      </c>
      <c r="AFE29" s="8">
        <v>1.0129000000000001E-2</v>
      </c>
      <c r="AFF29" s="8">
        <v>4.7663799999999997E-3</v>
      </c>
      <c r="AFG29" s="8">
        <v>2.5866699999999999E-2</v>
      </c>
      <c r="AFH29" s="8">
        <v>0.13183400000000001</v>
      </c>
      <c r="AFI29" s="8">
        <v>0.102935</v>
      </c>
      <c r="AFJ29" s="8">
        <v>4.7170200000000002E-2</v>
      </c>
      <c r="AFK29" s="8">
        <v>0.85480999999999996</v>
      </c>
      <c r="AFL29" s="8">
        <v>6.4417600000000004</v>
      </c>
      <c r="AFM29" s="8">
        <v>9.1452899999999993</v>
      </c>
      <c r="AFN29" s="8">
        <v>23.2773</v>
      </c>
      <c r="AFO29" s="8">
        <v>5.4038599999999999</v>
      </c>
      <c r="AFP29" s="8">
        <v>0.36161399999999999</v>
      </c>
      <c r="AFQ29" s="8">
        <v>8.3845199999999995E-3</v>
      </c>
      <c r="AFR29" s="8"/>
      <c r="AFS29" s="8"/>
      <c r="AFT29" s="8"/>
      <c r="AFU29" s="8">
        <v>0.12939000000000001</v>
      </c>
      <c r="AFV29" s="8">
        <v>0.402841</v>
      </c>
      <c r="AFW29" s="8">
        <v>1.55908</v>
      </c>
      <c r="AFX29" s="8">
        <v>0.69784100000000004</v>
      </c>
      <c r="AFY29" s="8">
        <v>2.5785300000000001E-2</v>
      </c>
      <c r="AFZ29" s="8">
        <v>4.9123800000000002E-2</v>
      </c>
      <c r="AGA29" s="8">
        <v>3.12197E-2</v>
      </c>
      <c r="AGB29" s="8">
        <v>1.4201999999999999</v>
      </c>
      <c r="AGC29" s="8">
        <v>0.59081600000000001</v>
      </c>
      <c r="AGD29" s="8">
        <v>7.6548000000000005E-2</v>
      </c>
      <c r="AGE29" s="8">
        <v>16.133800000000001</v>
      </c>
      <c r="AGF29" s="8">
        <v>2.6576399999999998</v>
      </c>
      <c r="AGG29" s="8">
        <v>0.25911299999999998</v>
      </c>
      <c r="AGH29" s="8">
        <v>1.3315600000000001</v>
      </c>
      <c r="AGI29" s="8">
        <v>0.30233700000000002</v>
      </c>
      <c r="AGJ29" s="8">
        <v>1.2290399999999999</v>
      </c>
      <c r="AGK29" s="8">
        <v>1.6672</v>
      </c>
      <c r="AGL29" s="8">
        <v>42.4236</v>
      </c>
      <c r="AGM29" s="8">
        <v>56.275599999999997</v>
      </c>
      <c r="AGN29" s="8">
        <v>3.50549</v>
      </c>
      <c r="AGO29" s="8">
        <v>1.79619</v>
      </c>
      <c r="AGP29" s="8">
        <v>2.4335800000000001</v>
      </c>
      <c r="AGQ29" s="8">
        <v>0.441884</v>
      </c>
      <c r="AGR29" s="8">
        <v>0.17733699999999999</v>
      </c>
      <c r="AGS29" s="8">
        <v>8.1697000000000006</v>
      </c>
      <c r="AGT29" s="8">
        <v>25.498899999999999</v>
      </c>
      <c r="AGU29" s="8">
        <v>117.44199999999999</v>
      </c>
      <c r="AGV29" s="8">
        <v>0.25788299999999997</v>
      </c>
      <c r="AGW29" s="8">
        <v>4.3472600000000003</v>
      </c>
      <c r="AGX29" s="8">
        <v>1.0389699999999999</v>
      </c>
      <c r="AGY29" s="8">
        <v>0.18811600000000001</v>
      </c>
      <c r="AGZ29" s="8">
        <v>33.762300000000003</v>
      </c>
      <c r="AHA29" s="8">
        <v>55.457599999999999</v>
      </c>
      <c r="AHB29" s="8">
        <v>3.37924E-2</v>
      </c>
      <c r="AHC29" s="8">
        <v>4.6452300000000002E-2</v>
      </c>
      <c r="AHD29" s="8">
        <v>0.3538</v>
      </c>
      <c r="AHE29" s="8">
        <v>0.28328900000000001</v>
      </c>
      <c r="AHF29" s="8">
        <v>17.052600000000002</v>
      </c>
      <c r="AHG29" s="8">
        <v>21.837700000000002</v>
      </c>
      <c r="AHH29" s="8">
        <v>23.985700000000001</v>
      </c>
      <c r="AHI29" s="8">
        <v>10.819599999999999</v>
      </c>
      <c r="AHJ29" s="8">
        <v>1.5826199999999999</v>
      </c>
      <c r="AHK29" s="8">
        <v>0.36968200000000001</v>
      </c>
      <c r="AHL29" s="8">
        <v>8.0573099999999993</v>
      </c>
      <c r="AHM29" s="8">
        <v>17.785599999999999</v>
      </c>
      <c r="AHN29" s="8">
        <v>3.6347800000000001</v>
      </c>
      <c r="AHO29" s="8">
        <v>9.9841100000000002E-2</v>
      </c>
      <c r="AHP29" s="8">
        <v>0.79944800000000005</v>
      </c>
      <c r="AHQ29" s="8">
        <v>0.59607399999999999</v>
      </c>
      <c r="AHR29" s="8">
        <v>0.10722</v>
      </c>
      <c r="AHS29" s="8">
        <v>9.3948299999999998E-2</v>
      </c>
      <c r="AHT29" s="8">
        <v>0.50988100000000003</v>
      </c>
      <c r="AHU29" s="8">
        <v>18.3584</v>
      </c>
      <c r="AHV29" s="8">
        <v>35.751899999999999</v>
      </c>
      <c r="AHW29" s="8">
        <v>1.4143399999999999</v>
      </c>
      <c r="AHX29" s="8">
        <v>0.77247299999999997</v>
      </c>
      <c r="AHY29" s="8">
        <v>1.2892399999999999</v>
      </c>
      <c r="AHZ29" s="8">
        <v>18.8171</v>
      </c>
      <c r="AIA29" s="8">
        <v>99.361699999999999</v>
      </c>
      <c r="AIB29" s="8">
        <v>28.424499999999998</v>
      </c>
      <c r="AIC29" s="8">
        <v>28.016999999999999</v>
      </c>
      <c r="AID29" s="8">
        <v>3.45919</v>
      </c>
      <c r="AIE29" s="8">
        <v>0.57005899999999998</v>
      </c>
      <c r="AIF29" s="8">
        <v>0.86497999999999997</v>
      </c>
      <c r="AIG29" s="8">
        <v>0.62604599999999999</v>
      </c>
      <c r="AIH29" s="8">
        <v>0.80723299999999998</v>
      </c>
      <c r="AII29" s="8">
        <v>7.1246299999999998</v>
      </c>
      <c r="AIJ29" s="8">
        <v>66.855500000000006</v>
      </c>
      <c r="AIK29" s="8">
        <v>22.303699999999999</v>
      </c>
      <c r="AIL29" s="8">
        <v>46.373399999999997</v>
      </c>
      <c r="AIM29" s="8">
        <v>0.99291200000000002</v>
      </c>
      <c r="AIN29" s="8">
        <v>0.157336</v>
      </c>
      <c r="AIO29" s="8">
        <v>0.181392</v>
      </c>
      <c r="AIP29" s="8">
        <v>1.0413300000000001</v>
      </c>
      <c r="AIQ29" s="8">
        <v>0.208567</v>
      </c>
      <c r="AIR29" s="8">
        <v>1.1806300000000001</v>
      </c>
      <c r="AIS29" s="8">
        <v>3.3133300000000001</v>
      </c>
      <c r="AIT29" s="8">
        <v>36.681199999999997</v>
      </c>
      <c r="AIU29" s="8">
        <v>6.9816200000000004</v>
      </c>
      <c r="AIV29" s="8">
        <v>0.76992899999999997</v>
      </c>
      <c r="AIW29" s="8">
        <v>0.21445400000000001</v>
      </c>
      <c r="AIX29" s="8">
        <v>0.45836199999999999</v>
      </c>
      <c r="AIY29" s="8">
        <v>0.24906</v>
      </c>
      <c r="AIZ29" s="8">
        <v>8.5350300000000004E-2</v>
      </c>
      <c r="AJA29" s="8">
        <v>3.3248199999999999E-2</v>
      </c>
      <c r="AJB29" s="8">
        <v>2.0836899999999998</v>
      </c>
      <c r="AJC29" s="8">
        <v>9.1172699999999995</v>
      </c>
      <c r="AJD29" s="8">
        <v>15.327</v>
      </c>
      <c r="AJE29" s="8">
        <v>0.13646</v>
      </c>
      <c r="AJF29" s="8">
        <v>0.32331799999999999</v>
      </c>
      <c r="AJG29" s="8">
        <v>0.903447</v>
      </c>
      <c r="AJH29" s="8">
        <v>0.48547699999999999</v>
      </c>
      <c r="AJI29" s="8">
        <v>0.34993099999999999</v>
      </c>
      <c r="AJJ29" s="8">
        <v>6.2322600000000001</v>
      </c>
      <c r="AJK29" s="8">
        <v>20.942799999999998</v>
      </c>
      <c r="AJL29" s="8">
        <v>19.4725</v>
      </c>
      <c r="AJM29" s="8">
        <v>46.980200000000004</v>
      </c>
      <c r="AJN29" s="8">
        <v>12.0848</v>
      </c>
      <c r="AJO29" s="8">
        <v>0.31761800000000001</v>
      </c>
      <c r="AJP29" s="8">
        <v>3.15943</v>
      </c>
      <c r="AJQ29" s="8">
        <v>1.1610400000000001</v>
      </c>
      <c r="AJR29" s="8">
        <v>0.76403200000000004</v>
      </c>
      <c r="AJS29" s="8">
        <v>0.89787399999999995</v>
      </c>
      <c r="AJT29" s="8">
        <v>2.3334600000000001</v>
      </c>
      <c r="AJU29" s="8">
        <v>8.4289100000000001</v>
      </c>
      <c r="AJV29" s="8">
        <v>63.069299999999998</v>
      </c>
      <c r="AJW29" s="8">
        <v>74.349599999999995</v>
      </c>
      <c r="AJX29" s="8">
        <v>65.260099999999994</v>
      </c>
      <c r="AJY29" s="8">
        <v>1.4085799999999999</v>
      </c>
      <c r="AJZ29" s="8">
        <v>0.48349999999999999</v>
      </c>
      <c r="AKA29" s="8">
        <v>1.0622100000000001</v>
      </c>
      <c r="AKB29" s="8">
        <v>3.1482100000000002</v>
      </c>
      <c r="AKC29" s="8">
        <v>0.31777899999999998</v>
      </c>
      <c r="AKD29" s="8">
        <v>0.73808799999999997</v>
      </c>
      <c r="AKE29" s="8">
        <v>1.35581</v>
      </c>
      <c r="AKF29" s="8">
        <v>7.0335200000000002</v>
      </c>
      <c r="AKG29" s="8">
        <v>15.3927</v>
      </c>
      <c r="AKH29" s="8">
        <v>45.985500000000002</v>
      </c>
      <c r="AKI29" s="8">
        <v>29.697399999999998</v>
      </c>
      <c r="AKJ29" s="8">
        <v>1.47654</v>
      </c>
      <c r="AKK29" s="8">
        <v>0.37367099999999998</v>
      </c>
      <c r="AKL29" s="8">
        <v>8.0213900000000005E-2</v>
      </c>
      <c r="AKM29" s="8">
        <v>0.65054299999999998</v>
      </c>
      <c r="AKN29" s="8">
        <v>0.91203800000000002</v>
      </c>
      <c r="AKO29" s="8">
        <v>1.26566</v>
      </c>
      <c r="AKP29" s="8">
        <v>1.9873400000000001</v>
      </c>
      <c r="AKQ29" s="8">
        <v>4.0376300000000001</v>
      </c>
      <c r="AKR29" s="8">
        <v>1.6510199999999999</v>
      </c>
      <c r="AKS29" s="8">
        <v>0.40409200000000001</v>
      </c>
      <c r="AKT29" s="8">
        <v>0.15277199999999999</v>
      </c>
      <c r="AKU29" s="8">
        <v>1.1453800000000001</v>
      </c>
      <c r="AKV29" s="8">
        <v>1.3806799999999999</v>
      </c>
      <c r="AKW29" s="8">
        <v>1.1103499999999999</v>
      </c>
      <c r="AKX29" s="8">
        <v>0.341171</v>
      </c>
      <c r="AKY29" s="8">
        <v>0.23849100000000001</v>
      </c>
      <c r="AKZ29" s="8">
        <v>1.2243999999999999</v>
      </c>
      <c r="ALA29" s="8">
        <v>0.138047</v>
      </c>
      <c r="ALB29" s="8">
        <v>4.2993400000000001E-2</v>
      </c>
      <c r="ALC29" s="8">
        <v>5.7755000000000001E-2</v>
      </c>
      <c r="ALD29" s="8">
        <v>1.9067700000000001</v>
      </c>
      <c r="ALE29" s="8">
        <v>1.12419</v>
      </c>
      <c r="ALF29" s="8">
        <v>0.75126700000000002</v>
      </c>
      <c r="ALG29" s="8">
        <v>1.5829500000000001</v>
      </c>
      <c r="ALH29" s="8">
        <v>1.79358</v>
      </c>
      <c r="ALI29" s="8">
        <v>0.19875599999999999</v>
      </c>
      <c r="ALJ29" s="8">
        <v>0.22017100000000001</v>
      </c>
      <c r="ALK29" s="8">
        <v>5.5401699999999998E-2</v>
      </c>
      <c r="ALL29" s="8">
        <v>0.328378</v>
      </c>
      <c r="ALM29" s="8">
        <v>0.113136</v>
      </c>
      <c r="ALN29" s="8">
        <v>0.128358</v>
      </c>
      <c r="ALO29" s="8">
        <v>0.40337800000000001</v>
      </c>
      <c r="ALP29" s="8">
        <v>10.2927</v>
      </c>
      <c r="ALQ29" s="8">
        <v>16.891500000000001</v>
      </c>
      <c r="ALR29" s="8">
        <v>0.131526</v>
      </c>
      <c r="ALS29" s="8">
        <v>0.30405900000000002</v>
      </c>
      <c r="ALT29" s="8">
        <v>0.46616400000000002</v>
      </c>
      <c r="ALU29" s="8">
        <v>1.19391</v>
      </c>
      <c r="ALV29" s="8">
        <v>0.342696</v>
      </c>
      <c r="ALW29" s="8">
        <v>8.7463399999999997E-2</v>
      </c>
      <c r="ALX29" s="8">
        <v>8.00976</v>
      </c>
      <c r="ALY29" s="8">
        <v>26.959299999999999</v>
      </c>
      <c r="ALZ29" s="8">
        <v>20.634899999999998</v>
      </c>
      <c r="AMA29" s="8">
        <v>50.688400000000001</v>
      </c>
      <c r="AMB29" s="8">
        <v>12.824</v>
      </c>
      <c r="AMC29" s="8">
        <v>1.1167499999999999</v>
      </c>
      <c r="AMD29" s="8">
        <v>4.1859899999999998E-2</v>
      </c>
      <c r="AME29" s="8">
        <v>9.4551399999999994E-2</v>
      </c>
      <c r="AMF29" s="8">
        <v>0.30505599999999999</v>
      </c>
      <c r="AMG29" s="8">
        <v>4.0481999999999996</v>
      </c>
      <c r="AMH29" s="8">
        <v>1.31287</v>
      </c>
      <c r="AMI29" s="8">
        <v>0.47592299999999998</v>
      </c>
      <c r="AMJ29" s="8">
        <v>1.7090799999999999</v>
      </c>
      <c r="AMK29" s="8">
        <v>3.5853700000000002</v>
      </c>
      <c r="AML29" s="8">
        <v>12.394</v>
      </c>
      <c r="AMM29" s="8">
        <v>69.8399</v>
      </c>
      <c r="AMN29" s="8">
        <v>78.342200000000005</v>
      </c>
      <c r="AMO29" s="8">
        <v>69.111000000000004</v>
      </c>
      <c r="AMP29" s="8">
        <v>0.369141</v>
      </c>
      <c r="AMQ29" s="8">
        <v>1.41543</v>
      </c>
      <c r="AMR29" s="8">
        <v>3.84938</v>
      </c>
      <c r="AMS29" s="8">
        <v>0.73259399999999997</v>
      </c>
      <c r="AMT29" s="8">
        <v>1.5702400000000001</v>
      </c>
      <c r="AMU29" s="8">
        <v>2.0775899999999998</v>
      </c>
      <c r="AMV29" s="8">
        <v>7.8048200000000003</v>
      </c>
      <c r="AMW29" s="8">
        <v>17.9267</v>
      </c>
      <c r="AMX29" s="8">
        <v>44.685899999999997</v>
      </c>
      <c r="AMY29" s="8">
        <v>25.001999999999999</v>
      </c>
      <c r="AMZ29" s="8"/>
      <c r="ANA29" s="8">
        <v>7.2726200000000005E-2</v>
      </c>
      <c r="ANB29" s="8">
        <v>5.1254300000000003E-2</v>
      </c>
      <c r="ANC29" s="8">
        <v>0.34532099999999999</v>
      </c>
      <c r="AND29" s="8">
        <v>2.79148E-2</v>
      </c>
      <c r="ANE29" s="8">
        <v>0.221307</v>
      </c>
      <c r="ANF29" s="8">
        <v>0.92388300000000001</v>
      </c>
      <c r="ANG29" s="8">
        <v>1.3917900000000001</v>
      </c>
      <c r="ANH29" s="8">
        <v>1.06212</v>
      </c>
      <c r="ANI29" s="8">
        <v>2.56995</v>
      </c>
      <c r="ANJ29" s="8">
        <v>4.3676399999999997</v>
      </c>
      <c r="ANK29" s="8">
        <v>1.9542299999999999</v>
      </c>
      <c r="ANL29" s="8">
        <v>0.50552799999999998</v>
      </c>
      <c r="ANM29" s="8">
        <v>0.134106</v>
      </c>
      <c r="ANN29" s="8">
        <v>0.23375399999999999</v>
      </c>
      <c r="ANO29" s="8">
        <v>1.67133</v>
      </c>
      <c r="ANP29" s="8">
        <v>0.89651400000000003</v>
      </c>
      <c r="ANQ29" s="8">
        <v>1.31718</v>
      </c>
      <c r="ANR29" s="8">
        <v>0.31132599999999999</v>
      </c>
      <c r="ANS29" s="8">
        <v>3.00722E-2</v>
      </c>
      <c r="ANT29" s="8">
        <v>0.14488300000000001</v>
      </c>
      <c r="ANU29" s="8">
        <v>1.0634300000000001</v>
      </c>
      <c r="ANV29" s="8">
        <v>0.30227100000000001</v>
      </c>
      <c r="ANW29" s="8">
        <v>1.1052200000000001</v>
      </c>
      <c r="ANX29" s="8">
        <v>0.25273400000000001</v>
      </c>
      <c r="ANY29" s="8">
        <v>1.01868</v>
      </c>
      <c r="ANZ29" s="8">
        <v>1.39384</v>
      </c>
      <c r="AOA29" s="8">
        <v>0.177123</v>
      </c>
      <c r="AOB29" s="8">
        <v>0.26181700000000002</v>
      </c>
      <c r="AOC29" s="8">
        <v>5.5927699999999998</v>
      </c>
      <c r="AOD29" s="8">
        <v>4.79176</v>
      </c>
      <c r="AOE29" s="8">
        <v>7.55185</v>
      </c>
      <c r="AOF29" s="8">
        <v>21.765699999999999</v>
      </c>
      <c r="AOG29" s="8">
        <v>5.1278300000000003</v>
      </c>
      <c r="AOH29" s="8">
        <v>8.8591999999999995</v>
      </c>
      <c r="AOI29" s="8">
        <v>0.16505500000000001</v>
      </c>
      <c r="AOJ29" s="8">
        <v>0.66903000000000001</v>
      </c>
      <c r="AOK29" s="8">
        <v>1.0121800000000001</v>
      </c>
      <c r="AOL29" s="8">
        <v>19.580500000000001</v>
      </c>
      <c r="AOM29" s="8">
        <v>120.879</v>
      </c>
      <c r="AON29" s="8">
        <v>6.0169199999999998</v>
      </c>
      <c r="AOO29" s="8">
        <v>2.1401500000000002</v>
      </c>
      <c r="AOP29" s="8">
        <v>1.2613700000000001</v>
      </c>
      <c r="AOQ29" s="8">
        <v>3.4528500000000002</v>
      </c>
      <c r="AOR29" s="8">
        <v>8.1575699999999998</v>
      </c>
      <c r="AOS29" s="8">
        <v>0.39194899999999999</v>
      </c>
      <c r="AOT29" s="8">
        <v>4.0463100000000001</v>
      </c>
      <c r="AOU29" s="8">
        <v>1.3653200000000001</v>
      </c>
      <c r="AOV29" s="8">
        <v>1.1997500000000001</v>
      </c>
      <c r="AOW29" s="8">
        <v>0.74560400000000004</v>
      </c>
      <c r="AOX29" s="8">
        <v>5.1940499999999998</v>
      </c>
      <c r="AOY29" s="8">
        <v>0.26294200000000001</v>
      </c>
      <c r="AOZ29" s="8">
        <v>9.3850500000000003E-2</v>
      </c>
      <c r="APA29" s="8"/>
      <c r="APB29" s="8">
        <v>0.439224</v>
      </c>
      <c r="APC29" s="8">
        <v>0.79397499999999999</v>
      </c>
      <c r="APD29" s="8">
        <v>0.16733300000000001</v>
      </c>
      <c r="APE29" s="8">
        <v>2.2801100000000001</v>
      </c>
      <c r="APF29" s="8">
        <v>5.2767999999999997</v>
      </c>
      <c r="APG29" s="8">
        <v>20.982700000000001</v>
      </c>
      <c r="APH29" s="8">
        <v>5.0433300000000001</v>
      </c>
      <c r="API29" s="8">
        <v>8.4544300000000003</v>
      </c>
      <c r="APJ29" s="8">
        <v>286.77300000000002</v>
      </c>
      <c r="APK29" s="8">
        <v>15.555</v>
      </c>
      <c r="APL29" s="8">
        <v>1.8655999999999999</v>
      </c>
      <c r="APM29" s="8">
        <v>155.69900000000001</v>
      </c>
      <c r="APN29" s="8">
        <v>4.3509200000000003</v>
      </c>
      <c r="APO29" s="8">
        <v>109.988</v>
      </c>
      <c r="APP29" s="8">
        <v>2799.77</v>
      </c>
      <c r="APQ29" s="8">
        <v>344.56299999999999</v>
      </c>
      <c r="APR29" s="8">
        <v>1.5648200000000001</v>
      </c>
      <c r="APS29" s="8">
        <v>2.4847899999999998</v>
      </c>
      <c r="APT29" s="8">
        <v>66.749499999999998</v>
      </c>
      <c r="APU29" s="8">
        <v>8.1964600000000001</v>
      </c>
      <c r="APV29" s="8">
        <v>15.0563</v>
      </c>
      <c r="APW29" s="8">
        <v>474.80599999999998</v>
      </c>
      <c r="APX29" s="8">
        <v>180.381</v>
      </c>
      <c r="APY29" s="8">
        <v>14.5878</v>
      </c>
      <c r="APZ29" s="8">
        <v>1.1659200000000001</v>
      </c>
      <c r="AQA29" s="8">
        <v>40.035200000000003</v>
      </c>
      <c r="AQB29" s="8">
        <v>5.9725799999999998</v>
      </c>
      <c r="AQC29" s="8">
        <v>0.47346199999999999</v>
      </c>
      <c r="AQD29" s="8">
        <v>10.7333</v>
      </c>
      <c r="AQE29" s="8">
        <v>454.99299999999999</v>
      </c>
      <c r="AQF29" s="8">
        <v>122.13500000000001</v>
      </c>
      <c r="AQG29" s="8">
        <v>4.2202400000000004</v>
      </c>
      <c r="AQH29" s="8">
        <v>3.8434900000000001</v>
      </c>
      <c r="AQI29" s="8">
        <v>142.625</v>
      </c>
      <c r="AQJ29" s="8">
        <v>15.355700000000001</v>
      </c>
      <c r="AQK29" s="8">
        <v>0.62843499999999997</v>
      </c>
      <c r="AQL29" s="8">
        <v>23.072600000000001</v>
      </c>
      <c r="AQM29" s="8">
        <v>715.19200000000001</v>
      </c>
      <c r="AQN29" s="8">
        <v>418.197</v>
      </c>
      <c r="AQO29" s="8">
        <v>21.984999999999999</v>
      </c>
      <c r="AQP29" s="8">
        <v>7.5469200000000001</v>
      </c>
      <c r="AQQ29" s="8">
        <v>292.928</v>
      </c>
      <c r="AQR29" s="8">
        <v>190.76599999999999</v>
      </c>
      <c r="AQS29" s="8">
        <v>11.979699999999999</v>
      </c>
      <c r="AQT29" s="8">
        <v>9.8765499999999999</v>
      </c>
      <c r="AQU29" s="8">
        <v>670.57299999999998</v>
      </c>
      <c r="AQV29" s="8">
        <v>1266.8599999999999</v>
      </c>
      <c r="AQW29" s="8">
        <v>403.10899999999998</v>
      </c>
      <c r="AQX29" s="8">
        <v>18.241299999999999</v>
      </c>
      <c r="AQY29" s="8">
        <v>0.84473399999999998</v>
      </c>
      <c r="AQZ29" s="8">
        <v>50.6496</v>
      </c>
      <c r="ARA29" s="8">
        <v>77.197299999999998</v>
      </c>
      <c r="ARB29" s="8">
        <v>11.544600000000001</v>
      </c>
      <c r="ARC29" s="8">
        <v>0.16039100000000001</v>
      </c>
      <c r="ARD29" s="8">
        <v>10.5533</v>
      </c>
      <c r="ARE29" s="8">
        <v>26.11</v>
      </c>
      <c r="ARF29" s="8">
        <v>13.4282</v>
      </c>
      <c r="ARG29" s="8">
        <v>0.91690799999999995</v>
      </c>
      <c r="ARH29" s="8">
        <v>0.119718</v>
      </c>
      <c r="ARI29" s="8">
        <v>0.227881</v>
      </c>
      <c r="ARJ29" s="8">
        <v>0.160413</v>
      </c>
      <c r="ARK29" s="8">
        <v>9.4967999999999997E-2</v>
      </c>
      <c r="ARL29" s="8">
        <v>2.3338299999999998</v>
      </c>
      <c r="ARM29" s="8">
        <v>1.42319</v>
      </c>
      <c r="ARN29" s="8">
        <v>0.24288499999999999</v>
      </c>
      <c r="ARO29" s="8">
        <v>4.6962400000000004</v>
      </c>
      <c r="ARP29" s="8">
        <v>18.3813</v>
      </c>
      <c r="ARQ29" s="8">
        <v>3.7106599999999998</v>
      </c>
      <c r="ARR29" s="8">
        <v>0.40812999999999999</v>
      </c>
      <c r="ARS29" s="8">
        <v>0.371116</v>
      </c>
      <c r="ART29" s="8">
        <v>1.3305800000000001</v>
      </c>
      <c r="ARU29" s="8">
        <v>0.55200800000000005</v>
      </c>
      <c r="ARV29" s="8">
        <v>0.51330900000000002</v>
      </c>
      <c r="ARW29" s="8">
        <v>0.88993100000000003</v>
      </c>
      <c r="ARX29" s="8">
        <v>0.130384</v>
      </c>
      <c r="ARY29" s="8">
        <v>0.25070500000000001</v>
      </c>
      <c r="ARZ29" s="8">
        <v>0.50622699999999998</v>
      </c>
      <c r="ASA29" s="8">
        <v>2.02413</v>
      </c>
      <c r="ASB29" s="8">
        <v>4.0354299999999999</v>
      </c>
      <c r="ASC29" s="8">
        <v>0.93688499999999997</v>
      </c>
      <c r="ASD29" s="8">
        <v>0.89960099999999998</v>
      </c>
      <c r="ASE29" s="8">
        <v>2.24004</v>
      </c>
      <c r="ASF29" s="8">
        <v>1.07406</v>
      </c>
      <c r="ASG29" s="8">
        <v>1.8468500000000001</v>
      </c>
      <c r="ASH29" s="8">
        <v>11.7828</v>
      </c>
      <c r="ASI29" s="8">
        <v>7.7449700000000004</v>
      </c>
      <c r="ASJ29" s="8">
        <v>1.9418599999999999</v>
      </c>
      <c r="ASK29" s="8">
        <v>2.6122100000000001</v>
      </c>
      <c r="ASL29" s="8">
        <v>0.39277499999999999</v>
      </c>
      <c r="ASM29" s="8">
        <v>0.37768699999999999</v>
      </c>
      <c r="ASN29" s="8">
        <v>0.21931700000000001</v>
      </c>
      <c r="ASO29" s="8">
        <v>0.21973899999999999</v>
      </c>
      <c r="ASP29" s="8">
        <v>8.5411200000000007E-2</v>
      </c>
      <c r="ASQ29" s="8">
        <v>0.48021999999999998</v>
      </c>
      <c r="ASR29" s="8">
        <v>0.77754699999999999</v>
      </c>
      <c r="ASS29" s="8">
        <v>0.169158</v>
      </c>
      <c r="AST29" s="8">
        <v>0.30354999999999999</v>
      </c>
      <c r="ASU29" s="8">
        <v>7.08588E-2</v>
      </c>
      <c r="ASV29" s="8">
        <v>4.3201099999999997</v>
      </c>
      <c r="ASW29" s="8">
        <v>0.62399499999999997</v>
      </c>
      <c r="ASX29" s="8">
        <v>0.111613</v>
      </c>
      <c r="ASY29" s="8">
        <v>4.7261999999999998E-2</v>
      </c>
      <c r="ASZ29" s="8">
        <v>0.77603500000000003</v>
      </c>
      <c r="ATA29" s="8">
        <v>0.17055200000000001</v>
      </c>
      <c r="ATB29" s="8">
        <v>0.59125499999999998</v>
      </c>
      <c r="ATC29" s="8">
        <v>1.0702499999999999</v>
      </c>
      <c r="ATD29" s="8">
        <v>1.22858</v>
      </c>
      <c r="ATE29" s="8">
        <v>102.569</v>
      </c>
      <c r="ATF29" s="8">
        <v>70.930199999999999</v>
      </c>
      <c r="ATG29" s="8">
        <v>23.396599999999999</v>
      </c>
      <c r="ATH29" s="8">
        <v>5.1553300000000002</v>
      </c>
      <c r="ATI29" s="8">
        <v>21.62</v>
      </c>
      <c r="ATJ29" s="8">
        <v>9.7265200000000007</v>
      </c>
      <c r="ATK29" s="8">
        <v>3.1924199999999998</v>
      </c>
      <c r="ATL29" s="8">
        <v>0.65873999999999999</v>
      </c>
      <c r="ATM29" s="8">
        <v>160.41399999999999</v>
      </c>
      <c r="ATN29" s="8">
        <v>75.489500000000007</v>
      </c>
      <c r="ATO29" s="8">
        <v>20.292899999999999</v>
      </c>
      <c r="ATP29" s="8">
        <v>4.0284500000000003</v>
      </c>
      <c r="ATQ29" s="8">
        <v>42.006300000000003</v>
      </c>
      <c r="ATR29" s="8">
        <v>30.066700000000001</v>
      </c>
      <c r="ATS29" s="8">
        <v>10.9741</v>
      </c>
      <c r="ATT29" s="8">
        <v>3.1987800000000002</v>
      </c>
      <c r="ATU29" s="8">
        <v>0.34540100000000001</v>
      </c>
      <c r="ATV29" s="8">
        <v>374.065</v>
      </c>
      <c r="ATW29" s="8">
        <v>462.06299999999999</v>
      </c>
      <c r="ATX29" s="8">
        <v>237.51499999999999</v>
      </c>
      <c r="ATY29" s="8">
        <v>63.853400000000001</v>
      </c>
      <c r="ATZ29" s="8">
        <v>14.8309</v>
      </c>
      <c r="AUA29" s="8">
        <v>3.3139500000000002</v>
      </c>
      <c r="AUB29" s="8">
        <v>1.14866</v>
      </c>
      <c r="AUC29" s="8">
        <v>50.127800000000001</v>
      </c>
      <c r="AUD29" s="8">
        <v>71.023600000000002</v>
      </c>
      <c r="AUE29" s="8">
        <v>34.823900000000002</v>
      </c>
      <c r="AUF29" s="8">
        <v>10.135</v>
      </c>
      <c r="AUG29" s="8">
        <v>1.7624599999999999</v>
      </c>
      <c r="AUH29" s="8">
        <v>0.39956199999999997</v>
      </c>
      <c r="AUI29" s="8">
        <v>293.928</v>
      </c>
      <c r="AUJ29" s="8">
        <v>889.48099999999999</v>
      </c>
      <c r="AUK29" s="8">
        <v>680.00300000000004</v>
      </c>
      <c r="AUL29" s="8">
        <v>235.02</v>
      </c>
      <c r="AUM29" s="8">
        <v>58.7224</v>
      </c>
      <c r="AUN29" s="8">
        <v>15.085900000000001</v>
      </c>
      <c r="AUO29" s="8">
        <v>5.00732</v>
      </c>
      <c r="AUP29" s="8">
        <v>0.65132400000000001</v>
      </c>
      <c r="AUQ29" s="8">
        <v>46.941000000000003</v>
      </c>
      <c r="AUR29" s="8">
        <v>116.83799999999999</v>
      </c>
      <c r="AUS29" s="8">
        <v>106.402</v>
      </c>
      <c r="AUT29" s="8">
        <v>34.040999999999997</v>
      </c>
      <c r="AUU29" s="8">
        <v>7.5245699999999998</v>
      </c>
      <c r="AUV29" s="8">
        <v>1.8581000000000001</v>
      </c>
      <c r="AUW29" s="8">
        <v>0.64069100000000001</v>
      </c>
      <c r="AUX29" s="8">
        <v>0.16275800000000001</v>
      </c>
      <c r="AUY29" s="8">
        <v>371.33300000000003</v>
      </c>
      <c r="AUZ29" s="8">
        <v>1424.38</v>
      </c>
      <c r="AVA29" s="8">
        <v>1668.69</v>
      </c>
      <c r="AVB29" s="8">
        <v>1034.75</v>
      </c>
      <c r="AVC29" s="8">
        <v>256</v>
      </c>
      <c r="AVD29" s="8">
        <v>51.1205</v>
      </c>
      <c r="AVE29" s="8">
        <v>16.389800000000001</v>
      </c>
      <c r="AVF29" s="8">
        <v>3.46163</v>
      </c>
      <c r="AVG29" s="8">
        <v>0.47338000000000002</v>
      </c>
      <c r="AVH29" s="8">
        <v>34.841799999999999</v>
      </c>
      <c r="AVI29" s="8">
        <v>171.24299999999999</v>
      </c>
      <c r="AVJ29" s="8">
        <v>210.16300000000001</v>
      </c>
      <c r="AVK29" s="8">
        <v>120.089</v>
      </c>
      <c r="AVL29" s="8">
        <v>34.648600000000002</v>
      </c>
      <c r="AVM29" s="8">
        <v>7.8463799999999999</v>
      </c>
      <c r="AVN29" s="8">
        <v>2.09884</v>
      </c>
      <c r="AVO29" s="8">
        <v>0.67093999999999998</v>
      </c>
      <c r="AVP29" s="8">
        <v>2.9912399999999999E-2</v>
      </c>
      <c r="AVQ29" s="8">
        <v>253.869</v>
      </c>
      <c r="AVR29" s="8">
        <v>2597.31</v>
      </c>
      <c r="AVS29" s="8">
        <v>3368.9</v>
      </c>
      <c r="AVT29" s="8">
        <v>2934.34</v>
      </c>
      <c r="AVU29" s="8">
        <v>1473.87</v>
      </c>
      <c r="AVV29" s="8">
        <v>325.81700000000001</v>
      </c>
      <c r="AVW29" s="8">
        <v>73.753500000000003</v>
      </c>
      <c r="AVX29" s="8">
        <v>13.509600000000001</v>
      </c>
      <c r="AVY29" s="8">
        <v>2.31223</v>
      </c>
      <c r="AVZ29" s="8">
        <v>0.33739200000000003</v>
      </c>
      <c r="AWA29" s="8">
        <v>31.947099999999999</v>
      </c>
      <c r="AWB29" s="8">
        <v>172.339</v>
      </c>
      <c r="AWC29" s="8">
        <v>345.048</v>
      </c>
      <c r="AWD29" s="8">
        <v>312.60700000000003</v>
      </c>
      <c r="AWE29" s="8">
        <v>169.453</v>
      </c>
      <c r="AWF29" s="8">
        <v>68.220600000000005</v>
      </c>
      <c r="AWG29" s="8">
        <v>16.8062</v>
      </c>
      <c r="AWH29" s="8">
        <v>2.5543300000000002</v>
      </c>
      <c r="AWI29" s="8">
        <v>0.33829300000000001</v>
      </c>
      <c r="AWJ29" s="8">
        <v>99.633099999999999</v>
      </c>
      <c r="AWK29" s="8">
        <v>917.03300000000002</v>
      </c>
      <c r="AWL29" s="8">
        <v>0.24452699999999999</v>
      </c>
      <c r="AWM29" s="8">
        <v>7297.65</v>
      </c>
      <c r="AWN29" s="8">
        <v>7223</v>
      </c>
      <c r="AWO29" s="8">
        <v>5078.3500000000004</v>
      </c>
      <c r="AWP29" s="8">
        <v>1867.23</v>
      </c>
      <c r="AWQ29" s="8">
        <v>518.41800000000001</v>
      </c>
      <c r="AWR29" s="8">
        <v>102.63</v>
      </c>
      <c r="AWS29" s="8">
        <v>15.8375</v>
      </c>
      <c r="AWT29" s="8">
        <v>1.71278</v>
      </c>
      <c r="AWU29" s="8">
        <v>19.4178</v>
      </c>
      <c r="AWV29" s="8">
        <v>78.069599999999994</v>
      </c>
      <c r="AWW29" s="8">
        <v>267.68200000000002</v>
      </c>
      <c r="AWX29" s="8">
        <v>238.32499999999999</v>
      </c>
      <c r="AWY29" s="8">
        <v>126.432</v>
      </c>
      <c r="AWZ29" s="8">
        <v>69.190600000000003</v>
      </c>
      <c r="AXA29" s="8">
        <v>43.306199999999997</v>
      </c>
      <c r="AXB29" s="8">
        <v>16.379799999999999</v>
      </c>
      <c r="AXC29" s="8">
        <v>2.7848299999999999</v>
      </c>
      <c r="AXD29" s="8">
        <v>0.37086400000000003</v>
      </c>
      <c r="AXE29" s="8">
        <v>95.5471</v>
      </c>
      <c r="AXF29" s="8">
        <v>205.63300000000001</v>
      </c>
      <c r="AXG29" s="8">
        <v>1.96471</v>
      </c>
      <c r="AXH29" s="8">
        <v>1409.79</v>
      </c>
      <c r="AXI29" s="8">
        <v>3424.87</v>
      </c>
      <c r="AXJ29" s="8">
        <v>2922.53</v>
      </c>
      <c r="AXK29" s="8">
        <v>2125.7800000000002</v>
      </c>
      <c r="AXL29" s="8">
        <v>1496.45</v>
      </c>
      <c r="AXM29" s="8">
        <v>780.98400000000004</v>
      </c>
      <c r="AXN29" s="8">
        <v>199.416</v>
      </c>
      <c r="AXO29" s="8">
        <v>22.019200000000001</v>
      </c>
      <c r="AXP29" s="8">
        <v>16.925899999999999</v>
      </c>
      <c r="AXQ29" s="8">
        <v>33.514400000000002</v>
      </c>
      <c r="AXR29" s="8">
        <v>0.53932999999999998</v>
      </c>
      <c r="AXS29" s="8">
        <v>32.938899999999997</v>
      </c>
      <c r="AXT29" s="8">
        <v>27.054400000000001</v>
      </c>
      <c r="AXU29" s="8">
        <v>17.878499999999999</v>
      </c>
      <c r="AXV29" s="8">
        <v>19.0915</v>
      </c>
      <c r="AXW29" s="8">
        <v>32.372599999999998</v>
      </c>
      <c r="AXX29" s="8">
        <v>39.888199999999998</v>
      </c>
      <c r="AXY29" s="8">
        <v>22.4801</v>
      </c>
      <c r="AXZ29" s="8">
        <v>4.6500700000000004</v>
      </c>
      <c r="AYA29" s="8">
        <v>47.714500000000001</v>
      </c>
      <c r="AYB29" s="8">
        <v>148.273</v>
      </c>
      <c r="AYC29" s="8">
        <v>28.694400000000002</v>
      </c>
      <c r="AYD29" s="8">
        <v>2.9473699999999998</v>
      </c>
      <c r="AYE29" s="8">
        <v>172.18899999999999</v>
      </c>
      <c r="AYF29" s="8">
        <v>266.05900000000003</v>
      </c>
      <c r="AYG29" s="8">
        <v>173.91900000000001</v>
      </c>
      <c r="AYH29" s="8">
        <v>398.33499999999998</v>
      </c>
      <c r="AYI29" s="8">
        <v>519.75800000000004</v>
      </c>
      <c r="AYJ29" s="8">
        <v>985.72799999999995</v>
      </c>
      <c r="AYK29" s="8">
        <v>770.19299999999998</v>
      </c>
      <c r="AYL29" s="8">
        <v>222.804</v>
      </c>
      <c r="AYM29" s="8">
        <v>13.2037</v>
      </c>
      <c r="AYN29" s="8">
        <v>30.760999999999999</v>
      </c>
      <c r="AYO29" s="8">
        <v>2.5561799999999999</v>
      </c>
      <c r="AYP29" s="8">
        <v>0.42581200000000002</v>
      </c>
      <c r="AYQ29" s="8">
        <v>37.153199999999998</v>
      </c>
      <c r="AYR29" s="8">
        <v>7.7222299999999997</v>
      </c>
      <c r="AYS29" s="8">
        <v>3.1743100000000002</v>
      </c>
      <c r="AYT29" s="8">
        <v>3.2049300000000001</v>
      </c>
      <c r="AYU29" s="8">
        <v>6.4840900000000001</v>
      </c>
      <c r="AYV29" s="8">
        <v>15.668100000000001</v>
      </c>
      <c r="AYW29" s="8">
        <v>15.077999999999999</v>
      </c>
      <c r="AYX29" s="8">
        <v>6.5131800000000002</v>
      </c>
      <c r="AYY29" s="8">
        <v>25.016400000000001</v>
      </c>
      <c r="AYZ29" s="8">
        <v>97.3339</v>
      </c>
      <c r="AZA29" s="8">
        <v>123.166</v>
      </c>
      <c r="AZB29" s="8">
        <v>48.5657</v>
      </c>
      <c r="AZC29" s="8">
        <v>8.4322099999999995</v>
      </c>
      <c r="AZD29" s="8">
        <v>159.459</v>
      </c>
      <c r="AZE29" s="8">
        <v>119.121</v>
      </c>
      <c r="AZF29" s="8">
        <v>37.4086</v>
      </c>
      <c r="AZG29" s="8">
        <v>23.898199999999999</v>
      </c>
      <c r="AZH29" s="8">
        <v>57.122100000000003</v>
      </c>
      <c r="AZI29" s="8">
        <v>115.953</v>
      </c>
      <c r="AZJ29" s="8">
        <v>187.101</v>
      </c>
      <c r="AZK29" s="8">
        <v>196.40199999999999</v>
      </c>
      <c r="AZL29" s="8">
        <v>5.1645599999999998</v>
      </c>
      <c r="AZM29" s="8">
        <v>21.102</v>
      </c>
      <c r="AZN29" s="8">
        <v>0.83132099999999998</v>
      </c>
      <c r="AZO29" s="8">
        <v>1.2557799999999999</v>
      </c>
      <c r="AZP29" s="8">
        <v>0.88648300000000002</v>
      </c>
      <c r="AZQ29" s="8">
        <v>29.961300000000001</v>
      </c>
      <c r="AZR29" s="8">
        <v>23.102499999999999</v>
      </c>
      <c r="AZS29" s="8">
        <v>5.3385300000000004</v>
      </c>
      <c r="AZT29" s="8">
        <v>1.5124899999999999</v>
      </c>
      <c r="AZU29" s="8">
        <v>0.49285899999999999</v>
      </c>
      <c r="AZV29" s="8">
        <v>8.2798099999999994</v>
      </c>
      <c r="AZW29" s="8">
        <v>47.481900000000003</v>
      </c>
      <c r="AZX29" s="8">
        <v>20.043299999999999</v>
      </c>
      <c r="AZY29" s="8">
        <v>32.036299999999997</v>
      </c>
      <c r="AZZ29" s="8">
        <v>38.810600000000001</v>
      </c>
      <c r="BAA29" s="8">
        <v>9.1850500000000004</v>
      </c>
      <c r="BAB29" s="8">
        <v>0.37765900000000002</v>
      </c>
      <c r="BAC29" s="8">
        <v>91.606200000000001</v>
      </c>
      <c r="BAD29" s="8">
        <v>77.691500000000005</v>
      </c>
      <c r="BAE29" s="8">
        <v>37.240699999999997</v>
      </c>
      <c r="BAF29" s="8">
        <v>8.8757900000000003</v>
      </c>
      <c r="BAG29" s="8">
        <v>8.2441899999999997</v>
      </c>
      <c r="BAH29" s="8">
        <v>11.077299999999999</v>
      </c>
      <c r="BAI29" s="8">
        <v>9.8879400000000004</v>
      </c>
      <c r="BAJ29" s="8">
        <v>11.8569</v>
      </c>
      <c r="BAK29" s="8">
        <v>1.70207</v>
      </c>
      <c r="BAL29" s="8">
        <v>7.2384300000000001</v>
      </c>
      <c r="BAM29" s="8">
        <v>13.911899999999999</v>
      </c>
      <c r="BAN29" s="8">
        <v>11.3232</v>
      </c>
      <c r="BAO29" s="8">
        <v>5.4725099999999998</v>
      </c>
      <c r="BAP29" s="8">
        <v>2.1027200000000001</v>
      </c>
      <c r="BAQ29" s="8">
        <v>2.07965</v>
      </c>
      <c r="BAR29" s="8">
        <v>12.617800000000001</v>
      </c>
      <c r="BAS29" s="8">
        <v>0.33205899999999999</v>
      </c>
      <c r="BAT29" s="8">
        <v>1.89476</v>
      </c>
      <c r="BAU29" s="8">
        <v>4.26166</v>
      </c>
      <c r="BAV29" s="8">
        <v>8.6201699999999999</v>
      </c>
      <c r="BAW29" s="8">
        <v>6.6628600000000002</v>
      </c>
      <c r="BAX29" s="8">
        <v>0.98136900000000005</v>
      </c>
      <c r="BAY29" s="8">
        <v>31.527200000000001</v>
      </c>
      <c r="BAZ29" s="8">
        <v>29.1981</v>
      </c>
      <c r="BBA29" s="8">
        <v>15.090299999999999</v>
      </c>
      <c r="BBB29" s="8">
        <v>8.2112700000000007</v>
      </c>
      <c r="BBC29" s="8">
        <v>0.68421699999999996</v>
      </c>
      <c r="BBD29" s="8">
        <v>3.9920900000000001</v>
      </c>
      <c r="BBE29" s="8">
        <v>5.0352800000000002</v>
      </c>
      <c r="BBF29" s="8">
        <v>2.6555399999999998</v>
      </c>
      <c r="BBG29" s="8">
        <v>1.66045</v>
      </c>
      <c r="BBH29" s="8">
        <v>0.99039999999999995</v>
      </c>
      <c r="BBI29" s="8">
        <v>0.86807999999999996</v>
      </c>
      <c r="BBJ29" s="8">
        <v>3.2336900000000002</v>
      </c>
      <c r="BBK29" s="8">
        <v>6.6879600000000003</v>
      </c>
      <c r="BBL29" s="8">
        <v>5.2936199999999998</v>
      </c>
      <c r="BBM29" s="8">
        <v>3.1295000000000002</v>
      </c>
      <c r="BBN29" s="8">
        <v>2.3117800000000002</v>
      </c>
      <c r="BBO29" s="8">
        <v>0.33057700000000001</v>
      </c>
      <c r="BBP29" s="8">
        <v>1.8150900000000001</v>
      </c>
      <c r="BBQ29" s="8">
        <v>4.3848099999999999</v>
      </c>
      <c r="BBR29" s="8">
        <v>2.4821900000000001</v>
      </c>
      <c r="BBS29" s="8">
        <v>0.90430999999999995</v>
      </c>
      <c r="BBT29" s="8">
        <v>0.33574500000000002</v>
      </c>
      <c r="BBU29" s="8">
        <v>0.34202100000000002</v>
      </c>
      <c r="BBV29" s="8">
        <v>1.5157</v>
      </c>
      <c r="BBW29" s="8">
        <v>2.5241500000000001</v>
      </c>
      <c r="BBX29" s="8">
        <v>1.93249</v>
      </c>
      <c r="BBY29" s="8">
        <v>0.92713000000000001</v>
      </c>
      <c r="BBZ29" s="8">
        <v>0.52873300000000001</v>
      </c>
      <c r="BCA29" s="8">
        <v>0.12450600000000001</v>
      </c>
      <c r="BCB29" s="8">
        <v>0.60700500000000002</v>
      </c>
      <c r="BCC29" s="8">
        <v>1.64079</v>
      </c>
      <c r="BCD29" s="8">
        <v>1.05542</v>
      </c>
      <c r="BCE29" s="8">
        <v>0.61760800000000005</v>
      </c>
      <c r="BCF29" s="8">
        <v>0.28679900000000003</v>
      </c>
      <c r="BCG29" s="8">
        <v>0.11055</v>
      </c>
      <c r="BCH29" s="8">
        <v>0.522864</v>
      </c>
      <c r="BCI29" s="8">
        <v>1.2038</v>
      </c>
      <c r="BCJ29" s="8">
        <v>0.79437199999999997</v>
      </c>
      <c r="BCK29" s="8">
        <v>0.43669000000000002</v>
      </c>
      <c r="BCL29" s="8">
        <v>0.23896500000000001</v>
      </c>
      <c r="BCM29" s="8"/>
      <c r="BCN29" s="8">
        <v>0.15113099999999999</v>
      </c>
      <c r="BCO29" s="8">
        <v>0.48347699999999999</v>
      </c>
      <c r="BCP29" s="8">
        <v>0.51894099999999999</v>
      </c>
      <c r="BCQ29" s="8">
        <v>0.34025</v>
      </c>
      <c r="BCR29" s="8">
        <v>0.161244</v>
      </c>
      <c r="BCS29" s="8">
        <v>3.4383399999999998E-3</v>
      </c>
      <c r="BCT29" s="8">
        <v>0.12593799999999999</v>
      </c>
      <c r="BCU29" s="8">
        <v>0.42496400000000001</v>
      </c>
      <c r="BCV29" s="8">
        <v>0.33065899999999998</v>
      </c>
      <c r="BCW29" s="8">
        <v>0.20255100000000001</v>
      </c>
      <c r="BCX29" s="8">
        <v>9.8523100000000002E-2</v>
      </c>
      <c r="BCY29" s="8">
        <v>3.7397399999999997E-2</v>
      </c>
      <c r="BCZ29" s="8">
        <v>3.2383500000000003E-2</v>
      </c>
      <c r="BDA29" s="8">
        <v>0.119519</v>
      </c>
      <c r="BDB29" s="8">
        <v>0.108358</v>
      </c>
      <c r="BDC29" s="8">
        <v>4.1948699999999998E-2</v>
      </c>
      <c r="BDD29" s="8">
        <v>2.4326199999999999E-2</v>
      </c>
      <c r="BDE29" s="8">
        <v>5.1548699999999998E-3</v>
      </c>
      <c r="BDF29" s="8">
        <v>0.108389</v>
      </c>
      <c r="BDG29" s="8">
        <v>0.129331</v>
      </c>
      <c r="BDH29" s="8">
        <v>5.3333699999999998E-2</v>
      </c>
      <c r="BDI29" s="8"/>
      <c r="BDJ29" s="8">
        <v>2.25343E-2</v>
      </c>
      <c r="BDK29" s="8">
        <v>3.1005000000000001E-2</v>
      </c>
      <c r="BDL29" s="8">
        <v>2.59513E-2</v>
      </c>
      <c r="BDM29" s="8">
        <v>1.12579E-2</v>
      </c>
      <c r="BDN29" s="8"/>
      <c r="BDO29" s="8">
        <v>4.9090899999999996E-3</v>
      </c>
      <c r="BDP29" s="8">
        <v>3.9931099999999997E-2</v>
      </c>
      <c r="BDQ29" s="8">
        <v>4.4264200000000004E-3</v>
      </c>
      <c r="BDR29" s="8">
        <v>0.77269299999999996</v>
      </c>
      <c r="BDS29" s="8">
        <v>0.16406999999999999</v>
      </c>
      <c r="BDT29" s="8">
        <v>1.9626300000000001</v>
      </c>
      <c r="BDU29" s="8">
        <v>5.7061200000000003</v>
      </c>
      <c r="BDV29" s="8">
        <v>0.84217799999999998</v>
      </c>
      <c r="BDW29" s="8">
        <v>0.32941100000000001</v>
      </c>
      <c r="BDX29" s="8">
        <v>1.34649</v>
      </c>
      <c r="BDY29" s="8">
        <v>7.3211000000000004</v>
      </c>
      <c r="BDZ29" s="8">
        <v>5.4333999999999998</v>
      </c>
      <c r="BEA29" s="8">
        <v>1.3528500000000001</v>
      </c>
      <c r="BEB29" s="8">
        <v>0.15010999999999999</v>
      </c>
      <c r="BEC29" s="8">
        <v>0.32120799999999999</v>
      </c>
      <c r="BED29" s="8">
        <v>3.7498900000000002E-2</v>
      </c>
      <c r="BEE29" s="8">
        <v>0.81376999999999999</v>
      </c>
      <c r="BEF29" s="8">
        <v>2.5122</v>
      </c>
      <c r="BEG29" s="8">
        <v>3.6430699999999998</v>
      </c>
      <c r="BEH29" s="8">
        <v>1.2299</v>
      </c>
      <c r="BEI29" s="8">
        <v>0.44746900000000001</v>
      </c>
      <c r="BEJ29" s="8">
        <v>0.13769100000000001</v>
      </c>
      <c r="BEK29" s="8">
        <v>0.17264399999999999</v>
      </c>
      <c r="BEL29" s="8">
        <v>0.185664</v>
      </c>
      <c r="BEM29" s="8">
        <v>1.8897400000000002E-2</v>
      </c>
      <c r="BEN29" s="8">
        <v>0.63814199999999999</v>
      </c>
      <c r="BEO29" s="8">
        <v>2.87385</v>
      </c>
      <c r="BEP29" s="8">
        <v>3.41534</v>
      </c>
      <c r="BEQ29" s="8">
        <v>1.83884</v>
      </c>
      <c r="BER29" s="8">
        <v>0.63497099999999995</v>
      </c>
      <c r="BES29" s="8">
        <v>0.10508199999999999</v>
      </c>
      <c r="BET29" s="8">
        <v>0.40273300000000001</v>
      </c>
      <c r="BEU29" s="8">
        <v>0.41125499999999998</v>
      </c>
      <c r="BEV29" s="8">
        <v>0.110013</v>
      </c>
      <c r="BEW29" s="8"/>
      <c r="BEX29" s="8">
        <v>0.29011799999999999</v>
      </c>
      <c r="BEY29" s="8">
        <v>2.2230500000000002</v>
      </c>
      <c r="BEZ29" s="8">
        <v>4.7564500000000001</v>
      </c>
      <c r="BFA29" s="8">
        <v>3.94617</v>
      </c>
      <c r="BFB29" s="8">
        <v>1.7155400000000001</v>
      </c>
      <c r="BFC29" s="8">
        <v>0.94229499999999999</v>
      </c>
      <c r="BFD29" s="8">
        <v>4.3843199999999999E-2</v>
      </c>
      <c r="BFE29" s="8">
        <v>0.141377</v>
      </c>
      <c r="BFF29" s="8">
        <v>0.33321400000000001</v>
      </c>
      <c r="BFG29" s="8">
        <v>0.24226500000000001</v>
      </c>
      <c r="BFH29" s="8">
        <v>0.157084</v>
      </c>
      <c r="BFI29" s="8">
        <v>9.6037800000000006E-2</v>
      </c>
      <c r="BFJ29" s="8">
        <v>0.48644100000000001</v>
      </c>
      <c r="BFK29" s="8">
        <v>1.9775100000000001</v>
      </c>
      <c r="BFL29" s="8">
        <v>3.2544400000000002</v>
      </c>
      <c r="BFM29" s="8">
        <v>2.2961800000000001</v>
      </c>
      <c r="BFN29" s="8">
        <v>1.2824800000000001</v>
      </c>
      <c r="BFO29" s="8">
        <v>1.0700499999999999</v>
      </c>
      <c r="BFP29" s="8">
        <v>0.89000500000000005</v>
      </c>
      <c r="BFQ29" s="8">
        <v>3.1375300000000002E-2</v>
      </c>
      <c r="BFR29" s="8">
        <v>4.7652600000000003E-2</v>
      </c>
      <c r="BFS29" s="8">
        <v>9.07361E-2</v>
      </c>
      <c r="BFT29" s="8">
        <v>7.4794799999999995E-2</v>
      </c>
      <c r="BFU29" s="8">
        <v>1.4029399999999999E-2</v>
      </c>
      <c r="BFV29" s="8">
        <v>3.7700400000000002E-2</v>
      </c>
      <c r="BFW29" s="8">
        <v>4.3053399999999999E-2</v>
      </c>
      <c r="BFX29" s="8">
        <v>0.14185700000000001</v>
      </c>
      <c r="BFY29" s="8">
        <v>0.27143800000000001</v>
      </c>
      <c r="BFZ29" s="8">
        <v>0.49939299999999998</v>
      </c>
      <c r="BGA29" s="8">
        <v>0.49692500000000001</v>
      </c>
      <c r="BGB29" s="8">
        <v>0.45546399999999998</v>
      </c>
      <c r="BGC29" s="8">
        <v>0.83699199999999996</v>
      </c>
      <c r="BGD29" s="8">
        <v>1.2112000000000001</v>
      </c>
      <c r="BGE29" s="8">
        <v>0.72810799999999998</v>
      </c>
      <c r="BGF29" s="8"/>
      <c r="BGG29" s="8"/>
      <c r="BGH29" s="8">
        <v>9.7044499999999999E-3</v>
      </c>
      <c r="BGI29" s="8">
        <v>1.28126E-2</v>
      </c>
      <c r="BGJ29" s="8">
        <v>7.00847E-2</v>
      </c>
      <c r="BGK29" s="8">
        <v>0.120699</v>
      </c>
      <c r="BGL29" s="8">
        <v>0.10048600000000001</v>
      </c>
      <c r="BGM29" s="8">
        <v>8.0129300000000001E-2</v>
      </c>
      <c r="BGN29" s="8">
        <v>6.12522E-2</v>
      </c>
      <c r="BGO29" s="8">
        <v>0.26714300000000002</v>
      </c>
      <c r="BGP29" s="8">
        <v>0.55049400000000004</v>
      </c>
      <c r="BGQ29" s="8">
        <v>0.58495399999999997</v>
      </c>
      <c r="BGR29" s="8">
        <v>0.34735199999999999</v>
      </c>
      <c r="BGS29" s="8"/>
      <c r="BGT29" s="8">
        <v>4.0920600000000001E-2</v>
      </c>
      <c r="BGU29" s="8">
        <v>5.23881E-2</v>
      </c>
      <c r="BGV29" s="8">
        <v>4.19181E-2</v>
      </c>
      <c r="BGW29" s="8">
        <v>0.10605000000000001</v>
      </c>
      <c r="BGX29" s="8">
        <v>0.102369</v>
      </c>
      <c r="BGY29" s="8">
        <v>6.5788100000000002E-2</v>
      </c>
      <c r="BGZ29" s="8"/>
    </row>
    <row r="30" spans="1:1560" x14ac:dyDescent="0.3">
      <c r="A30" s="8" t="s">
        <v>1725</v>
      </c>
      <c r="B30" s="8" t="s">
        <v>1705</v>
      </c>
      <c r="C30" s="8" t="s">
        <v>1710</v>
      </c>
      <c r="D30" s="8" t="s">
        <v>1707</v>
      </c>
      <c r="E30" s="8">
        <v>0.40319100000000002</v>
      </c>
      <c r="F30" s="8">
        <v>17.956399999999999</v>
      </c>
      <c r="G30" s="8">
        <v>8.3169800000000002E-2</v>
      </c>
      <c r="H30" s="8">
        <v>1281.17</v>
      </c>
      <c r="I30" s="8">
        <v>42.306199999999997</v>
      </c>
      <c r="J30" s="8">
        <v>0.18662500000000001</v>
      </c>
      <c r="K30" s="8">
        <v>9.4155799999999998E-3</v>
      </c>
      <c r="L30" s="8">
        <v>38.3705</v>
      </c>
      <c r="M30" s="8">
        <v>5.3467500000000001</v>
      </c>
      <c r="N30" s="8">
        <v>0.17399400000000001</v>
      </c>
      <c r="O30" s="8">
        <v>626.70699999999999</v>
      </c>
      <c r="P30" s="8">
        <v>488.56799999999998</v>
      </c>
      <c r="Q30" s="8">
        <v>726.41499999999996</v>
      </c>
      <c r="R30" s="8">
        <v>23.336200000000002</v>
      </c>
      <c r="S30" s="8">
        <v>0.20946699999999999</v>
      </c>
      <c r="T30" s="8">
        <v>2.0255899999999998</v>
      </c>
      <c r="U30" s="8">
        <v>1.96705</v>
      </c>
      <c r="V30" s="8">
        <v>0.37171500000000002</v>
      </c>
      <c r="W30" s="8">
        <v>5.7262199999999999E-2</v>
      </c>
      <c r="X30" s="8">
        <v>1.0289299999999999E-2</v>
      </c>
      <c r="Y30" s="8">
        <v>2.7675200000000002</v>
      </c>
      <c r="Z30" s="8">
        <v>7.7233200000000002</v>
      </c>
      <c r="AA30" s="8">
        <v>8.9254599999999993</v>
      </c>
      <c r="AB30" s="8">
        <v>95.672700000000006</v>
      </c>
      <c r="AC30" s="8">
        <v>206.36</v>
      </c>
      <c r="AD30" s="8">
        <v>40.505800000000001</v>
      </c>
      <c r="AE30" s="8">
        <v>6.7824099999999998E-2</v>
      </c>
      <c r="AF30" s="8">
        <v>5.1065600000000003E-2</v>
      </c>
      <c r="AG30" s="8">
        <v>4.1237599999999998E-3</v>
      </c>
      <c r="AH30" s="8">
        <v>1.87704E-2</v>
      </c>
      <c r="AI30" s="8">
        <v>2.1001100000000002E-2</v>
      </c>
      <c r="AJ30" s="8">
        <v>2.9720900000000001E-2</v>
      </c>
      <c r="AK30" s="8">
        <v>0.74592499999999995</v>
      </c>
      <c r="AL30" s="8">
        <v>0.68974800000000003</v>
      </c>
      <c r="AM30" s="8">
        <v>0.13251299999999999</v>
      </c>
      <c r="AN30" s="8">
        <v>0.22067200000000001</v>
      </c>
      <c r="AO30" s="8">
        <v>4.8390300000000002</v>
      </c>
      <c r="AP30" s="8">
        <v>12.8889</v>
      </c>
      <c r="AQ30" s="8">
        <v>48.486699999999999</v>
      </c>
      <c r="AR30" s="8">
        <v>0.241312</v>
      </c>
      <c r="AS30" s="8">
        <v>5.2864700000000001E-2</v>
      </c>
      <c r="AT30" s="8">
        <v>3.7464E-3</v>
      </c>
      <c r="AU30" s="8">
        <v>1.99939</v>
      </c>
      <c r="AV30" s="8">
        <v>0.65868099999999996</v>
      </c>
      <c r="AW30" s="8">
        <v>5.2259800000000002E-2</v>
      </c>
      <c r="AX30" s="8">
        <v>1.7881399999999999E-2</v>
      </c>
      <c r="AY30" s="8">
        <v>9.5269300000000001E-2</v>
      </c>
      <c r="AZ30" s="8">
        <v>0.342586</v>
      </c>
      <c r="BA30" s="8">
        <v>0.33551999999999998</v>
      </c>
      <c r="BB30" s="8">
        <v>0.44552700000000001</v>
      </c>
      <c r="BC30" s="8">
        <v>4.32822E-2</v>
      </c>
      <c r="BD30" s="8">
        <v>1.90849</v>
      </c>
      <c r="BE30" s="8">
        <v>0.538076</v>
      </c>
      <c r="BF30" s="8">
        <v>9.1480400000000003E-2</v>
      </c>
      <c r="BG30" s="8">
        <v>1.1167099999999999E-2</v>
      </c>
      <c r="BH30" s="8">
        <v>1.9725699999999999E-2</v>
      </c>
      <c r="BI30" s="8">
        <v>1.54828E-3</v>
      </c>
      <c r="BJ30" s="8"/>
      <c r="BK30" s="8">
        <v>1.9606700000000001E-2</v>
      </c>
      <c r="BL30" s="8">
        <v>0.14893899999999999</v>
      </c>
      <c r="BM30" s="8">
        <v>6.2917899999999999E-2</v>
      </c>
      <c r="BN30" s="8">
        <v>7.7023300000000003E-2</v>
      </c>
      <c r="BO30" s="8">
        <v>3.8919000000000002E-2</v>
      </c>
      <c r="BP30" s="8">
        <v>8.5134399999999999E-2</v>
      </c>
      <c r="BQ30" s="8">
        <v>1.20856E-2</v>
      </c>
      <c r="BR30" s="8">
        <v>2.9684200000000001E-2</v>
      </c>
      <c r="BS30" s="8">
        <v>3.95789E-2</v>
      </c>
      <c r="BT30" s="8">
        <v>8.9473399999999995E-2</v>
      </c>
      <c r="BU30" s="8">
        <v>19.537099999999999</v>
      </c>
      <c r="BV30" s="8">
        <v>0.93865399999999999</v>
      </c>
      <c r="BW30" s="8">
        <v>0.49970399999999998</v>
      </c>
      <c r="BX30" s="8">
        <v>0.112843</v>
      </c>
      <c r="BY30" s="8">
        <v>26.4878</v>
      </c>
      <c r="BZ30" s="8">
        <v>26.2044</v>
      </c>
      <c r="CA30" s="8">
        <v>50.125500000000002</v>
      </c>
      <c r="CB30" s="8">
        <v>1.5638000000000001</v>
      </c>
      <c r="CC30" s="8">
        <v>0.127917</v>
      </c>
      <c r="CD30" s="8">
        <v>0.38413399999999998</v>
      </c>
      <c r="CE30" s="8">
        <v>0.14610600000000001</v>
      </c>
      <c r="CF30" s="8">
        <v>2.8041499999999999</v>
      </c>
      <c r="CG30" s="8">
        <v>34.180700000000002</v>
      </c>
      <c r="CH30" s="8">
        <v>2.7357100000000001</v>
      </c>
      <c r="CI30" s="8">
        <v>0.49745699999999998</v>
      </c>
      <c r="CJ30" s="8">
        <v>2.3942199999999998</v>
      </c>
      <c r="CK30" s="8">
        <v>17.692399999999999</v>
      </c>
      <c r="CL30" s="8">
        <v>0.187778</v>
      </c>
      <c r="CM30" s="8">
        <v>3.2139199999999999</v>
      </c>
      <c r="CN30" s="8">
        <v>250.28399999999999</v>
      </c>
      <c r="CO30" s="8">
        <v>4.9347799999999999</v>
      </c>
      <c r="CP30" s="8">
        <v>0.61738899999999997</v>
      </c>
      <c r="CQ30" s="8">
        <v>90.924499999999995</v>
      </c>
      <c r="CR30" s="8">
        <v>125.691</v>
      </c>
      <c r="CS30" s="8">
        <v>3.1324000000000001</v>
      </c>
      <c r="CT30" s="8">
        <v>0.78532999999999997</v>
      </c>
      <c r="CU30" s="8">
        <v>3.3885400000000003E-2</v>
      </c>
      <c r="CV30" s="8">
        <v>5.82212</v>
      </c>
      <c r="CW30" s="8">
        <v>2.44279</v>
      </c>
      <c r="CX30" s="8">
        <v>0.107464</v>
      </c>
      <c r="CY30" s="8">
        <v>0.36086000000000001</v>
      </c>
      <c r="CZ30" s="8">
        <v>0.18851100000000001</v>
      </c>
      <c r="DA30" s="8">
        <v>0.273505</v>
      </c>
      <c r="DB30" s="8">
        <v>0.32092599999999999</v>
      </c>
      <c r="DC30" s="8">
        <v>440.21699999999998</v>
      </c>
      <c r="DD30" s="8">
        <v>340.05399999999997</v>
      </c>
      <c r="DE30" s="8">
        <v>153.672</v>
      </c>
      <c r="DF30" s="8">
        <v>25.0167</v>
      </c>
      <c r="DG30" s="8">
        <v>9618.4500000000007</v>
      </c>
      <c r="DH30" s="8">
        <v>7822.56</v>
      </c>
      <c r="DI30" s="8">
        <v>470.07799999999997</v>
      </c>
      <c r="DJ30" s="8">
        <v>164.059</v>
      </c>
      <c r="DK30" s="8">
        <v>26.092600000000001</v>
      </c>
      <c r="DL30" s="8">
        <v>1615.6</v>
      </c>
      <c r="DM30" s="8">
        <v>222.97800000000001</v>
      </c>
      <c r="DN30" s="8">
        <v>8787.5</v>
      </c>
      <c r="DO30" s="8">
        <v>110441</v>
      </c>
      <c r="DP30" s="8">
        <v>321479</v>
      </c>
      <c r="DQ30" s="8">
        <v>34532.199999999997</v>
      </c>
      <c r="DR30" s="8">
        <v>1589.59</v>
      </c>
      <c r="DS30" s="8">
        <v>101.904</v>
      </c>
      <c r="DT30" s="8">
        <v>1684.51</v>
      </c>
      <c r="DU30" s="8">
        <v>1406.57</v>
      </c>
      <c r="DV30" s="8">
        <v>292.67700000000002</v>
      </c>
      <c r="DW30" s="8">
        <v>104.526</v>
      </c>
      <c r="DX30" s="8">
        <v>162.006</v>
      </c>
      <c r="DY30" s="8">
        <v>1560.77</v>
      </c>
      <c r="DZ30" s="8">
        <v>2317.65</v>
      </c>
      <c r="EA30" s="8">
        <v>32890.400000000001</v>
      </c>
      <c r="EB30" s="8">
        <v>109671</v>
      </c>
      <c r="EC30" s="8">
        <v>41111.4</v>
      </c>
      <c r="ED30" s="8">
        <v>148.393</v>
      </c>
      <c r="EE30" s="8">
        <v>22.0992</v>
      </c>
      <c r="EF30" s="8">
        <v>67.646699999999996</v>
      </c>
      <c r="EG30" s="8">
        <v>93.877399999999994</v>
      </c>
      <c r="EH30" s="8">
        <v>35.560200000000002</v>
      </c>
      <c r="EI30" s="8">
        <v>133.24100000000001</v>
      </c>
      <c r="EJ30" s="8">
        <v>71.175799999999995</v>
      </c>
      <c r="EK30" s="8">
        <v>127.352</v>
      </c>
      <c r="EL30" s="8">
        <v>449.34300000000002</v>
      </c>
      <c r="EM30" s="8">
        <v>104.45399999999999</v>
      </c>
      <c r="EN30" s="8">
        <v>185.32400000000001</v>
      </c>
      <c r="EO30" s="8">
        <v>500.92200000000003</v>
      </c>
      <c r="EP30" s="8">
        <v>1030.3800000000001</v>
      </c>
      <c r="EQ30" s="8">
        <v>12239.6</v>
      </c>
      <c r="ER30" s="8">
        <v>43.7014</v>
      </c>
      <c r="ES30" s="8">
        <v>73.509699999999995</v>
      </c>
      <c r="ET30" s="8">
        <v>10.1455</v>
      </c>
      <c r="EU30" s="8">
        <v>185.30699999999999</v>
      </c>
      <c r="EV30" s="8">
        <v>436.822</v>
      </c>
      <c r="EW30" s="8">
        <v>58.861400000000003</v>
      </c>
      <c r="EX30" s="8">
        <v>29.131399999999999</v>
      </c>
      <c r="EY30" s="8">
        <v>84.093500000000006</v>
      </c>
      <c r="EZ30" s="8">
        <v>37.123899999999999</v>
      </c>
      <c r="FA30" s="8">
        <v>54.651299999999999</v>
      </c>
      <c r="FB30" s="8">
        <v>58.628700000000002</v>
      </c>
      <c r="FC30" s="8">
        <v>71.834400000000002</v>
      </c>
      <c r="FD30" s="8">
        <v>16.383299999999998</v>
      </c>
      <c r="FE30" s="8">
        <v>2.7964699999999998</v>
      </c>
      <c r="FF30" s="8">
        <v>7.6585999999999999</v>
      </c>
      <c r="FG30" s="8">
        <v>84.3185</v>
      </c>
      <c r="FH30" s="8">
        <v>80.503399999999999</v>
      </c>
      <c r="FI30" s="8">
        <v>27.7407</v>
      </c>
      <c r="FJ30" s="8">
        <v>15.977600000000001</v>
      </c>
      <c r="FK30" s="8">
        <v>30.397200000000002</v>
      </c>
      <c r="FL30" s="8">
        <v>19.725000000000001</v>
      </c>
      <c r="FM30" s="8">
        <v>8.6481499999999993</v>
      </c>
      <c r="FN30" s="8">
        <v>2.2043699999999999</v>
      </c>
      <c r="FO30" s="8">
        <v>4.5055399999999999</v>
      </c>
      <c r="FP30" s="8">
        <v>2.10853</v>
      </c>
      <c r="FQ30" s="8">
        <v>3.9746800000000002</v>
      </c>
      <c r="FR30" s="8">
        <v>0.37916</v>
      </c>
      <c r="FS30" s="8">
        <v>2.9945400000000002</v>
      </c>
      <c r="FT30" s="8">
        <v>7.5459699999999996</v>
      </c>
      <c r="FU30" s="8">
        <v>26.360299999999999</v>
      </c>
      <c r="FV30" s="8">
        <v>4.76152</v>
      </c>
      <c r="FW30" s="8">
        <v>4.91045</v>
      </c>
      <c r="FX30" s="8">
        <v>33.334299999999999</v>
      </c>
      <c r="FY30" s="8">
        <v>4.7541000000000002</v>
      </c>
      <c r="FZ30" s="8">
        <v>9.3037700000000001E-2</v>
      </c>
      <c r="GA30" s="8">
        <v>13.033799999999999</v>
      </c>
      <c r="GB30" s="8">
        <v>115.602</v>
      </c>
      <c r="GC30" s="8">
        <v>51.043300000000002</v>
      </c>
      <c r="GD30" s="8">
        <v>5.7064700000000004</v>
      </c>
      <c r="GE30" s="8">
        <v>0.157337</v>
      </c>
      <c r="GF30" s="8">
        <v>2.2279200000000001</v>
      </c>
      <c r="GG30" s="8">
        <v>9.3303700000000003</v>
      </c>
      <c r="GH30" s="8">
        <v>0.48658800000000002</v>
      </c>
      <c r="GI30" s="8">
        <v>1.1338900000000001</v>
      </c>
      <c r="GJ30" s="8">
        <v>5.9843000000000002</v>
      </c>
      <c r="GK30" s="8">
        <v>3.0704400000000001</v>
      </c>
      <c r="GL30" s="8">
        <v>0.44869799999999999</v>
      </c>
      <c r="GM30" s="8">
        <v>1.09972</v>
      </c>
      <c r="GN30" s="8">
        <v>0.272841</v>
      </c>
      <c r="GO30" s="8">
        <v>0.260681</v>
      </c>
      <c r="GP30" s="8">
        <v>9.9917199999999998E-2</v>
      </c>
      <c r="GQ30" s="8">
        <v>3.4399199999999998E-2</v>
      </c>
      <c r="GR30" s="8"/>
      <c r="GS30" s="8">
        <v>3.27813</v>
      </c>
      <c r="GT30" s="8">
        <v>2.2558600000000002</v>
      </c>
      <c r="GU30" s="8">
        <v>46.019399999999997</v>
      </c>
      <c r="GV30" s="8">
        <v>19.847899999999999</v>
      </c>
      <c r="GW30" s="8">
        <v>1.8751500000000001</v>
      </c>
      <c r="GX30" s="8">
        <v>7.4104900000000002</v>
      </c>
      <c r="GY30" s="8">
        <v>3.5082300000000002</v>
      </c>
      <c r="GZ30" s="8">
        <v>127.56</v>
      </c>
      <c r="HA30" s="8">
        <v>132.18600000000001</v>
      </c>
      <c r="HB30" s="8">
        <v>30.4953</v>
      </c>
      <c r="HC30" s="8">
        <v>7.4779499999999999</v>
      </c>
      <c r="HD30" s="8">
        <v>9.4641000000000002</v>
      </c>
      <c r="HE30" s="8">
        <v>20.296600000000002</v>
      </c>
      <c r="HF30" s="8">
        <v>13.53</v>
      </c>
      <c r="HG30" s="8">
        <v>0.84063399999999999</v>
      </c>
      <c r="HH30" s="8">
        <v>59.100200000000001</v>
      </c>
      <c r="HI30" s="8">
        <v>734.94200000000001</v>
      </c>
      <c r="HJ30" s="8">
        <v>281.32799999999997</v>
      </c>
      <c r="HK30" s="8">
        <v>59.8172</v>
      </c>
      <c r="HL30" s="8">
        <v>7.76065</v>
      </c>
      <c r="HM30" s="8">
        <v>0.44664700000000002</v>
      </c>
      <c r="HN30" s="8">
        <v>2.0531100000000002</v>
      </c>
      <c r="HO30" s="8">
        <v>20.696899999999999</v>
      </c>
      <c r="HP30" s="8">
        <v>17.8689</v>
      </c>
      <c r="HQ30" s="8">
        <v>3.8280400000000001</v>
      </c>
      <c r="HR30" s="8">
        <v>0.95320400000000005</v>
      </c>
      <c r="HS30" s="8">
        <v>11.724600000000001</v>
      </c>
      <c r="HT30" s="8">
        <v>101.932</v>
      </c>
      <c r="HU30" s="8">
        <v>685.63099999999997</v>
      </c>
      <c r="HV30" s="8">
        <v>348.42399999999998</v>
      </c>
      <c r="HW30" s="8">
        <v>101.089</v>
      </c>
      <c r="HX30" s="8">
        <v>22.152799999999999</v>
      </c>
      <c r="HY30" s="8">
        <v>2.7326299999999999</v>
      </c>
      <c r="HZ30" s="8">
        <v>0.25959500000000002</v>
      </c>
      <c r="IA30" s="8">
        <v>0.79993899999999996</v>
      </c>
      <c r="IB30" s="8">
        <v>5.33758</v>
      </c>
      <c r="IC30" s="8">
        <v>1.93787</v>
      </c>
      <c r="ID30" s="8">
        <v>1.3378000000000001</v>
      </c>
      <c r="IE30" s="8">
        <v>0.90520199999999995</v>
      </c>
      <c r="IF30" s="8">
        <v>0.20647099999999999</v>
      </c>
      <c r="IG30" s="8">
        <v>0.57497100000000001</v>
      </c>
      <c r="IH30" s="8">
        <v>2.6248999999999998</v>
      </c>
      <c r="II30" s="8">
        <v>14.1593</v>
      </c>
      <c r="IJ30" s="8">
        <v>12.5427</v>
      </c>
      <c r="IK30" s="8">
        <v>36.513500000000001</v>
      </c>
      <c r="IL30" s="8">
        <v>52.6586</v>
      </c>
      <c r="IM30" s="8">
        <v>27.877600000000001</v>
      </c>
      <c r="IN30" s="8">
        <v>4.6785899999999998</v>
      </c>
      <c r="IO30" s="8">
        <v>0.33254600000000001</v>
      </c>
      <c r="IP30" s="8">
        <v>0.19616600000000001</v>
      </c>
      <c r="IQ30" s="8">
        <v>0.14651700000000001</v>
      </c>
      <c r="IR30" s="8">
        <v>0.15381400000000001</v>
      </c>
      <c r="IS30" s="8">
        <v>0.213673</v>
      </c>
      <c r="IT30" s="8">
        <v>0.24457300000000001</v>
      </c>
      <c r="IU30" s="8"/>
      <c r="IV30" s="8">
        <v>0.58228999999999997</v>
      </c>
      <c r="IW30" s="8">
        <v>0.94699</v>
      </c>
      <c r="IX30" s="8">
        <v>0.93411699999999998</v>
      </c>
      <c r="IY30" s="8">
        <v>0.51518799999999998</v>
      </c>
      <c r="IZ30" s="8">
        <v>1.29799</v>
      </c>
      <c r="JA30" s="8">
        <v>5.2727599999999999</v>
      </c>
      <c r="JB30" s="8">
        <v>15.6158</v>
      </c>
      <c r="JC30" s="8">
        <v>13.8443</v>
      </c>
      <c r="JD30" s="8">
        <v>5.1203900000000004</v>
      </c>
      <c r="JE30" s="8">
        <v>0.62771900000000003</v>
      </c>
      <c r="JF30" s="8">
        <v>0.28061000000000003</v>
      </c>
      <c r="JG30" s="8">
        <v>0.186642</v>
      </c>
      <c r="JH30" s="8">
        <v>0.12428500000000001</v>
      </c>
      <c r="JI30" s="8"/>
      <c r="JJ30" s="8">
        <v>0.20951400000000001</v>
      </c>
      <c r="JK30" s="8">
        <v>0.65877399999999997</v>
      </c>
      <c r="JL30" s="8">
        <v>0.53054100000000004</v>
      </c>
      <c r="JM30" s="8">
        <v>0.117914</v>
      </c>
      <c r="JN30" s="8">
        <v>4.1266499999999998E-2</v>
      </c>
      <c r="JO30" s="8">
        <v>6.9251900000000005E-2</v>
      </c>
      <c r="JP30" s="8">
        <v>1.1480600000000001</v>
      </c>
      <c r="JQ30" s="8">
        <v>2.3016299999999998</v>
      </c>
      <c r="JR30" s="8">
        <v>1.2701</v>
      </c>
      <c r="JS30" s="8">
        <v>0.32987300000000003</v>
      </c>
      <c r="JT30" s="8">
        <v>8.8683300000000007E-2</v>
      </c>
      <c r="JU30" s="8">
        <v>9.6776299999999996E-2</v>
      </c>
      <c r="JV30" s="8">
        <v>0.215893</v>
      </c>
      <c r="JW30" s="8">
        <v>0.15228</v>
      </c>
      <c r="JX30" s="8">
        <v>1.7596400000000002E-2</v>
      </c>
      <c r="JY30" s="8">
        <v>2.11</v>
      </c>
      <c r="JZ30" s="8">
        <v>1.3121799999999999</v>
      </c>
      <c r="KA30" s="8">
        <v>0.44825799999999999</v>
      </c>
      <c r="KB30" s="8">
        <v>0.25662800000000002</v>
      </c>
      <c r="KC30" s="8">
        <v>0.98910699999999996</v>
      </c>
      <c r="KD30" s="8">
        <v>0.24390200000000001</v>
      </c>
      <c r="KE30" s="8">
        <v>0.39763100000000001</v>
      </c>
      <c r="KF30" s="8">
        <v>0.26635900000000001</v>
      </c>
      <c r="KG30" s="8">
        <v>3.65037E-2</v>
      </c>
      <c r="KH30" s="8">
        <v>5.5945799999999997E-2</v>
      </c>
      <c r="KI30" s="8">
        <v>0.16720399999999999</v>
      </c>
      <c r="KJ30" s="8">
        <v>0.32587500000000003</v>
      </c>
      <c r="KK30" s="8">
        <v>0.13161800000000001</v>
      </c>
      <c r="KL30" s="8">
        <v>7.7466699999999999E-2</v>
      </c>
      <c r="KM30" s="8">
        <v>7.8025200000000003E-2</v>
      </c>
      <c r="KN30" s="8">
        <v>0.33877499999999999</v>
      </c>
      <c r="KO30" s="8">
        <v>0.13263</v>
      </c>
      <c r="KP30" s="8"/>
      <c r="KQ30" s="8">
        <v>0.13623499999999999</v>
      </c>
      <c r="KR30" s="8">
        <v>0.184781</v>
      </c>
      <c r="KS30" s="8">
        <v>4.7756300000000002E-2</v>
      </c>
      <c r="KT30" s="8">
        <v>0.26294899999999999</v>
      </c>
      <c r="KU30" s="8">
        <v>0.28896500000000003</v>
      </c>
      <c r="KV30" s="8">
        <v>0.171316</v>
      </c>
      <c r="KW30" s="8">
        <v>0.181647</v>
      </c>
      <c r="KX30" s="8">
        <v>5.1628599999999997E-2</v>
      </c>
      <c r="KY30" s="8">
        <v>0.146755</v>
      </c>
      <c r="KZ30" s="8">
        <v>7.6961699999999994E-2</v>
      </c>
      <c r="LA30" s="8">
        <v>8.9731599999999995E-2</v>
      </c>
      <c r="LB30" s="8">
        <v>3.2687599999999997E-2</v>
      </c>
      <c r="LC30" s="8">
        <v>8.7082300000000004</v>
      </c>
      <c r="LD30" s="8">
        <v>1.4846299999999999</v>
      </c>
      <c r="LE30" s="8">
        <v>1.2991200000000001</v>
      </c>
      <c r="LF30" s="8">
        <v>65.067800000000005</v>
      </c>
      <c r="LG30" s="8">
        <v>6.5587799999999996</v>
      </c>
      <c r="LH30" s="8">
        <v>0.39089400000000002</v>
      </c>
      <c r="LI30" s="8">
        <v>3.68906</v>
      </c>
      <c r="LJ30" s="8">
        <v>2.5786199999999999</v>
      </c>
      <c r="LK30" s="8">
        <v>1.33351</v>
      </c>
      <c r="LL30" s="8">
        <v>0.48817700000000003</v>
      </c>
      <c r="LM30" s="8">
        <v>5.0609700000000002</v>
      </c>
      <c r="LN30" s="8">
        <v>17.5992</v>
      </c>
      <c r="LO30" s="8">
        <v>5.2236900000000004</v>
      </c>
      <c r="LP30" s="8">
        <v>9.4845299999999994E-2</v>
      </c>
      <c r="LQ30" s="8">
        <v>8.3283800000000005E-2</v>
      </c>
      <c r="LR30" s="8">
        <v>0.123849</v>
      </c>
      <c r="LS30" s="8">
        <v>0.39389099999999999</v>
      </c>
      <c r="LT30" s="8">
        <v>25.152000000000001</v>
      </c>
      <c r="LU30" s="8">
        <v>7.1344099999999999</v>
      </c>
      <c r="LV30" s="8">
        <v>1.8246500000000001</v>
      </c>
      <c r="LW30" s="8">
        <v>3.7919800000000001</v>
      </c>
      <c r="LX30" s="8">
        <v>1.79542</v>
      </c>
      <c r="LY30" s="8">
        <v>0.36726999999999999</v>
      </c>
      <c r="LZ30" s="8">
        <v>29.331499999999998</v>
      </c>
      <c r="MA30" s="8">
        <v>4.1075999999999997</v>
      </c>
      <c r="MB30" s="8">
        <v>18.962599999999998</v>
      </c>
      <c r="MC30" s="8">
        <v>3.2571500000000002</v>
      </c>
      <c r="MD30" s="8">
        <v>0.27857900000000002</v>
      </c>
      <c r="ME30" s="8">
        <v>54.456099999999999</v>
      </c>
      <c r="MF30" s="8">
        <v>26.3947</v>
      </c>
      <c r="MG30" s="8">
        <v>3.1698499999999998</v>
      </c>
      <c r="MH30" s="8">
        <v>2.8187799999999998</v>
      </c>
      <c r="MI30" s="8">
        <v>1.97299</v>
      </c>
      <c r="MJ30" s="8">
        <v>1.0064200000000001</v>
      </c>
      <c r="MK30" s="8">
        <v>0.59811700000000001</v>
      </c>
      <c r="ML30" s="8">
        <v>4.5943499999999998E-2</v>
      </c>
      <c r="MM30" s="8">
        <v>0.29142299999999999</v>
      </c>
      <c r="MN30" s="8">
        <v>9.7214300000000003E-2</v>
      </c>
      <c r="MO30" s="8">
        <v>2.4222199999999998</v>
      </c>
      <c r="MP30" s="8">
        <v>3.67265</v>
      </c>
      <c r="MQ30" s="8">
        <v>3.2652999999999999</v>
      </c>
      <c r="MR30" s="8">
        <v>0.43344100000000002</v>
      </c>
      <c r="MS30" s="8">
        <v>0.44091799999999998</v>
      </c>
      <c r="MT30" s="8">
        <v>16.955500000000001</v>
      </c>
      <c r="MU30" s="8">
        <v>0.288354</v>
      </c>
      <c r="MV30" s="8">
        <v>1256.0999999999999</v>
      </c>
      <c r="MW30" s="8">
        <v>36.254800000000003</v>
      </c>
      <c r="MX30" s="8">
        <v>0.31882500000000003</v>
      </c>
      <c r="MY30" s="8">
        <v>24.266100000000002</v>
      </c>
      <c r="MZ30" s="8">
        <v>4.3711099999999998</v>
      </c>
      <c r="NA30" s="8">
        <v>0.140041</v>
      </c>
      <c r="NB30" s="8">
        <v>463.31900000000002</v>
      </c>
      <c r="NC30" s="8">
        <v>384.20299999999997</v>
      </c>
      <c r="ND30" s="8">
        <v>590.45100000000002</v>
      </c>
      <c r="NE30" s="8">
        <v>3.2238199999999999</v>
      </c>
      <c r="NF30" s="8">
        <v>2.0516000000000001</v>
      </c>
      <c r="NG30" s="8">
        <v>1.62761</v>
      </c>
      <c r="NH30" s="8">
        <v>0.43581599999999998</v>
      </c>
      <c r="NI30" s="8">
        <v>3.7439800000000001</v>
      </c>
      <c r="NJ30" s="8">
        <v>8.0147499999999994</v>
      </c>
      <c r="NK30" s="8">
        <v>11.0183</v>
      </c>
      <c r="NL30" s="8">
        <v>110.39</v>
      </c>
      <c r="NM30" s="8">
        <v>249.691</v>
      </c>
      <c r="NN30" s="8">
        <v>29.872699999999998</v>
      </c>
      <c r="NO30" s="8">
        <v>0.12684100000000001</v>
      </c>
      <c r="NP30" s="8">
        <v>9.4040299999999993E-2</v>
      </c>
      <c r="NQ30" s="8">
        <v>1.1918</v>
      </c>
      <c r="NR30" s="8">
        <v>0.83932600000000002</v>
      </c>
      <c r="NS30" s="8">
        <v>0.23230100000000001</v>
      </c>
      <c r="NT30" s="8">
        <v>0.281858</v>
      </c>
      <c r="NU30" s="8">
        <v>8.3413199999999996</v>
      </c>
      <c r="NV30" s="8">
        <v>32.229999999999997</v>
      </c>
      <c r="NW30" s="8">
        <v>92.769400000000005</v>
      </c>
      <c r="NX30" s="8">
        <v>0.36093999999999998</v>
      </c>
      <c r="NY30" s="8">
        <v>4.0518799999999997</v>
      </c>
      <c r="NZ30" s="8">
        <v>1.1716599999999999</v>
      </c>
      <c r="OA30" s="8">
        <v>7.4541200000000002E-2</v>
      </c>
      <c r="OB30" s="8">
        <v>0.15935299999999999</v>
      </c>
      <c r="OC30" s="8">
        <v>0.48020400000000002</v>
      </c>
      <c r="OD30" s="8">
        <v>0.71440599999999999</v>
      </c>
      <c r="OE30" s="8">
        <v>0.51964699999999997</v>
      </c>
      <c r="OF30" s="8">
        <v>8.3363199999999998E-2</v>
      </c>
      <c r="OG30" s="8">
        <v>3.1596299999999999</v>
      </c>
      <c r="OH30" s="8">
        <v>0.83644099999999999</v>
      </c>
      <c r="OI30" s="8">
        <v>0.12085600000000001</v>
      </c>
      <c r="OJ30" s="8">
        <v>5.7739899999999997E-2</v>
      </c>
      <c r="OK30" s="8">
        <v>0.50196499999999999</v>
      </c>
      <c r="OL30" s="8">
        <v>0.18632000000000001</v>
      </c>
      <c r="OM30" s="8">
        <v>2.55412E-2</v>
      </c>
      <c r="ON30" s="8">
        <v>5.3495599999999997E-2</v>
      </c>
      <c r="OO30" s="8">
        <v>0.167883</v>
      </c>
      <c r="OP30" s="8">
        <v>1.9058200000000001E-2</v>
      </c>
      <c r="OQ30" s="8">
        <v>2.9526899999999998E-2</v>
      </c>
      <c r="OR30" s="8">
        <v>0.23089499999999999</v>
      </c>
      <c r="OS30" s="8">
        <v>0.196663</v>
      </c>
      <c r="OT30" s="8">
        <v>10.996</v>
      </c>
      <c r="OU30" s="8">
        <v>12.0855</v>
      </c>
      <c r="OV30" s="8">
        <v>1.0887100000000001</v>
      </c>
      <c r="OW30" s="8">
        <v>4.0900100000000004</v>
      </c>
      <c r="OX30" s="8">
        <v>10.6896</v>
      </c>
      <c r="OY30" s="8">
        <v>2.6081099999999999</v>
      </c>
      <c r="OZ30" s="8">
        <v>3.8662500000000002E-2</v>
      </c>
      <c r="PA30" s="8">
        <v>1.4932000000000001</v>
      </c>
      <c r="PB30" s="8">
        <v>1.2238500000000001</v>
      </c>
      <c r="PC30" s="8">
        <v>0.339032</v>
      </c>
      <c r="PD30" s="8">
        <v>3.3727199999999999E-2</v>
      </c>
      <c r="PE30" s="8">
        <v>2.5385499999999999</v>
      </c>
      <c r="PF30" s="8">
        <v>2.5727699999999998</v>
      </c>
      <c r="PG30" s="8">
        <v>2.7319200000000001</v>
      </c>
      <c r="PH30" s="8">
        <v>0.30878899999999998</v>
      </c>
      <c r="PI30" s="8">
        <v>6.64878E-2</v>
      </c>
      <c r="PJ30" s="8">
        <v>5.8158399999999997</v>
      </c>
      <c r="PK30" s="8">
        <v>6.2853899999999996</v>
      </c>
      <c r="PL30" s="8">
        <v>1.4135599999999999</v>
      </c>
      <c r="PM30" s="8">
        <v>0.107155</v>
      </c>
      <c r="PN30" s="8">
        <v>0.11362700000000001</v>
      </c>
      <c r="PO30" s="8">
        <v>6.3294199999999995E-2</v>
      </c>
      <c r="PP30" s="8">
        <v>0.29295399999999999</v>
      </c>
      <c r="PQ30" s="8">
        <v>1.38314</v>
      </c>
      <c r="PR30" s="8">
        <v>0.32281100000000001</v>
      </c>
      <c r="PS30" s="8">
        <v>2.9367400000000002E-3</v>
      </c>
      <c r="PT30" s="8">
        <v>0.226383</v>
      </c>
      <c r="PU30" s="8">
        <v>0.290715</v>
      </c>
      <c r="PV30" s="8">
        <v>17.640699999999999</v>
      </c>
      <c r="PW30" s="8">
        <v>0.19674</v>
      </c>
      <c r="PX30" s="8">
        <v>0.41730699999999998</v>
      </c>
      <c r="PY30" s="8">
        <v>6.4521999999999996E-2</v>
      </c>
      <c r="PZ30" s="8">
        <v>6.8334000000000001</v>
      </c>
      <c r="QA30" s="8">
        <v>11.5755</v>
      </c>
      <c r="QB30" s="8">
        <v>0.15514500000000001</v>
      </c>
      <c r="QC30" s="8">
        <v>8.5152500000000002E-3</v>
      </c>
      <c r="QD30" s="8">
        <v>4.6290400000000002E-2</v>
      </c>
      <c r="QE30" s="8">
        <v>4.1128699999999997E-2</v>
      </c>
      <c r="QF30" s="8">
        <v>1.07607E-2</v>
      </c>
      <c r="QG30" s="8">
        <v>1.5410600000000001</v>
      </c>
      <c r="QH30" s="8">
        <v>0.80727099999999996</v>
      </c>
      <c r="QI30" s="8">
        <v>0.168019</v>
      </c>
      <c r="QJ30" s="8">
        <v>2.7062699999999999E-2</v>
      </c>
      <c r="QK30" s="8">
        <v>3.6119800000000001E-2</v>
      </c>
      <c r="QL30" s="8">
        <v>1.9656499999999999</v>
      </c>
      <c r="QM30" s="8">
        <v>1.55236</v>
      </c>
      <c r="QN30" s="8">
        <v>0.24771499999999999</v>
      </c>
      <c r="QO30" s="8">
        <v>1.88696E-2</v>
      </c>
      <c r="QP30" s="8">
        <v>0.163161</v>
      </c>
      <c r="QQ30" s="8">
        <v>4.84429</v>
      </c>
      <c r="QR30" s="8">
        <v>3.64941</v>
      </c>
      <c r="QS30" s="8">
        <v>0.64277600000000001</v>
      </c>
      <c r="QT30" s="8">
        <v>3.6532500000000002E-2</v>
      </c>
      <c r="QU30" s="8">
        <v>2.71957E-2</v>
      </c>
      <c r="QV30" s="8">
        <v>1.00285</v>
      </c>
      <c r="QW30" s="8">
        <v>0.20385300000000001</v>
      </c>
      <c r="QX30" s="8">
        <v>5.76213E-2</v>
      </c>
      <c r="QY30" s="8">
        <v>9.4636999999999999E-2</v>
      </c>
      <c r="QZ30" s="8">
        <v>1.4471100000000001E-2</v>
      </c>
      <c r="RA30" s="8">
        <v>19.255199999999999</v>
      </c>
      <c r="RB30" s="8">
        <v>0.43119099999999999</v>
      </c>
      <c r="RC30" s="8">
        <v>1.7720699999999999E-2</v>
      </c>
      <c r="RD30" s="8">
        <v>1.40635</v>
      </c>
      <c r="RE30" s="8">
        <v>1.5425299999999999E-2</v>
      </c>
      <c r="RF30" s="8">
        <v>3.7083599999999999</v>
      </c>
      <c r="RG30" s="8">
        <v>2.2568000000000001</v>
      </c>
      <c r="RH30" s="8">
        <v>0.43803799999999998</v>
      </c>
      <c r="RI30" s="8">
        <v>0.57023999999999997</v>
      </c>
      <c r="RJ30" s="8">
        <v>9.5278399999999992E-3</v>
      </c>
      <c r="RK30" s="8">
        <v>8.78052E-3</v>
      </c>
      <c r="RL30" s="8">
        <v>0.19048399999999999</v>
      </c>
      <c r="RM30" s="8">
        <v>0.105449</v>
      </c>
      <c r="RN30" s="8">
        <v>2.86591E-2</v>
      </c>
      <c r="RO30" s="8">
        <v>8.6276100000000008E-3</v>
      </c>
      <c r="RP30" s="8">
        <v>0.18406400000000001</v>
      </c>
      <c r="RQ30" s="8">
        <v>3.4512900000000002</v>
      </c>
      <c r="RR30" s="8">
        <v>2.6606100000000001E-2</v>
      </c>
      <c r="RS30" s="8">
        <v>1.8541E-3</v>
      </c>
      <c r="RT30" s="8">
        <v>0.16040199999999999</v>
      </c>
      <c r="RU30" s="8">
        <v>0.39547199999999999</v>
      </c>
      <c r="RV30" s="8">
        <v>7.7530799999999997E-2</v>
      </c>
      <c r="RW30" s="8">
        <v>4.1139599999999998E-2</v>
      </c>
      <c r="RX30" s="8">
        <v>8.5876000000000008E-3</v>
      </c>
      <c r="RY30" s="8">
        <v>12.348800000000001</v>
      </c>
      <c r="RZ30" s="8">
        <v>0.85782400000000003</v>
      </c>
      <c r="SA30" s="8">
        <v>0.44829999999999998</v>
      </c>
      <c r="SB30" s="8">
        <v>11.2394</v>
      </c>
      <c r="SC30" s="8">
        <v>13.4213</v>
      </c>
      <c r="SD30" s="8">
        <v>24.079599999999999</v>
      </c>
      <c r="SE30" s="8">
        <v>1.16981</v>
      </c>
      <c r="SF30" s="8">
        <v>1.8201999999999999E-2</v>
      </c>
      <c r="SG30" s="8">
        <v>1.19299</v>
      </c>
      <c r="SH30" s="8">
        <v>14.0075</v>
      </c>
      <c r="SI30" s="8">
        <v>1.63497</v>
      </c>
      <c r="SJ30" s="8">
        <v>0.195747</v>
      </c>
      <c r="SK30" s="8">
        <v>1.3396600000000001</v>
      </c>
      <c r="SL30" s="8">
        <v>6.9813099999999997</v>
      </c>
      <c r="SM30" s="8">
        <v>0.54795099999999997</v>
      </c>
      <c r="SN30" s="8">
        <v>4.5870899999999999</v>
      </c>
      <c r="SO30" s="8">
        <v>0.38408500000000001</v>
      </c>
      <c r="SP30" s="8">
        <v>0.17979600000000001</v>
      </c>
      <c r="SQ30" s="8">
        <v>4.0697299999999998</v>
      </c>
      <c r="SR30" s="8">
        <v>2.1031200000000001</v>
      </c>
      <c r="SS30" s="8">
        <v>0.240923</v>
      </c>
      <c r="ST30" s="8">
        <v>2.1228299999999999E-2</v>
      </c>
      <c r="SU30" s="8">
        <v>0.150758</v>
      </c>
      <c r="SV30" s="8">
        <v>6.1834399999999998E-2</v>
      </c>
      <c r="SW30" s="8">
        <v>0.32217299999999999</v>
      </c>
      <c r="SX30" s="8">
        <v>0.180394</v>
      </c>
      <c r="SY30" s="8">
        <v>3.2782699999999998E-2</v>
      </c>
      <c r="SZ30" s="8">
        <v>0.73090699999999997</v>
      </c>
      <c r="TA30" s="8">
        <v>0.536107</v>
      </c>
      <c r="TB30" s="8">
        <v>0.31254599999999999</v>
      </c>
      <c r="TC30" s="8">
        <v>7.4641200000000005E-2</v>
      </c>
      <c r="TD30" s="8">
        <v>0.31012600000000001</v>
      </c>
      <c r="TE30" s="8">
        <v>3.5341600000000001E-2</v>
      </c>
      <c r="TF30" s="8">
        <v>7.67401</v>
      </c>
      <c r="TG30" s="8">
        <v>0.40156500000000001</v>
      </c>
      <c r="TH30" s="8">
        <v>13.4084</v>
      </c>
      <c r="TI30" s="8">
        <v>4.2894699999999997</v>
      </c>
      <c r="TJ30" s="8">
        <v>5.79695E-2</v>
      </c>
      <c r="TK30" s="8">
        <v>0.81010000000000004</v>
      </c>
      <c r="TL30" s="8">
        <v>0.14674999999999999</v>
      </c>
      <c r="TM30" s="8">
        <v>0.53920699999999999</v>
      </c>
      <c r="TN30" s="8">
        <v>0.16636899999999999</v>
      </c>
      <c r="TO30" s="8">
        <v>0.47932999999999998</v>
      </c>
      <c r="TP30" s="8">
        <v>0.60283100000000001</v>
      </c>
      <c r="TQ30" s="8">
        <v>8.5170399999999993E-2</v>
      </c>
      <c r="TR30" s="8">
        <v>0.119641</v>
      </c>
      <c r="TS30" s="8">
        <v>3.03491E-2</v>
      </c>
      <c r="TT30" s="8">
        <v>0.47543400000000002</v>
      </c>
      <c r="TU30" s="8">
        <v>0.1585</v>
      </c>
      <c r="TV30" s="8">
        <v>1.7272800000000001E-2</v>
      </c>
      <c r="TW30" s="8">
        <v>4.5743300000000001E-2</v>
      </c>
      <c r="TX30" s="8">
        <v>112.248</v>
      </c>
      <c r="TY30" s="8">
        <v>14.1187</v>
      </c>
      <c r="TZ30" s="8">
        <v>1.2286999999999999</v>
      </c>
      <c r="UA30" s="8">
        <v>27.959599999999998</v>
      </c>
      <c r="UB30" s="8">
        <v>4.2763400000000003</v>
      </c>
      <c r="UC30" s="8">
        <v>213.39400000000001</v>
      </c>
      <c r="UD30" s="8">
        <v>191.816</v>
      </c>
      <c r="UE30" s="8">
        <v>63.881100000000004</v>
      </c>
      <c r="UF30" s="8">
        <v>2.3356300000000001</v>
      </c>
      <c r="UG30" s="8">
        <v>11.920999999999999</v>
      </c>
      <c r="UH30" s="8">
        <v>37.029400000000003</v>
      </c>
      <c r="UI30" s="8">
        <v>24.931699999999999</v>
      </c>
      <c r="UJ30" s="8">
        <v>0.85409599999999997</v>
      </c>
      <c r="UK30" s="8">
        <v>12.807600000000001</v>
      </c>
      <c r="UL30" s="8">
        <v>1337.73</v>
      </c>
      <c r="UM30" s="8">
        <v>2333.3200000000002</v>
      </c>
      <c r="UN30" s="8">
        <v>95.484899999999996</v>
      </c>
      <c r="UO30" s="8">
        <v>7.6600400000000004</v>
      </c>
      <c r="UP30" s="8">
        <v>0.36016799999999999</v>
      </c>
      <c r="UQ30" s="8">
        <v>18.537600000000001</v>
      </c>
      <c r="UR30" s="8">
        <v>43.054200000000002</v>
      </c>
      <c r="US30" s="8">
        <v>7.2355999999999998</v>
      </c>
      <c r="UT30" s="8">
        <v>3.9522200000000001</v>
      </c>
      <c r="UU30" s="8">
        <v>0.76144900000000004</v>
      </c>
      <c r="UV30" s="8">
        <v>123.16</v>
      </c>
      <c r="UW30" s="8">
        <v>1006.07</v>
      </c>
      <c r="UX30" s="8">
        <v>599.31200000000001</v>
      </c>
      <c r="UY30" s="8">
        <v>852.779</v>
      </c>
      <c r="UZ30" s="8">
        <v>136.09299999999999</v>
      </c>
      <c r="VA30" s="8">
        <v>3.21617</v>
      </c>
      <c r="VB30" s="8">
        <v>1.0209699999999999</v>
      </c>
      <c r="VC30" s="8">
        <v>4.9308100000000001</v>
      </c>
      <c r="VD30" s="8">
        <v>4.9130099999999999</v>
      </c>
      <c r="VE30" s="8">
        <v>22.256399999999999</v>
      </c>
      <c r="VF30" s="8">
        <v>6.4044299999999996</v>
      </c>
      <c r="VG30" s="8">
        <v>2.1845400000000001</v>
      </c>
      <c r="VH30" s="8">
        <v>2.7212900000000002</v>
      </c>
      <c r="VI30" s="8">
        <v>16.276900000000001</v>
      </c>
      <c r="VJ30" s="8">
        <v>195.74700000000001</v>
      </c>
      <c r="VK30" s="8">
        <v>788.24699999999996</v>
      </c>
      <c r="VL30" s="8">
        <v>383.851</v>
      </c>
      <c r="VM30" s="8">
        <v>457.149</v>
      </c>
      <c r="VN30" s="8">
        <v>10.4177</v>
      </c>
      <c r="VO30" s="8">
        <v>0.81611400000000001</v>
      </c>
      <c r="VP30" s="8">
        <v>4.2551199999999998</v>
      </c>
      <c r="VQ30" s="8">
        <v>5.90402</v>
      </c>
      <c r="VR30" s="8">
        <v>11.174300000000001</v>
      </c>
      <c r="VS30" s="8">
        <v>0.55844099999999997</v>
      </c>
      <c r="VT30" s="8">
        <v>1.0255399999999999</v>
      </c>
      <c r="VU30" s="8">
        <v>2.2463299999999999</v>
      </c>
      <c r="VV30" s="8">
        <v>32.904699999999998</v>
      </c>
      <c r="VW30" s="8">
        <v>92.481099999999998</v>
      </c>
      <c r="VX30" s="8">
        <v>281.54199999999997</v>
      </c>
      <c r="VY30" s="8">
        <v>62.593000000000004</v>
      </c>
      <c r="VZ30" s="8">
        <v>19.8812</v>
      </c>
      <c r="WA30" s="8">
        <v>1.3750199999999999</v>
      </c>
      <c r="WB30" s="8">
        <v>0.21690499999999999</v>
      </c>
      <c r="WC30" s="8">
        <v>0.225992</v>
      </c>
      <c r="WD30" s="8">
        <v>0.45647599999999999</v>
      </c>
      <c r="WE30" s="8">
        <v>2.14228</v>
      </c>
      <c r="WF30" s="8">
        <v>0.78360600000000002</v>
      </c>
      <c r="WG30" s="8">
        <v>0.72128199999999998</v>
      </c>
      <c r="WH30" s="8">
        <v>7.8799599999999996</v>
      </c>
      <c r="WI30" s="8">
        <v>2.50177</v>
      </c>
      <c r="WJ30" s="8">
        <v>1.37643</v>
      </c>
      <c r="WK30" s="8">
        <v>2.7947099999999998</v>
      </c>
      <c r="WL30" s="8">
        <v>4.0907900000000001</v>
      </c>
      <c r="WM30" s="8">
        <v>5.3060999999999998</v>
      </c>
      <c r="WN30" s="8">
        <v>4.9941500000000003</v>
      </c>
      <c r="WO30" s="8">
        <v>3.2860399999999998</v>
      </c>
      <c r="WP30" s="8">
        <v>4.0133299999999998</v>
      </c>
      <c r="WQ30" s="8">
        <v>0.103062</v>
      </c>
      <c r="WR30" s="8">
        <v>0.17799499999999999</v>
      </c>
      <c r="WS30" s="8">
        <v>1.6967900000000001E-2</v>
      </c>
      <c r="WT30" s="8">
        <v>0.43770100000000001</v>
      </c>
      <c r="WU30" s="8">
        <v>0.14624799999999999</v>
      </c>
      <c r="WV30" s="8">
        <v>0.92865600000000004</v>
      </c>
      <c r="WW30" s="8">
        <v>0.74688399999999999</v>
      </c>
      <c r="WX30" s="8">
        <v>0.47519400000000001</v>
      </c>
      <c r="WY30" s="8">
        <v>0.41094000000000003</v>
      </c>
      <c r="WZ30" s="8">
        <v>0.56305799999999995</v>
      </c>
      <c r="XA30" s="8">
        <v>1.7706200000000001</v>
      </c>
      <c r="XB30" s="8">
        <v>1.1847099999999999</v>
      </c>
      <c r="XC30" s="8">
        <v>4.1859900000000003</v>
      </c>
      <c r="XD30" s="8">
        <v>2.81833</v>
      </c>
      <c r="XE30" s="8">
        <v>0.94936100000000001</v>
      </c>
      <c r="XF30" s="8">
        <v>0.47728900000000002</v>
      </c>
      <c r="XG30" s="8">
        <v>0.44656099999999999</v>
      </c>
      <c r="XH30" s="8">
        <v>0.45152599999999998</v>
      </c>
      <c r="XI30" s="8">
        <v>4.98638E-2</v>
      </c>
      <c r="XJ30" s="8">
        <v>0.47128700000000001</v>
      </c>
      <c r="XK30" s="8">
        <v>0.12250800000000001</v>
      </c>
      <c r="XL30" s="8">
        <v>0.19159999999999999</v>
      </c>
      <c r="XM30" s="8">
        <v>0.50198600000000004</v>
      </c>
      <c r="XN30" s="8">
        <v>0.29587799999999997</v>
      </c>
      <c r="XO30" s="8">
        <v>3.1335799999999998</v>
      </c>
      <c r="XP30" s="8">
        <v>1.7242299999999999</v>
      </c>
      <c r="XQ30" s="8">
        <v>0.91349499999999995</v>
      </c>
      <c r="XR30" s="8">
        <v>0.45571299999999998</v>
      </c>
      <c r="XS30" s="8">
        <v>0.128914</v>
      </c>
      <c r="XT30" s="8">
        <v>1.48983E-2</v>
      </c>
      <c r="XU30" s="8">
        <v>7.979E-2</v>
      </c>
      <c r="XV30" s="8">
        <v>3.7703100000000003E-2</v>
      </c>
      <c r="XW30" s="8">
        <v>5.3590100000000002E-2</v>
      </c>
      <c r="XX30" s="8">
        <v>0.37525500000000001</v>
      </c>
      <c r="XY30" s="8">
        <v>0.100346</v>
      </c>
      <c r="XZ30" s="8">
        <v>0.66244999999999998</v>
      </c>
      <c r="YA30" s="8">
        <v>0.394839</v>
      </c>
      <c r="YB30" s="8">
        <v>0.30228100000000002</v>
      </c>
      <c r="YC30" s="8">
        <v>0.189445</v>
      </c>
      <c r="YD30" s="8">
        <v>1.39726E-2</v>
      </c>
      <c r="YE30" s="8">
        <v>7.6808699999999994E-2</v>
      </c>
      <c r="YF30" s="8">
        <v>0.18203900000000001</v>
      </c>
      <c r="YG30" s="8">
        <v>6.25719E-2</v>
      </c>
      <c r="YH30" s="8">
        <v>4.2793400000000002E-2</v>
      </c>
      <c r="YI30" s="8">
        <v>1.84098E-2</v>
      </c>
      <c r="YJ30" s="8">
        <v>2.5282200000000001E-2</v>
      </c>
      <c r="YK30" s="8">
        <v>0.12535399999999999</v>
      </c>
      <c r="YL30" s="8">
        <v>0.467277</v>
      </c>
      <c r="YM30" s="8">
        <v>4.5488200000000001</v>
      </c>
      <c r="YN30" s="8">
        <v>4.8826000000000001</v>
      </c>
      <c r="YO30" s="8">
        <v>1.07921</v>
      </c>
      <c r="YP30" s="8">
        <v>1.67083</v>
      </c>
      <c r="YQ30" s="8">
        <v>13.2287</v>
      </c>
      <c r="YR30" s="8">
        <v>28.391300000000001</v>
      </c>
      <c r="YS30" s="8">
        <v>3.7263099999999998</v>
      </c>
      <c r="YT30" s="8">
        <v>0.77078500000000005</v>
      </c>
      <c r="YU30" s="8">
        <v>1.0104200000000001</v>
      </c>
      <c r="YV30" s="8">
        <v>1.31793</v>
      </c>
      <c r="YW30" s="8">
        <v>18.433399999999999</v>
      </c>
      <c r="YX30" s="8">
        <v>35.920200000000001</v>
      </c>
      <c r="YY30" s="8">
        <v>36.117400000000004</v>
      </c>
      <c r="YZ30" s="8">
        <v>0.74611499999999997</v>
      </c>
      <c r="ZA30" s="8">
        <v>0.81320099999999995</v>
      </c>
      <c r="ZB30" s="8">
        <v>2.1127799999999999</v>
      </c>
      <c r="ZC30" s="8">
        <v>1.40344</v>
      </c>
      <c r="ZD30" s="8">
        <v>3.0595699999999999</v>
      </c>
      <c r="ZE30" s="8">
        <v>15.4351</v>
      </c>
      <c r="ZF30" s="8">
        <v>33.104300000000002</v>
      </c>
      <c r="ZG30" s="8">
        <v>120.977</v>
      </c>
      <c r="ZH30" s="8">
        <v>62.384300000000003</v>
      </c>
      <c r="ZI30" s="8">
        <v>3.72925</v>
      </c>
      <c r="ZJ30" s="8">
        <v>0.66244800000000004</v>
      </c>
      <c r="ZK30" s="8">
        <v>6.4106199999999998</v>
      </c>
      <c r="ZL30" s="8">
        <v>7.4824099999999998</v>
      </c>
      <c r="ZM30" s="8">
        <v>1.04748</v>
      </c>
      <c r="ZN30" s="8">
        <v>0.33698699999999998</v>
      </c>
      <c r="ZO30" s="8">
        <v>1.4993000000000001</v>
      </c>
      <c r="ZP30" s="8">
        <v>3.2387899999999998</v>
      </c>
      <c r="ZQ30" s="8">
        <v>12.5061</v>
      </c>
      <c r="ZR30" s="8">
        <v>133.81100000000001</v>
      </c>
      <c r="ZS30" s="8">
        <v>250.666</v>
      </c>
      <c r="ZT30" s="8">
        <v>71.976200000000006</v>
      </c>
      <c r="ZU30" s="8">
        <v>14.1333</v>
      </c>
      <c r="ZV30" s="8">
        <v>1.48275</v>
      </c>
      <c r="ZW30" s="8">
        <v>2.1250499999999999</v>
      </c>
      <c r="ZX30" s="8">
        <v>2.1529500000000001</v>
      </c>
      <c r="ZY30" s="8">
        <v>1.6628700000000001</v>
      </c>
      <c r="ZZ30" s="8">
        <v>0.40491300000000002</v>
      </c>
      <c r="AAA30" s="8">
        <v>1.7959099999999999</v>
      </c>
      <c r="AAB30" s="8">
        <v>3.8889399999999998</v>
      </c>
      <c r="AAC30" s="8">
        <v>7.4977099999999997</v>
      </c>
      <c r="AAD30" s="8">
        <v>40.840800000000002</v>
      </c>
      <c r="AAE30" s="8">
        <v>59.654400000000003</v>
      </c>
      <c r="AAF30" s="8">
        <v>56.692900000000002</v>
      </c>
      <c r="AAG30" s="8">
        <v>51.834499999999998</v>
      </c>
      <c r="AAH30" s="8">
        <v>7.8861299999999996</v>
      </c>
      <c r="AAI30" s="8">
        <v>0.19895699999999999</v>
      </c>
      <c r="AAJ30" s="8">
        <v>0.15967000000000001</v>
      </c>
      <c r="AAK30" s="8">
        <v>1.0870200000000001</v>
      </c>
      <c r="AAL30" s="8">
        <v>0.58276399999999995</v>
      </c>
      <c r="AAM30" s="8">
        <v>0.42223899999999998</v>
      </c>
      <c r="AAN30" s="8">
        <v>1.4407399999999999</v>
      </c>
      <c r="AAO30" s="8">
        <v>1.20431</v>
      </c>
      <c r="AAP30" s="8">
        <v>6.5595400000000001</v>
      </c>
      <c r="AAQ30" s="8">
        <v>11.272500000000001</v>
      </c>
      <c r="AAR30" s="8">
        <v>35.671500000000002</v>
      </c>
      <c r="AAS30" s="8">
        <v>60.356999999999999</v>
      </c>
      <c r="AAT30" s="8">
        <v>27.993600000000001</v>
      </c>
      <c r="AAU30" s="8">
        <v>11.175800000000001</v>
      </c>
      <c r="AAV30" s="8">
        <v>2.9967199999999998</v>
      </c>
      <c r="AAW30" s="8">
        <v>1.42065</v>
      </c>
      <c r="AAX30" s="8">
        <v>5.6746600000000001E-2</v>
      </c>
      <c r="AAY30" s="8">
        <v>0.18623400000000001</v>
      </c>
      <c r="AAZ30" s="8">
        <v>1.6993499999999999</v>
      </c>
      <c r="ABA30" s="8">
        <v>1.36659</v>
      </c>
      <c r="ABB30" s="8">
        <v>0.53875399999999996</v>
      </c>
      <c r="ABC30" s="8">
        <v>0.19698099999999999</v>
      </c>
      <c r="ABD30" s="8">
        <v>0.41187800000000002</v>
      </c>
      <c r="ABE30" s="8">
        <v>0.84157400000000004</v>
      </c>
      <c r="ABF30" s="8">
        <v>2.01132</v>
      </c>
      <c r="ABG30" s="8">
        <v>19.173200000000001</v>
      </c>
      <c r="ABH30" s="8">
        <v>105.017</v>
      </c>
      <c r="ABI30" s="8">
        <v>44.471400000000003</v>
      </c>
      <c r="ABJ30" s="8">
        <v>16.763300000000001</v>
      </c>
      <c r="ABK30" s="8">
        <v>6.8441299999999998</v>
      </c>
      <c r="ABL30" s="8">
        <v>0.61121999999999999</v>
      </c>
      <c r="ABM30" s="8">
        <v>0.18495400000000001</v>
      </c>
      <c r="ABN30" s="8">
        <v>0.61617699999999997</v>
      </c>
      <c r="ABO30" s="8">
        <v>0.53074299999999996</v>
      </c>
      <c r="ABP30" s="8">
        <v>0.264598</v>
      </c>
      <c r="ABQ30" s="8">
        <v>5.3800199999999999E-2</v>
      </c>
      <c r="ABR30" s="8">
        <v>0.34330699999999997</v>
      </c>
      <c r="ABS30" s="8">
        <v>0.16930100000000001</v>
      </c>
      <c r="ABT30" s="8">
        <v>1.05209</v>
      </c>
      <c r="ABU30" s="8">
        <v>10.0847</v>
      </c>
      <c r="ABV30" s="8">
        <v>13.575200000000001</v>
      </c>
      <c r="ABW30" s="8">
        <v>18.8001</v>
      </c>
      <c r="ABX30" s="8">
        <v>8.4758099999999992</v>
      </c>
      <c r="ABY30" s="8">
        <v>0.75226899999999997</v>
      </c>
      <c r="ABZ30" s="8">
        <v>0.58273799999999998</v>
      </c>
      <c r="ACA30" s="8">
        <v>0.20464299999999999</v>
      </c>
      <c r="ACB30" s="8">
        <v>0.18199299999999999</v>
      </c>
      <c r="ACC30" s="8">
        <v>0.62384499999999998</v>
      </c>
      <c r="ACD30" s="8">
        <v>1.3438699999999999</v>
      </c>
      <c r="ACE30" s="8">
        <v>0.73089899999999997</v>
      </c>
      <c r="ACF30" s="8">
        <v>0.52200100000000005</v>
      </c>
      <c r="ACG30" s="8">
        <v>0.64180599999999999</v>
      </c>
      <c r="ACH30" s="8">
        <v>0.31207600000000002</v>
      </c>
      <c r="ACI30" s="8">
        <v>2.0105400000000002</v>
      </c>
      <c r="ACJ30" s="8">
        <v>0.403283</v>
      </c>
      <c r="ACK30" s="8">
        <v>0.112579</v>
      </c>
      <c r="ACL30" s="8">
        <v>0.28775899999999999</v>
      </c>
      <c r="ACM30" s="8">
        <v>5.2675199999999998E-2</v>
      </c>
      <c r="ACN30" s="8">
        <v>19.5702</v>
      </c>
      <c r="ACO30" s="8">
        <v>7.9415800000000001</v>
      </c>
      <c r="ACP30" s="8">
        <v>1.87717</v>
      </c>
      <c r="ACQ30" s="8">
        <v>2.1065700000000001</v>
      </c>
      <c r="ACR30" s="8">
        <v>1.92228</v>
      </c>
      <c r="ACS30" s="8">
        <v>1.6945300000000001</v>
      </c>
      <c r="ACT30" s="8">
        <v>11.580299999999999</v>
      </c>
      <c r="ACU30" s="8">
        <v>102.568</v>
      </c>
      <c r="ACV30" s="8">
        <v>57.660400000000003</v>
      </c>
      <c r="ACW30" s="8">
        <v>1.7079599999999999</v>
      </c>
      <c r="ACX30" s="8">
        <v>0.24113599999999999</v>
      </c>
      <c r="ACY30" s="8">
        <v>2.1168800000000001</v>
      </c>
      <c r="ACZ30" s="8">
        <v>3.1238100000000002</v>
      </c>
      <c r="ADA30" s="8">
        <v>0.82515799999999995</v>
      </c>
      <c r="ADB30" s="8">
        <v>1.9316599999999999</v>
      </c>
      <c r="ADC30" s="8">
        <v>17.798300000000001</v>
      </c>
      <c r="ADD30" s="8">
        <v>49.978999999999999</v>
      </c>
      <c r="ADE30" s="8">
        <v>51.3399</v>
      </c>
      <c r="ADF30" s="8">
        <v>0.14335700000000001</v>
      </c>
      <c r="ADG30" s="8">
        <v>0.342192</v>
      </c>
      <c r="ADH30" s="8">
        <v>0.94728299999999999</v>
      </c>
      <c r="ADI30" s="8">
        <v>1.3749100000000001</v>
      </c>
      <c r="ADJ30" s="8">
        <v>1.2020200000000001</v>
      </c>
      <c r="ADK30" s="8">
        <v>1.6498999999999999</v>
      </c>
      <c r="ADL30" s="8">
        <v>5.4613100000000001</v>
      </c>
      <c r="ADM30" s="8">
        <v>8.3694900000000008</v>
      </c>
      <c r="ADN30" s="8">
        <v>30.756699999999999</v>
      </c>
      <c r="ADO30" s="8">
        <v>154.786</v>
      </c>
      <c r="ADP30" s="8">
        <v>172.52600000000001</v>
      </c>
      <c r="ADQ30" s="8">
        <v>0.21304899999999999</v>
      </c>
      <c r="ADR30" s="8">
        <v>0.22998399999999999</v>
      </c>
      <c r="ADS30" s="8">
        <v>0.28138000000000002</v>
      </c>
      <c r="ADT30" s="8">
        <v>2.3673199999999999</v>
      </c>
      <c r="ADU30" s="8">
        <v>1.3835200000000001</v>
      </c>
      <c r="ADV30" s="8">
        <v>4.7233000000000001</v>
      </c>
      <c r="ADW30" s="8">
        <v>7.1006099999999996</v>
      </c>
      <c r="ADX30" s="8">
        <v>11.6782</v>
      </c>
      <c r="ADY30" s="8">
        <v>7.2214099999999997</v>
      </c>
      <c r="ADZ30" s="8">
        <v>54.494999999999997</v>
      </c>
      <c r="AEA30" s="8">
        <v>13.312799999999999</v>
      </c>
      <c r="AEB30" s="8">
        <v>24.713000000000001</v>
      </c>
      <c r="AEC30" s="8">
        <v>0.29580400000000001</v>
      </c>
      <c r="AED30" s="8">
        <v>5.8977700000000001E-2</v>
      </c>
      <c r="AEE30" s="8">
        <v>0.20700399999999999</v>
      </c>
      <c r="AEF30" s="8">
        <v>0.37706200000000001</v>
      </c>
      <c r="AEG30" s="8">
        <v>0.169239</v>
      </c>
      <c r="AEH30" s="8">
        <v>0.13473399999999999</v>
      </c>
      <c r="AEI30" s="8">
        <v>2.1008300000000002</v>
      </c>
      <c r="AEJ30" s="8">
        <v>8.3891799999999996</v>
      </c>
      <c r="AEK30" s="8">
        <v>12.671900000000001</v>
      </c>
      <c r="AEL30" s="8">
        <v>8.8071400000000004</v>
      </c>
      <c r="AEM30" s="8">
        <v>45.985900000000001</v>
      </c>
      <c r="AEN30" s="8">
        <v>13.170500000000001</v>
      </c>
      <c r="AEO30" s="8">
        <v>7.7234400000000001</v>
      </c>
      <c r="AEP30" s="8">
        <v>1.0952999999999999</v>
      </c>
      <c r="AEQ30" s="8">
        <v>6.4894199999999999E-2</v>
      </c>
      <c r="AER30" s="8">
        <v>4.8199800000000001E-2</v>
      </c>
      <c r="AES30" s="8">
        <v>0.12660299999999999</v>
      </c>
      <c r="AET30" s="8">
        <v>0.14946499999999999</v>
      </c>
      <c r="AEU30" s="8">
        <v>6.5736099999999997E-3</v>
      </c>
      <c r="AEV30" s="8">
        <v>0.19741300000000001</v>
      </c>
      <c r="AEW30" s="8">
        <v>0.81043500000000002</v>
      </c>
      <c r="AEX30" s="8">
        <v>1.9286099999999999</v>
      </c>
      <c r="AEY30" s="8">
        <v>8.8256499999999996</v>
      </c>
      <c r="AEZ30" s="8">
        <v>72.864199999999997</v>
      </c>
      <c r="AFA30" s="8">
        <v>23.850200000000001</v>
      </c>
      <c r="AFB30" s="8">
        <v>10.419499999999999</v>
      </c>
      <c r="AFC30" s="8">
        <v>2.43832</v>
      </c>
      <c r="AFD30" s="8">
        <v>0.17387</v>
      </c>
      <c r="AFE30" s="8">
        <v>3.3558300000000002E-3</v>
      </c>
      <c r="AFF30" s="8">
        <v>4.3648999999999997E-3</v>
      </c>
      <c r="AFG30" s="8">
        <v>1.6544099999999999E-2</v>
      </c>
      <c r="AFH30" s="8">
        <v>8.5083000000000006E-2</v>
      </c>
      <c r="AFI30" s="8">
        <v>3.8690599999999999E-2</v>
      </c>
      <c r="AFJ30" s="8">
        <v>3.8322500000000002E-2</v>
      </c>
      <c r="AFK30" s="8">
        <v>0.96418099999999995</v>
      </c>
      <c r="AFL30" s="8">
        <v>6.7079800000000001</v>
      </c>
      <c r="AFM30" s="8">
        <v>7.03207</v>
      </c>
      <c r="AFN30" s="8">
        <v>11.2803</v>
      </c>
      <c r="AFO30" s="8">
        <v>2.7992900000000001</v>
      </c>
      <c r="AFP30" s="8">
        <v>0.32451099999999999</v>
      </c>
      <c r="AFQ30" s="8">
        <v>6.7186900000000003E-3</v>
      </c>
      <c r="AFR30" s="8"/>
      <c r="AFS30" s="8"/>
      <c r="AFT30" s="8">
        <v>4.4578400000000002E-3</v>
      </c>
      <c r="AFU30" s="8">
        <v>0.171931</v>
      </c>
      <c r="AFV30" s="8">
        <v>0.30067199999999999</v>
      </c>
      <c r="AFW30" s="8">
        <v>0.75533899999999998</v>
      </c>
      <c r="AFX30" s="8">
        <v>0.280947</v>
      </c>
      <c r="AFY30" s="8">
        <v>3.4433900000000003E-2</v>
      </c>
      <c r="AFZ30" s="8">
        <v>0.188524</v>
      </c>
      <c r="AGA30" s="8">
        <v>5.9244100000000001E-2</v>
      </c>
      <c r="AGB30" s="8">
        <v>2.7994500000000002</v>
      </c>
      <c r="AGC30" s="8">
        <v>1.31897</v>
      </c>
      <c r="AGD30" s="8">
        <v>0.13867499999999999</v>
      </c>
      <c r="AGE30" s="8">
        <v>23.46</v>
      </c>
      <c r="AGF30" s="8">
        <v>4.7068199999999996</v>
      </c>
      <c r="AGG30" s="8">
        <v>0.74565899999999996</v>
      </c>
      <c r="AGH30" s="8">
        <v>2.56643</v>
      </c>
      <c r="AGI30" s="8">
        <v>0.83953599999999995</v>
      </c>
      <c r="AGJ30" s="8">
        <v>1.7337400000000001</v>
      </c>
      <c r="AGK30" s="8">
        <v>2.6412100000000001</v>
      </c>
      <c r="AGL30" s="8">
        <v>71.287000000000006</v>
      </c>
      <c r="AGM30" s="8">
        <v>99.648499999999999</v>
      </c>
      <c r="AGN30" s="8">
        <v>5.0401199999999999</v>
      </c>
      <c r="AGO30" s="8">
        <v>4.4792800000000002</v>
      </c>
      <c r="AGP30" s="8">
        <v>8.1065799999999992</v>
      </c>
      <c r="AGQ30" s="8">
        <v>3.1844899999999998</v>
      </c>
      <c r="AGR30" s="8">
        <v>0.33862100000000001</v>
      </c>
      <c r="AGS30" s="8">
        <v>14.5344</v>
      </c>
      <c r="AGT30" s="8">
        <v>47.905200000000001</v>
      </c>
      <c r="AGU30" s="8">
        <v>199.07</v>
      </c>
      <c r="AGV30" s="8">
        <v>0.67827899999999997</v>
      </c>
      <c r="AGW30" s="8">
        <v>11.331799999999999</v>
      </c>
      <c r="AGX30" s="8">
        <v>1.33212</v>
      </c>
      <c r="AGY30" s="8">
        <v>0.16836999999999999</v>
      </c>
      <c r="AGZ30" s="8">
        <v>70.061000000000007</v>
      </c>
      <c r="AHA30" s="8">
        <v>69.274000000000001</v>
      </c>
      <c r="AHB30" s="8">
        <v>2.99577E-2</v>
      </c>
      <c r="AHC30" s="8">
        <v>0.11618100000000001</v>
      </c>
      <c r="AHD30" s="8">
        <v>1.92374</v>
      </c>
      <c r="AHE30" s="8">
        <v>0.22997600000000001</v>
      </c>
      <c r="AHF30" s="8">
        <v>35.057899999999997</v>
      </c>
      <c r="AHG30" s="8">
        <v>27.473700000000001</v>
      </c>
      <c r="AHH30" s="8">
        <v>25.0518</v>
      </c>
      <c r="AHI30" s="8">
        <v>10.209</v>
      </c>
      <c r="AHJ30" s="8">
        <v>1.1705300000000001</v>
      </c>
      <c r="AHK30" s="8">
        <v>0.34728900000000001</v>
      </c>
      <c r="AHL30" s="8">
        <v>8.0903799999999997</v>
      </c>
      <c r="AHM30" s="8">
        <v>10.893599999999999</v>
      </c>
      <c r="AHN30" s="8">
        <v>1.92249</v>
      </c>
      <c r="AHO30" s="8">
        <v>4.9854099999999998E-2</v>
      </c>
      <c r="AHP30" s="8">
        <v>0.57300300000000004</v>
      </c>
      <c r="AHQ30" s="8">
        <v>1.37791</v>
      </c>
      <c r="AHR30" s="8">
        <v>0.23111400000000001</v>
      </c>
      <c r="AHS30" s="8">
        <v>0.16145200000000001</v>
      </c>
      <c r="AHT30" s="8">
        <v>0.56377500000000003</v>
      </c>
      <c r="AHU30" s="8">
        <v>18.13</v>
      </c>
      <c r="AHV30" s="8">
        <v>26.279599999999999</v>
      </c>
      <c r="AHW30" s="8">
        <v>1.7748299999999999</v>
      </c>
      <c r="AHX30" s="8">
        <v>0.84477100000000005</v>
      </c>
      <c r="AHY30" s="8">
        <v>1.21472</v>
      </c>
      <c r="AHZ30" s="8">
        <v>14.0709</v>
      </c>
      <c r="AIA30" s="8">
        <v>69.027299999999997</v>
      </c>
      <c r="AIB30" s="8">
        <v>24.1525</v>
      </c>
      <c r="AIC30" s="8">
        <v>32.572899999999997</v>
      </c>
      <c r="AID30" s="8">
        <v>3.2116400000000001</v>
      </c>
      <c r="AIE30" s="8">
        <v>0.19389899999999999</v>
      </c>
      <c r="AIF30" s="8">
        <v>1.25248</v>
      </c>
      <c r="AIG30" s="8">
        <v>0.35537000000000002</v>
      </c>
      <c r="AIH30" s="8">
        <v>0.47792299999999999</v>
      </c>
      <c r="AII30" s="8">
        <v>5.6694399999999998</v>
      </c>
      <c r="AIJ30" s="8">
        <v>69.5501</v>
      </c>
      <c r="AIK30" s="8">
        <v>24.334499999999998</v>
      </c>
      <c r="AIL30" s="8">
        <v>26.7712</v>
      </c>
      <c r="AIM30" s="8">
        <v>0.73790100000000003</v>
      </c>
      <c r="AIN30" s="8">
        <v>0.29480200000000001</v>
      </c>
      <c r="AIO30" s="8">
        <v>0.20291999999999999</v>
      </c>
      <c r="AIP30" s="8">
        <v>0.77668499999999996</v>
      </c>
      <c r="AIQ30" s="8">
        <v>0.195218</v>
      </c>
      <c r="AIR30" s="8">
        <v>1.4202600000000001</v>
      </c>
      <c r="AIS30" s="8">
        <v>4.6139799999999997</v>
      </c>
      <c r="AIT30" s="8">
        <v>16.9177</v>
      </c>
      <c r="AIU30" s="8">
        <v>3.66683</v>
      </c>
      <c r="AIV30" s="8">
        <v>0.847221</v>
      </c>
      <c r="AIW30" s="8">
        <v>5.1377800000000001E-2</v>
      </c>
      <c r="AIX30" s="8">
        <v>1.2192400000000001</v>
      </c>
      <c r="AIY30" s="8">
        <v>0.63475999999999999</v>
      </c>
      <c r="AIZ30" s="8">
        <v>0.49639800000000001</v>
      </c>
      <c r="AJA30" s="8">
        <v>0.32429599999999997</v>
      </c>
      <c r="AJB30" s="8">
        <v>3.7951899999999998</v>
      </c>
      <c r="AJC30" s="8">
        <v>16.37</v>
      </c>
      <c r="AJD30" s="8">
        <v>27.976099999999999</v>
      </c>
      <c r="AJE30" s="8">
        <v>1.17486</v>
      </c>
      <c r="AJF30" s="8">
        <v>0.93491599999999997</v>
      </c>
      <c r="AJG30" s="8">
        <v>3.0062600000000002</v>
      </c>
      <c r="AJH30" s="8">
        <v>1.4029499999999999</v>
      </c>
      <c r="AJI30" s="8">
        <v>0.90969</v>
      </c>
      <c r="AJJ30" s="8">
        <v>13.507999999999999</v>
      </c>
      <c r="AJK30" s="8">
        <v>46.788200000000003</v>
      </c>
      <c r="AJL30" s="8">
        <v>29.135300000000001</v>
      </c>
      <c r="AJM30" s="8">
        <v>82.593999999999994</v>
      </c>
      <c r="AJN30" s="8">
        <v>10.152200000000001</v>
      </c>
      <c r="AJO30" s="8">
        <v>1.1508</v>
      </c>
      <c r="AJP30" s="8">
        <v>10.351100000000001</v>
      </c>
      <c r="AJQ30" s="8">
        <v>2.31799</v>
      </c>
      <c r="AJR30" s="8">
        <v>1.07752</v>
      </c>
      <c r="AJS30" s="8">
        <v>1.32331</v>
      </c>
      <c r="AJT30" s="8">
        <v>2.9821900000000001</v>
      </c>
      <c r="AJU30" s="8">
        <v>14.197900000000001</v>
      </c>
      <c r="AJV30" s="8">
        <v>149.09899999999999</v>
      </c>
      <c r="AJW30" s="8">
        <v>113.422</v>
      </c>
      <c r="AJX30" s="8">
        <v>58.792499999999997</v>
      </c>
      <c r="AJY30" s="8">
        <v>1.10931</v>
      </c>
      <c r="AJZ30" s="8">
        <v>1.5606800000000001</v>
      </c>
      <c r="AKA30" s="8">
        <v>2.7990300000000001</v>
      </c>
      <c r="AKB30" s="8">
        <v>4.0938699999999999</v>
      </c>
      <c r="AKC30" s="8">
        <v>0.30258699999999999</v>
      </c>
      <c r="AKD30" s="8">
        <v>0.775061</v>
      </c>
      <c r="AKE30" s="8">
        <v>2.18472</v>
      </c>
      <c r="AKF30" s="8">
        <v>14.1111</v>
      </c>
      <c r="AKG30" s="8">
        <v>24.534300000000002</v>
      </c>
      <c r="AKH30" s="8">
        <v>50.776299999999999</v>
      </c>
      <c r="AKI30" s="8">
        <v>21.658000000000001</v>
      </c>
      <c r="AKJ30" s="8">
        <v>0.83488200000000001</v>
      </c>
      <c r="AKK30" s="8">
        <v>0.422068</v>
      </c>
      <c r="AKL30" s="8">
        <v>3.97437E-2</v>
      </c>
      <c r="AKM30" s="8">
        <v>0.34977000000000003</v>
      </c>
      <c r="AKN30" s="8">
        <v>0.51646400000000003</v>
      </c>
      <c r="AKO30" s="8">
        <v>1.7008000000000001</v>
      </c>
      <c r="AKP30" s="8">
        <v>2.1324399999999999</v>
      </c>
      <c r="AKQ30" s="8">
        <v>3.29393</v>
      </c>
      <c r="AKR30" s="8">
        <v>1.3926000000000001</v>
      </c>
      <c r="AKS30" s="8">
        <v>0.40897899999999998</v>
      </c>
      <c r="AKT30" s="8">
        <v>0.411047</v>
      </c>
      <c r="AKU30" s="8">
        <v>0.97289300000000001</v>
      </c>
      <c r="AKV30" s="8">
        <v>0.64919800000000005</v>
      </c>
      <c r="AKW30" s="8">
        <v>0.55791900000000005</v>
      </c>
      <c r="AKX30" s="8">
        <v>0.13250600000000001</v>
      </c>
      <c r="AKY30" s="8">
        <v>7.9980700000000002E-2</v>
      </c>
      <c r="AKZ30" s="8">
        <v>0.341335</v>
      </c>
      <c r="ALA30" s="8">
        <v>4.5927299999999997E-2</v>
      </c>
      <c r="ALB30" s="8">
        <v>0.12062</v>
      </c>
      <c r="ALC30" s="8">
        <v>0.274816</v>
      </c>
      <c r="ALD30" s="8">
        <v>2.7325900000000001</v>
      </c>
      <c r="ALE30" s="8">
        <v>1.4193800000000001</v>
      </c>
      <c r="ALF30" s="8">
        <v>1.2731600000000001</v>
      </c>
      <c r="ALG30" s="8">
        <v>2.5758399999999999</v>
      </c>
      <c r="ALH30" s="8">
        <v>2.2115300000000002</v>
      </c>
      <c r="ALI30" s="8">
        <v>0.290904</v>
      </c>
      <c r="ALJ30" s="8">
        <v>0.10688</v>
      </c>
      <c r="ALK30" s="8">
        <v>7.0965799999999996E-2</v>
      </c>
      <c r="ALL30" s="8">
        <v>0.70010799999999995</v>
      </c>
      <c r="ALM30" s="8">
        <v>0.63536700000000002</v>
      </c>
      <c r="ALN30" s="8">
        <v>0.496952</v>
      </c>
      <c r="ALO30" s="8">
        <v>1.3836900000000001</v>
      </c>
      <c r="ALP30" s="8">
        <v>18.0669</v>
      </c>
      <c r="ALQ30" s="8">
        <v>29.1111</v>
      </c>
      <c r="ALR30" s="8">
        <v>1.1014200000000001</v>
      </c>
      <c r="ALS30" s="8">
        <v>1.57315</v>
      </c>
      <c r="ALT30" s="8">
        <v>1.38069</v>
      </c>
      <c r="ALU30" s="8">
        <v>3.4904000000000002</v>
      </c>
      <c r="ALV30" s="8">
        <v>1.3299700000000001</v>
      </c>
      <c r="ALW30" s="8">
        <v>0.184472</v>
      </c>
      <c r="ALX30" s="8">
        <v>20.403099999999998</v>
      </c>
      <c r="ALY30" s="8">
        <v>67.204800000000006</v>
      </c>
      <c r="ALZ30" s="8">
        <v>34.237900000000003</v>
      </c>
      <c r="AMA30" s="8">
        <v>91.636799999999994</v>
      </c>
      <c r="AMB30" s="8">
        <v>11.9696</v>
      </c>
      <c r="AMC30" s="8">
        <v>1.7176100000000001</v>
      </c>
      <c r="AMD30" s="8">
        <v>0.181149</v>
      </c>
      <c r="AME30" s="8">
        <v>0.49299599999999999</v>
      </c>
      <c r="AMF30" s="8">
        <v>1.8715599999999999</v>
      </c>
      <c r="AMG30" s="8">
        <v>13.296799999999999</v>
      </c>
      <c r="AMH30" s="8">
        <v>2.3901599999999998</v>
      </c>
      <c r="AMI30" s="8">
        <v>0.63133799999999995</v>
      </c>
      <c r="AMJ30" s="8">
        <v>2.2795000000000001</v>
      </c>
      <c r="AMK30" s="8">
        <v>5.0539500000000004</v>
      </c>
      <c r="AML30" s="8">
        <v>22.968299999999999</v>
      </c>
      <c r="AMM30" s="8">
        <v>194.58</v>
      </c>
      <c r="AMN30" s="8">
        <v>123.235</v>
      </c>
      <c r="AMO30" s="8">
        <v>64.955399999999997</v>
      </c>
      <c r="AMP30" s="8">
        <v>1.98807</v>
      </c>
      <c r="AMQ30" s="8">
        <v>3.4131800000000001</v>
      </c>
      <c r="AMR30" s="8">
        <v>4.5308900000000003</v>
      </c>
      <c r="AMS30" s="8">
        <v>0.63788</v>
      </c>
      <c r="AMT30" s="8">
        <v>1.36575</v>
      </c>
      <c r="AMU30" s="8">
        <v>3.23577</v>
      </c>
      <c r="AMV30" s="8">
        <v>16.5517</v>
      </c>
      <c r="AMW30" s="8">
        <v>31.685700000000001</v>
      </c>
      <c r="AMX30" s="8">
        <v>57.798000000000002</v>
      </c>
      <c r="AMY30" s="8">
        <v>20.4072</v>
      </c>
      <c r="AMZ30" s="8"/>
      <c r="ANA30" s="8">
        <v>6.5380900000000006E-2</v>
      </c>
      <c r="ANB30" s="8">
        <v>0.12567</v>
      </c>
      <c r="ANC30" s="8">
        <v>0.496562</v>
      </c>
      <c r="AND30" s="8">
        <v>0.105059</v>
      </c>
      <c r="ANE30" s="8">
        <v>0.16872999999999999</v>
      </c>
      <c r="ANF30" s="8">
        <v>0.67736499999999999</v>
      </c>
      <c r="ANG30" s="8">
        <v>1.0658099999999999</v>
      </c>
      <c r="ANH30" s="8">
        <v>1.7246699999999999</v>
      </c>
      <c r="ANI30" s="8">
        <v>2.71794</v>
      </c>
      <c r="ANJ30" s="8">
        <v>3.4691700000000001</v>
      </c>
      <c r="ANK30" s="8">
        <v>1.46075</v>
      </c>
      <c r="ANL30" s="8">
        <v>0.30832100000000001</v>
      </c>
      <c r="ANM30" s="8">
        <v>0.112232</v>
      </c>
      <c r="ANN30" s="8">
        <v>0.23283799999999999</v>
      </c>
      <c r="ANO30" s="8">
        <v>1.2577100000000001</v>
      </c>
      <c r="ANP30" s="8">
        <v>0.45279999999999998</v>
      </c>
      <c r="ANQ30" s="8">
        <v>0.67931900000000001</v>
      </c>
      <c r="ANR30" s="8">
        <v>0.169682</v>
      </c>
      <c r="ANS30" s="8"/>
      <c r="ANT30" s="8">
        <v>5.7386600000000003E-2</v>
      </c>
      <c r="ANU30" s="8">
        <v>0.425257</v>
      </c>
      <c r="ANV30" s="8">
        <v>6.8398200000000006E-2</v>
      </c>
      <c r="ANW30" s="8">
        <v>0.82585799999999998</v>
      </c>
      <c r="ANX30" s="8">
        <v>0.101456</v>
      </c>
      <c r="ANY30" s="8">
        <v>0.41188399999999997</v>
      </c>
      <c r="ANZ30" s="8">
        <v>0.63830500000000001</v>
      </c>
      <c r="AOA30" s="8">
        <v>0.329482</v>
      </c>
      <c r="AOB30" s="8">
        <v>0.79080899999999998</v>
      </c>
      <c r="AOC30" s="8">
        <v>6.5073999999999996</v>
      </c>
      <c r="AOD30" s="8">
        <v>3.77643</v>
      </c>
      <c r="AOE30" s="8">
        <v>6.6545199999999998</v>
      </c>
      <c r="AOF30" s="8">
        <v>17.482900000000001</v>
      </c>
      <c r="AOG30" s="8">
        <v>2.8534000000000002</v>
      </c>
      <c r="AOH30" s="8">
        <v>5.40503</v>
      </c>
      <c r="AOI30" s="8">
        <v>0.170183</v>
      </c>
      <c r="AOJ30" s="8">
        <v>0.50450899999999999</v>
      </c>
      <c r="AOK30" s="8">
        <v>0.38594499999999998</v>
      </c>
      <c r="AOL30" s="8">
        <v>8.5083099999999998</v>
      </c>
      <c r="AOM30" s="8">
        <v>72.4495</v>
      </c>
      <c r="AON30" s="8">
        <v>4.4702900000000003</v>
      </c>
      <c r="AOO30" s="8">
        <v>1.1339699999999999</v>
      </c>
      <c r="AOP30" s="8">
        <v>0.87697899999999995</v>
      </c>
      <c r="AOQ30" s="8">
        <v>3.0489299999999999</v>
      </c>
      <c r="AOR30" s="8">
        <v>3.8980100000000002</v>
      </c>
      <c r="AOS30" s="8">
        <v>0.12518000000000001</v>
      </c>
      <c r="AOT30" s="8">
        <v>2.8080400000000001</v>
      </c>
      <c r="AOU30" s="8">
        <v>5.47763E-2</v>
      </c>
      <c r="AOV30" s="8">
        <v>1.8863300000000001</v>
      </c>
      <c r="AOW30" s="8">
        <v>0.31776100000000002</v>
      </c>
      <c r="AOX30" s="8">
        <v>5.8536599999999996</v>
      </c>
      <c r="AOY30" s="8">
        <v>0.22229199999999999</v>
      </c>
      <c r="AOZ30" s="8">
        <v>0.126799</v>
      </c>
      <c r="APA30" s="8"/>
      <c r="APB30" s="8">
        <v>0.47547299999999998</v>
      </c>
      <c r="APC30" s="8">
        <v>0.97136999999999996</v>
      </c>
      <c r="APD30" s="8">
        <v>0.19287699999999999</v>
      </c>
      <c r="APE30" s="8">
        <v>2.3419099999999999</v>
      </c>
      <c r="APF30" s="8">
        <v>3.68038</v>
      </c>
      <c r="APG30" s="8">
        <v>21.871500000000001</v>
      </c>
      <c r="APH30" s="8">
        <v>6.0971200000000003</v>
      </c>
      <c r="API30" s="8">
        <v>15.023</v>
      </c>
      <c r="APJ30" s="8">
        <v>351.21199999999999</v>
      </c>
      <c r="APK30" s="8">
        <v>22.042100000000001</v>
      </c>
      <c r="APL30" s="8">
        <v>2.5388099999999998</v>
      </c>
      <c r="APM30" s="8">
        <v>161.316</v>
      </c>
      <c r="APN30" s="8">
        <v>4.20322</v>
      </c>
      <c r="APO30" s="8">
        <v>143.63200000000001</v>
      </c>
      <c r="APP30" s="8">
        <v>2929.04</v>
      </c>
      <c r="APQ30" s="8">
        <v>392.69400000000002</v>
      </c>
      <c r="APR30" s="8">
        <v>2.0318299999999998</v>
      </c>
      <c r="APS30" s="8">
        <v>3.6777799999999998</v>
      </c>
      <c r="APT30" s="8">
        <v>74.957899999999995</v>
      </c>
      <c r="APU30" s="8">
        <v>8.67544</v>
      </c>
      <c r="APV30" s="8">
        <v>29.6098</v>
      </c>
      <c r="APW30" s="8">
        <v>593.63300000000004</v>
      </c>
      <c r="APX30" s="8">
        <v>252.48</v>
      </c>
      <c r="APY30" s="8">
        <v>11.3058</v>
      </c>
      <c r="APZ30" s="8">
        <v>2.7136800000000001</v>
      </c>
      <c r="AQA30" s="8">
        <v>42.329799999999999</v>
      </c>
      <c r="AQB30" s="8">
        <v>6.9019700000000004</v>
      </c>
      <c r="AQC30" s="8">
        <v>0.66610499999999995</v>
      </c>
      <c r="AQD30" s="8">
        <v>18.851199999999999</v>
      </c>
      <c r="AQE30" s="8">
        <v>425.81700000000001</v>
      </c>
      <c r="AQF30" s="8">
        <v>133.947</v>
      </c>
      <c r="AQG30" s="8">
        <v>4.7885099999999996</v>
      </c>
      <c r="AQH30" s="8">
        <v>6.55755</v>
      </c>
      <c r="AQI30" s="8">
        <v>127.51</v>
      </c>
      <c r="AQJ30" s="8">
        <v>15.641400000000001</v>
      </c>
      <c r="AQK30" s="8">
        <v>0.68445400000000001</v>
      </c>
      <c r="AQL30" s="8">
        <v>37.658700000000003</v>
      </c>
      <c r="AQM30" s="8">
        <v>688.21100000000001</v>
      </c>
      <c r="AQN30" s="8">
        <v>445.363</v>
      </c>
      <c r="AQO30" s="8">
        <v>26.041799999999999</v>
      </c>
      <c r="AQP30" s="8">
        <v>12.0204</v>
      </c>
      <c r="AQQ30" s="8">
        <v>261.53899999999999</v>
      </c>
      <c r="AQR30" s="8">
        <v>185.89500000000001</v>
      </c>
      <c r="AQS30" s="8">
        <v>14.0725</v>
      </c>
      <c r="AQT30" s="8">
        <v>13.932399999999999</v>
      </c>
      <c r="AQU30" s="8">
        <v>581.60799999999995</v>
      </c>
      <c r="AQV30" s="8">
        <v>1250.73</v>
      </c>
      <c r="AQW30" s="8">
        <v>461.589</v>
      </c>
      <c r="AQX30" s="8">
        <v>26.1219</v>
      </c>
      <c r="AQY30" s="8">
        <v>1.23817</v>
      </c>
      <c r="AQZ30" s="8">
        <v>45.749299999999998</v>
      </c>
      <c r="ARA30" s="8">
        <v>87.904499999999999</v>
      </c>
      <c r="ARB30" s="8">
        <v>13.8718</v>
      </c>
      <c r="ARC30" s="8">
        <v>0.252334</v>
      </c>
      <c r="ARD30" s="8">
        <v>8.5685500000000001</v>
      </c>
      <c r="ARE30" s="8">
        <v>20.4404</v>
      </c>
      <c r="ARF30" s="8">
        <v>10.4206</v>
      </c>
      <c r="ARG30" s="8">
        <v>0.57155</v>
      </c>
      <c r="ARH30" s="8">
        <v>9.2060699999999995E-2</v>
      </c>
      <c r="ARI30" s="8">
        <v>0.182592</v>
      </c>
      <c r="ARJ30" s="8">
        <v>9.7291199999999994E-2</v>
      </c>
      <c r="ARK30" s="8">
        <v>0.38784999999999997</v>
      </c>
      <c r="ARL30" s="8">
        <v>2.9877400000000001</v>
      </c>
      <c r="ARM30" s="8">
        <v>1.68872</v>
      </c>
      <c r="ARN30" s="8">
        <v>0.38340299999999999</v>
      </c>
      <c r="ARO30" s="8">
        <v>8.3061199999999999</v>
      </c>
      <c r="ARP30" s="8">
        <v>22.521799999999999</v>
      </c>
      <c r="ARQ30" s="8">
        <v>4.8831800000000003</v>
      </c>
      <c r="ARR30" s="8">
        <v>0.70157400000000003</v>
      </c>
      <c r="ARS30" s="8">
        <v>1.3009599999999999</v>
      </c>
      <c r="ART30" s="8">
        <v>2.8032300000000001</v>
      </c>
      <c r="ARU30" s="8">
        <v>1.02658</v>
      </c>
      <c r="ARV30" s="8">
        <v>0.98328800000000005</v>
      </c>
      <c r="ARW30" s="8">
        <v>1.18973</v>
      </c>
      <c r="ARX30" s="8">
        <v>0.23216500000000001</v>
      </c>
      <c r="ARY30" s="8">
        <v>0.32977200000000001</v>
      </c>
      <c r="ARZ30" s="8">
        <v>0.83914200000000005</v>
      </c>
      <c r="ASA30" s="8">
        <v>2.6114999999999999</v>
      </c>
      <c r="ASB30" s="8">
        <v>5.9698399999999996</v>
      </c>
      <c r="ASC30" s="8">
        <v>1.93005</v>
      </c>
      <c r="ASD30" s="8">
        <v>1.2707999999999999</v>
      </c>
      <c r="ASE30" s="8">
        <v>2.6575700000000002</v>
      </c>
      <c r="ASF30" s="8">
        <v>1.6573199999999999</v>
      </c>
      <c r="ASG30" s="8">
        <v>1.7583599999999999</v>
      </c>
      <c r="ASH30" s="8">
        <v>14.4848</v>
      </c>
      <c r="ASI30" s="8">
        <v>9.4132999999999996</v>
      </c>
      <c r="ASJ30" s="8">
        <v>2.38931</v>
      </c>
      <c r="ASK30" s="8">
        <v>1.8733900000000001</v>
      </c>
      <c r="ASL30" s="8">
        <v>0.23680599999999999</v>
      </c>
      <c r="ASM30" s="8">
        <v>0.34075299999999997</v>
      </c>
      <c r="ASN30" s="8">
        <v>0.14855399999999999</v>
      </c>
      <c r="ASO30" s="8">
        <v>0.18514900000000001</v>
      </c>
      <c r="ASP30" s="8">
        <v>3.3267900000000003E-2</v>
      </c>
      <c r="ASQ30" s="8">
        <v>0.25258599999999998</v>
      </c>
      <c r="ASR30" s="8">
        <v>0.70450000000000002</v>
      </c>
      <c r="ASS30" s="8">
        <v>0.23428099999999999</v>
      </c>
      <c r="AST30" s="8">
        <v>0.17605699999999999</v>
      </c>
      <c r="ASU30" s="8">
        <v>5.6272700000000002E-2</v>
      </c>
      <c r="ASV30" s="8">
        <v>3.9693700000000001</v>
      </c>
      <c r="ASW30" s="8">
        <v>0.43436799999999998</v>
      </c>
      <c r="ASX30" s="8">
        <v>0.13997100000000001</v>
      </c>
      <c r="ASY30" s="8">
        <v>4.6408699999999997E-2</v>
      </c>
      <c r="ASZ30" s="8">
        <v>0.533331</v>
      </c>
      <c r="ATA30" s="8">
        <v>0.24366499999999999</v>
      </c>
      <c r="ATB30" s="8">
        <v>0.31820900000000002</v>
      </c>
      <c r="ATC30" s="8">
        <v>0.53998000000000002</v>
      </c>
      <c r="ATD30" s="8">
        <v>0.68948699999999996</v>
      </c>
      <c r="ATE30" s="8">
        <v>77.831400000000002</v>
      </c>
      <c r="ATF30" s="8">
        <v>55.439799999999998</v>
      </c>
      <c r="ATG30" s="8">
        <v>10.785399999999999</v>
      </c>
      <c r="ATH30" s="8">
        <v>2.0484200000000001</v>
      </c>
      <c r="ATI30" s="8">
        <v>17.867100000000001</v>
      </c>
      <c r="ATJ30" s="8">
        <v>7.6448600000000004</v>
      </c>
      <c r="ATK30" s="8">
        <v>2.0806</v>
      </c>
      <c r="ATL30" s="8">
        <v>0.326733</v>
      </c>
      <c r="ATM30" s="8">
        <v>120.60599999999999</v>
      </c>
      <c r="ATN30" s="8">
        <v>37.6068</v>
      </c>
      <c r="ATO30" s="8">
        <v>7.4023500000000002</v>
      </c>
      <c r="ATP30" s="8">
        <v>1.3463000000000001</v>
      </c>
      <c r="ATQ30" s="8">
        <v>36.832599999999999</v>
      </c>
      <c r="ATR30" s="8">
        <v>25.920400000000001</v>
      </c>
      <c r="ATS30" s="8">
        <v>6.9004300000000001</v>
      </c>
      <c r="ATT30" s="8">
        <v>1.49613</v>
      </c>
      <c r="ATU30" s="8">
        <v>0.15406600000000001</v>
      </c>
      <c r="ATV30" s="8">
        <v>320.11</v>
      </c>
      <c r="ATW30" s="8">
        <v>369.58300000000003</v>
      </c>
      <c r="ATX30" s="8">
        <v>120.155</v>
      </c>
      <c r="ATY30" s="8">
        <v>24.077999999999999</v>
      </c>
      <c r="ATZ30" s="8">
        <v>6.2228500000000002</v>
      </c>
      <c r="AUA30" s="8">
        <v>1.2726999999999999</v>
      </c>
      <c r="AUB30" s="8">
        <v>0.29759600000000003</v>
      </c>
      <c r="AUC30" s="8">
        <v>62.6541</v>
      </c>
      <c r="AUD30" s="8">
        <v>64.738500000000002</v>
      </c>
      <c r="AUE30" s="8">
        <v>26.278600000000001</v>
      </c>
      <c r="AUF30" s="8">
        <v>6.2308599999999998</v>
      </c>
      <c r="AUG30" s="8">
        <v>1.21017</v>
      </c>
      <c r="AUH30" s="8">
        <v>0.33186700000000002</v>
      </c>
      <c r="AUI30" s="8">
        <v>457.73500000000001</v>
      </c>
      <c r="AUJ30" s="8">
        <v>895.85400000000004</v>
      </c>
      <c r="AUK30" s="8">
        <v>413.96300000000002</v>
      </c>
      <c r="AUL30" s="8">
        <v>103.777</v>
      </c>
      <c r="AUM30" s="8">
        <v>22.474900000000002</v>
      </c>
      <c r="AUN30" s="8">
        <v>5.3908300000000002</v>
      </c>
      <c r="AUO30" s="8">
        <v>1.8954200000000001</v>
      </c>
      <c r="AUP30" s="8">
        <v>0.26844699999999999</v>
      </c>
      <c r="AUQ30" s="8">
        <v>66.514499999999998</v>
      </c>
      <c r="AUR30" s="8">
        <v>161.11600000000001</v>
      </c>
      <c r="AUS30" s="8">
        <v>79.973500000000001</v>
      </c>
      <c r="AUT30" s="8">
        <v>22.387599999999999</v>
      </c>
      <c r="AUU30" s="8">
        <v>5.6667399999999999</v>
      </c>
      <c r="AUV30" s="8">
        <v>1.52383</v>
      </c>
      <c r="AUW30" s="8">
        <v>0.61407400000000001</v>
      </c>
      <c r="AUX30" s="8">
        <v>8.8788400000000003E-2</v>
      </c>
      <c r="AUY30" s="8">
        <v>568.92200000000003</v>
      </c>
      <c r="AUZ30" s="8">
        <v>1998.95</v>
      </c>
      <c r="AVA30" s="8">
        <v>1711.5</v>
      </c>
      <c r="AVB30" s="8">
        <v>548.14200000000005</v>
      </c>
      <c r="AVC30" s="8">
        <v>125.26900000000001</v>
      </c>
      <c r="AVD30" s="8">
        <v>25.893799999999999</v>
      </c>
      <c r="AVE30" s="8">
        <v>6.7808299999999999</v>
      </c>
      <c r="AVF30" s="8">
        <v>1.38073</v>
      </c>
      <c r="AVG30" s="8">
        <v>0.20246400000000001</v>
      </c>
      <c r="AVH30" s="8">
        <v>48.932499999999997</v>
      </c>
      <c r="AVI30" s="8">
        <v>273.87</v>
      </c>
      <c r="AVJ30" s="8">
        <v>255.69200000000001</v>
      </c>
      <c r="AVK30" s="8">
        <v>87.981899999999996</v>
      </c>
      <c r="AVL30" s="8">
        <v>22.363399999999999</v>
      </c>
      <c r="AVM30" s="8">
        <v>5.0508100000000002</v>
      </c>
      <c r="AVN30" s="8">
        <v>1.85758</v>
      </c>
      <c r="AVO30" s="8">
        <v>0.68353299999999995</v>
      </c>
      <c r="AVP30" s="8">
        <v>0.148919</v>
      </c>
      <c r="AVQ30" s="8">
        <v>199.73699999999999</v>
      </c>
      <c r="AVR30" s="8">
        <v>3055.32</v>
      </c>
      <c r="AVS30" s="8">
        <v>3887.36</v>
      </c>
      <c r="AVT30" s="8">
        <v>2235.54</v>
      </c>
      <c r="AVU30" s="8">
        <v>733.298</v>
      </c>
      <c r="AVV30" s="8">
        <v>172.63499999999999</v>
      </c>
      <c r="AVW30" s="8">
        <v>37.945</v>
      </c>
      <c r="AVX30" s="8">
        <v>5.4762899999999997</v>
      </c>
      <c r="AVY30" s="8">
        <v>0.91422700000000001</v>
      </c>
      <c r="AVZ30" s="8">
        <v>0.23916200000000001</v>
      </c>
      <c r="AWA30" s="8">
        <v>32.954900000000002</v>
      </c>
      <c r="AWB30" s="8">
        <v>180.71899999999999</v>
      </c>
      <c r="AWC30" s="8">
        <v>474.19400000000002</v>
      </c>
      <c r="AWD30" s="8">
        <v>262.95800000000003</v>
      </c>
      <c r="AWE30" s="8">
        <v>113.32</v>
      </c>
      <c r="AWF30" s="8">
        <v>34.412199999999999</v>
      </c>
      <c r="AWG30" s="8">
        <v>8.2780000000000005</v>
      </c>
      <c r="AWH30" s="8">
        <v>1.63395</v>
      </c>
      <c r="AWI30" s="8">
        <v>0.28229100000000001</v>
      </c>
      <c r="AWJ30" s="8">
        <v>71.959100000000007</v>
      </c>
      <c r="AWK30" s="8">
        <v>838.37300000000005</v>
      </c>
      <c r="AWL30" s="8">
        <v>0.144597</v>
      </c>
      <c r="AWM30" s="8">
        <v>7171.25</v>
      </c>
      <c r="AWN30" s="8">
        <v>6234.16</v>
      </c>
      <c r="AWO30" s="8">
        <v>3340.52</v>
      </c>
      <c r="AWP30" s="8">
        <v>1096.57</v>
      </c>
      <c r="AWQ30" s="8">
        <v>277.77600000000001</v>
      </c>
      <c r="AWR30" s="8">
        <v>48.936</v>
      </c>
      <c r="AWS30" s="8">
        <v>6.6331499999999997</v>
      </c>
      <c r="AWT30" s="8">
        <v>1.02617</v>
      </c>
      <c r="AWU30" s="8">
        <v>13.554500000000001</v>
      </c>
      <c r="AWV30" s="8">
        <v>66.205100000000002</v>
      </c>
      <c r="AWW30" s="8">
        <v>210.268</v>
      </c>
      <c r="AWX30" s="8">
        <v>215.315</v>
      </c>
      <c r="AWY30" s="8">
        <v>109.235</v>
      </c>
      <c r="AWZ30" s="8">
        <v>63.698399999999999</v>
      </c>
      <c r="AXA30" s="8">
        <v>31.937799999999999</v>
      </c>
      <c r="AXB30" s="8">
        <v>8.3847199999999997</v>
      </c>
      <c r="AXC30" s="8">
        <v>1.68025</v>
      </c>
      <c r="AXD30" s="8">
        <v>0.21679899999999999</v>
      </c>
      <c r="AXE30" s="8">
        <v>53.491999999999997</v>
      </c>
      <c r="AXF30" s="8">
        <v>133.441</v>
      </c>
      <c r="AXG30" s="8">
        <v>1.5043</v>
      </c>
      <c r="AXH30" s="8">
        <v>1082.3499999999999</v>
      </c>
      <c r="AXI30" s="8">
        <v>2010.81</v>
      </c>
      <c r="AXJ30" s="8">
        <v>1960.78</v>
      </c>
      <c r="AXK30" s="8">
        <v>1393.88</v>
      </c>
      <c r="AXL30" s="8">
        <v>960.12699999999995</v>
      </c>
      <c r="AXM30" s="8">
        <v>368.76799999999997</v>
      </c>
      <c r="AXN30" s="8">
        <v>73.238200000000006</v>
      </c>
      <c r="AXO30" s="8">
        <v>11.4535</v>
      </c>
      <c r="AXP30" s="8">
        <v>8.1543200000000002</v>
      </c>
      <c r="AXQ30" s="8">
        <v>17.026</v>
      </c>
      <c r="AXR30" s="8">
        <v>0.29017799999999999</v>
      </c>
      <c r="AXS30" s="8">
        <v>17.322600000000001</v>
      </c>
      <c r="AXT30" s="8">
        <v>17.5547</v>
      </c>
      <c r="AXU30" s="8">
        <v>16.839600000000001</v>
      </c>
      <c r="AXV30" s="8">
        <v>28.234999999999999</v>
      </c>
      <c r="AXW30" s="8">
        <v>30.673999999999999</v>
      </c>
      <c r="AXX30" s="8">
        <v>24.7897</v>
      </c>
      <c r="AXY30" s="8">
        <v>8.8955199999999994</v>
      </c>
      <c r="AXZ30" s="8">
        <v>2.0005099999999998</v>
      </c>
      <c r="AYA30" s="8">
        <v>17.25</v>
      </c>
      <c r="AYB30" s="8">
        <v>55.057299999999998</v>
      </c>
      <c r="AYC30" s="8">
        <v>18.816600000000001</v>
      </c>
      <c r="AYD30" s="8">
        <v>2.2746200000000001</v>
      </c>
      <c r="AYE30" s="8">
        <v>84.613500000000002</v>
      </c>
      <c r="AYF30" s="8">
        <v>124.767</v>
      </c>
      <c r="AYG30" s="8">
        <v>83.717500000000001</v>
      </c>
      <c r="AYH30" s="8">
        <v>313.38299999999998</v>
      </c>
      <c r="AYI30" s="8">
        <v>620.553</v>
      </c>
      <c r="AYJ30" s="8">
        <v>640.03800000000001</v>
      </c>
      <c r="AYK30" s="8">
        <v>346.387</v>
      </c>
      <c r="AYL30" s="8">
        <v>99.156199999999998</v>
      </c>
      <c r="AYM30" s="8">
        <v>5.7195299999999998</v>
      </c>
      <c r="AYN30" s="8">
        <v>12.259499999999999</v>
      </c>
      <c r="AYO30" s="8">
        <v>1.2434000000000001</v>
      </c>
      <c r="AYP30" s="8">
        <v>0.18521899999999999</v>
      </c>
      <c r="AYQ30" s="8">
        <v>12.9902</v>
      </c>
      <c r="AYR30" s="8">
        <v>3.1636199999999999</v>
      </c>
      <c r="AYS30" s="8">
        <v>2.2496800000000001</v>
      </c>
      <c r="AYT30" s="8">
        <v>2.65523</v>
      </c>
      <c r="AYU30" s="8">
        <v>9.5260599999999993</v>
      </c>
      <c r="AYV30" s="8">
        <v>10.635400000000001</v>
      </c>
      <c r="AYW30" s="8">
        <v>7.8827600000000002</v>
      </c>
      <c r="AYX30" s="8">
        <v>3.84423</v>
      </c>
      <c r="AYY30" s="8">
        <v>9.5142299999999995</v>
      </c>
      <c r="AYZ30" s="8">
        <v>31.9053</v>
      </c>
      <c r="AZA30" s="8">
        <v>81.065799999999996</v>
      </c>
      <c r="AZB30" s="8">
        <v>27.850200000000001</v>
      </c>
      <c r="AZC30" s="8">
        <v>4.7436499999999997</v>
      </c>
      <c r="AZD30" s="8">
        <v>45.827300000000001</v>
      </c>
      <c r="AZE30" s="8">
        <v>23.189499999999999</v>
      </c>
      <c r="AZF30" s="8">
        <v>8.6897199999999994</v>
      </c>
      <c r="AZG30" s="8">
        <v>17.722999999999999</v>
      </c>
      <c r="AZH30" s="8">
        <v>38.2119</v>
      </c>
      <c r="AZI30" s="8">
        <v>88.363399999999999</v>
      </c>
      <c r="AZJ30" s="8">
        <v>114.502</v>
      </c>
      <c r="AZK30" s="8">
        <v>121.215</v>
      </c>
      <c r="AZL30" s="8">
        <v>2.1846000000000001</v>
      </c>
      <c r="AZM30" s="8">
        <v>7.8722700000000003</v>
      </c>
      <c r="AZN30" s="8">
        <v>1.28454</v>
      </c>
      <c r="AZO30" s="8">
        <v>0.70555199999999996</v>
      </c>
      <c r="AZP30" s="8">
        <v>0.119408</v>
      </c>
      <c r="AZQ30" s="8">
        <v>10.4901</v>
      </c>
      <c r="AZR30" s="8">
        <v>6.9691400000000003</v>
      </c>
      <c r="AZS30" s="8">
        <v>1.7100599999999999</v>
      </c>
      <c r="AZT30" s="8">
        <v>0.32625399999999999</v>
      </c>
      <c r="AZU30" s="8">
        <v>1.15012</v>
      </c>
      <c r="AZV30" s="8">
        <v>3.5141200000000001</v>
      </c>
      <c r="AZW30" s="8">
        <v>17.778600000000001</v>
      </c>
      <c r="AZX30" s="8">
        <v>21.355599999999999</v>
      </c>
      <c r="AZY30" s="8">
        <v>29.7807</v>
      </c>
      <c r="AZZ30" s="8">
        <v>18.437799999999999</v>
      </c>
      <c r="BAA30" s="8">
        <v>4.0643700000000003</v>
      </c>
      <c r="BAB30" s="8">
        <v>0.30442599999999997</v>
      </c>
      <c r="BAC30" s="8">
        <v>28.777699999999999</v>
      </c>
      <c r="BAD30" s="8">
        <v>19.377800000000001</v>
      </c>
      <c r="BAE30" s="8">
        <v>8.5668199999999999</v>
      </c>
      <c r="BAF30" s="8">
        <v>2.6823999999999999</v>
      </c>
      <c r="BAG30" s="8">
        <v>3.3500899999999998</v>
      </c>
      <c r="BAH30" s="8">
        <v>2.77502</v>
      </c>
      <c r="BAI30" s="8">
        <v>6.4945199999999996</v>
      </c>
      <c r="BAJ30" s="8">
        <v>12.8124</v>
      </c>
      <c r="BAK30" s="8">
        <v>0.93232499999999996</v>
      </c>
      <c r="BAL30" s="8">
        <v>2.8828999999999998</v>
      </c>
      <c r="BAM30" s="8">
        <v>4.9088799999999999</v>
      </c>
      <c r="BAN30" s="8">
        <v>3.3187899999999999</v>
      </c>
      <c r="BAO30" s="8">
        <v>1.6615899999999999</v>
      </c>
      <c r="BAP30" s="8">
        <v>0.65109700000000004</v>
      </c>
      <c r="BAQ30" s="8">
        <v>1.13351</v>
      </c>
      <c r="BAR30" s="8">
        <v>5.1168300000000002</v>
      </c>
      <c r="BAS30" s="8">
        <v>1.06833</v>
      </c>
      <c r="BAT30" s="8">
        <v>2.7525400000000002</v>
      </c>
      <c r="BAU30" s="8">
        <v>4.37636</v>
      </c>
      <c r="BAV30" s="8">
        <v>4.6825799999999997</v>
      </c>
      <c r="BAW30" s="8">
        <v>2.4246699999999999</v>
      </c>
      <c r="BAX30" s="8">
        <v>0.565863</v>
      </c>
      <c r="BAY30" s="8">
        <v>10.5427</v>
      </c>
      <c r="BAZ30" s="8">
        <v>7.2566100000000002</v>
      </c>
      <c r="BBA30" s="8">
        <v>4.1081500000000002</v>
      </c>
      <c r="BBB30" s="8">
        <v>3.2414700000000001</v>
      </c>
      <c r="BBC30" s="8">
        <v>0.372998</v>
      </c>
      <c r="BBD30" s="8">
        <v>2.32816</v>
      </c>
      <c r="BBE30" s="8">
        <v>2.26078</v>
      </c>
      <c r="BBF30" s="8">
        <v>1.02105</v>
      </c>
      <c r="BBG30" s="8">
        <v>0.56425599999999998</v>
      </c>
      <c r="BBH30" s="8">
        <v>0.45493600000000001</v>
      </c>
      <c r="BBI30" s="8">
        <v>0.41555300000000001</v>
      </c>
      <c r="BBJ30" s="8">
        <v>1.45434</v>
      </c>
      <c r="BBK30" s="8">
        <v>2.60216</v>
      </c>
      <c r="BBL30" s="8">
        <v>1.5108299999999999</v>
      </c>
      <c r="BBM30" s="8">
        <v>1.18773</v>
      </c>
      <c r="BBN30" s="8">
        <v>1.1334200000000001</v>
      </c>
      <c r="BBO30" s="8">
        <v>0.20125100000000001</v>
      </c>
      <c r="BBP30" s="8">
        <v>0.86733499999999997</v>
      </c>
      <c r="BBQ30" s="8">
        <v>1.7606999999999999</v>
      </c>
      <c r="BBR30" s="8">
        <v>0.83671099999999998</v>
      </c>
      <c r="BBS30" s="8">
        <v>0.44229800000000002</v>
      </c>
      <c r="BBT30" s="8">
        <v>0.20427300000000001</v>
      </c>
      <c r="BBU30" s="8">
        <v>0.22118499999999999</v>
      </c>
      <c r="BBV30" s="8">
        <v>0.66617199999999999</v>
      </c>
      <c r="BBW30" s="8">
        <v>0.98666500000000001</v>
      </c>
      <c r="BBX30" s="8">
        <v>0.62851900000000005</v>
      </c>
      <c r="BBY30" s="8">
        <v>0.38454700000000003</v>
      </c>
      <c r="BBZ30" s="8">
        <v>0.269368</v>
      </c>
      <c r="BCA30" s="8">
        <v>6.1287700000000001E-2</v>
      </c>
      <c r="BCB30" s="8">
        <v>0.24618799999999999</v>
      </c>
      <c r="BCC30" s="8">
        <v>0.50106899999999999</v>
      </c>
      <c r="BCD30" s="8">
        <v>0.309083</v>
      </c>
      <c r="BCE30" s="8">
        <v>0.171653</v>
      </c>
      <c r="BCF30" s="8">
        <v>0.121295</v>
      </c>
      <c r="BCG30" s="8">
        <v>7.9755999999999994E-2</v>
      </c>
      <c r="BCH30" s="8">
        <v>0.28691100000000003</v>
      </c>
      <c r="BCI30" s="8">
        <v>0.462252</v>
      </c>
      <c r="BCJ30" s="8">
        <v>0.27922599999999997</v>
      </c>
      <c r="BCK30" s="8">
        <v>0.15466299999999999</v>
      </c>
      <c r="BCL30" s="8">
        <v>9.69912E-2</v>
      </c>
      <c r="BCM30" s="8">
        <v>3.3221100000000003E-2</v>
      </c>
      <c r="BCN30" s="8">
        <v>6.8470100000000006E-2</v>
      </c>
      <c r="BCO30" s="8">
        <v>0.13345000000000001</v>
      </c>
      <c r="BCP30" s="8">
        <v>0.102825</v>
      </c>
      <c r="BCQ30" s="8">
        <v>5.8953199999999997E-2</v>
      </c>
      <c r="BCR30" s="8">
        <v>2.7262999999999999E-2</v>
      </c>
      <c r="BCS30" s="8">
        <v>5.3504499999999997E-3</v>
      </c>
      <c r="BCT30" s="8">
        <v>8.7573600000000001E-2</v>
      </c>
      <c r="BCU30" s="8">
        <v>0.17810000000000001</v>
      </c>
      <c r="BCV30" s="8">
        <v>0.119071</v>
      </c>
      <c r="BCW30" s="8">
        <v>3.6682699999999999E-2</v>
      </c>
      <c r="BCX30" s="8">
        <v>2.1330700000000001E-2</v>
      </c>
      <c r="BCY30" s="8"/>
      <c r="BCZ30" s="8">
        <v>8.1259799999999997E-3</v>
      </c>
      <c r="BDA30" s="8">
        <v>4.3686799999999998E-2</v>
      </c>
      <c r="BDB30" s="8">
        <v>3.2190900000000001E-2</v>
      </c>
      <c r="BDC30" s="8">
        <v>7.9631500000000004E-3</v>
      </c>
      <c r="BDD30" s="8">
        <v>8.6787600000000006E-3</v>
      </c>
      <c r="BDE30" s="8">
        <v>7.7215199999999999E-3</v>
      </c>
      <c r="BDF30" s="8">
        <v>5.3094500000000003E-2</v>
      </c>
      <c r="BDG30" s="8">
        <v>4.0063300000000003E-2</v>
      </c>
      <c r="BDH30" s="8">
        <v>6.2336700000000002E-3</v>
      </c>
      <c r="BDI30" s="8">
        <v>5.4391099999999996E-3</v>
      </c>
      <c r="BDJ30" s="8">
        <v>6.1447999999999997E-3</v>
      </c>
      <c r="BDK30" s="8"/>
      <c r="BDL30" s="8">
        <v>4.4172400000000002E-3</v>
      </c>
      <c r="BDM30" s="8"/>
      <c r="BDN30" s="8"/>
      <c r="BDO30" s="8">
        <v>9.6564200000000006E-3</v>
      </c>
      <c r="BDP30" s="8"/>
      <c r="BDQ30" s="8"/>
      <c r="BDR30" s="8">
        <v>2.9993400000000001</v>
      </c>
      <c r="BDS30" s="8">
        <v>1.5400400000000001</v>
      </c>
      <c r="BDT30" s="8">
        <v>4.8971999999999998</v>
      </c>
      <c r="BDU30" s="8">
        <v>14.8163</v>
      </c>
      <c r="BDV30" s="8">
        <v>3.2370999999999999</v>
      </c>
      <c r="BDW30" s="8">
        <v>0.59343500000000005</v>
      </c>
      <c r="BDX30" s="8">
        <v>3.0042499999999999</v>
      </c>
      <c r="BDY30" s="8">
        <v>16.933499999999999</v>
      </c>
      <c r="BDZ30" s="8">
        <v>12.9193</v>
      </c>
      <c r="BEA30" s="8">
        <v>4.1356599999999997</v>
      </c>
      <c r="BEB30" s="8">
        <v>0.25481599999999999</v>
      </c>
      <c r="BEC30" s="8">
        <v>0.88905100000000004</v>
      </c>
      <c r="BED30" s="8">
        <v>0.68084699999999998</v>
      </c>
      <c r="BEE30" s="8">
        <v>1.98837</v>
      </c>
      <c r="BEF30" s="8">
        <v>7.0292500000000002</v>
      </c>
      <c r="BEG30" s="8">
        <v>10.373100000000001</v>
      </c>
      <c r="BEH30" s="8">
        <v>3.9304299999999999</v>
      </c>
      <c r="BEI30" s="8">
        <v>2.5804</v>
      </c>
      <c r="BEJ30" s="8">
        <v>0.24347099999999999</v>
      </c>
      <c r="BEK30" s="8">
        <v>0.69288400000000006</v>
      </c>
      <c r="BEL30" s="8">
        <v>0.56128199999999995</v>
      </c>
      <c r="BEM30" s="8">
        <v>0.220224</v>
      </c>
      <c r="BEN30" s="8">
        <v>1.45387</v>
      </c>
      <c r="BEO30" s="8">
        <v>7.3253599999999999</v>
      </c>
      <c r="BEP30" s="8">
        <v>9.6484500000000004</v>
      </c>
      <c r="BEQ30" s="8">
        <v>6.1729000000000003</v>
      </c>
      <c r="BER30" s="8">
        <v>1.89323</v>
      </c>
      <c r="BES30" s="8">
        <v>0.190445</v>
      </c>
      <c r="BET30" s="8">
        <v>0.718337</v>
      </c>
      <c r="BEU30" s="8">
        <v>0.99575199999999997</v>
      </c>
      <c r="BEV30" s="8">
        <v>0.46177400000000002</v>
      </c>
      <c r="BEW30" s="8">
        <v>9.4360700000000006E-2</v>
      </c>
      <c r="BEX30" s="8">
        <v>0.62858999999999998</v>
      </c>
      <c r="BEY30" s="8">
        <v>4.55748</v>
      </c>
      <c r="BEZ30" s="8">
        <v>10.7416</v>
      </c>
      <c r="BFA30" s="8">
        <v>9.2731200000000005</v>
      </c>
      <c r="BFB30" s="8">
        <v>5.1730400000000003</v>
      </c>
      <c r="BFC30" s="8">
        <v>2.3613900000000001</v>
      </c>
      <c r="BFD30" s="8">
        <v>6.8015800000000001E-2</v>
      </c>
      <c r="BFE30" s="8">
        <v>0.280003</v>
      </c>
      <c r="BFF30" s="8">
        <v>0.57242099999999996</v>
      </c>
      <c r="BFG30" s="8">
        <v>0.48370400000000002</v>
      </c>
      <c r="BFH30" s="8">
        <v>0.241699</v>
      </c>
      <c r="BFI30" s="8">
        <v>0.18282999999999999</v>
      </c>
      <c r="BFJ30" s="8">
        <v>0.77408200000000005</v>
      </c>
      <c r="BFK30" s="8">
        <v>3.3178999999999998</v>
      </c>
      <c r="BFL30" s="8">
        <v>5.5462100000000003</v>
      </c>
      <c r="BFM30" s="8">
        <v>4.3328899999999999</v>
      </c>
      <c r="BFN30" s="8">
        <v>2.63348</v>
      </c>
      <c r="BFO30" s="8">
        <v>1.8193299999999999</v>
      </c>
      <c r="BFP30" s="8">
        <v>0.88484300000000005</v>
      </c>
      <c r="BFQ30" s="8">
        <v>2.9643900000000001E-2</v>
      </c>
      <c r="BFR30" s="8">
        <v>4.1949500000000001E-2</v>
      </c>
      <c r="BFS30" s="8">
        <v>9.0629699999999994E-2</v>
      </c>
      <c r="BFT30" s="8">
        <v>9.1229699999999997E-2</v>
      </c>
      <c r="BFU30" s="8">
        <v>5.7489499999999999E-2</v>
      </c>
      <c r="BFV30" s="8">
        <v>8.1352800000000003E-2</v>
      </c>
      <c r="BFW30" s="8">
        <v>9.4577900000000006E-2</v>
      </c>
      <c r="BFX30" s="8">
        <v>0.17129</v>
      </c>
      <c r="BFY30" s="8">
        <v>0.29238900000000001</v>
      </c>
      <c r="BFZ30" s="8">
        <v>0.60369600000000001</v>
      </c>
      <c r="BGA30" s="8">
        <v>0.64820599999999995</v>
      </c>
      <c r="BGB30" s="8">
        <v>0.67009099999999999</v>
      </c>
      <c r="BGC30" s="8">
        <v>1.0007999999999999</v>
      </c>
      <c r="BGD30" s="8">
        <v>1.2799799999999999</v>
      </c>
      <c r="BGE30" s="8">
        <v>0.55996800000000002</v>
      </c>
      <c r="BGF30" s="8">
        <v>6.5226299999999997E-3</v>
      </c>
      <c r="BGG30" s="8">
        <v>1.3846600000000001E-2</v>
      </c>
      <c r="BGH30" s="8"/>
      <c r="BGI30" s="8">
        <v>1.7396499999999999E-2</v>
      </c>
      <c r="BGJ30" s="8">
        <v>0.105308</v>
      </c>
      <c r="BGK30" s="8">
        <v>0.108353</v>
      </c>
      <c r="BGL30" s="8">
        <v>5.7778099999999999E-2</v>
      </c>
      <c r="BGM30" s="8">
        <v>4.1108199999999998E-2</v>
      </c>
      <c r="BGN30" s="8">
        <v>0.11786000000000001</v>
      </c>
      <c r="BGO30" s="8">
        <v>0.231236</v>
      </c>
      <c r="BGP30" s="8">
        <v>0.37399199999999999</v>
      </c>
      <c r="BGQ30" s="8">
        <v>0.48335299999999998</v>
      </c>
      <c r="BGR30" s="8">
        <v>0.17215900000000001</v>
      </c>
      <c r="BGS30" s="8"/>
      <c r="BGT30" s="8">
        <v>6.0958499999999999E-2</v>
      </c>
      <c r="BGU30" s="8">
        <v>5.3990099999999999E-2</v>
      </c>
      <c r="BGV30" s="8">
        <v>1.82813E-2</v>
      </c>
      <c r="BGW30" s="8">
        <v>6.8498699999999996E-2</v>
      </c>
      <c r="BGX30" s="8">
        <v>5.5564000000000002E-2</v>
      </c>
      <c r="BGY30" s="8">
        <v>1.9837E-2</v>
      </c>
      <c r="BGZ30" s="8"/>
    </row>
    <row r="31" spans="1:1560" x14ac:dyDescent="0.3">
      <c r="A31" s="8" t="s">
        <v>1726</v>
      </c>
      <c r="B31" s="8" t="s">
        <v>1709</v>
      </c>
      <c r="C31" s="8" t="s">
        <v>1706</v>
      </c>
      <c r="D31" s="8" t="s">
        <v>1727</v>
      </c>
      <c r="E31" s="8">
        <v>8.6314199999999994E-2</v>
      </c>
      <c r="F31" s="8">
        <v>14.660500000000001</v>
      </c>
      <c r="G31" s="8">
        <v>3.0517200000000001E-2</v>
      </c>
      <c r="H31" s="8">
        <v>1252.42</v>
      </c>
      <c r="I31" s="8">
        <v>30.320499999999999</v>
      </c>
      <c r="J31" s="8">
        <v>0.12975400000000001</v>
      </c>
      <c r="K31" s="8">
        <v>7.5350399999999998E-3</v>
      </c>
      <c r="L31" s="8">
        <v>28.729700000000001</v>
      </c>
      <c r="M31" s="8">
        <v>3.2946800000000001</v>
      </c>
      <c r="N31" s="8">
        <v>7.8057299999999996E-2</v>
      </c>
      <c r="O31" s="8">
        <v>512.89</v>
      </c>
      <c r="P31" s="8">
        <v>394.21899999999999</v>
      </c>
      <c r="Q31" s="8">
        <v>511.54199999999997</v>
      </c>
      <c r="R31" s="8">
        <v>8.9866899999999994</v>
      </c>
      <c r="S31" s="8">
        <v>4.7920699999999997E-2</v>
      </c>
      <c r="T31" s="8">
        <v>1.8749100000000001</v>
      </c>
      <c r="U31" s="8">
        <v>1.0543499999999999</v>
      </c>
      <c r="V31" s="8">
        <v>0.12537799999999999</v>
      </c>
      <c r="W31" s="8">
        <v>1.27154E-2</v>
      </c>
      <c r="X31" s="8">
        <v>4.4496400000000004E-3</v>
      </c>
      <c r="Y31" s="8">
        <v>3.37595</v>
      </c>
      <c r="Z31" s="8">
        <v>5.67509</v>
      </c>
      <c r="AA31" s="8">
        <v>4.25868</v>
      </c>
      <c r="AB31" s="8">
        <v>39.915900000000001</v>
      </c>
      <c r="AC31" s="8">
        <v>113.60299999999999</v>
      </c>
      <c r="AD31" s="8">
        <v>10.429399999999999</v>
      </c>
      <c r="AE31" s="8">
        <v>9.2170799999999997E-2</v>
      </c>
      <c r="AF31" s="8">
        <v>3.4271700000000002E-2</v>
      </c>
      <c r="AG31" s="8">
        <v>2.60903E-3</v>
      </c>
      <c r="AH31" s="8">
        <v>5.09538E-3</v>
      </c>
      <c r="AI31" s="8">
        <v>2.3122300000000002E-3</v>
      </c>
      <c r="AJ31" s="8">
        <v>3.2035499999999999E-3</v>
      </c>
      <c r="AK31" s="8">
        <v>1.88429</v>
      </c>
      <c r="AL31" s="8">
        <v>0.62536700000000001</v>
      </c>
      <c r="AM31" s="8">
        <v>0.119003</v>
      </c>
      <c r="AN31" s="8">
        <v>0.11740299999999999</v>
      </c>
      <c r="AO31" s="8">
        <v>2.3205900000000002</v>
      </c>
      <c r="AP31" s="8">
        <v>6.7321799999999996</v>
      </c>
      <c r="AQ31" s="8">
        <v>22.183399999999999</v>
      </c>
      <c r="AR31" s="8">
        <v>0.71221999999999996</v>
      </c>
      <c r="AS31" s="8">
        <v>7.3460899999999996E-2</v>
      </c>
      <c r="AT31" s="8">
        <v>1.07573E-3</v>
      </c>
      <c r="AU31" s="8">
        <v>8.5216499999999993</v>
      </c>
      <c r="AV31" s="8">
        <v>1.1658900000000001</v>
      </c>
      <c r="AW31" s="8">
        <v>7.4617500000000003E-2</v>
      </c>
      <c r="AX31" s="8">
        <v>1.2525E-2</v>
      </c>
      <c r="AY31" s="8">
        <v>5.32334E-2</v>
      </c>
      <c r="AZ31" s="8">
        <v>0.22011</v>
      </c>
      <c r="BA31" s="8">
        <v>0.218276</v>
      </c>
      <c r="BB31" s="8">
        <v>2.6811799999999999</v>
      </c>
      <c r="BC31" s="8">
        <v>0.118884</v>
      </c>
      <c r="BD31" s="8">
        <v>9.8556000000000008</v>
      </c>
      <c r="BE31" s="8">
        <v>1.1248</v>
      </c>
      <c r="BF31" s="8">
        <v>0.19747300000000001</v>
      </c>
      <c r="BG31" s="8">
        <v>1.6978099999999999E-2</v>
      </c>
      <c r="BH31" s="8">
        <v>1.53039E-2</v>
      </c>
      <c r="BI31" s="8">
        <v>1.0317499999999999E-3</v>
      </c>
      <c r="BJ31" s="8">
        <v>0.112869</v>
      </c>
      <c r="BK31" s="8">
        <v>7.4244599999999994E-2</v>
      </c>
      <c r="BL31" s="8">
        <v>0.73616400000000004</v>
      </c>
      <c r="BM31" s="8">
        <v>0.31896799999999997</v>
      </c>
      <c r="BN31" s="8">
        <v>0.14648600000000001</v>
      </c>
      <c r="BO31" s="8">
        <v>0.18659500000000001</v>
      </c>
      <c r="BP31" s="8">
        <v>0.58403700000000003</v>
      </c>
      <c r="BQ31" s="8">
        <v>4.9896599999999999E-2</v>
      </c>
      <c r="BR31" s="8">
        <v>4.3952400000000003E-2</v>
      </c>
      <c r="BS31" s="8">
        <v>0.309083</v>
      </c>
      <c r="BT31" s="8">
        <v>0.72740400000000005</v>
      </c>
      <c r="BU31" s="8">
        <v>21.773</v>
      </c>
      <c r="BV31" s="8">
        <v>0.69379299999999999</v>
      </c>
      <c r="BW31" s="8">
        <v>0.53081699999999998</v>
      </c>
      <c r="BX31" s="8">
        <v>7.5919799999999996E-2</v>
      </c>
      <c r="BY31" s="8">
        <v>26.541599999999999</v>
      </c>
      <c r="BZ31" s="8">
        <v>24.247299999999999</v>
      </c>
      <c r="CA31" s="8">
        <v>47.8367</v>
      </c>
      <c r="CB31" s="8">
        <v>1.01579</v>
      </c>
      <c r="CC31" s="8">
        <v>0.152118</v>
      </c>
      <c r="CD31" s="8">
        <v>0.50697199999999998</v>
      </c>
      <c r="CE31" s="8">
        <v>0.22386400000000001</v>
      </c>
      <c r="CF31" s="8">
        <v>2.4258700000000002</v>
      </c>
      <c r="CG31" s="8">
        <v>36.6419</v>
      </c>
      <c r="CH31" s="8">
        <v>1.976</v>
      </c>
      <c r="CI31" s="8">
        <v>0.66619300000000004</v>
      </c>
      <c r="CJ31" s="8">
        <v>2.9176899999999999</v>
      </c>
      <c r="CK31" s="8">
        <v>18.387699999999999</v>
      </c>
      <c r="CL31" s="8">
        <v>0.87219400000000002</v>
      </c>
      <c r="CM31" s="8">
        <v>2.26722</v>
      </c>
      <c r="CN31" s="8">
        <v>220.01</v>
      </c>
      <c r="CO31" s="8">
        <v>3.21278</v>
      </c>
      <c r="CP31" s="8">
        <v>0.38811000000000001</v>
      </c>
      <c r="CQ31" s="8">
        <v>65.649100000000004</v>
      </c>
      <c r="CR31" s="8">
        <v>79.833500000000001</v>
      </c>
      <c r="CS31" s="8">
        <v>1.1597999999999999</v>
      </c>
      <c r="CT31" s="8">
        <v>0.39173400000000003</v>
      </c>
      <c r="CU31" s="8">
        <v>1.5266099999999999E-2</v>
      </c>
      <c r="CV31" s="8">
        <v>1.883</v>
      </c>
      <c r="CW31" s="8">
        <v>2.8466800000000001</v>
      </c>
      <c r="CX31" s="8">
        <v>6.7460699999999998E-2</v>
      </c>
      <c r="CY31" s="8">
        <v>0.23836199999999999</v>
      </c>
      <c r="CZ31" s="8">
        <v>0.14365700000000001</v>
      </c>
      <c r="DA31" s="8">
        <v>0.70442400000000005</v>
      </c>
      <c r="DB31" s="8">
        <v>0.35923100000000002</v>
      </c>
      <c r="DC31" s="8">
        <v>196.79599999999999</v>
      </c>
      <c r="DD31" s="8">
        <v>98.583500000000001</v>
      </c>
      <c r="DE31" s="8">
        <v>110.316</v>
      </c>
      <c r="DF31" s="8">
        <v>5.0890700000000004</v>
      </c>
      <c r="DG31" s="8">
        <v>10662.2</v>
      </c>
      <c r="DH31" s="8">
        <v>3691.69</v>
      </c>
      <c r="DI31" s="8">
        <v>330.678</v>
      </c>
      <c r="DJ31" s="8">
        <v>90.570300000000003</v>
      </c>
      <c r="DK31" s="8">
        <v>4.5189199999999996</v>
      </c>
      <c r="DL31" s="8">
        <v>1752.47</v>
      </c>
      <c r="DM31" s="8">
        <v>200.59200000000001</v>
      </c>
      <c r="DN31" s="8">
        <v>9245.7099999999991</v>
      </c>
      <c r="DO31" s="8">
        <v>121302</v>
      </c>
      <c r="DP31" s="8">
        <v>360988</v>
      </c>
      <c r="DQ31" s="8">
        <v>30735.3</v>
      </c>
      <c r="DR31" s="8">
        <v>893.64599999999996</v>
      </c>
      <c r="DS31" s="8">
        <v>141.416</v>
      </c>
      <c r="DT31" s="8">
        <v>4413.3100000000004</v>
      </c>
      <c r="DU31" s="8">
        <v>6810.94</v>
      </c>
      <c r="DV31" s="8">
        <v>956.88099999999997</v>
      </c>
      <c r="DW31" s="8">
        <v>165.72200000000001</v>
      </c>
      <c r="DX31" s="8">
        <v>203.773</v>
      </c>
      <c r="DY31" s="8">
        <v>3194.85</v>
      </c>
      <c r="DZ31" s="8">
        <v>4488.2</v>
      </c>
      <c r="EA31" s="8">
        <v>28115.200000000001</v>
      </c>
      <c r="EB31" s="8">
        <v>109086</v>
      </c>
      <c r="EC31" s="8">
        <v>27301.599999999999</v>
      </c>
      <c r="ED31" s="8">
        <v>76.911000000000001</v>
      </c>
      <c r="EE31" s="8">
        <v>25.044499999999999</v>
      </c>
      <c r="EF31" s="8">
        <v>82.200100000000006</v>
      </c>
      <c r="EG31" s="8">
        <v>216.21199999999999</v>
      </c>
      <c r="EH31" s="8">
        <v>107.95699999999999</v>
      </c>
      <c r="EI31" s="8">
        <v>524.33399999999995</v>
      </c>
      <c r="EJ31" s="8">
        <v>268.65699999999998</v>
      </c>
      <c r="EK31" s="8">
        <v>236.70699999999999</v>
      </c>
      <c r="EL31" s="8">
        <v>368.303</v>
      </c>
      <c r="EM31" s="8">
        <v>131.767</v>
      </c>
      <c r="EN31" s="8">
        <v>261.983</v>
      </c>
      <c r="EO31" s="8">
        <v>1129.3800000000001</v>
      </c>
      <c r="EP31" s="8">
        <v>941.86099999999999</v>
      </c>
      <c r="EQ31" s="8">
        <v>10010.5</v>
      </c>
      <c r="ER31" s="8">
        <v>84.568100000000001</v>
      </c>
      <c r="ES31" s="8">
        <v>91.106200000000001</v>
      </c>
      <c r="ET31" s="8">
        <v>20.1876</v>
      </c>
      <c r="EU31" s="8">
        <v>489.447</v>
      </c>
      <c r="EV31" s="8">
        <v>643.93200000000002</v>
      </c>
      <c r="EW31" s="8">
        <v>88.974299999999999</v>
      </c>
      <c r="EX31" s="8">
        <v>28.688300000000002</v>
      </c>
      <c r="EY31" s="8">
        <v>110.55200000000001</v>
      </c>
      <c r="EZ31" s="8">
        <v>81.062200000000004</v>
      </c>
      <c r="FA31" s="8">
        <v>89.212299999999999</v>
      </c>
      <c r="FB31" s="8">
        <v>147.102</v>
      </c>
      <c r="FC31" s="8">
        <v>127.258</v>
      </c>
      <c r="FD31" s="8">
        <v>28.177199999999999</v>
      </c>
      <c r="FE31" s="8">
        <v>4.7234100000000003</v>
      </c>
      <c r="FF31" s="8">
        <v>6.43527</v>
      </c>
      <c r="FG31" s="8">
        <v>277.18099999999998</v>
      </c>
      <c r="FH31" s="8">
        <v>176.59</v>
      </c>
      <c r="FI31" s="8">
        <v>61.283700000000003</v>
      </c>
      <c r="FJ31" s="8">
        <v>20.997199999999999</v>
      </c>
      <c r="FK31" s="8">
        <v>34.930599999999998</v>
      </c>
      <c r="FL31" s="8">
        <v>18.7547</v>
      </c>
      <c r="FM31" s="8">
        <v>5.6585099999999997</v>
      </c>
      <c r="FN31" s="8">
        <v>2.5059300000000002</v>
      </c>
      <c r="FO31" s="8">
        <v>5.7929599999999999</v>
      </c>
      <c r="FP31" s="8">
        <v>1.77278</v>
      </c>
      <c r="FQ31" s="8">
        <v>6.0394100000000002</v>
      </c>
      <c r="FR31" s="8">
        <v>0.53297700000000003</v>
      </c>
      <c r="FS31" s="8">
        <v>5.2171500000000002</v>
      </c>
      <c r="FT31" s="8">
        <v>4.3287100000000001</v>
      </c>
      <c r="FU31" s="8">
        <v>47.496400000000001</v>
      </c>
      <c r="FV31" s="8">
        <v>7.4732500000000002</v>
      </c>
      <c r="FW31" s="8">
        <v>6.1131900000000003</v>
      </c>
      <c r="FX31" s="8">
        <v>51.268999999999998</v>
      </c>
      <c r="FY31" s="8">
        <v>9.1400299999999994</v>
      </c>
      <c r="FZ31" s="8">
        <v>7.4015499999999998E-2</v>
      </c>
      <c r="GA31" s="8">
        <v>9.3673199999999994</v>
      </c>
      <c r="GB31" s="8">
        <v>198.61</v>
      </c>
      <c r="GC31" s="8">
        <v>72.563699999999997</v>
      </c>
      <c r="GD31" s="8">
        <v>5.9495300000000002</v>
      </c>
      <c r="GE31" s="8">
        <v>4.0204700000000003E-2</v>
      </c>
      <c r="GF31" s="8">
        <v>1.14073</v>
      </c>
      <c r="GG31" s="8">
        <v>7.1768700000000001</v>
      </c>
      <c r="GH31" s="8">
        <v>0.45896199999999998</v>
      </c>
      <c r="GI31" s="8">
        <v>0.97203700000000004</v>
      </c>
      <c r="GJ31" s="8">
        <v>7.4008700000000003</v>
      </c>
      <c r="GK31" s="8">
        <v>2.8903099999999999</v>
      </c>
      <c r="GL31" s="8">
        <v>0.319519</v>
      </c>
      <c r="GM31" s="8">
        <v>1.30583</v>
      </c>
      <c r="GN31" s="8">
        <v>0.16569200000000001</v>
      </c>
      <c r="GO31" s="8">
        <v>0.39999000000000001</v>
      </c>
      <c r="GP31" s="8">
        <v>0.108263</v>
      </c>
      <c r="GQ31" s="8">
        <v>5.6382399999999999E-2</v>
      </c>
      <c r="GR31" s="8">
        <v>6.0300199999999998E-2</v>
      </c>
      <c r="GS31" s="8">
        <v>6.8252599999999997E-2</v>
      </c>
      <c r="GT31" s="8">
        <v>0.91964800000000002</v>
      </c>
      <c r="GU31" s="8">
        <v>11.828799999999999</v>
      </c>
      <c r="GV31" s="8">
        <v>4.71915</v>
      </c>
      <c r="GW31" s="8">
        <v>0.82494500000000004</v>
      </c>
      <c r="GX31" s="8">
        <v>2.4161000000000001</v>
      </c>
      <c r="GY31" s="8">
        <v>0.72260100000000005</v>
      </c>
      <c r="GZ31" s="8">
        <v>48.4437</v>
      </c>
      <c r="HA31" s="8">
        <v>51.847000000000001</v>
      </c>
      <c r="HB31" s="8">
        <v>12.9322</v>
      </c>
      <c r="HC31" s="8">
        <v>5.0952599999999997</v>
      </c>
      <c r="HD31" s="8">
        <v>3.15246</v>
      </c>
      <c r="HE31" s="8">
        <v>9.3222799999999992</v>
      </c>
      <c r="HF31" s="8">
        <v>9.6979100000000003</v>
      </c>
      <c r="HG31" s="8">
        <v>0.33327600000000002</v>
      </c>
      <c r="HH31" s="8">
        <v>26.7117</v>
      </c>
      <c r="HI31" s="8">
        <v>416.76900000000001</v>
      </c>
      <c r="HJ31" s="8">
        <v>201.417</v>
      </c>
      <c r="HK31" s="8">
        <v>44.075099999999999</v>
      </c>
      <c r="HL31" s="8">
        <v>4.6807400000000001</v>
      </c>
      <c r="HM31" s="8">
        <v>0.105809</v>
      </c>
      <c r="HN31" s="8">
        <v>0.78574699999999997</v>
      </c>
      <c r="HO31" s="8">
        <v>9.9755099999999999</v>
      </c>
      <c r="HP31" s="8">
        <v>10.951599999999999</v>
      </c>
      <c r="HQ31" s="8">
        <v>2.8378899999999998</v>
      </c>
      <c r="HR31" s="8">
        <v>0.467001</v>
      </c>
      <c r="HS31" s="8">
        <v>9.2479099999999992</v>
      </c>
      <c r="HT31" s="8">
        <v>57.6419</v>
      </c>
      <c r="HU31" s="8">
        <v>661.04700000000003</v>
      </c>
      <c r="HV31" s="8">
        <v>442.04700000000003</v>
      </c>
      <c r="HW31" s="8">
        <v>123.083</v>
      </c>
      <c r="HX31" s="8">
        <v>21.881699999999999</v>
      </c>
      <c r="HY31" s="8">
        <v>1.3117099999999999</v>
      </c>
      <c r="HZ31" s="8">
        <v>0.16162000000000001</v>
      </c>
      <c r="IA31" s="8">
        <v>1.0759799999999999</v>
      </c>
      <c r="IB31" s="8">
        <v>3.81358</v>
      </c>
      <c r="IC31" s="8">
        <v>1.5406500000000001</v>
      </c>
      <c r="ID31" s="8">
        <v>0.86962899999999999</v>
      </c>
      <c r="IE31" s="8">
        <v>1.62588</v>
      </c>
      <c r="IF31" s="8">
        <v>0.17017399999999999</v>
      </c>
      <c r="IG31" s="8">
        <v>0.43656899999999998</v>
      </c>
      <c r="IH31" s="8">
        <v>1.8504100000000001</v>
      </c>
      <c r="II31" s="8">
        <v>11.3911</v>
      </c>
      <c r="IJ31" s="8">
        <v>13.9034</v>
      </c>
      <c r="IK31" s="8">
        <v>32.340299999999999</v>
      </c>
      <c r="IL31" s="8">
        <v>56.671300000000002</v>
      </c>
      <c r="IM31" s="8">
        <v>28.716799999999999</v>
      </c>
      <c r="IN31" s="8">
        <v>4.8990999999999998</v>
      </c>
      <c r="IO31" s="8">
        <v>0.26278600000000002</v>
      </c>
      <c r="IP31" s="8">
        <v>0.14530999999999999</v>
      </c>
      <c r="IQ31" s="8">
        <v>0.120097</v>
      </c>
      <c r="IR31" s="8">
        <v>4.9075100000000003E-2</v>
      </c>
      <c r="IS31" s="8">
        <v>0.16847200000000001</v>
      </c>
      <c r="IT31" s="8">
        <v>0.17502699999999999</v>
      </c>
      <c r="IU31" s="8"/>
      <c r="IV31" s="8">
        <v>0.69593499999999997</v>
      </c>
      <c r="IW31" s="8">
        <v>0.98925200000000002</v>
      </c>
      <c r="IX31" s="8">
        <v>0.97485500000000003</v>
      </c>
      <c r="IY31" s="8">
        <v>0.63645600000000002</v>
      </c>
      <c r="IZ31" s="8">
        <v>1.2331000000000001</v>
      </c>
      <c r="JA31" s="8">
        <v>6.3432199999999996</v>
      </c>
      <c r="JB31" s="8">
        <v>16.472200000000001</v>
      </c>
      <c r="JC31" s="8">
        <v>12.112399999999999</v>
      </c>
      <c r="JD31" s="8">
        <v>5.1518699999999997</v>
      </c>
      <c r="JE31" s="8">
        <v>0.359128</v>
      </c>
      <c r="JF31" s="8">
        <v>0.34586</v>
      </c>
      <c r="JG31" s="8">
        <v>0.27227600000000002</v>
      </c>
      <c r="JH31" s="8">
        <v>0.18864700000000001</v>
      </c>
      <c r="JI31" s="8">
        <v>2.4676500000000001E-2</v>
      </c>
      <c r="JJ31" s="8">
        <v>0.600989</v>
      </c>
      <c r="JK31" s="8">
        <v>1.17134</v>
      </c>
      <c r="JL31" s="8">
        <v>0.899613</v>
      </c>
      <c r="JM31" s="8">
        <v>0.235901</v>
      </c>
      <c r="JN31" s="8">
        <v>2.02659E-2</v>
      </c>
      <c r="JO31" s="8">
        <v>0.207703</v>
      </c>
      <c r="JP31" s="8">
        <v>1.1778999999999999</v>
      </c>
      <c r="JQ31" s="8">
        <v>1.7294400000000001</v>
      </c>
      <c r="JR31" s="8">
        <v>1.20848</v>
      </c>
      <c r="JS31" s="8">
        <v>0.43258999999999997</v>
      </c>
      <c r="JT31" s="8">
        <v>0.39025599999999999</v>
      </c>
      <c r="JU31" s="8">
        <v>0.20984800000000001</v>
      </c>
      <c r="JV31" s="8">
        <v>0.68057299999999998</v>
      </c>
      <c r="JW31" s="8">
        <v>0.50012800000000002</v>
      </c>
      <c r="JX31" s="8">
        <v>9.4117000000000006E-2</v>
      </c>
      <c r="JY31" s="8">
        <v>0.125751</v>
      </c>
      <c r="JZ31" s="8">
        <v>0.171318</v>
      </c>
      <c r="KA31" s="8">
        <v>0.10389</v>
      </c>
      <c r="KB31" s="8">
        <v>0.12932099999999999</v>
      </c>
      <c r="KC31" s="8">
        <v>0.41768100000000002</v>
      </c>
      <c r="KD31" s="8">
        <v>5.5421900000000003E-2</v>
      </c>
      <c r="KE31" s="8">
        <v>0.233815</v>
      </c>
      <c r="KF31" s="8">
        <v>0.26871099999999998</v>
      </c>
      <c r="KG31" s="8">
        <v>5.6862700000000002E-2</v>
      </c>
      <c r="KH31" s="8">
        <v>4.9637199999999999E-2</v>
      </c>
      <c r="KI31" s="8">
        <v>0.124406</v>
      </c>
      <c r="KJ31" s="8">
        <v>0.215005</v>
      </c>
      <c r="KK31" s="8">
        <v>9.4916899999999998E-2</v>
      </c>
      <c r="KL31" s="8">
        <v>9.7129300000000002E-2</v>
      </c>
      <c r="KM31" s="8">
        <v>0.16995399999999999</v>
      </c>
      <c r="KN31" s="8">
        <v>0.41108600000000001</v>
      </c>
      <c r="KO31" s="8">
        <v>0.17807300000000001</v>
      </c>
      <c r="KP31" s="8"/>
      <c r="KQ31" s="8">
        <v>0.32783099999999998</v>
      </c>
      <c r="KR31" s="8">
        <v>0.34847800000000001</v>
      </c>
      <c r="KS31" s="8">
        <v>0.17516200000000001</v>
      </c>
      <c r="KT31" s="8">
        <v>0.31040400000000001</v>
      </c>
      <c r="KU31" s="8">
        <v>0.32992300000000002</v>
      </c>
      <c r="KV31" s="8">
        <v>0.226963</v>
      </c>
      <c r="KW31" s="8">
        <v>0.169822</v>
      </c>
      <c r="KX31" s="8">
        <v>8.3115599999999998E-2</v>
      </c>
      <c r="KY31" s="8">
        <v>6.8782300000000005E-2</v>
      </c>
      <c r="KZ31" s="8">
        <v>4.1416099999999997E-2</v>
      </c>
      <c r="LA31" s="8">
        <v>6.7438499999999998E-2</v>
      </c>
      <c r="LB31" s="8">
        <v>0.111017</v>
      </c>
      <c r="LC31" s="8">
        <v>14.8443</v>
      </c>
      <c r="LD31" s="8">
        <v>3.25142</v>
      </c>
      <c r="LE31" s="8">
        <v>2.5501499999999999</v>
      </c>
      <c r="LF31" s="8">
        <v>139.17400000000001</v>
      </c>
      <c r="LG31" s="8">
        <v>13.892099999999999</v>
      </c>
      <c r="LH31" s="8">
        <v>0.64990599999999998</v>
      </c>
      <c r="LI31" s="8">
        <v>6.9284699999999999</v>
      </c>
      <c r="LJ31" s="8">
        <v>4.1210800000000001</v>
      </c>
      <c r="LK31" s="8">
        <v>1.6283799999999999</v>
      </c>
      <c r="LL31" s="8">
        <v>0.46765499999999999</v>
      </c>
      <c r="LM31" s="8">
        <v>10.914899999999999</v>
      </c>
      <c r="LN31" s="8">
        <v>34.222799999999999</v>
      </c>
      <c r="LO31" s="8">
        <v>8.6130499999999994</v>
      </c>
      <c r="LP31" s="8">
        <v>0.52567900000000001</v>
      </c>
      <c r="LQ31" s="8">
        <v>0.59492299999999998</v>
      </c>
      <c r="LR31" s="8">
        <v>0.66886299999999999</v>
      </c>
      <c r="LS31" s="8">
        <v>1.2980400000000001</v>
      </c>
      <c r="LT31" s="8">
        <v>27.5092</v>
      </c>
      <c r="LU31" s="8">
        <v>5.6876699999999998</v>
      </c>
      <c r="LV31" s="8">
        <v>1.17926</v>
      </c>
      <c r="LW31" s="8">
        <v>2.2242299999999999</v>
      </c>
      <c r="LX31" s="8">
        <v>1.5603800000000001</v>
      </c>
      <c r="LY31" s="8">
        <v>0.18909999999999999</v>
      </c>
      <c r="LZ31" s="8">
        <v>21.466799999999999</v>
      </c>
      <c r="MA31" s="8">
        <v>3.10501</v>
      </c>
      <c r="MB31" s="8">
        <v>12.684200000000001</v>
      </c>
      <c r="MC31" s="8">
        <v>1.9942500000000001</v>
      </c>
      <c r="MD31" s="8">
        <v>0.198411</v>
      </c>
      <c r="ME31" s="8">
        <v>62.1295</v>
      </c>
      <c r="MF31" s="8">
        <v>16.540199999999999</v>
      </c>
      <c r="MG31" s="8">
        <v>1.6288899999999999</v>
      </c>
      <c r="MH31" s="8">
        <v>3.31352</v>
      </c>
      <c r="MI31" s="8">
        <v>1.3797999999999999</v>
      </c>
      <c r="MJ31" s="8">
        <v>1.72509</v>
      </c>
      <c r="MK31" s="8">
        <v>0.51500000000000001</v>
      </c>
      <c r="ML31" s="8">
        <v>9.1041499999999997E-2</v>
      </c>
      <c r="MM31" s="8">
        <v>0.34834199999999998</v>
      </c>
      <c r="MN31" s="8">
        <v>0.12834699999999999</v>
      </c>
      <c r="MO31" s="8">
        <v>2.9668899999999998</v>
      </c>
      <c r="MP31" s="8">
        <v>3.5856699999999999</v>
      </c>
      <c r="MQ31" s="8">
        <v>1.2988999999999999</v>
      </c>
      <c r="MR31" s="8">
        <v>0.121267</v>
      </c>
      <c r="MS31" s="8">
        <v>0.117409</v>
      </c>
      <c r="MT31" s="8">
        <v>13.6561</v>
      </c>
      <c r="MU31" s="8">
        <v>0.179589</v>
      </c>
      <c r="MV31" s="8">
        <v>1148.3699999999999</v>
      </c>
      <c r="MW31" s="8">
        <v>25.281400000000001</v>
      </c>
      <c r="MX31" s="8">
        <v>0.19279099999999999</v>
      </c>
      <c r="MY31" s="8">
        <v>20.4497</v>
      </c>
      <c r="MZ31" s="8">
        <v>3.20825</v>
      </c>
      <c r="NA31" s="8">
        <v>7.1542599999999998E-2</v>
      </c>
      <c r="NB31" s="8">
        <v>399.54399999999998</v>
      </c>
      <c r="NC31" s="8">
        <v>351.11399999999998</v>
      </c>
      <c r="ND31" s="8">
        <v>456.46800000000002</v>
      </c>
      <c r="NE31" s="8">
        <v>1.48329</v>
      </c>
      <c r="NF31" s="8">
        <v>2.2092200000000002</v>
      </c>
      <c r="NG31" s="8">
        <v>1.17245</v>
      </c>
      <c r="NH31" s="8">
        <v>0.161103</v>
      </c>
      <c r="NI31" s="8">
        <v>4.7052199999999997</v>
      </c>
      <c r="NJ31" s="8">
        <v>7.1279399999999997</v>
      </c>
      <c r="NK31" s="8">
        <v>7.97926</v>
      </c>
      <c r="NL31" s="8">
        <v>84.818600000000004</v>
      </c>
      <c r="NM31" s="8">
        <v>181.27500000000001</v>
      </c>
      <c r="NN31" s="8">
        <v>8.7040299999999995</v>
      </c>
      <c r="NO31" s="8">
        <v>0.15411</v>
      </c>
      <c r="NP31" s="8">
        <v>5.2107399999999998E-2</v>
      </c>
      <c r="NQ31" s="8">
        <v>2.6407099999999999</v>
      </c>
      <c r="NR31" s="8">
        <v>0.72639699999999996</v>
      </c>
      <c r="NS31" s="8">
        <v>0.22658500000000001</v>
      </c>
      <c r="NT31" s="8">
        <v>0.15423200000000001</v>
      </c>
      <c r="NU31" s="8">
        <v>5.9622900000000003</v>
      </c>
      <c r="NV31" s="8">
        <v>23.446999999999999</v>
      </c>
      <c r="NW31" s="8">
        <v>55.521599999999999</v>
      </c>
      <c r="NX31" s="8">
        <v>1.0389200000000001</v>
      </c>
      <c r="NY31" s="8">
        <v>14.432700000000001</v>
      </c>
      <c r="NZ31" s="8">
        <v>1.84097</v>
      </c>
      <c r="OA31" s="8">
        <v>0.131409</v>
      </c>
      <c r="OB31" s="8">
        <v>0.120129</v>
      </c>
      <c r="OC31" s="8">
        <v>0.56517200000000001</v>
      </c>
      <c r="OD31" s="8">
        <v>0.623336</v>
      </c>
      <c r="OE31" s="8">
        <v>2.8502900000000002</v>
      </c>
      <c r="OF31" s="8">
        <v>0.17669199999999999</v>
      </c>
      <c r="OG31" s="8">
        <v>13.505699999999999</v>
      </c>
      <c r="OH31" s="8">
        <v>2.04183</v>
      </c>
      <c r="OI31" s="8">
        <v>0.24548600000000001</v>
      </c>
      <c r="OJ31" s="8">
        <v>0.58176099999999997</v>
      </c>
      <c r="OK31" s="8">
        <v>2.36463</v>
      </c>
      <c r="OL31" s="8">
        <v>0.46754099999999998</v>
      </c>
      <c r="OM31" s="8">
        <v>8.6208300000000002E-2</v>
      </c>
      <c r="ON31" s="8">
        <v>0.30978299999999998</v>
      </c>
      <c r="OO31" s="8">
        <v>0.68107099999999998</v>
      </c>
      <c r="OP31" s="8">
        <v>0.101303</v>
      </c>
      <c r="OQ31" s="8">
        <v>0.57389000000000001</v>
      </c>
      <c r="OR31" s="8">
        <v>0.121804</v>
      </c>
      <c r="OS31" s="8">
        <v>9.3146000000000007E-2</v>
      </c>
      <c r="OT31" s="8">
        <v>8.6476900000000008</v>
      </c>
      <c r="OU31" s="8">
        <v>11.595700000000001</v>
      </c>
      <c r="OV31" s="8">
        <v>1.0313600000000001</v>
      </c>
      <c r="OW31" s="8">
        <v>2.91398</v>
      </c>
      <c r="OX31" s="8">
        <v>9.2938600000000005</v>
      </c>
      <c r="OY31" s="8">
        <v>2.1140599999999998</v>
      </c>
      <c r="OZ31" s="8">
        <v>2.2888800000000001E-2</v>
      </c>
      <c r="PA31" s="8">
        <v>1.76275</v>
      </c>
      <c r="PB31" s="8">
        <v>1.3134399999999999</v>
      </c>
      <c r="PC31" s="8">
        <v>0.42780000000000001</v>
      </c>
      <c r="PD31" s="8">
        <v>7.2514999999999996E-2</v>
      </c>
      <c r="PE31" s="8">
        <v>3.9042400000000002</v>
      </c>
      <c r="PF31" s="8">
        <v>3.5614400000000002</v>
      </c>
      <c r="PG31" s="8">
        <v>3.3829500000000001</v>
      </c>
      <c r="PH31" s="8">
        <v>0.77607000000000004</v>
      </c>
      <c r="PI31" s="8">
        <v>9.5770599999999997E-2</v>
      </c>
      <c r="PJ31" s="8">
        <v>13.1007</v>
      </c>
      <c r="PK31" s="8">
        <v>8.8340200000000006</v>
      </c>
      <c r="PL31" s="8">
        <v>2.5217499999999999</v>
      </c>
      <c r="PM31" s="8">
        <v>0.22281699999999999</v>
      </c>
      <c r="PN31" s="8">
        <v>0.40380500000000003</v>
      </c>
      <c r="PO31" s="8">
        <v>0.134988</v>
      </c>
      <c r="PP31" s="8">
        <v>1.0164800000000001</v>
      </c>
      <c r="PQ31" s="8">
        <v>3.35669</v>
      </c>
      <c r="PR31" s="8">
        <v>1.0054799999999999</v>
      </c>
      <c r="PS31" s="8">
        <v>4.8357299999999999E-2</v>
      </c>
      <c r="PT31" s="8">
        <v>0.122392</v>
      </c>
      <c r="PU31" s="8">
        <v>0.163857</v>
      </c>
      <c r="PV31" s="8">
        <v>13.1358</v>
      </c>
      <c r="PW31" s="8">
        <v>0.124057</v>
      </c>
      <c r="PX31" s="8">
        <v>0.31859300000000002</v>
      </c>
      <c r="PY31" s="8">
        <v>2.8786300000000001E-2</v>
      </c>
      <c r="PZ31" s="8">
        <v>4.3292299999999999</v>
      </c>
      <c r="QA31" s="8">
        <v>7.7215999999999996</v>
      </c>
      <c r="QB31" s="8">
        <v>0.12558800000000001</v>
      </c>
      <c r="QC31" s="8">
        <v>1.01487E-2</v>
      </c>
      <c r="QD31" s="8">
        <v>4.72097E-2</v>
      </c>
      <c r="QE31" s="8">
        <v>2.0016200000000001E-2</v>
      </c>
      <c r="QF31" s="8">
        <v>1.3702199999999999E-2</v>
      </c>
      <c r="QG31" s="8">
        <v>1.4188499999999999</v>
      </c>
      <c r="QH31" s="8">
        <v>0.89145700000000005</v>
      </c>
      <c r="QI31" s="8">
        <v>0.14641000000000001</v>
      </c>
      <c r="QJ31" s="8">
        <v>3.66941E-2</v>
      </c>
      <c r="QK31" s="8">
        <v>6.0348499999999999E-2</v>
      </c>
      <c r="QL31" s="8">
        <v>3.2561200000000001</v>
      </c>
      <c r="QM31" s="8">
        <v>2.34782</v>
      </c>
      <c r="QN31" s="8">
        <v>0.42974099999999998</v>
      </c>
      <c r="QO31" s="8">
        <v>2.5848900000000001E-2</v>
      </c>
      <c r="QP31" s="8">
        <v>0.50831499999999996</v>
      </c>
      <c r="QQ31" s="8">
        <v>12.3727</v>
      </c>
      <c r="QR31" s="8">
        <v>5.8834099999999996</v>
      </c>
      <c r="QS31" s="8">
        <v>1.3761099999999999</v>
      </c>
      <c r="QT31" s="8">
        <v>4.7558000000000003E-2</v>
      </c>
      <c r="QU31" s="8">
        <v>1.8022400000000001E-2</v>
      </c>
      <c r="QV31" s="8">
        <v>2.8045399999999998</v>
      </c>
      <c r="QW31" s="8">
        <v>0.78238300000000005</v>
      </c>
      <c r="QX31" s="8">
        <v>2.1743700000000001E-2</v>
      </c>
      <c r="QY31" s="8">
        <v>7.2337499999999999E-2</v>
      </c>
      <c r="QZ31" s="8">
        <v>9.3178400000000008E-3</v>
      </c>
      <c r="RA31" s="8">
        <v>15.5914</v>
      </c>
      <c r="RB31" s="8">
        <v>0.36387799999999998</v>
      </c>
      <c r="RC31" s="8">
        <v>3.3078000000000003E-2</v>
      </c>
      <c r="RD31" s="8">
        <v>1.0690999999999999</v>
      </c>
      <c r="RE31" s="8">
        <v>1.05565E-2</v>
      </c>
      <c r="RF31" s="8">
        <v>2.8314900000000001</v>
      </c>
      <c r="RG31" s="8">
        <v>1.4601200000000001</v>
      </c>
      <c r="RH31" s="8">
        <v>0.308446</v>
      </c>
      <c r="RI31" s="8">
        <v>0.51627500000000004</v>
      </c>
      <c r="RJ31" s="8">
        <v>1.1083000000000001E-2</v>
      </c>
      <c r="RK31" s="8">
        <v>1.74354E-2</v>
      </c>
      <c r="RL31" s="8">
        <v>0.20868800000000001</v>
      </c>
      <c r="RM31" s="8">
        <v>8.3202999999999999E-2</v>
      </c>
      <c r="RN31" s="8">
        <v>9.1559199999999997E-3</v>
      </c>
      <c r="RO31" s="8">
        <v>6.8106499999999997E-3</v>
      </c>
      <c r="RP31" s="8">
        <v>0.38191599999999998</v>
      </c>
      <c r="RQ31" s="8">
        <v>4.1951000000000001</v>
      </c>
      <c r="RR31" s="8">
        <v>4.8833799999999997E-2</v>
      </c>
      <c r="RS31" s="8">
        <v>3.7059900000000002E-3</v>
      </c>
      <c r="RT31" s="8">
        <v>0.39883800000000003</v>
      </c>
      <c r="RU31" s="8">
        <v>0.75612699999999999</v>
      </c>
      <c r="RV31" s="8">
        <v>0.195851</v>
      </c>
      <c r="RW31" s="8">
        <v>0.172121</v>
      </c>
      <c r="RX31" s="8">
        <v>3.0986699999999999E-2</v>
      </c>
      <c r="RY31" s="8">
        <v>15.553599999999999</v>
      </c>
      <c r="RZ31" s="8">
        <v>0.72391000000000005</v>
      </c>
      <c r="SA31" s="8">
        <v>0.39372400000000002</v>
      </c>
      <c r="SB31" s="8">
        <v>10.705500000000001</v>
      </c>
      <c r="SC31" s="8">
        <v>12.3345</v>
      </c>
      <c r="SD31" s="8">
        <v>22.582599999999999</v>
      </c>
      <c r="SE31" s="8">
        <v>0.73938400000000004</v>
      </c>
      <c r="SF31" s="8">
        <v>0.19536500000000001</v>
      </c>
      <c r="SG31" s="8">
        <v>1.1813</v>
      </c>
      <c r="SH31" s="8">
        <v>14.5708</v>
      </c>
      <c r="SI31" s="8">
        <v>0.99959200000000004</v>
      </c>
      <c r="SJ31" s="8">
        <v>0.30313099999999998</v>
      </c>
      <c r="SK31" s="8">
        <v>1.8119700000000001</v>
      </c>
      <c r="SL31" s="8">
        <v>7.2557999999999998</v>
      </c>
      <c r="SM31" s="8">
        <v>0.33222200000000002</v>
      </c>
      <c r="SN31" s="8">
        <v>3.8091900000000001</v>
      </c>
      <c r="SO31" s="8">
        <v>0.30309799999999998</v>
      </c>
      <c r="SP31" s="8">
        <v>7.1226800000000007E-2</v>
      </c>
      <c r="SQ31" s="8">
        <v>3.3615499999999998</v>
      </c>
      <c r="SR31" s="8">
        <v>1.84961</v>
      </c>
      <c r="SS31" s="8">
        <v>0.211398</v>
      </c>
      <c r="ST31" s="8">
        <v>3.9865699999999997E-2</v>
      </c>
      <c r="SU31" s="8">
        <v>0.31508999999999998</v>
      </c>
      <c r="SV31" s="8">
        <v>0.15834200000000001</v>
      </c>
      <c r="SW31" s="8">
        <v>0.67846700000000004</v>
      </c>
      <c r="SX31" s="8">
        <v>0.362479</v>
      </c>
      <c r="SY31" s="8">
        <v>0.12251099999999999</v>
      </c>
      <c r="SZ31" s="8">
        <v>0.390735</v>
      </c>
      <c r="TA31" s="8">
        <v>0.49620300000000001</v>
      </c>
      <c r="TB31" s="8">
        <v>0.198043</v>
      </c>
      <c r="TC31" s="8">
        <v>0.20403499999999999</v>
      </c>
      <c r="TD31" s="8">
        <v>0.81903999999999999</v>
      </c>
      <c r="TE31" s="8">
        <v>0.251753</v>
      </c>
      <c r="TF31" s="8">
        <v>5.7335599999999998</v>
      </c>
      <c r="TG31" s="8">
        <v>0.28964400000000001</v>
      </c>
      <c r="TH31" s="8">
        <v>10.850300000000001</v>
      </c>
      <c r="TI31" s="8">
        <v>3.1781100000000002</v>
      </c>
      <c r="TJ31" s="8">
        <v>9.1558200000000006E-2</v>
      </c>
      <c r="TK31" s="8">
        <v>1.03081</v>
      </c>
      <c r="TL31" s="8">
        <v>0.180142</v>
      </c>
      <c r="TM31" s="8">
        <v>1.3587</v>
      </c>
      <c r="TN31" s="8">
        <v>0.35188599999999998</v>
      </c>
      <c r="TO31" s="8">
        <v>1.84192</v>
      </c>
      <c r="TP31" s="8">
        <v>1.60107</v>
      </c>
      <c r="TQ31" s="8">
        <v>0.58485100000000001</v>
      </c>
      <c r="TR31" s="8">
        <v>0.12878800000000001</v>
      </c>
      <c r="TS31" s="8">
        <v>2.4450400000000001E-2</v>
      </c>
      <c r="TT31" s="8">
        <v>0.52218200000000004</v>
      </c>
      <c r="TU31" s="8">
        <v>0.23133400000000001</v>
      </c>
      <c r="TV31" s="8">
        <v>2.0172200000000001E-2</v>
      </c>
      <c r="TW31" s="8">
        <v>5.6545100000000001E-2</v>
      </c>
      <c r="TX31" s="8">
        <v>90.136799999999994</v>
      </c>
      <c r="TY31" s="8">
        <v>8.0215599999999991</v>
      </c>
      <c r="TZ31" s="8">
        <v>0.70271700000000004</v>
      </c>
      <c r="UA31" s="8">
        <v>24.098500000000001</v>
      </c>
      <c r="UB31" s="8">
        <v>3.12799</v>
      </c>
      <c r="UC31" s="8">
        <v>253.60300000000001</v>
      </c>
      <c r="UD31" s="8">
        <v>173.012</v>
      </c>
      <c r="UE31" s="8">
        <v>46.472099999999998</v>
      </c>
      <c r="UF31" s="8">
        <v>1.09517</v>
      </c>
      <c r="UG31" s="8">
        <v>9.5247499999999992</v>
      </c>
      <c r="UH31" s="8">
        <v>37.180199999999999</v>
      </c>
      <c r="UI31" s="8">
        <v>25.445499999999999</v>
      </c>
      <c r="UJ31" s="8">
        <v>0.57599400000000001</v>
      </c>
      <c r="UK31" s="8">
        <v>12.94</v>
      </c>
      <c r="UL31" s="8">
        <v>1544.55</v>
      </c>
      <c r="UM31" s="8">
        <v>2364.04</v>
      </c>
      <c r="UN31" s="8">
        <v>69.854500000000002</v>
      </c>
      <c r="UO31" s="8">
        <v>4.4836600000000004</v>
      </c>
      <c r="UP31" s="8">
        <v>0.26705499999999999</v>
      </c>
      <c r="UQ31" s="8">
        <v>17.043600000000001</v>
      </c>
      <c r="UR31" s="8">
        <v>39.156399999999998</v>
      </c>
      <c r="US31" s="8">
        <v>7.7153299999999998</v>
      </c>
      <c r="UT31" s="8">
        <v>3.7624499999999999</v>
      </c>
      <c r="UU31" s="8">
        <v>0.39601700000000001</v>
      </c>
      <c r="UV31" s="8">
        <v>120.651</v>
      </c>
      <c r="UW31" s="8">
        <v>901.59100000000001</v>
      </c>
      <c r="UX31" s="8">
        <v>547.34699999999998</v>
      </c>
      <c r="UY31" s="8">
        <v>912.85199999999998</v>
      </c>
      <c r="UZ31" s="8">
        <v>91.351799999999997</v>
      </c>
      <c r="VA31" s="8">
        <v>1.60585</v>
      </c>
      <c r="VB31" s="8">
        <v>0.85018300000000002</v>
      </c>
      <c r="VC31" s="8">
        <v>4.2825699999999998</v>
      </c>
      <c r="VD31" s="8">
        <v>8.0261999999999993</v>
      </c>
      <c r="VE31" s="8">
        <v>22.056899999999999</v>
      </c>
      <c r="VF31" s="8">
        <v>4.5156299999999998</v>
      </c>
      <c r="VG31" s="8">
        <v>2.0718200000000002</v>
      </c>
      <c r="VH31" s="8">
        <v>3.4178999999999999</v>
      </c>
      <c r="VI31" s="8">
        <v>15.4526</v>
      </c>
      <c r="VJ31" s="8">
        <v>159.69399999999999</v>
      </c>
      <c r="VK31" s="8">
        <v>725.64200000000005</v>
      </c>
      <c r="VL31" s="8">
        <v>395.74799999999999</v>
      </c>
      <c r="VM31" s="8">
        <v>472.012</v>
      </c>
      <c r="VN31" s="8">
        <v>8.3588299999999993</v>
      </c>
      <c r="VO31" s="8">
        <v>0.77893100000000004</v>
      </c>
      <c r="VP31" s="8">
        <v>4.1591800000000001</v>
      </c>
      <c r="VQ31" s="8">
        <v>5.0405499999999996</v>
      </c>
      <c r="VR31" s="8">
        <v>11.294700000000001</v>
      </c>
      <c r="VS31" s="8">
        <v>1.08107</v>
      </c>
      <c r="VT31" s="8">
        <v>1.97305</v>
      </c>
      <c r="VU31" s="8">
        <v>2.1984400000000002</v>
      </c>
      <c r="VV31" s="8">
        <v>34.161700000000003</v>
      </c>
      <c r="VW31" s="8">
        <v>102.95399999999999</v>
      </c>
      <c r="VX31" s="8">
        <v>262.37099999999998</v>
      </c>
      <c r="VY31" s="8">
        <v>64.387299999999996</v>
      </c>
      <c r="VZ31" s="8">
        <v>15.924799999999999</v>
      </c>
      <c r="WA31" s="8">
        <v>1.0190699999999999</v>
      </c>
      <c r="WB31" s="8">
        <v>0.55921100000000001</v>
      </c>
      <c r="WC31" s="8">
        <v>0.28983799999999998</v>
      </c>
      <c r="WD31" s="8">
        <v>0.41538000000000003</v>
      </c>
      <c r="WE31" s="8">
        <v>1.0545599999999999</v>
      </c>
      <c r="WF31" s="8">
        <v>0.55608800000000003</v>
      </c>
      <c r="WG31" s="8">
        <v>2.5624600000000002</v>
      </c>
      <c r="WH31" s="8">
        <v>5.3734700000000002</v>
      </c>
      <c r="WI31" s="8">
        <v>7.8227000000000002</v>
      </c>
      <c r="WJ31" s="8">
        <v>2.0712199999999998</v>
      </c>
      <c r="WK31" s="8">
        <v>4.6181799999999997</v>
      </c>
      <c r="WL31" s="8">
        <v>5.2512600000000003</v>
      </c>
      <c r="WM31" s="8">
        <v>6.6640800000000002</v>
      </c>
      <c r="WN31" s="8">
        <v>5.8647799999999997</v>
      </c>
      <c r="WO31" s="8">
        <v>4.8353200000000003</v>
      </c>
      <c r="WP31" s="8">
        <v>3.9063599999999998</v>
      </c>
      <c r="WQ31" s="8">
        <v>0.42824200000000001</v>
      </c>
      <c r="WR31" s="8">
        <v>1.1926099999999999</v>
      </c>
      <c r="WS31" s="8">
        <v>0.353215</v>
      </c>
      <c r="WT31" s="8">
        <v>0.86367899999999997</v>
      </c>
      <c r="WU31" s="8">
        <v>9.43359E-2</v>
      </c>
      <c r="WV31" s="8">
        <v>1.8442199999999999E-2</v>
      </c>
      <c r="WW31" s="8">
        <v>2.4119000000000002</v>
      </c>
      <c r="WX31" s="8">
        <v>0.61135799999999996</v>
      </c>
      <c r="WY31" s="8">
        <v>0.39419399999999999</v>
      </c>
      <c r="WZ31" s="8">
        <v>0.22692699999999999</v>
      </c>
      <c r="XA31" s="8">
        <v>6.6570999999999998</v>
      </c>
      <c r="XB31" s="8">
        <v>2.5334400000000001</v>
      </c>
      <c r="XC31" s="8">
        <v>11.351599999999999</v>
      </c>
      <c r="XD31" s="8">
        <v>4.4243600000000001</v>
      </c>
      <c r="XE31" s="8">
        <v>1.1067400000000001</v>
      </c>
      <c r="XF31" s="8">
        <v>0.38317200000000001</v>
      </c>
      <c r="XG31" s="8">
        <v>0.42094199999999998</v>
      </c>
      <c r="XH31" s="8">
        <v>0.58111000000000002</v>
      </c>
      <c r="XI31" s="8">
        <v>0.39991599999999999</v>
      </c>
      <c r="XJ31" s="8">
        <v>1.79603</v>
      </c>
      <c r="XK31" s="8">
        <v>0.34406199999999998</v>
      </c>
      <c r="XL31" s="8">
        <v>0.65275300000000003</v>
      </c>
      <c r="XM31" s="8">
        <v>1.7740899999999999</v>
      </c>
      <c r="XN31" s="8">
        <v>1.1152</v>
      </c>
      <c r="XO31" s="8">
        <v>9.6974699999999991</v>
      </c>
      <c r="XP31" s="8">
        <v>3.9868199999999998</v>
      </c>
      <c r="XQ31" s="8">
        <v>1.73508</v>
      </c>
      <c r="XR31" s="8">
        <v>0.52297400000000005</v>
      </c>
      <c r="XS31" s="8">
        <v>0.22233700000000001</v>
      </c>
      <c r="XT31" s="8">
        <v>0.24154600000000001</v>
      </c>
      <c r="XU31" s="8">
        <v>0.67754000000000003</v>
      </c>
      <c r="XV31" s="8">
        <v>0.20516400000000001</v>
      </c>
      <c r="XW31" s="8">
        <v>0.229379</v>
      </c>
      <c r="XX31" s="8">
        <v>0.95797399999999999</v>
      </c>
      <c r="XY31" s="8">
        <v>0.25781500000000002</v>
      </c>
      <c r="XZ31" s="8">
        <v>2.47533</v>
      </c>
      <c r="YA31" s="8">
        <v>1.13429</v>
      </c>
      <c r="YB31" s="8">
        <v>0.911242</v>
      </c>
      <c r="YC31" s="8">
        <v>0.37839200000000001</v>
      </c>
      <c r="YD31" s="8">
        <v>0.281302</v>
      </c>
      <c r="YE31" s="8">
        <v>0.81933400000000001</v>
      </c>
      <c r="YF31" s="8">
        <v>0.890073</v>
      </c>
      <c r="YG31" s="8">
        <v>0.33582800000000002</v>
      </c>
      <c r="YH31" s="8">
        <v>0.191166</v>
      </c>
      <c r="YI31" s="8">
        <v>0.42851299999999998</v>
      </c>
      <c r="YJ31" s="8">
        <v>0.205261</v>
      </c>
      <c r="YK31" s="8">
        <v>0.65553399999999995</v>
      </c>
      <c r="YL31" s="8">
        <v>0.42269800000000002</v>
      </c>
      <c r="YM31" s="8">
        <v>4.05647</v>
      </c>
      <c r="YN31" s="8">
        <v>4.8975799999999996</v>
      </c>
      <c r="YO31" s="8">
        <v>1.0960399999999999</v>
      </c>
      <c r="YP31" s="8">
        <v>1.99292</v>
      </c>
      <c r="YQ31" s="8">
        <v>13.795999999999999</v>
      </c>
      <c r="YR31" s="8">
        <v>35.337200000000003</v>
      </c>
      <c r="YS31" s="8">
        <v>2.6994699999999998</v>
      </c>
      <c r="YT31" s="8">
        <v>0.66611299999999996</v>
      </c>
      <c r="YU31" s="8">
        <v>0.75968199999999997</v>
      </c>
      <c r="YV31" s="8">
        <v>1.04264</v>
      </c>
      <c r="YW31" s="8">
        <v>17.823799999999999</v>
      </c>
      <c r="YX31" s="8">
        <v>41.5901</v>
      </c>
      <c r="YY31" s="8">
        <v>44.042099999999998</v>
      </c>
      <c r="YZ31" s="8">
        <v>0.86344900000000002</v>
      </c>
      <c r="ZA31" s="8">
        <v>1.1090599999999999</v>
      </c>
      <c r="ZB31" s="8">
        <v>2.9542700000000002</v>
      </c>
      <c r="ZC31" s="8">
        <v>0.98882300000000001</v>
      </c>
      <c r="ZD31" s="8">
        <v>3.1007400000000001</v>
      </c>
      <c r="ZE31" s="8">
        <v>16.694500000000001</v>
      </c>
      <c r="ZF31" s="8">
        <v>39.131399999999999</v>
      </c>
      <c r="ZG31" s="8">
        <v>105.001</v>
      </c>
      <c r="ZH31" s="8">
        <v>64.436800000000005</v>
      </c>
      <c r="ZI31" s="8">
        <v>3.9459599999999999</v>
      </c>
      <c r="ZJ31" s="8">
        <v>0.53725299999999998</v>
      </c>
      <c r="ZK31" s="8">
        <v>5.3196300000000001</v>
      </c>
      <c r="ZL31" s="8">
        <v>6.9571699999999996</v>
      </c>
      <c r="ZM31" s="8">
        <v>0.75769900000000001</v>
      </c>
      <c r="ZN31" s="8">
        <v>0.41935499999999998</v>
      </c>
      <c r="ZO31" s="8">
        <v>1.7062999999999999</v>
      </c>
      <c r="ZP31" s="8">
        <v>4.4348200000000002</v>
      </c>
      <c r="ZQ31" s="8">
        <v>12.979100000000001</v>
      </c>
      <c r="ZR31" s="8">
        <v>112.45399999999999</v>
      </c>
      <c r="ZS31" s="8">
        <v>239.84399999999999</v>
      </c>
      <c r="ZT31" s="8">
        <v>68.5976</v>
      </c>
      <c r="ZU31" s="8">
        <v>14.1044</v>
      </c>
      <c r="ZV31" s="8">
        <v>1.51579</v>
      </c>
      <c r="ZW31" s="8">
        <v>1.8232999999999999</v>
      </c>
      <c r="ZX31" s="8">
        <v>1.62931</v>
      </c>
      <c r="ZY31" s="8">
        <v>1.2795399999999999</v>
      </c>
      <c r="ZZ31" s="8">
        <v>0.97340700000000002</v>
      </c>
      <c r="AAA31" s="8">
        <v>2.8736199999999998</v>
      </c>
      <c r="AAB31" s="8">
        <v>7.7481999999999998</v>
      </c>
      <c r="AAC31" s="8">
        <v>13.182399999999999</v>
      </c>
      <c r="AAD31" s="8">
        <v>42.011699999999998</v>
      </c>
      <c r="AAE31" s="8">
        <v>69.586799999999997</v>
      </c>
      <c r="AAF31" s="8">
        <v>57.215200000000003</v>
      </c>
      <c r="AAG31" s="8">
        <v>45.2866</v>
      </c>
      <c r="AAH31" s="8">
        <v>10.512600000000001</v>
      </c>
      <c r="AAI31" s="8">
        <v>0.55443200000000004</v>
      </c>
      <c r="AAJ31" s="8">
        <v>0.33412500000000001</v>
      </c>
      <c r="AAK31" s="8">
        <v>1.34162</v>
      </c>
      <c r="AAL31" s="8">
        <v>0.837314</v>
      </c>
      <c r="AAM31" s="8">
        <v>0.21886700000000001</v>
      </c>
      <c r="AAN31" s="8">
        <v>3.0314000000000001</v>
      </c>
      <c r="AAO31" s="8">
        <v>1.54464</v>
      </c>
      <c r="AAP31" s="8">
        <v>12.8103</v>
      </c>
      <c r="AAQ31" s="8">
        <v>24.332799999999999</v>
      </c>
      <c r="AAR31" s="8">
        <v>52.6691</v>
      </c>
      <c r="AAS31" s="8">
        <v>85.950400000000002</v>
      </c>
      <c r="AAT31" s="8">
        <v>43.321100000000001</v>
      </c>
      <c r="AAU31" s="8">
        <v>16.042999999999999</v>
      </c>
      <c r="AAV31" s="8">
        <v>5.7926900000000003</v>
      </c>
      <c r="AAW31" s="8">
        <v>1.7365999999999999</v>
      </c>
      <c r="AAX31" s="8">
        <v>0.26251099999999999</v>
      </c>
      <c r="AAY31" s="8">
        <v>0.25936199999999998</v>
      </c>
      <c r="AAZ31" s="8">
        <v>3.4414500000000001</v>
      </c>
      <c r="ABA31" s="8">
        <v>1.9882</v>
      </c>
      <c r="ABB31" s="8">
        <v>0.67122999999999999</v>
      </c>
      <c r="ABC31" s="8">
        <v>0.44696000000000002</v>
      </c>
      <c r="ABD31" s="8">
        <v>0.67655100000000001</v>
      </c>
      <c r="ABE31" s="8">
        <v>1.9170799999999999</v>
      </c>
      <c r="ABF31" s="8">
        <v>4.7633000000000001</v>
      </c>
      <c r="ABG31" s="8">
        <v>32.055300000000003</v>
      </c>
      <c r="ABH31" s="8">
        <v>156.17099999999999</v>
      </c>
      <c r="ABI31" s="8">
        <v>75.496200000000002</v>
      </c>
      <c r="ABJ31" s="8">
        <v>25.326799999999999</v>
      </c>
      <c r="ABK31" s="8">
        <v>8.5697600000000005</v>
      </c>
      <c r="ABL31" s="8">
        <v>2.1861199999999998</v>
      </c>
      <c r="ABM31" s="8">
        <v>0.68512799999999996</v>
      </c>
      <c r="ABN31" s="8">
        <v>1.14988</v>
      </c>
      <c r="ABO31" s="8">
        <v>0.95243599999999995</v>
      </c>
      <c r="ABP31" s="8">
        <v>0.34807700000000003</v>
      </c>
      <c r="ABQ31" s="8">
        <v>0.27595799999999998</v>
      </c>
      <c r="ABR31" s="8">
        <v>0.40920600000000001</v>
      </c>
      <c r="ABS31" s="8">
        <v>0.39683299999999999</v>
      </c>
      <c r="ABT31" s="8">
        <v>2.4479099999999998</v>
      </c>
      <c r="ABU31" s="8">
        <v>22.693100000000001</v>
      </c>
      <c r="ABV31" s="8">
        <v>27.001899999999999</v>
      </c>
      <c r="ABW31" s="8">
        <v>26.885300000000001</v>
      </c>
      <c r="ABX31" s="8">
        <v>14.4839</v>
      </c>
      <c r="ABY31" s="8">
        <v>3.6772300000000002</v>
      </c>
      <c r="ABZ31" s="8">
        <v>1.0356399999999999</v>
      </c>
      <c r="ACA31" s="8">
        <v>0.44151600000000002</v>
      </c>
      <c r="ACB31" s="8">
        <v>0.80224600000000001</v>
      </c>
      <c r="ACC31" s="8">
        <v>1.8261799999999999</v>
      </c>
      <c r="ACD31" s="8">
        <v>2.8522599999999998</v>
      </c>
      <c r="ACE31" s="8">
        <v>1.9752799999999999</v>
      </c>
      <c r="ACF31" s="8">
        <v>1.0168200000000001</v>
      </c>
      <c r="ACG31" s="8">
        <v>0.61132299999999995</v>
      </c>
      <c r="ACH31" s="8">
        <v>0.27640500000000001</v>
      </c>
      <c r="ACI31" s="8">
        <v>1.6085799999999999</v>
      </c>
      <c r="ACJ31" s="8">
        <v>0.159135</v>
      </c>
      <c r="ACK31" s="8">
        <v>5.7285200000000001E-2</v>
      </c>
      <c r="ACL31" s="8">
        <v>0.21093400000000001</v>
      </c>
      <c r="ACM31" s="8">
        <v>4.2726500000000001E-2</v>
      </c>
      <c r="ACN31" s="8">
        <v>21.363900000000001</v>
      </c>
      <c r="ACO31" s="8">
        <v>6.4359900000000003</v>
      </c>
      <c r="ACP31" s="8">
        <v>1.2616000000000001</v>
      </c>
      <c r="ACQ31" s="8">
        <v>1.68703</v>
      </c>
      <c r="ACR31" s="8">
        <v>1.3568499999999999</v>
      </c>
      <c r="ACS31" s="8">
        <v>1.60225</v>
      </c>
      <c r="ACT31" s="8">
        <v>11.2425</v>
      </c>
      <c r="ACU31" s="8">
        <v>111.92100000000001</v>
      </c>
      <c r="ACV31" s="8">
        <v>67.613600000000005</v>
      </c>
      <c r="ACW31" s="8">
        <v>1.9632799999999999</v>
      </c>
      <c r="ACX31" s="8">
        <v>0.14391399999999999</v>
      </c>
      <c r="ACY31" s="8">
        <v>1.8925399999999999</v>
      </c>
      <c r="ACZ31" s="8">
        <v>4.0357000000000003</v>
      </c>
      <c r="ADA31" s="8">
        <v>0.72150099999999995</v>
      </c>
      <c r="ADB31" s="8">
        <v>2.0778500000000002</v>
      </c>
      <c r="ADC31" s="8">
        <v>19.1126</v>
      </c>
      <c r="ADD31" s="8">
        <v>59.874299999999998</v>
      </c>
      <c r="ADE31" s="8">
        <v>66.062600000000003</v>
      </c>
      <c r="ADF31" s="8">
        <v>0.150868</v>
      </c>
      <c r="ADG31" s="8">
        <v>0.25739499999999998</v>
      </c>
      <c r="ADH31" s="8">
        <v>0.90205400000000002</v>
      </c>
      <c r="ADI31" s="8">
        <v>1.39225</v>
      </c>
      <c r="ADJ31" s="8">
        <v>0.76397300000000001</v>
      </c>
      <c r="ADK31" s="8">
        <v>3.1028699999999998</v>
      </c>
      <c r="ADL31" s="8">
        <v>6.5853299999999999</v>
      </c>
      <c r="ADM31" s="8">
        <v>11.708</v>
      </c>
      <c r="ADN31" s="8">
        <v>30.3325</v>
      </c>
      <c r="ADO31" s="8">
        <v>130.01300000000001</v>
      </c>
      <c r="ADP31" s="8">
        <v>154.09100000000001</v>
      </c>
      <c r="ADQ31" s="8">
        <v>0.47589599999999999</v>
      </c>
      <c r="ADR31" s="8">
        <v>0.28160600000000002</v>
      </c>
      <c r="ADS31" s="8">
        <v>0.41333900000000001</v>
      </c>
      <c r="ADT31" s="8">
        <v>1.8182199999999999</v>
      </c>
      <c r="ADU31" s="8">
        <v>3.2227899999999998</v>
      </c>
      <c r="ADV31" s="8">
        <v>7.8757000000000001</v>
      </c>
      <c r="ADW31" s="8">
        <v>13.5358</v>
      </c>
      <c r="ADX31" s="8">
        <v>20.238399999999999</v>
      </c>
      <c r="ADY31" s="8">
        <v>14.9564</v>
      </c>
      <c r="ADZ31" s="8">
        <v>62.631300000000003</v>
      </c>
      <c r="AEA31" s="8">
        <v>17.153099999999998</v>
      </c>
      <c r="AEB31" s="8">
        <v>18.590900000000001</v>
      </c>
      <c r="AEC31" s="8">
        <v>0.34448699999999999</v>
      </c>
      <c r="AED31" s="8">
        <v>0.16194600000000001</v>
      </c>
      <c r="AEE31" s="8">
        <v>0.45142199999999999</v>
      </c>
      <c r="AEF31" s="8">
        <v>0.872699</v>
      </c>
      <c r="AEG31" s="8">
        <v>4.4808000000000001E-2</v>
      </c>
      <c r="AEH31" s="8">
        <v>0.32593899999999998</v>
      </c>
      <c r="AEI31" s="8">
        <v>4.3518100000000004</v>
      </c>
      <c r="AEJ31" s="8">
        <v>17.798100000000002</v>
      </c>
      <c r="AEK31" s="8">
        <v>29.169599999999999</v>
      </c>
      <c r="AEL31" s="8">
        <v>17.189699999999998</v>
      </c>
      <c r="AEM31" s="8">
        <v>71.403099999999995</v>
      </c>
      <c r="AEN31" s="8">
        <v>25.9483</v>
      </c>
      <c r="AEO31" s="8">
        <v>11.7042</v>
      </c>
      <c r="AEP31" s="8">
        <v>1.5045500000000001</v>
      </c>
      <c r="AEQ31" s="8">
        <v>8.5565199999999994E-2</v>
      </c>
      <c r="AER31" s="8">
        <v>0.15970000000000001</v>
      </c>
      <c r="AES31" s="8">
        <v>0.38523600000000002</v>
      </c>
      <c r="AET31" s="8">
        <v>0.35667300000000002</v>
      </c>
      <c r="AEU31" s="8">
        <v>8.1654199999999996E-2</v>
      </c>
      <c r="AEV31" s="8">
        <v>0.62303299999999995</v>
      </c>
      <c r="AEW31" s="8">
        <v>2.1559599999999999</v>
      </c>
      <c r="AEX31" s="8">
        <v>4.9339000000000004</v>
      </c>
      <c r="AEY31" s="8">
        <v>13.4573</v>
      </c>
      <c r="AEZ31" s="8">
        <v>120.706</v>
      </c>
      <c r="AFA31" s="8">
        <v>46.258499999999998</v>
      </c>
      <c r="AFB31" s="8">
        <v>19.1037</v>
      </c>
      <c r="AFC31" s="8">
        <v>4.6870500000000002</v>
      </c>
      <c r="AFD31" s="8">
        <v>0.29642000000000002</v>
      </c>
      <c r="AFE31" s="8">
        <v>2.4261999999999999E-2</v>
      </c>
      <c r="AFF31" s="8">
        <v>1.22407E-2</v>
      </c>
      <c r="AFG31" s="8">
        <v>0.185058</v>
      </c>
      <c r="AFH31" s="8">
        <v>0.11268</v>
      </c>
      <c r="AFI31" s="8">
        <v>0.17045399999999999</v>
      </c>
      <c r="AFJ31" s="8">
        <v>0.225492</v>
      </c>
      <c r="AFK31" s="8">
        <v>2.4400200000000001</v>
      </c>
      <c r="AFL31" s="8">
        <v>15.9122</v>
      </c>
      <c r="AFM31" s="8">
        <v>15.351599999999999</v>
      </c>
      <c r="AFN31" s="8">
        <v>15.5992</v>
      </c>
      <c r="AFO31" s="8">
        <v>5.0806199999999997</v>
      </c>
      <c r="AFP31" s="8">
        <v>0.59434600000000004</v>
      </c>
      <c r="AFQ31" s="8">
        <v>0.14915900000000001</v>
      </c>
      <c r="AFR31" s="8">
        <v>6.7608600000000005E-2</v>
      </c>
      <c r="AFS31" s="8">
        <v>2.9172300000000002E-2</v>
      </c>
      <c r="AFT31" s="8">
        <v>5.89277E-2</v>
      </c>
      <c r="AFU31" s="8">
        <v>0.553975</v>
      </c>
      <c r="AFV31" s="8">
        <v>0.96245099999999995</v>
      </c>
      <c r="AFW31" s="8">
        <v>1.5133700000000001</v>
      </c>
      <c r="AFX31" s="8">
        <v>0.69383399999999995</v>
      </c>
      <c r="AFY31" s="8">
        <v>5.0389900000000001E-2</v>
      </c>
      <c r="AFZ31" s="8">
        <v>0.10931399999999999</v>
      </c>
      <c r="AGA31" s="8">
        <v>6.50926E-2</v>
      </c>
      <c r="AGB31" s="8">
        <v>2.1308099999999999</v>
      </c>
      <c r="AGC31" s="8">
        <v>1.08467</v>
      </c>
      <c r="AGD31" s="8">
        <v>0.12315</v>
      </c>
      <c r="AGE31" s="8">
        <v>29.1571</v>
      </c>
      <c r="AGF31" s="8">
        <v>4.2524800000000003</v>
      </c>
      <c r="AGG31" s="8">
        <v>0.55343399999999998</v>
      </c>
      <c r="AGH31" s="8">
        <v>2.7732600000000001</v>
      </c>
      <c r="AGI31" s="8">
        <v>0.66289699999999996</v>
      </c>
      <c r="AGJ31" s="8">
        <v>1.2406600000000001</v>
      </c>
      <c r="AGK31" s="8">
        <v>2.9637500000000001</v>
      </c>
      <c r="AGL31" s="8">
        <v>70.851699999999994</v>
      </c>
      <c r="AGM31" s="8">
        <v>124.33499999999999</v>
      </c>
      <c r="AGN31" s="8">
        <v>3.9535</v>
      </c>
      <c r="AGO31" s="8">
        <v>3.4442599999999999</v>
      </c>
      <c r="AGP31" s="8">
        <v>12.188599999999999</v>
      </c>
      <c r="AGQ31" s="8">
        <v>1.31104</v>
      </c>
      <c r="AGR31" s="8">
        <v>0.33814</v>
      </c>
      <c r="AGS31" s="8">
        <v>15.7286</v>
      </c>
      <c r="AGT31" s="8">
        <v>59.519199999999998</v>
      </c>
      <c r="AGU31" s="8">
        <v>167.29300000000001</v>
      </c>
      <c r="AGV31" s="8">
        <v>0.61899000000000004</v>
      </c>
      <c r="AGW31" s="8">
        <v>9.4055300000000006</v>
      </c>
      <c r="AGX31" s="8">
        <v>1.03302</v>
      </c>
      <c r="AGY31" s="8">
        <v>0.29736400000000002</v>
      </c>
      <c r="AGZ31" s="8">
        <v>75.692999999999998</v>
      </c>
      <c r="AHA31" s="8">
        <v>69.890699999999995</v>
      </c>
      <c r="AHB31" s="8">
        <v>5.2479100000000001E-2</v>
      </c>
      <c r="AHC31" s="8">
        <v>6.1334600000000003E-2</v>
      </c>
      <c r="AHD31" s="8">
        <v>1.3499000000000001</v>
      </c>
      <c r="AHE31" s="8">
        <v>0.55638399999999999</v>
      </c>
      <c r="AHF31" s="8">
        <v>33.011800000000001</v>
      </c>
      <c r="AHG31" s="8">
        <v>24.322700000000001</v>
      </c>
      <c r="AHH31" s="8">
        <v>40.044499999999999</v>
      </c>
      <c r="AHI31" s="8">
        <v>13.4939</v>
      </c>
      <c r="AHJ31" s="8">
        <v>2.80158</v>
      </c>
      <c r="AHK31" s="8">
        <v>0.56656200000000001</v>
      </c>
      <c r="AHL31" s="8">
        <v>18.393699999999999</v>
      </c>
      <c r="AHM31" s="8">
        <v>19.289899999999999</v>
      </c>
      <c r="AHN31" s="8">
        <v>4.1666699999999999</v>
      </c>
      <c r="AHO31" s="8">
        <v>0.159556</v>
      </c>
      <c r="AHP31" s="8">
        <v>0.27327400000000002</v>
      </c>
      <c r="AHQ31" s="8">
        <v>0.87725799999999998</v>
      </c>
      <c r="AHR31" s="8">
        <v>0.102756</v>
      </c>
      <c r="AHS31" s="8">
        <v>0.14427499999999999</v>
      </c>
      <c r="AHT31" s="8">
        <v>0.22306799999999999</v>
      </c>
      <c r="AHU31" s="8">
        <v>21.4877</v>
      </c>
      <c r="AHV31" s="8">
        <v>36.979999999999997</v>
      </c>
      <c r="AHW31" s="8">
        <v>1.7902400000000001</v>
      </c>
      <c r="AHX31" s="8">
        <v>0.85153900000000005</v>
      </c>
      <c r="AHY31" s="8">
        <v>1.3817299999999999</v>
      </c>
      <c r="AHZ31" s="8">
        <v>12.4495</v>
      </c>
      <c r="AIA31" s="8">
        <v>70.533799999999999</v>
      </c>
      <c r="AIB31" s="8">
        <v>20.197700000000001</v>
      </c>
      <c r="AIC31" s="8">
        <v>46.142499999999998</v>
      </c>
      <c r="AID31" s="8">
        <v>2.67944</v>
      </c>
      <c r="AIE31" s="8">
        <v>0.31678600000000001</v>
      </c>
      <c r="AIF31" s="8">
        <v>1.6447000000000001</v>
      </c>
      <c r="AIG31" s="8">
        <v>0.35618899999999998</v>
      </c>
      <c r="AIH31" s="8">
        <v>0.58884700000000001</v>
      </c>
      <c r="AII31" s="8">
        <v>6.6876600000000002</v>
      </c>
      <c r="AIJ31" s="8">
        <v>90.444400000000002</v>
      </c>
      <c r="AIK31" s="8">
        <v>31.758400000000002</v>
      </c>
      <c r="AIL31" s="8">
        <v>41.638399999999997</v>
      </c>
      <c r="AIM31" s="8">
        <v>0.71239699999999995</v>
      </c>
      <c r="AIN31" s="8">
        <v>0.28158100000000003</v>
      </c>
      <c r="AIO31" s="8">
        <v>0.47687099999999999</v>
      </c>
      <c r="AIP31" s="8">
        <v>0.90668400000000005</v>
      </c>
      <c r="AIQ31" s="8">
        <v>0.27787099999999998</v>
      </c>
      <c r="AIR31" s="8">
        <v>2.0759099999999999</v>
      </c>
      <c r="AIS31" s="8">
        <v>7.5777900000000002</v>
      </c>
      <c r="AIT31" s="8">
        <v>20.727699999999999</v>
      </c>
      <c r="AIU31" s="8">
        <v>4.8069699999999997</v>
      </c>
      <c r="AIV31" s="8">
        <v>0.47165499999999999</v>
      </c>
      <c r="AIW31" s="8">
        <v>0.27613100000000002</v>
      </c>
      <c r="AIX31" s="8">
        <v>1.09199</v>
      </c>
      <c r="AIY31" s="8">
        <v>0.443795</v>
      </c>
      <c r="AIZ31" s="8">
        <v>0.28535300000000002</v>
      </c>
      <c r="AJA31" s="8">
        <v>0.28431299999999998</v>
      </c>
      <c r="AJB31" s="8">
        <v>3.6108899999999999</v>
      </c>
      <c r="AJC31" s="8">
        <v>17.385300000000001</v>
      </c>
      <c r="AJD31" s="8">
        <v>35.572000000000003</v>
      </c>
      <c r="AJE31" s="8">
        <v>1.05701</v>
      </c>
      <c r="AJF31" s="8">
        <v>0.82852599999999998</v>
      </c>
      <c r="AJG31" s="8">
        <v>3.6560000000000001</v>
      </c>
      <c r="AJH31" s="8">
        <v>0.84045599999999998</v>
      </c>
      <c r="AJI31" s="8">
        <v>0.85092500000000004</v>
      </c>
      <c r="AJJ31" s="8">
        <v>13.6187</v>
      </c>
      <c r="AJK31" s="8">
        <v>57.950200000000002</v>
      </c>
      <c r="AJL31" s="8">
        <v>37.519599999999997</v>
      </c>
      <c r="AJM31" s="8">
        <v>94.216200000000001</v>
      </c>
      <c r="AJN31" s="8">
        <v>8.0403000000000002</v>
      </c>
      <c r="AJO31" s="8">
        <v>0.92092799999999997</v>
      </c>
      <c r="AJP31" s="8">
        <v>11.7417</v>
      </c>
      <c r="AJQ31" s="8">
        <v>1.8514600000000001</v>
      </c>
      <c r="AJR31" s="8">
        <v>0.41737600000000002</v>
      </c>
      <c r="AJS31" s="8">
        <v>1.52128</v>
      </c>
      <c r="AJT31" s="8">
        <v>4.2230400000000001</v>
      </c>
      <c r="AJU31" s="8">
        <v>15.276300000000001</v>
      </c>
      <c r="AJV31" s="8">
        <v>175.572</v>
      </c>
      <c r="AJW31" s="8">
        <v>138.68700000000001</v>
      </c>
      <c r="AJX31" s="8">
        <v>57.103000000000002</v>
      </c>
      <c r="AJY31" s="8">
        <v>0.93073300000000003</v>
      </c>
      <c r="AJZ31" s="8">
        <v>1.7201</v>
      </c>
      <c r="AKA31" s="8">
        <v>2.75346</v>
      </c>
      <c r="AKB31" s="8">
        <v>3.6791800000000001</v>
      </c>
      <c r="AKC31" s="8">
        <v>0.70181199999999999</v>
      </c>
      <c r="AKD31" s="8">
        <v>1.67909</v>
      </c>
      <c r="AKE31" s="8">
        <v>2.37094</v>
      </c>
      <c r="AKF31" s="8">
        <v>13.808400000000001</v>
      </c>
      <c r="AKG31" s="8">
        <v>26.643699999999999</v>
      </c>
      <c r="AKH31" s="8">
        <v>54.7241</v>
      </c>
      <c r="AKI31" s="8">
        <v>24.654900000000001</v>
      </c>
      <c r="AKJ31" s="8">
        <v>1.01308</v>
      </c>
      <c r="AKK31" s="8">
        <v>0.44922899999999999</v>
      </c>
      <c r="AKL31" s="8">
        <v>0.33482400000000001</v>
      </c>
      <c r="AKM31" s="8">
        <v>0.85249299999999995</v>
      </c>
      <c r="AKN31" s="8">
        <v>1.31813</v>
      </c>
      <c r="AKO31" s="8">
        <v>2.3278099999999999</v>
      </c>
      <c r="AKP31" s="8">
        <v>3.30341</v>
      </c>
      <c r="AKQ31" s="8">
        <v>4.7004999999999999</v>
      </c>
      <c r="AKR31" s="8">
        <v>2.20553</v>
      </c>
      <c r="AKS31" s="8">
        <v>0.83630700000000002</v>
      </c>
      <c r="AKT31" s="8">
        <v>0.72040199999999999</v>
      </c>
      <c r="AKU31" s="8">
        <v>1.8095399999999999</v>
      </c>
      <c r="AKV31" s="8">
        <v>1.7948200000000001</v>
      </c>
      <c r="AKW31" s="8">
        <v>1.69984</v>
      </c>
      <c r="AKX31" s="8">
        <v>0.83212799999999998</v>
      </c>
      <c r="AKY31" s="8">
        <v>0.46179399999999998</v>
      </c>
      <c r="AKZ31" s="8">
        <v>0.99885800000000002</v>
      </c>
      <c r="ALA31" s="8">
        <v>0.37367</v>
      </c>
      <c r="ALB31" s="8">
        <v>0.14027300000000001</v>
      </c>
      <c r="ALC31" s="8">
        <v>0.237292</v>
      </c>
      <c r="ALD31" s="8">
        <v>2.5513599999999999</v>
      </c>
      <c r="ALE31" s="8">
        <v>2.3271000000000002</v>
      </c>
      <c r="ALF31" s="8">
        <v>1.06951</v>
      </c>
      <c r="ALG31" s="8">
        <v>2.5067400000000002</v>
      </c>
      <c r="ALH31" s="8">
        <v>1.9668099999999999</v>
      </c>
      <c r="ALI31" s="8">
        <v>0.234151</v>
      </c>
      <c r="ALJ31" s="8">
        <v>0.27636300000000003</v>
      </c>
      <c r="ALK31" s="8">
        <v>0.22920199999999999</v>
      </c>
      <c r="ALL31" s="8">
        <v>0.67957500000000004</v>
      </c>
      <c r="ALM31" s="8">
        <v>0.32388400000000001</v>
      </c>
      <c r="ALN31" s="8">
        <v>0.27864</v>
      </c>
      <c r="ALO31" s="8">
        <v>1.71695</v>
      </c>
      <c r="ALP31" s="8">
        <v>18.107199999999999</v>
      </c>
      <c r="ALQ31" s="8">
        <v>36.325299999999999</v>
      </c>
      <c r="ALR31" s="8">
        <v>0.87907599999999997</v>
      </c>
      <c r="ALS31" s="8">
        <v>0.67615599999999998</v>
      </c>
      <c r="ALT31" s="8">
        <v>1.3669899999999999</v>
      </c>
      <c r="ALU31" s="8">
        <v>4.2941900000000004</v>
      </c>
      <c r="ALV31" s="8">
        <v>1.0031099999999999</v>
      </c>
      <c r="ALW31" s="8">
        <v>0.160938</v>
      </c>
      <c r="ALX31" s="8">
        <v>19.694199999999999</v>
      </c>
      <c r="ALY31" s="8">
        <v>81.369200000000006</v>
      </c>
      <c r="ALZ31" s="8">
        <v>39.0381</v>
      </c>
      <c r="AMA31" s="8">
        <v>101.465</v>
      </c>
      <c r="AMB31" s="8">
        <v>8.3114500000000007</v>
      </c>
      <c r="AMC31" s="8">
        <v>0.88616099999999998</v>
      </c>
      <c r="AMD31" s="8">
        <v>0.15471299999999999</v>
      </c>
      <c r="AME31" s="8">
        <v>0.65509300000000004</v>
      </c>
      <c r="AMF31" s="8">
        <v>1.6720900000000001</v>
      </c>
      <c r="AMG31" s="8">
        <v>14.637600000000001</v>
      </c>
      <c r="AMH31" s="8">
        <v>2.5147599999999999</v>
      </c>
      <c r="AMI31" s="8">
        <v>0.456567</v>
      </c>
      <c r="AMJ31" s="8">
        <v>2.7472500000000002</v>
      </c>
      <c r="AMK31" s="8">
        <v>7.0323700000000002</v>
      </c>
      <c r="AML31" s="8">
        <v>21.518699999999999</v>
      </c>
      <c r="AMM31" s="8">
        <v>228.58199999999999</v>
      </c>
      <c r="AMN31" s="8">
        <v>140.28700000000001</v>
      </c>
      <c r="AMO31" s="8">
        <v>62.752200000000002</v>
      </c>
      <c r="AMP31" s="8">
        <v>2.1701899999999998</v>
      </c>
      <c r="AMQ31" s="8">
        <v>3.3862700000000001</v>
      </c>
      <c r="AMR31" s="8">
        <v>3.57836</v>
      </c>
      <c r="AMS31" s="8">
        <v>1.0799099999999999</v>
      </c>
      <c r="AMT31" s="8">
        <v>2.5698599999999998</v>
      </c>
      <c r="AMU31" s="8">
        <v>4.0589700000000004</v>
      </c>
      <c r="AMV31" s="8">
        <v>16.474900000000002</v>
      </c>
      <c r="AMW31" s="8">
        <v>32.895800000000001</v>
      </c>
      <c r="AMX31" s="8">
        <v>57.631100000000004</v>
      </c>
      <c r="AMY31" s="8">
        <v>22.611699999999999</v>
      </c>
      <c r="AMZ31" s="8">
        <v>0.14038800000000001</v>
      </c>
      <c r="ANA31" s="8">
        <v>0.188524</v>
      </c>
      <c r="ANB31" s="8">
        <v>7.2897900000000002E-2</v>
      </c>
      <c r="ANC31" s="8">
        <v>0.39763300000000001</v>
      </c>
      <c r="AND31" s="8">
        <v>8.4183300000000003E-2</v>
      </c>
      <c r="ANE31" s="8">
        <v>0.74521199999999999</v>
      </c>
      <c r="ANF31" s="8">
        <v>1.43618</v>
      </c>
      <c r="ANG31" s="8">
        <v>2.45763</v>
      </c>
      <c r="ANH31" s="8">
        <v>2.3288199999999999</v>
      </c>
      <c r="ANI31" s="8">
        <v>4.0051699999999997</v>
      </c>
      <c r="ANJ31" s="8">
        <v>4.2742500000000003</v>
      </c>
      <c r="ANK31" s="8">
        <v>2.4521199999999999</v>
      </c>
      <c r="ANL31" s="8">
        <v>0.468586</v>
      </c>
      <c r="ANM31" s="8">
        <v>0.410993</v>
      </c>
      <c r="ANN31" s="8">
        <v>0.36950300000000003</v>
      </c>
      <c r="ANO31" s="8">
        <v>2.6778</v>
      </c>
      <c r="ANP31" s="8">
        <v>1.1784399999999999</v>
      </c>
      <c r="ANQ31" s="8">
        <v>1.69319</v>
      </c>
      <c r="ANR31" s="8">
        <v>0.61691300000000004</v>
      </c>
      <c r="ANS31" s="8">
        <v>0.22880200000000001</v>
      </c>
      <c r="ANT31" s="8">
        <v>0.34628500000000001</v>
      </c>
      <c r="ANU31" s="8">
        <v>1.17275</v>
      </c>
      <c r="ANV31" s="8">
        <v>0.33528200000000002</v>
      </c>
      <c r="ANW31" s="8">
        <v>1.2962100000000001</v>
      </c>
      <c r="ANX31" s="8">
        <v>0.210005</v>
      </c>
      <c r="ANY31" s="8">
        <v>0.89680599999999999</v>
      </c>
      <c r="ANZ31" s="8">
        <v>1.12985</v>
      </c>
      <c r="AOA31" s="8">
        <v>0.34516000000000002</v>
      </c>
      <c r="AOB31" s="8">
        <v>0.36779000000000001</v>
      </c>
      <c r="AOC31" s="8">
        <v>4.5576400000000001</v>
      </c>
      <c r="AOD31" s="8">
        <v>3.7969900000000001</v>
      </c>
      <c r="AOE31" s="8">
        <v>4.7037100000000001</v>
      </c>
      <c r="AOF31" s="8">
        <v>15.5159</v>
      </c>
      <c r="AOG31" s="8">
        <v>2.21434</v>
      </c>
      <c r="AOH31" s="8">
        <v>5.4910899999999998</v>
      </c>
      <c r="AOI31" s="8">
        <v>2.3893000000000001E-2</v>
      </c>
      <c r="AOJ31" s="8">
        <v>0.44986599999999999</v>
      </c>
      <c r="AOK31" s="8">
        <v>0.38172899999999998</v>
      </c>
      <c r="AOL31" s="8">
        <v>7.2931800000000004</v>
      </c>
      <c r="AOM31" s="8">
        <v>84.302700000000002</v>
      </c>
      <c r="AON31" s="8">
        <v>3.84918</v>
      </c>
      <c r="AOO31" s="8">
        <v>0.77496699999999996</v>
      </c>
      <c r="AOP31" s="8">
        <v>0.88181500000000002</v>
      </c>
      <c r="AOQ31" s="8">
        <v>2.76952</v>
      </c>
      <c r="AOR31" s="8">
        <v>2.89472</v>
      </c>
      <c r="AOS31" s="8">
        <v>2.6373799999999999E-2</v>
      </c>
      <c r="AOT31" s="8">
        <v>4.1045299999999996</v>
      </c>
      <c r="AOU31" s="8">
        <v>0.29802400000000001</v>
      </c>
      <c r="AOV31" s="8">
        <v>1.1534199999999999</v>
      </c>
      <c r="AOW31" s="8">
        <v>0.211557</v>
      </c>
      <c r="AOX31" s="8">
        <v>4.8163900000000002</v>
      </c>
      <c r="AOY31" s="8">
        <v>0.26566099999999998</v>
      </c>
      <c r="AOZ31" s="8">
        <v>0.193301</v>
      </c>
      <c r="APA31" s="8">
        <v>3.7846699999999997E-2</v>
      </c>
      <c r="APB31" s="8">
        <v>0.22634899999999999</v>
      </c>
      <c r="APC31" s="8">
        <v>0.34178700000000001</v>
      </c>
      <c r="APD31" s="8">
        <v>0.193602</v>
      </c>
      <c r="APE31" s="8">
        <v>2.6437900000000001</v>
      </c>
      <c r="APF31" s="8">
        <v>4.1446699999999996</v>
      </c>
      <c r="APG31" s="8">
        <v>21.1892</v>
      </c>
      <c r="APH31" s="8">
        <v>6.2137700000000002</v>
      </c>
      <c r="API31" s="8">
        <v>7.9967800000000002</v>
      </c>
      <c r="APJ31" s="8">
        <v>344.20299999999997</v>
      </c>
      <c r="APK31" s="8">
        <v>17.710999999999999</v>
      </c>
      <c r="APL31" s="8">
        <v>1.7759199999999999</v>
      </c>
      <c r="APM31" s="8">
        <v>189.583</v>
      </c>
      <c r="APN31" s="8">
        <v>4.9297300000000002</v>
      </c>
      <c r="APO31" s="8">
        <v>118.85899999999999</v>
      </c>
      <c r="APP31" s="8">
        <v>3306.13</v>
      </c>
      <c r="APQ31" s="8">
        <v>459.90499999999997</v>
      </c>
      <c r="APR31" s="8">
        <v>1.8974899999999999</v>
      </c>
      <c r="APS31" s="8">
        <v>1.80888</v>
      </c>
      <c r="APT31" s="8">
        <v>75.716499999999996</v>
      </c>
      <c r="APU31" s="8">
        <v>10.507099999999999</v>
      </c>
      <c r="APV31" s="8">
        <v>8.1239500000000007</v>
      </c>
      <c r="APW31" s="8">
        <v>581.90200000000004</v>
      </c>
      <c r="APX31" s="8">
        <v>259.54700000000003</v>
      </c>
      <c r="APY31" s="8">
        <v>18.798999999999999</v>
      </c>
      <c r="APZ31" s="8">
        <v>0.61673800000000001</v>
      </c>
      <c r="AQA31" s="8">
        <v>43.866199999999999</v>
      </c>
      <c r="AQB31" s="8">
        <v>8.2290100000000006</v>
      </c>
      <c r="AQC31" s="8">
        <v>0.39426499999999998</v>
      </c>
      <c r="AQD31" s="8">
        <v>7.5265700000000004</v>
      </c>
      <c r="AQE31" s="8">
        <v>610.57799999999997</v>
      </c>
      <c r="AQF31" s="8">
        <v>157.53100000000001</v>
      </c>
      <c r="AQG31" s="8">
        <v>4.7481</v>
      </c>
      <c r="AQH31" s="8">
        <v>3.08439</v>
      </c>
      <c r="AQI31" s="8">
        <v>196.48699999999999</v>
      </c>
      <c r="AQJ31" s="8">
        <v>19.316700000000001</v>
      </c>
      <c r="AQK31" s="8">
        <v>0.69616800000000001</v>
      </c>
      <c r="AQL31" s="8">
        <v>21.779599999999999</v>
      </c>
      <c r="AQM31" s="8">
        <v>903.89499999999998</v>
      </c>
      <c r="AQN31" s="8">
        <v>527.52599999999995</v>
      </c>
      <c r="AQO31" s="8">
        <v>20.110099999999999</v>
      </c>
      <c r="AQP31" s="8">
        <v>6.8818900000000003</v>
      </c>
      <c r="AQQ31" s="8">
        <v>322.03300000000002</v>
      </c>
      <c r="AQR31" s="8">
        <v>233.928</v>
      </c>
      <c r="AQS31" s="8">
        <v>12.6655</v>
      </c>
      <c r="AQT31" s="8">
        <v>11.0052</v>
      </c>
      <c r="AQU31" s="8">
        <v>880.35900000000004</v>
      </c>
      <c r="AQV31" s="8">
        <v>1296.73</v>
      </c>
      <c r="AQW31" s="8">
        <v>427.82499999999999</v>
      </c>
      <c r="AQX31" s="8">
        <v>20.300799999999999</v>
      </c>
      <c r="AQY31" s="8">
        <v>0.74126599999999998</v>
      </c>
      <c r="AQZ31" s="8">
        <v>52.477699999999999</v>
      </c>
      <c r="ARA31" s="8">
        <v>64.221599999999995</v>
      </c>
      <c r="ARB31" s="8">
        <v>12.7676</v>
      </c>
      <c r="ARC31" s="8">
        <v>0.22331599999999999</v>
      </c>
      <c r="ARD31" s="8">
        <v>15.0825</v>
      </c>
      <c r="ARE31" s="8">
        <v>27.662600000000001</v>
      </c>
      <c r="ARF31" s="8">
        <v>14.017099999999999</v>
      </c>
      <c r="ARG31" s="8">
        <v>0.76643700000000003</v>
      </c>
      <c r="ARH31" s="8">
        <v>0.33908899999999997</v>
      </c>
      <c r="ARI31" s="8">
        <v>0.39059500000000003</v>
      </c>
      <c r="ARJ31" s="8">
        <v>0.26963100000000001</v>
      </c>
      <c r="ARK31" s="8">
        <v>0.16536300000000001</v>
      </c>
      <c r="ARL31" s="8">
        <v>4.2070999999999996</v>
      </c>
      <c r="ARM31" s="8">
        <v>2.7191000000000001</v>
      </c>
      <c r="ARN31" s="8">
        <v>0.451042</v>
      </c>
      <c r="ARO31" s="8">
        <v>5.0004999999999997</v>
      </c>
      <c r="ARP31" s="8">
        <v>28.839300000000001</v>
      </c>
      <c r="ARQ31" s="8">
        <v>7.3625499999999997</v>
      </c>
      <c r="ARR31" s="8">
        <v>0.83715600000000001</v>
      </c>
      <c r="ARS31" s="8">
        <v>0.45161200000000001</v>
      </c>
      <c r="ART31" s="8">
        <v>1.61412</v>
      </c>
      <c r="ARU31" s="8">
        <v>1.0351699999999999</v>
      </c>
      <c r="ARV31" s="8">
        <v>0.51352799999999998</v>
      </c>
      <c r="ARW31" s="8">
        <v>1.1051599999999999</v>
      </c>
      <c r="ARX31" s="8">
        <v>0.455011</v>
      </c>
      <c r="ARY31" s="8">
        <v>0.32043899999999997</v>
      </c>
      <c r="ARZ31" s="8">
        <v>0.76511099999999999</v>
      </c>
      <c r="ASA31" s="8">
        <v>2.9419300000000002</v>
      </c>
      <c r="ASB31" s="8">
        <v>4.9039000000000001</v>
      </c>
      <c r="ASC31" s="8">
        <v>1.6248800000000001</v>
      </c>
      <c r="ASD31" s="8">
        <v>1.4956700000000001</v>
      </c>
      <c r="ASE31" s="8">
        <v>3.1445599999999998</v>
      </c>
      <c r="ASF31" s="8">
        <v>1.5176700000000001</v>
      </c>
      <c r="ASG31" s="8">
        <v>2.50406</v>
      </c>
      <c r="ASH31" s="8">
        <v>13.76</v>
      </c>
      <c r="ASI31" s="8">
        <v>8.9024400000000004</v>
      </c>
      <c r="ASJ31" s="8">
        <v>1.95814</v>
      </c>
      <c r="ASK31" s="8">
        <v>2.7777799999999999</v>
      </c>
      <c r="ASL31" s="8">
        <v>0.268316</v>
      </c>
      <c r="ASM31" s="8">
        <v>0.53073700000000001</v>
      </c>
      <c r="ASN31" s="8">
        <v>0.49935000000000002</v>
      </c>
      <c r="ASO31" s="8">
        <v>0.22391</v>
      </c>
      <c r="ASP31" s="8">
        <v>0.245283</v>
      </c>
      <c r="ASQ31" s="8">
        <v>0.64468800000000004</v>
      </c>
      <c r="ASR31" s="8">
        <v>1.35388</v>
      </c>
      <c r="ASS31" s="8">
        <v>0.58733800000000003</v>
      </c>
      <c r="AST31" s="8">
        <v>0.28489900000000001</v>
      </c>
      <c r="ASU31" s="8">
        <v>0.14524599999999999</v>
      </c>
      <c r="ASV31" s="8">
        <v>7.0891999999999999</v>
      </c>
      <c r="ASW31" s="8">
        <v>1.07054</v>
      </c>
      <c r="ASX31" s="8">
        <v>0.14321400000000001</v>
      </c>
      <c r="ASY31" s="8">
        <v>6.77928E-2</v>
      </c>
      <c r="ASZ31" s="8">
        <v>0.99994099999999997</v>
      </c>
      <c r="ATA31" s="8">
        <v>0.40772999999999998</v>
      </c>
      <c r="ATB31" s="8">
        <v>0.51589600000000002</v>
      </c>
      <c r="ATC31" s="8">
        <v>1.2188300000000001</v>
      </c>
      <c r="ATD31" s="8">
        <v>1.3686499999999999</v>
      </c>
      <c r="ATE31" s="8">
        <v>9.1582500000000007</v>
      </c>
      <c r="ATF31" s="8">
        <v>3.8740000000000001</v>
      </c>
      <c r="ATG31" s="8">
        <v>1.11978</v>
      </c>
      <c r="ATH31" s="8">
        <v>0.31288899999999997</v>
      </c>
      <c r="ATI31" s="8">
        <v>3.0059</v>
      </c>
      <c r="ATJ31" s="8">
        <v>0.92363600000000001</v>
      </c>
      <c r="ATK31" s="8">
        <v>0.55728200000000006</v>
      </c>
      <c r="ATL31" s="8">
        <v>7.4629500000000001E-2</v>
      </c>
      <c r="ATM31" s="8">
        <v>15.2737</v>
      </c>
      <c r="ATN31" s="8">
        <v>4.96835</v>
      </c>
      <c r="ATO31" s="8">
        <v>1.5262899999999999</v>
      </c>
      <c r="ATP31" s="8">
        <v>0.134938</v>
      </c>
      <c r="ATQ31" s="8">
        <v>8.5493799999999993</v>
      </c>
      <c r="ATR31" s="8">
        <v>3.8574999999999999</v>
      </c>
      <c r="ATS31" s="8">
        <v>1.4364300000000001</v>
      </c>
      <c r="ATT31" s="8">
        <v>0.39466400000000001</v>
      </c>
      <c r="ATU31" s="8">
        <v>7.2692199999999998E-2</v>
      </c>
      <c r="ATV31" s="8">
        <v>78.767700000000005</v>
      </c>
      <c r="ATW31" s="8">
        <v>78.060199999999995</v>
      </c>
      <c r="ATX31" s="8">
        <v>24.5975</v>
      </c>
      <c r="ATY31" s="8">
        <v>4.9737799999999996</v>
      </c>
      <c r="ATZ31" s="8">
        <v>1.62276</v>
      </c>
      <c r="AUA31" s="8">
        <v>0.40631899999999999</v>
      </c>
      <c r="AUB31" s="8">
        <v>8.1873600000000005E-2</v>
      </c>
      <c r="AUC31" s="8">
        <v>16.080400000000001</v>
      </c>
      <c r="AUD31" s="8">
        <v>18.339400000000001</v>
      </c>
      <c r="AUE31" s="8">
        <v>10.0844</v>
      </c>
      <c r="AUF31" s="8">
        <v>2.7583099999999998</v>
      </c>
      <c r="AUG31" s="8">
        <v>0.44331900000000002</v>
      </c>
      <c r="AUH31" s="8">
        <v>8.1961500000000007E-2</v>
      </c>
      <c r="AUI31" s="8">
        <v>110.714</v>
      </c>
      <c r="AUJ31" s="8">
        <v>477.428</v>
      </c>
      <c r="AUK31" s="8">
        <v>248.41200000000001</v>
      </c>
      <c r="AUL31" s="8">
        <v>51.103200000000001</v>
      </c>
      <c r="AUM31" s="8">
        <v>7.83033</v>
      </c>
      <c r="AUN31" s="8">
        <v>1.53409</v>
      </c>
      <c r="AUO31" s="8">
        <v>0.52347399999999999</v>
      </c>
      <c r="AUP31" s="8">
        <v>0.114326</v>
      </c>
      <c r="AUQ31" s="8">
        <v>18.5244</v>
      </c>
      <c r="AUR31" s="8">
        <v>66.482500000000002</v>
      </c>
      <c r="AUS31" s="8">
        <v>44.185200000000002</v>
      </c>
      <c r="AUT31" s="8">
        <v>12.2624</v>
      </c>
      <c r="AUU31" s="8">
        <v>2.80071</v>
      </c>
      <c r="AUV31" s="8">
        <v>0.69057000000000002</v>
      </c>
      <c r="AUW31" s="8">
        <v>0.169409</v>
      </c>
      <c r="AUX31" s="8">
        <v>1.27528E-2</v>
      </c>
      <c r="AUY31" s="8">
        <v>232.59299999999999</v>
      </c>
      <c r="AUZ31" s="8">
        <v>1283.07</v>
      </c>
      <c r="AVA31" s="8">
        <v>1551.2</v>
      </c>
      <c r="AVB31" s="8">
        <v>621.995</v>
      </c>
      <c r="AVC31" s="8">
        <v>131.52600000000001</v>
      </c>
      <c r="AVD31" s="8">
        <v>19.980599999999999</v>
      </c>
      <c r="AVE31" s="8">
        <v>2.9534699999999998</v>
      </c>
      <c r="AVF31" s="8">
        <v>0.53757600000000005</v>
      </c>
      <c r="AVG31" s="8">
        <v>3.43182E-2</v>
      </c>
      <c r="AVH31" s="8">
        <v>14.7539</v>
      </c>
      <c r="AVI31" s="8">
        <v>139.71100000000001</v>
      </c>
      <c r="AVJ31" s="8">
        <v>200.46100000000001</v>
      </c>
      <c r="AVK31" s="8">
        <v>91.900700000000001</v>
      </c>
      <c r="AVL31" s="8">
        <v>19.925699999999999</v>
      </c>
      <c r="AVM31" s="8">
        <v>3.5948500000000001</v>
      </c>
      <c r="AVN31" s="8">
        <v>0.80206100000000002</v>
      </c>
      <c r="AVO31" s="8">
        <v>0.33133600000000002</v>
      </c>
      <c r="AVP31" s="8">
        <v>6.3064599999999998E-2</v>
      </c>
      <c r="AVQ31" s="8">
        <v>89.654399999999995</v>
      </c>
      <c r="AVR31" s="8">
        <v>3034.76</v>
      </c>
      <c r="AVS31" s="8">
        <v>4597.8</v>
      </c>
      <c r="AVT31" s="8">
        <v>3542.76</v>
      </c>
      <c r="AVU31" s="8">
        <v>1175.25</v>
      </c>
      <c r="AVV31" s="8">
        <v>229.751</v>
      </c>
      <c r="AVW31" s="8">
        <v>37.420499999999997</v>
      </c>
      <c r="AVX31" s="8">
        <v>4.69442</v>
      </c>
      <c r="AVY31" s="8">
        <v>0.56955</v>
      </c>
      <c r="AVZ31" s="8">
        <v>4.5884899999999999E-2</v>
      </c>
      <c r="AWA31" s="8">
        <v>14.781599999999999</v>
      </c>
      <c r="AWB31" s="8">
        <v>129.714</v>
      </c>
      <c r="AWC31" s="8">
        <v>474.57600000000002</v>
      </c>
      <c r="AWD31" s="8">
        <v>412.72899999999998</v>
      </c>
      <c r="AWE31" s="8">
        <v>191.208</v>
      </c>
      <c r="AWF31" s="8">
        <v>46.649299999999997</v>
      </c>
      <c r="AWG31" s="8">
        <v>7.75108</v>
      </c>
      <c r="AWH31" s="8">
        <v>0.95015899999999998</v>
      </c>
      <c r="AWI31" s="8">
        <v>0.13797300000000001</v>
      </c>
      <c r="AWJ31" s="8">
        <v>40.622599999999998</v>
      </c>
      <c r="AWK31" s="8">
        <v>821.60199999999998</v>
      </c>
      <c r="AWL31" s="8">
        <v>0.118185</v>
      </c>
      <c r="AWM31" s="8">
        <v>11401.3</v>
      </c>
      <c r="AWN31" s="8">
        <v>10766.7</v>
      </c>
      <c r="AWO31" s="8">
        <v>7104.25</v>
      </c>
      <c r="AWP31" s="8">
        <v>2407.2800000000002</v>
      </c>
      <c r="AWQ31" s="8">
        <v>482.62900000000002</v>
      </c>
      <c r="AWR31" s="8">
        <v>64.239999999999995</v>
      </c>
      <c r="AWS31" s="8">
        <v>7.4413900000000002</v>
      </c>
      <c r="AWT31" s="8">
        <v>0.87402800000000003</v>
      </c>
      <c r="AWU31" s="8">
        <v>8.5401699999999998</v>
      </c>
      <c r="AWV31" s="8">
        <v>50.257399999999997</v>
      </c>
      <c r="AWW31" s="8">
        <v>258.58999999999997</v>
      </c>
      <c r="AWX31" s="8">
        <v>352.488</v>
      </c>
      <c r="AWY31" s="8">
        <v>183.053</v>
      </c>
      <c r="AWZ31" s="8">
        <v>98.967500000000001</v>
      </c>
      <c r="AXA31" s="8">
        <v>42.8459</v>
      </c>
      <c r="AXB31" s="8">
        <v>10.5412</v>
      </c>
      <c r="AXC31" s="8">
        <v>1.2960199999999999</v>
      </c>
      <c r="AXD31" s="8">
        <v>7.8135399999999994E-2</v>
      </c>
      <c r="AXE31" s="8">
        <v>48.518500000000003</v>
      </c>
      <c r="AXF31" s="8">
        <v>173.55099999999999</v>
      </c>
      <c r="AXG31" s="8">
        <v>1.3962300000000001</v>
      </c>
      <c r="AXH31" s="8">
        <v>1755.93</v>
      </c>
      <c r="AXI31" s="8">
        <v>3881.35</v>
      </c>
      <c r="AXJ31" s="8">
        <v>3899.5</v>
      </c>
      <c r="AXK31" s="8">
        <v>3040.92</v>
      </c>
      <c r="AXL31" s="8">
        <v>2055.2800000000002</v>
      </c>
      <c r="AXM31" s="8">
        <v>734.05100000000004</v>
      </c>
      <c r="AXN31" s="8">
        <v>128.82</v>
      </c>
      <c r="AXO31" s="8">
        <v>13.956300000000001</v>
      </c>
      <c r="AXP31" s="8">
        <v>9.1821599999999997</v>
      </c>
      <c r="AXQ31" s="8">
        <v>17.600100000000001</v>
      </c>
      <c r="AXR31" s="8">
        <v>9.8002199999999998E-2</v>
      </c>
      <c r="AXS31" s="8">
        <v>22.309699999999999</v>
      </c>
      <c r="AXT31" s="8">
        <v>22.7729</v>
      </c>
      <c r="AXU31" s="8">
        <v>23.469000000000001</v>
      </c>
      <c r="AXV31" s="8">
        <v>49.002200000000002</v>
      </c>
      <c r="AXW31" s="8">
        <v>38.515000000000001</v>
      </c>
      <c r="AXX31" s="8">
        <v>30.372800000000002</v>
      </c>
      <c r="AXY31" s="8">
        <v>11.4879</v>
      </c>
      <c r="AXZ31" s="8">
        <v>1.9718</v>
      </c>
      <c r="AYA31" s="8">
        <v>27.2804</v>
      </c>
      <c r="AYB31" s="8">
        <v>99.313400000000001</v>
      </c>
      <c r="AYC31" s="8">
        <v>27.809799999999999</v>
      </c>
      <c r="AYD31" s="8">
        <v>2.5116800000000001</v>
      </c>
      <c r="AYE31" s="8">
        <v>152.28200000000001</v>
      </c>
      <c r="AYF31" s="8">
        <v>250.49100000000001</v>
      </c>
      <c r="AYG31" s="8">
        <v>155.172</v>
      </c>
      <c r="AYH31" s="8">
        <v>560.37</v>
      </c>
      <c r="AYI31" s="8">
        <v>1018.86</v>
      </c>
      <c r="AYJ31" s="8">
        <v>1089.68</v>
      </c>
      <c r="AYK31" s="8">
        <v>660.42100000000005</v>
      </c>
      <c r="AYL31" s="8">
        <v>178.29</v>
      </c>
      <c r="AYM31" s="8">
        <v>9.3512599999999999</v>
      </c>
      <c r="AYN31" s="8">
        <v>24.082699999999999</v>
      </c>
      <c r="AYO31" s="8">
        <v>1.0159499999999999</v>
      </c>
      <c r="AYP31" s="8">
        <v>6.0761999999999997E-2</v>
      </c>
      <c r="AYQ31" s="8">
        <v>24.145</v>
      </c>
      <c r="AYR31" s="8">
        <v>7.4354199999999997</v>
      </c>
      <c r="AYS31" s="8">
        <v>2.9457100000000001</v>
      </c>
      <c r="AYT31" s="8">
        <v>5.4734699999999998</v>
      </c>
      <c r="AYU31" s="8">
        <v>11.144</v>
      </c>
      <c r="AYV31" s="8">
        <v>12.4772</v>
      </c>
      <c r="AYW31" s="8">
        <v>9.0023700000000009</v>
      </c>
      <c r="AYX31" s="8">
        <v>4.32531</v>
      </c>
      <c r="AYY31" s="8">
        <v>17.600999999999999</v>
      </c>
      <c r="AYZ31" s="8">
        <v>105.476</v>
      </c>
      <c r="AZA31" s="8">
        <v>133.87</v>
      </c>
      <c r="AZB31" s="8">
        <v>43.080100000000002</v>
      </c>
      <c r="AZC31" s="8">
        <v>5.5027400000000002</v>
      </c>
      <c r="AZD31" s="8">
        <v>134.33199999999999</v>
      </c>
      <c r="AZE31" s="8">
        <v>65.818799999999996</v>
      </c>
      <c r="AZF31" s="8">
        <v>18.8246</v>
      </c>
      <c r="AZG31" s="8">
        <v>35.741100000000003</v>
      </c>
      <c r="AZH31" s="8">
        <v>80.577799999999996</v>
      </c>
      <c r="AZI31" s="8">
        <v>161.49700000000001</v>
      </c>
      <c r="AZJ31" s="8">
        <v>171.37200000000001</v>
      </c>
      <c r="AZK31" s="8">
        <v>186.79300000000001</v>
      </c>
      <c r="AZL31" s="8">
        <v>4.1627900000000002</v>
      </c>
      <c r="AZM31" s="8">
        <v>28.603000000000002</v>
      </c>
      <c r="AZN31" s="8">
        <v>0.50208900000000001</v>
      </c>
      <c r="AZO31" s="8">
        <v>0.653837</v>
      </c>
      <c r="AZP31" s="8"/>
      <c r="AZQ31" s="8">
        <v>35.470599999999997</v>
      </c>
      <c r="AZR31" s="8">
        <v>18.075399999999998</v>
      </c>
      <c r="AZS31" s="8">
        <v>5.1761900000000001</v>
      </c>
      <c r="AZT31" s="8">
        <v>0.52936099999999997</v>
      </c>
      <c r="AZU31" s="8">
        <v>0.32638400000000001</v>
      </c>
      <c r="AZV31" s="8">
        <v>6.4389700000000003</v>
      </c>
      <c r="AZW31" s="8">
        <v>68.347300000000004</v>
      </c>
      <c r="AZX31" s="8">
        <v>28.078299999999999</v>
      </c>
      <c r="AZY31" s="8">
        <v>39.124600000000001</v>
      </c>
      <c r="AZZ31" s="8">
        <v>25.1663</v>
      </c>
      <c r="BAA31" s="8">
        <v>5.5506200000000003</v>
      </c>
      <c r="BAB31" s="8">
        <v>0.36777599999999999</v>
      </c>
      <c r="BAC31" s="8">
        <v>116.69</v>
      </c>
      <c r="BAD31" s="8">
        <v>74.755799999999994</v>
      </c>
      <c r="BAE31" s="8">
        <v>36.723300000000002</v>
      </c>
      <c r="BAF31" s="8">
        <v>10.6035</v>
      </c>
      <c r="BAG31" s="8">
        <v>8.7701399999999996</v>
      </c>
      <c r="BAH31" s="8">
        <v>7.5824199999999999</v>
      </c>
      <c r="BAI31" s="8">
        <v>14.023899999999999</v>
      </c>
      <c r="BAJ31" s="8">
        <v>18.189499999999999</v>
      </c>
      <c r="BAK31" s="8">
        <v>2.05322</v>
      </c>
      <c r="BAL31" s="8">
        <v>11.3048</v>
      </c>
      <c r="BAM31" s="8">
        <v>25.062000000000001</v>
      </c>
      <c r="BAN31" s="8">
        <v>14.826000000000001</v>
      </c>
      <c r="BAO31" s="8">
        <v>7.5823099999999997</v>
      </c>
      <c r="BAP31" s="8">
        <v>3.3168600000000001</v>
      </c>
      <c r="BAQ31" s="8">
        <v>2.4466199999999998</v>
      </c>
      <c r="BAR31" s="8">
        <v>21.601700000000001</v>
      </c>
      <c r="BAS31" s="8">
        <v>1.58727</v>
      </c>
      <c r="BAT31" s="8">
        <v>2.9498600000000001</v>
      </c>
      <c r="BAU31" s="8">
        <v>5.4712800000000001</v>
      </c>
      <c r="BAV31" s="8">
        <v>5.3466300000000002</v>
      </c>
      <c r="BAW31" s="8">
        <v>2.6758199999999999</v>
      </c>
      <c r="BAX31" s="8">
        <v>0.60731900000000005</v>
      </c>
      <c r="BAY31" s="8">
        <v>54.465000000000003</v>
      </c>
      <c r="BAZ31" s="8">
        <v>33.903700000000001</v>
      </c>
      <c r="BBA31" s="8">
        <v>20.434999999999999</v>
      </c>
      <c r="BBB31" s="8">
        <v>13.7012</v>
      </c>
      <c r="BBC31" s="8">
        <v>1.2595400000000001</v>
      </c>
      <c r="BBD31" s="8">
        <v>8.2821099999999994</v>
      </c>
      <c r="BBE31" s="8">
        <v>8.9851799999999997</v>
      </c>
      <c r="BBF31" s="8">
        <v>4.6604799999999997</v>
      </c>
      <c r="BBG31" s="8">
        <v>3.4080499999999998</v>
      </c>
      <c r="BBH31" s="8">
        <v>2.5346000000000002</v>
      </c>
      <c r="BBI31" s="8">
        <v>1.3132299999999999</v>
      </c>
      <c r="BBJ31" s="8">
        <v>7.6863700000000001</v>
      </c>
      <c r="BBK31" s="8">
        <v>15.2248</v>
      </c>
      <c r="BBL31" s="8">
        <v>8.2825000000000006</v>
      </c>
      <c r="BBM31" s="8">
        <v>6.5472099999999998</v>
      </c>
      <c r="BBN31" s="8">
        <v>5.2302</v>
      </c>
      <c r="BBO31" s="8">
        <v>0.63333200000000001</v>
      </c>
      <c r="BBP31" s="8">
        <v>5.50481</v>
      </c>
      <c r="BBQ31" s="8">
        <v>9.2228600000000007</v>
      </c>
      <c r="BBR31" s="8">
        <v>4.5924899999999997</v>
      </c>
      <c r="BBS31" s="8">
        <v>2.0154399999999999</v>
      </c>
      <c r="BBT31" s="8">
        <v>0.98733599999999999</v>
      </c>
      <c r="BBU31" s="8">
        <v>0.66546400000000006</v>
      </c>
      <c r="BBV31" s="8">
        <v>5.3086700000000002</v>
      </c>
      <c r="BBW31" s="8">
        <v>7.6844799999999998</v>
      </c>
      <c r="BBX31" s="8">
        <v>4.2102700000000004</v>
      </c>
      <c r="BBY31" s="8">
        <v>2.3967000000000001</v>
      </c>
      <c r="BBZ31" s="8">
        <v>1.5705499999999999</v>
      </c>
      <c r="BCA31" s="8">
        <v>0.15588199999999999</v>
      </c>
      <c r="BCB31" s="8">
        <v>2.3091599999999999</v>
      </c>
      <c r="BCC31" s="8">
        <v>5.4048600000000002</v>
      </c>
      <c r="BCD31" s="8">
        <v>3.04861</v>
      </c>
      <c r="BCE31" s="8">
        <v>1.5346299999999999</v>
      </c>
      <c r="BCF31" s="8">
        <v>0.73722699999999997</v>
      </c>
      <c r="BCG31" s="8">
        <v>0.26437899999999998</v>
      </c>
      <c r="BCH31" s="8">
        <v>2.5312600000000001</v>
      </c>
      <c r="BCI31" s="8">
        <v>5.6439700000000004</v>
      </c>
      <c r="BCJ31" s="8">
        <v>3.04481</v>
      </c>
      <c r="BCK31" s="8">
        <v>1.48315</v>
      </c>
      <c r="BCL31" s="8">
        <v>0.72424500000000003</v>
      </c>
      <c r="BCM31" s="8">
        <v>7.4047500000000002E-2</v>
      </c>
      <c r="BCN31" s="8">
        <v>0.65332900000000005</v>
      </c>
      <c r="BCO31" s="8">
        <v>1.9657800000000001</v>
      </c>
      <c r="BCP31" s="8">
        <v>1.20882</v>
      </c>
      <c r="BCQ31" s="8">
        <v>0.83117399999999997</v>
      </c>
      <c r="BCR31" s="8">
        <v>0.52446499999999996</v>
      </c>
      <c r="BCS31" s="8">
        <v>3.8635200000000001E-2</v>
      </c>
      <c r="BCT31" s="8">
        <v>0.80557100000000004</v>
      </c>
      <c r="BCU31" s="8">
        <v>2.4483600000000001</v>
      </c>
      <c r="BCV31" s="8">
        <v>1.7323500000000001</v>
      </c>
      <c r="BCW31" s="8">
        <v>0.93542899999999995</v>
      </c>
      <c r="BCX31" s="8">
        <v>0.51935100000000001</v>
      </c>
      <c r="BCY31" s="8">
        <v>7.24495E-2</v>
      </c>
      <c r="BCZ31" s="8">
        <v>0.19407199999999999</v>
      </c>
      <c r="BDA31" s="8">
        <v>0.67472500000000002</v>
      </c>
      <c r="BDB31" s="8">
        <v>0.49172900000000003</v>
      </c>
      <c r="BDC31" s="8">
        <v>0.34289199999999997</v>
      </c>
      <c r="BDD31" s="8">
        <v>0.195821</v>
      </c>
      <c r="BDE31" s="8">
        <v>0.14208699999999999</v>
      </c>
      <c r="BDF31" s="8">
        <v>0.72031500000000004</v>
      </c>
      <c r="BDG31" s="8">
        <v>0.73992199999999997</v>
      </c>
      <c r="BDH31" s="8">
        <v>0.48700199999999999</v>
      </c>
      <c r="BDI31" s="8">
        <v>0.16217000000000001</v>
      </c>
      <c r="BDJ31" s="8">
        <v>0.148784</v>
      </c>
      <c r="BDK31" s="8">
        <v>0.19273000000000001</v>
      </c>
      <c r="BDL31" s="8">
        <v>0.28870699999999999</v>
      </c>
      <c r="BDM31" s="8">
        <v>0.15907299999999999</v>
      </c>
      <c r="BDN31" s="8">
        <v>7.3109400000000005E-2</v>
      </c>
      <c r="BDO31" s="8">
        <v>0.100149</v>
      </c>
      <c r="BDP31" s="8">
        <v>0.24995000000000001</v>
      </c>
      <c r="BDQ31" s="8">
        <v>0.18005499999999999</v>
      </c>
      <c r="BDR31" s="8">
        <v>1.4683900000000001</v>
      </c>
      <c r="BDS31" s="8">
        <v>0.239925</v>
      </c>
      <c r="BDT31" s="8">
        <v>3.464</v>
      </c>
      <c r="BDU31" s="8">
        <v>10.9284</v>
      </c>
      <c r="BDV31" s="8">
        <v>3.0104000000000002</v>
      </c>
      <c r="BDW31" s="8">
        <v>0.53398699999999999</v>
      </c>
      <c r="BDX31" s="8">
        <v>2.3993000000000002</v>
      </c>
      <c r="BDY31" s="8">
        <v>13.2197</v>
      </c>
      <c r="BDZ31" s="8">
        <v>11.1508</v>
      </c>
      <c r="BEA31" s="8">
        <v>4.7274000000000003</v>
      </c>
      <c r="BEB31" s="8">
        <v>0.28674699999999997</v>
      </c>
      <c r="BEC31" s="8">
        <v>0.88822800000000002</v>
      </c>
      <c r="BED31" s="8">
        <v>0.439388</v>
      </c>
      <c r="BEE31" s="8">
        <v>2.4218500000000001</v>
      </c>
      <c r="BEF31" s="8">
        <v>6.7157400000000003</v>
      </c>
      <c r="BEG31" s="8">
        <v>10.1767</v>
      </c>
      <c r="BEH31" s="8">
        <v>3.6027300000000002</v>
      </c>
      <c r="BEI31" s="8">
        <v>1.3037799999999999</v>
      </c>
      <c r="BEJ31" s="8">
        <v>0.43676100000000001</v>
      </c>
      <c r="BEK31" s="8">
        <v>0.88044199999999995</v>
      </c>
      <c r="BEL31" s="8">
        <v>0.83508199999999999</v>
      </c>
      <c r="BEM31" s="8">
        <v>0.35803099999999999</v>
      </c>
      <c r="BEN31" s="8">
        <v>2.87338</v>
      </c>
      <c r="BEO31" s="8">
        <v>11.183400000000001</v>
      </c>
      <c r="BEP31" s="8">
        <v>13.082000000000001</v>
      </c>
      <c r="BEQ31" s="8">
        <v>9.2759099999999997</v>
      </c>
      <c r="BER31" s="8">
        <v>2.68852</v>
      </c>
      <c r="BES31" s="8">
        <v>0.40702199999999999</v>
      </c>
      <c r="BET31" s="8">
        <v>1.6652499999999999</v>
      </c>
      <c r="BEU31" s="8">
        <v>1.64432</v>
      </c>
      <c r="BEV31" s="8">
        <v>0.82174100000000005</v>
      </c>
      <c r="BEW31" s="8">
        <v>0.28311199999999997</v>
      </c>
      <c r="BEX31" s="8">
        <v>1.7301500000000001</v>
      </c>
      <c r="BEY31" s="8">
        <v>10.639099999999999</v>
      </c>
      <c r="BEZ31" s="8">
        <v>21.8278</v>
      </c>
      <c r="BFA31" s="8">
        <v>19.253</v>
      </c>
      <c r="BFB31" s="8">
        <v>10.805</v>
      </c>
      <c r="BFC31" s="8">
        <v>4.86287</v>
      </c>
      <c r="BFD31" s="8">
        <v>0.138627</v>
      </c>
      <c r="BFE31" s="8">
        <v>0.67024899999999998</v>
      </c>
      <c r="BFF31" s="8">
        <v>1.6003700000000001</v>
      </c>
      <c r="BFG31" s="8">
        <v>1.4446300000000001</v>
      </c>
      <c r="BFH31" s="8">
        <v>0.65798599999999996</v>
      </c>
      <c r="BFI31" s="8">
        <v>0.60893299999999995</v>
      </c>
      <c r="BFJ31" s="8">
        <v>2.4020000000000001</v>
      </c>
      <c r="BFK31" s="8">
        <v>10.297499999999999</v>
      </c>
      <c r="BFL31" s="8">
        <v>16.760000000000002</v>
      </c>
      <c r="BFM31" s="8">
        <v>12.8613</v>
      </c>
      <c r="BFN31" s="8">
        <v>6.8657399999999997</v>
      </c>
      <c r="BFO31" s="8">
        <v>3.5838800000000002</v>
      </c>
      <c r="BFP31" s="8">
        <v>1.3453900000000001</v>
      </c>
      <c r="BFQ31" s="8">
        <v>0.102865</v>
      </c>
      <c r="BFR31" s="8">
        <v>0.178344</v>
      </c>
      <c r="BFS31" s="8">
        <v>0.41203699999999999</v>
      </c>
      <c r="BFT31" s="8">
        <v>0.48469899999999999</v>
      </c>
      <c r="BFU31" s="8">
        <v>0.35227599999999998</v>
      </c>
      <c r="BFV31" s="8">
        <v>0.15192700000000001</v>
      </c>
      <c r="BFW31" s="8">
        <v>0.30818699999999999</v>
      </c>
      <c r="BFX31" s="8">
        <v>0.55343100000000001</v>
      </c>
      <c r="BFY31" s="8">
        <v>1.1595200000000001</v>
      </c>
      <c r="BFZ31" s="8">
        <v>1.9967600000000001</v>
      </c>
      <c r="BGA31" s="8">
        <v>2.6436600000000001</v>
      </c>
      <c r="BGB31" s="8">
        <v>2.2844799999999998</v>
      </c>
      <c r="BGC31" s="8">
        <v>2.6581399999999999</v>
      </c>
      <c r="BGD31" s="8">
        <v>2.29209</v>
      </c>
      <c r="BGE31" s="8">
        <v>1.1934</v>
      </c>
      <c r="BGF31" s="8">
        <v>6.8160299999999993E-2</v>
      </c>
      <c r="BGG31" s="8">
        <v>0.100131</v>
      </c>
      <c r="BGH31" s="8">
        <v>6.9887599999999994E-2</v>
      </c>
      <c r="BGI31" s="8">
        <v>0.25380799999999998</v>
      </c>
      <c r="BGJ31" s="8">
        <v>0.42561599999999999</v>
      </c>
      <c r="BGK31" s="8">
        <v>0.42390299999999997</v>
      </c>
      <c r="BGL31" s="8">
        <v>0.26886700000000002</v>
      </c>
      <c r="BGM31" s="8">
        <v>0.18373700000000001</v>
      </c>
      <c r="BGN31" s="8">
        <v>0.14863999999999999</v>
      </c>
      <c r="BGO31" s="8">
        <v>0.73094400000000004</v>
      </c>
      <c r="BGP31" s="8">
        <v>1.0616099999999999</v>
      </c>
      <c r="BGQ31" s="8">
        <v>1.0728500000000001</v>
      </c>
      <c r="BGR31" s="8">
        <v>0.53134800000000004</v>
      </c>
      <c r="BGS31" s="8">
        <v>7.3507900000000001E-2</v>
      </c>
      <c r="BGT31" s="8">
        <v>0.35703800000000002</v>
      </c>
      <c r="BGU31" s="8">
        <v>0.27662999999999999</v>
      </c>
      <c r="BGV31" s="8">
        <v>0.144952</v>
      </c>
      <c r="BGW31" s="8">
        <v>0.18726599999999999</v>
      </c>
      <c r="BGX31" s="8">
        <v>0.20830699999999999</v>
      </c>
      <c r="BGY31" s="8">
        <v>0.141346</v>
      </c>
      <c r="BGZ31" s="8">
        <v>6.5507399999999993E-2</v>
      </c>
    </row>
    <row r="32" spans="1:1560" x14ac:dyDescent="0.3">
      <c r="A32" s="8" t="s">
        <v>1728</v>
      </c>
      <c r="B32" s="8" t="s">
        <v>1709</v>
      </c>
      <c r="C32" s="8" t="s">
        <v>1706</v>
      </c>
      <c r="D32" s="8" t="s">
        <v>1727</v>
      </c>
      <c r="E32" s="8">
        <v>6.38957E-2</v>
      </c>
      <c r="F32" s="8">
        <v>13.032500000000001</v>
      </c>
      <c r="G32" s="8">
        <v>3.9406099999999999E-2</v>
      </c>
      <c r="H32" s="8">
        <v>1207.24</v>
      </c>
      <c r="I32" s="8">
        <v>29.53</v>
      </c>
      <c r="J32" s="8">
        <v>0.18978</v>
      </c>
      <c r="K32" s="8">
        <v>2.9610600000000002E-3</v>
      </c>
      <c r="L32" s="8">
        <v>26.469000000000001</v>
      </c>
      <c r="M32" s="8">
        <v>2.9153199999999999</v>
      </c>
      <c r="N32" s="8">
        <v>7.00934E-2</v>
      </c>
      <c r="O32" s="8">
        <v>721.96699999999998</v>
      </c>
      <c r="P32" s="8">
        <v>500.1</v>
      </c>
      <c r="Q32" s="8">
        <v>744.08799999999997</v>
      </c>
      <c r="R32" s="8">
        <v>6.6367799999999999</v>
      </c>
      <c r="S32" s="8">
        <v>1.26161E-2</v>
      </c>
      <c r="T32" s="8">
        <v>1.4402600000000001</v>
      </c>
      <c r="U32" s="8">
        <v>1.0179400000000001</v>
      </c>
      <c r="V32" s="8">
        <v>0.21743199999999999</v>
      </c>
      <c r="W32" s="8">
        <v>9.0236499999999997E-2</v>
      </c>
      <c r="X32" s="8">
        <v>6.7410500000000002E-3</v>
      </c>
      <c r="Y32" s="8">
        <v>5.1900500000000003</v>
      </c>
      <c r="Z32" s="8">
        <v>6.4003100000000002</v>
      </c>
      <c r="AA32" s="8">
        <v>6.1902100000000004</v>
      </c>
      <c r="AB32" s="8">
        <v>79.880899999999997</v>
      </c>
      <c r="AC32" s="8">
        <v>147.32900000000001</v>
      </c>
      <c r="AD32" s="8">
        <v>7.3684000000000003</v>
      </c>
      <c r="AE32" s="8">
        <v>0.10999</v>
      </c>
      <c r="AF32" s="8">
        <v>2.8096699999999999E-2</v>
      </c>
      <c r="AG32" s="8">
        <v>3.4050199999999999E-3</v>
      </c>
      <c r="AH32" s="8">
        <v>9.2498900000000002E-3</v>
      </c>
      <c r="AI32" s="8">
        <v>2.8539799999999999E-3</v>
      </c>
      <c r="AJ32" s="8">
        <v>5.6880100000000003E-3</v>
      </c>
      <c r="AK32" s="8">
        <v>3.6803599999999999</v>
      </c>
      <c r="AL32" s="8">
        <v>0.59723599999999999</v>
      </c>
      <c r="AM32" s="8">
        <v>0.12471500000000001</v>
      </c>
      <c r="AN32" s="8">
        <v>0.147116</v>
      </c>
      <c r="AO32" s="8">
        <v>4.4682599999999999</v>
      </c>
      <c r="AP32" s="8">
        <v>10.3025</v>
      </c>
      <c r="AQ32" s="8">
        <v>37.712600000000002</v>
      </c>
      <c r="AR32" s="8">
        <v>0.78441899999999998</v>
      </c>
      <c r="AS32" s="8">
        <v>6.2761300000000006E-2</v>
      </c>
      <c r="AT32" s="8">
        <v>3.6259600000000001E-3</v>
      </c>
      <c r="AU32" s="8">
        <v>10.482100000000001</v>
      </c>
      <c r="AV32" s="8">
        <v>1.12998</v>
      </c>
      <c r="AW32" s="8">
        <v>7.2646500000000003E-2</v>
      </c>
      <c r="AX32" s="8">
        <v>9.8675099999999995E-3</v>
      </c>
      <c r="AY32" s="8">
        <v>8.0205299999999993E-2</v>
      </c>
      <c r="AZ32" s="8">
        <v>0.36310399999999998</v>
      </c>
      <c r="BA32" s="8">
        <v>0.26729999999999998</v>
      </c>
      <c r="BB32" s="8">
        <v>2.5302500000000001</v>
      </c>
      <c r="BC32" s="8">
        <v>9.4778899999999999E-2</v>
      </c>
      <c r="BD32" s="8">
        <v>10.7553</v>
      </c>
      <c r="BE32" s="8">
        <v>1.1418900000000001</v>
      </c>
      <c r="BF32" s="8">
        <v>0.25602900000000001</v>
      </c>
      <c r="BG32" s="8">
        <v>1.57436E-2</v>
      </c>
      <c r="BH32" s="8">
        <v>1.5409000000000001E-2</v>
      </c>
      <c r="BI32" s="8">
        <v>3.0935200000000002E-3</v>
      </c>
      <c r="BJ32" s="8">
        <v>5.2982300000000003E-2</v>
      </c>
      <c r="BK32" s="8">
        <v>5.3152199999999997E-2</v>
      </c>
      <c r="BL32" s="8">
        <v>0.68605700000000003</v>
      </c>
      <c r="BM32" s="8">
        <v>0.29569800000000002</v>
      </c>
      <c r="BN32" s="8">
        <v>0.10853599999999999</v>
      </c>
      <c r="BO32" s="8">
        <v>9.4229199999999999E-2</v>
      </c>
      <c r="BP32" s="8">
        <v>0.28485500000000002</v>
      </c>
      <c r="BQ32" s="8">
        <v>3.6005799999999998E-2</v>
      </c>
      <c r="BR32" s="8">
        <v>2.39405E-2</v>
      </c>
      <c r="BS32" s="8">
        <v>0.10841000000000001</v>
      </c>
      <c r="BT32" s="8">
        <v>0.36708499999999999</v>
      </c>
      <c r="BU32" s="8">
        <v>16.398900000000001</v>
      </c>
      <c r="BV32" s="8">
        <v>0.49823299999999998</v>
      </c>
      <c r="BW32" s="8">
        <v>0.30915399999999998</v>
      </c>
      <c r="BX32" s="8">
        <v>5.45111E-2</v>
      </c>
      <c r="BY32" s="8">
        <v>28.8733</v>
      </c>
      <c r="BZ32" s="8">
        <v>14.226100000000001</v>
      </c>
      <c r="CA32" s="8">
        <v>55.95</v>
      </c>
      <c r="CB32" s="8">
        <v>0.57754700000000003</v>
      </c>
      <c r="CC32" s="8">
        <v>0.20477100000000001</v>
      </c>
      <c r="CD32" s="8">
        <v>0.32266699999999998</v>
      </c>
      <c r="CE32" s="8">
        <v>0.18108299999999999</v>
      </c>
      <c r="CF32" s="8">
        <v>2.9845199999999998</v>
      </c>
      <c r="CG32" s="8">
        <v>37.376600000000003</v>
      </c>
      <c r="CH32" s="8">
        <v>0.89560200000000001</v>
      </c>
      <c r="CI32" s="8">
        <v>0.47655900000000001</v>
      </c>
      <c r="CJ32" s="8">
        <v>2.2484799999999998</v>
      </c>
      <c r="CK32" s="8">
        <v>16.4648</v>
      </c>
      <c r="CL32" s="8">
        <v>0.80256400000000006</v>
      </c>
      <c r="CM32" s="8">
        <v>1.8792899999999999</v>
      </c>
      <c r="CN32" s="8">
        <v>213.43899999999999</v>
      </c>
      <c r="CO32" s="8">
        <v>3.1313599999999999</v>
      </c>
      <c r="CP32" s="8">
        <v>0.30291800000000002</v>
      </c>
      <c r="CQ32" s="8">
        <v>104.367</v>
      </c>
      <c r="CR32" s="8">
        <v>129.255</v>
      </c>
      <c r="CS32" s="8">
        <v>0.75347699999999995</v>
      </c>
      <c r="CT32" s="8">
        <v>0.45210299999999998</v>
      </c>
      <c r="CU32" s="8">
        <v>1.2623199999999999E-2</v>
      </c>
      <c r="CV32" s="8">
        <v>1.0815699999999999</v>
      </c>
      <c r="CW32" s="8">
        <v>2.0961699999999999</v>
      </c>
      <c r="CX32" s="8">
        <v>3.96204E-2</v>
      </c>
      <c r="CY32" s="8">
        <v>0.141712</v>
      </c>
      <c r="CZ32" s="8">
        <v>2.2535699999999999E-2</v>
      </c>
      <c r="DA32" s="8">
        <v>1.03295</v>
      </c>
      <c r="DB32" s="8">
        <v>0.28444599999999998</v>
      </c>
      <c r="DC32" s="8">
        <v>224.655</v>
      </c>
      <c r="DD32" s="8">
        <v>622.43799999999999</v>
      </c>
      <c r="DE32" s="8">
        <v>121.306</v>
      </c>
      <c r="DF32" s="8">
        <v>18.708500000000001</v>
      </c>
      <c r="DG32" s="8">
        <v>23935.599999999999</v>
      </c>
      <c r="DH32" s="8">
        <v>8240.17</v>
      </c>
      <c r="DI32" s="8">
        <v>1794.07</v>
      </c>
      <c r="DJ32" s="8">
        <v>365.202</v>
      </c>
      <c r="DK32" s="8">
        <v>9.1139600000000005</v>
      </c>
      <c r="DL32" s="8">
        <v>6496.34</v>
      </c>
      <c r="DM32" s="8">
        <v>994.572</v>
      </c>
      <c r="DN32" s="8">
        <v>55120.9</v>
      </c>
      <c r="DO32" s="8">
        <v>413732</v>
      </c>
      <c r="DP32" s="8">
        <v>1100000</v>
      </c>
      <c r="DQ32" s="8">
        <v>112860</v>
      </c>
      <c r="DR32" s="8">
        <v>2118.3000000000002</v>
      </c>
      <c r="DS32" s="8">
        <v>540.26400000000001</v>
      </c>
      <c r="DT32" s="8">
        <v>8309.7000000000007</v>
      </c>
      <c r="DU32" s="8">
        <v>8622.3700000000008</v>
      </c>
      <c r="DV32" s="8">
        <v>459.95600000000002</v>
      </c>
      <c r="DW32" s="8">
        <v>412.52600000000001</v>
      </c>
      <c r="DX32" s="8">
        <v>1956.7</v>
      </c>
      <c r="DY32" s="8">
        <v>6659.36</v>
      </c>
      <c r="DZ32" s="8">
        <v>11218.3</v>
      </c>
      <c r="EA32" s="8">
        <v>114130</v>
      </c>
      <c r="EB32" s="8">
        <v>458393</v>
      </c>
      <c r="EC32" s="8">
        <v>64933.2</v>
      </c>
      <c r="ED32" s="8">
        <v>216.113</v>
      </c>
      <c r="EE32" s="8">
        <v>71.516199999999998</v>
      </c>
      <c r="EF32" s="8">
        <v>154.67400000000001</v>
      </c>
      <c r="EG32" s="8">
        <v>267.63299999999998</v>
      </c>
      <c r="EH32" s="8">
        <v>139.00299999999999</v>
      </c>
      <c r="EI32" s="8">
        <v>521.95299999999997</v>
      </c>
      <c r="EJ32" s="8">
        <v>203.06200000000001</v>
      </c>
      <c r="EK32" s="8">
        <v>1519.1</v>
      </c>
      <c r="EL32" s="8">
        <v>1349.55</v>
      </c>
      <c r="EM32" s="8">
        <v>434.32900000000001</v>
      </c>
      <c r="EN32" s="8">
        <v>743.62800000000004</v>
      </c>
      <c r="EO32" s="8">
        <v>2390.9699999999998</v>
      </c>
      <c r="EP32" s="8">
        <v>2087.15</v>
      </c>
      <c r="EQ32" s="8">
        <v>50943</v>
      </c>
      <c r="ER32" s="8">
        <v>458.62200000000001</v>
      </c>
      <c r="ES32" s="8">
        <v>252.72499999999999</v>
      </c>
      <c r="ET32" s="8">
        <v>54.979700000000001</v>
      </c>
      <c r="EU32" s="8">
        <v>2015.86</v>
      </c>
      <c r="EV32" s="8">
        <v>1845.31</v>
      </c>
      <c r="EW32" s="8">
        <v>297.75700000000001</v>
      </c>
      <c r="EX32" s="8">
        <v>137.322</v>
      </c>
      <c r="EY32" s="8">
        <v>356.73899999999998</v>
      </c>
      <c r="EZ32" s="8">
        <v>34.578499999999998</v>
      </c>
      <c r="FA32" s="8"/>
      <c r="FB32" s="8">
        <v>476.971</v>
      </c>
      <c r="FC32" s="8">
        <v>472.63499999999999</v>
      </c>
      <c r="FD32" s="8">
        <v>86.534599999999998</v>
      </c>
      <c r="FE32" s="8">
        <v>3.1219299999999999</v>
      </c>
      <c r="FF32" s="8">
        <v>5.8095699999999999</v>
      </c>
      <c r="FG32" s="8">
        <v>879.94600000000003</v>
      </c>
      <c r="FH32" s="8">
        <v>497.38400000000001</v>
      </c>
      <c r="FI32" s="8">
        <v>144.14099999999999</v>
      </c>
      <c r="FJ32" s="8">
        <v>73.330600000000004</v>
      </c>
      <c r="FK32" s="8">
        <v>48.538600000000002</v>
      </c>
      <c r="FL32" s="8">
        <v>13.036899999999999</v>
      </c>
      <c r="FM32" s="8"/>
      <c r="FN32" s="8">
        <v>2.2314600000000002</v>
      </c>
      <c r="FO32" s="8">
        <v>5.2142400000000002</v>
      </c>
      <c r="FP32" s="8">
        <v>1.75902</v>
      </c>
      <c r="FQ32" s="8">
        <v>5.0277399999999997</v>
      </c>
      <c r="FR32" s="8">
        <v>0.402221</v>
      </c>
      <c r="FS32" s="8">
        <v>2.8708900000000002</v>
      </c>
      <c r="FT32" s="8">
        <v>6.6257999999999999</v>
      </c>
      <c r="FU32" s="8">
        <v>36.119599999999998</v>
      </c>
      <c r="FV32" s="8">
        <v>5.7123200000000001</v>
      </c>
      <c r="FW32" s="8">
        <v>3.0743200000000002</v>
      </c>
      <c r="FX32" s="8">
        <v>34.162300000000002</v>
      </c>
      <c r="FY32" s="8">
        <v>5.6649000000000003</v>
      </c>
      <c r="FZ32" s="8">
        <v>4.5991700000000003E-2</v>
      </c>
      <c r="GA32" s="8">
        <v>12.258800000000001</v>
      </c>
      <c r="GB32" s="8">
        <v>176.82599999999999</v>
      </c>
      <c r="GC32" s="8">
        <v>55.351599999999998</v>
      </c>
      <c r="GD32" s="8">
        <v>2.8239700000000001</v>
      </c>
      <c r="GE32" s="8">
        <v>2.0235099999999999E-2</v>
      </c>
      <c r="GF32" s="8">
        <v>0.88410500000000003</v>
      </c>
      <c r="GG32" s="8">
        <v>3.1051099999999998</v>
      </c>
      <c r="GH32" s="8">
        <v>0.10978599999999999</v>
      </c>
      <c r="GI32" s="8">
        <v>1.0974900000000001</v>
      </c>
      <c r="GJ32" s="8">
        <v>5.00387</v>
      </c>
      <c r="GK32" s="8">
        <v>1.7381</v>
      </c>
      <c r="GL32" s="8">
        <v>0.22239800000000001</v>
      </c>
      <c r="GM32" s="8">
        <v>0.84799999999999998</v>
      </c>
      <c r="GN32" s="8">
        <v>4.9949100000000003E-2</v>
      </c>
      <c r="GO32" s="8">
        <v>0.21173700000000001</v>
      </c>
      <c r="GP32" s="8">
        <v>3.141E-2</v>
      </c>
      <c r="GQ32" s="8">
        <v>1.95157E-2</v>
      </c>
      <c r="GR32" s="8">
        <v>0.105013</v>
      </c>
      <c r="GS32" s="8"/>
      <c r="GT32" s="8">
        <v>0.50442500000000001</v>
      </c>
      <c r="GU32" s="8">
        <v>11.219200000000001</v>
      </c>
      <c r="GV32" s="8">
        <v>4.9525699999999997</v>
      </c>
      <c r="GW32" s="8">
        <v>0.26522400000000002</v>
      </c>
      <c r="GX32" s="8">
        <v>2.8994599999999999</v>
      </c>
      <c r="GY32" s="8">
        <v>0.58140099999999995</v>
      </c>
      <c r="GZ32" s="8">
        <v>69.286500000000004</v>
      </c>
      <c r="HA32" s="8">
        <v>45.767400000000002</v>
      </c>
      <c r="HB32" s="8">
        <v>11.1031</v>
      </c>
      <c r="HC32" s="8">
        <v>6.88063</v>
      </c>
      <c r="HD32" s="8">
        <v>3.5360399999999998</v>
      </c>
      <c r="HE32" s="8">
        <v>8.6892899999999997</v>
      </c>
      <c r="HF32" s="8">
        <v>10.1868</v>
      </c>
      <c r="HG32" s="8">
        <v>0.31897500000000001</v>
      </c>
      <c r="HH32" s="8">
        <v>39.701999999999998</v>
      </c>
      <c r="HI32" s="8">
        <v>506.47199999999998</v>
      </c>
      <c r="HJ32" s="8">
        <v>233.74700000000001</v>
      </c>
      <c r="HK32" s="8">
        <v>36.125999999999998</v>
      </c>
      <c r="HL32" s="8">
        <v>2.3593099999999998</v>
      </c>
      <c r="HM32" s="8"/>
      <c r="HN32" s="8">
        <v>0.97173799999999999</v>
      </c>
      <c r="HO32" s="8">
        <v>10.3904</v>
      </c>
      <c r="HP32" s="8">
        <v>9.1492000000000004</v>
      </c>
      <c r="HQ32" s="8">
        <v>1.8267500000000001</v>
      </c>
      <c r="HR32" s="8">
        <v>0.14710100000000001</v>
      </c>
      <c r="HS32" s="8">
        <v>12.3843</v>
      </c>
      <c r="HT32" s="8">
        <v>110.557</v>
      </c>
      <c r="HU32" s="8">
        <v>739.23400000000004</v>
      </c>
      <c r="HV32" s="8">
        <v>498.709</v>
      </c>
      <c r="HW32" s="8">
        <v>102.85</v>
      </c>
      <c r="HX32" s="8">
        <v>10.2667</v>
      </c>
      <c r="HY32" s="8">
        <v>0.23123099999999999</v>
      </c>
      <c r="HZ32" s="8">
        <v>0.17924899999999999</v>
      </c>
      <c r="IA32" s="8">
        <v>0.40877200000000002</v>
      </c>
      <c r="IB32" s="8">
        <v>1.93085</v>
      </c>
      <c r="IC32" s="8">
        <v>0.92730900000000005</v>
      </c>
      <c r="ID32" s="8">
        <v>0.41576299999999999</v>
      </c>
      <c r="IE32" s="8">
        <v>0.92529099999999997</v>
      </c>
      <c r="IF32" s="8">
        <v>2.9467799999999999E-2</v>
      </c>
      <c r="IG32" s="8">
        <v>0.73617600000000005</v>
      </c>
      <c r="IH32" s="8">
        <v>3.3582100000000001</v>
      </c>
      <c r="II32" s="8">
        <v>12.598000000000001</v>
      </c>
      <c r="IJ32" s="8">
        <v>12.593299999999999</v>
      </c>
      <c r="IK32" s="8">
        <v>24.890799999999999</v>
      </c>
      <c r="IL32" s="8">
        <v>38.549799999999998</v>
      </c>
      <c r="IM32" s="8">
        <v>15.9655</v>
      </c>
      <c r="IN32" s="8">
        <v>1.8953</v>
      </c>
      <c r="IO32" s="8">
        <v>0.25936199999999998</v>
      </c>
      <c r="IP32" s="8">
        <v>6.9168499999999994E-2</v>
      </c>
      <c r="IQ32" s="8">
        <v>0.30010599999999998</v>
      </c>
      <c r="IR32" s="8">
        <v>0.114514</v>
      </c>
      <c r="IS32" s="8">
        <v>6.7313100000000001E-2</v>
      </c>
      <c r="IT32" s="8">
        <v>4.6170900000000001E-2</v>
      </c>
      <c r="IU32" s="8"/>
      <c r="IV32" s="8">
        <v>0.92224700000000004</v>
      </c>
      <c r="IW32" s="8">
        <v>2.9534799999999999</v>
      </c>
      <c r="IX32" s="8">
        <v>1.57647</v>
      </c>
      <c r="IY32" s="8">
        <v>0.36140499999999998</v>
      </c>
      <c r="IZ32" s="8">
        <v>0.81825700000000001</v>
      </c>
      <c r="JA32" s="8">
        <v>3.9532500000000002</v>
      </c>
      <c r="JB32" s="8">
        <v>10.135300000000001</v>
      </c>
      <c r="JC32" s="8">
        <v>8.7873599999999996</v>
      </c>
      <c r="JD32" s="8">
        <v>3.15157</v>
      </c>
      <c r="JE32" s="8"/>
      <c r="JF32" s="8">
        <v>0.27940100000000001</v>
      </c>
      <c r="JG32" s="8">
        <v>0.19763800000000001</v>
      </c>
      <c r="JH32" s="8">
        <v>0.11349099999999999</v>
      </c>
      <c r="JI32" s="8"/>
      <c r="JJ32" s="8">
        <v>0.66939599999999999</v>
      </c>
      <c r="JK32" s="8">
        <v>1.9141900000000001</v>
      </c>
      <c r="JL32" s="8">
        <v>1.1567700000000001</v>
      </c>
      <c r="JM32" s="8">
        <v>0.16467599999999999</v>
      </c>
      <c r="JN32" s="8">
        <v>3.1949400000000003E-2</v>
      </c>
      <c r="JO32" s="8">
        <v>0.18983</v>
      </c>
      <c r="JP32" s="8">
        <v>0.83022799999999997</v>
      </c>
      <c r="JQ32" s="8">
        <v>0.34684900000000002</v>
      </c>
      <c r="JR32" s="8">
        <v>0.219364</v>
      </c>
      <c r="JS32" s="8">
        <v>0.140741</v>
      </c>
      <c r="JT32" s="8">
        <v>0.244254</v>
      </c>
      <c r="JU32" s="8">
        <v>0.177782</v>
      </c>
      <c r="JV32" s="8">
        <v>0.81664300000000001</v>
      </c>
      <c r="JW32" s="8">
        <v>0.46977200000000002</v>
      </c>
      <c r="JX32" s="8">
        <v>8.2357700000000006E-2</v>
      </c>
      <c r="JY32" s="8">
        <v>0.13749600000000001</v>
      </c>
      <c r="JZ32" s="8">
        <v>0.16439699999999999</v>
      </c>
      <c r="KA32" s="8">
        <v>0.34356700000000001</v>
      </c>
      <c r="KB32" s="8">
        <v>0.28956100000000001</v>
      </c>
      <c r="KC32" s="8">
        <v>0.59477899999999995</v>
      </c>
      <c r="KD32" s="8">
        <v>0.107243</v>
      </c>
      <c r="KE32" s="8">
        <v>0.33949499999999999</v>
      </c>
      <c r="KF32" s="8">
        <v>0.23827899999999999</v>
      </c>
      <c r="KG32" s="8">
        <v>2.6943700000000001E-2</v>
      </c>
      <c r="KH32" s="8">
        <v>6.0652499999999998E-2</v>
      </c>
      <c r="KI32" s="8">
        <v>0.236648</v>
      </c>
      <c r="KJ32" s="8">
        <v>0.25934600000000002</v>
      </c>
      <c r="KK32" s="8">
        <v>8.0394999999999994E-2</v>
      </c>
      <c r="KL32" s="8">
        <v>0.12156699999999999</v>
      </c>
      <c r="KM32" s="8">
        <v>0.245281</v>
      </c>
      <c r="KN32" s="8">
        <v>0.40904299999999999</v>
      </c>
      <c r="KO32" s="8">
        <v>0.17513699999999999</v>
      </c>
      <c r="KP32" s="8"/>
      <c r="KQ32" s="8">
        <v>0.34271600000000002</v>
      </c>
      <c r="KR32" s="8">
        <v>0.33244099999999999</v>
      </c>
      <c r="KS32" s="8">
        <v>6.3199400000000003E-2</v>
      </c>
      <c r="KT32" s="8">
        <v>0.20299400000000001</v>
      </c>
      <c r="KU32" s="8">
        <v>0.29001399999999999</v>
      </c>
      <c r="KV32" s="8">
        <v>9.3787999999999996E-2</v>
      </c>
      <c r="KW32" s="8">
        <v>0.17052600000000001</v>
      </c>
      <c r="KX32" s="8">
        <v>5.35389E-2</v>
      </c>
      <c r="KY32" s="8">
        <v>0.14666599999999999</v>
      </c>
      <c r="KZ32" s="8">
        <v>5.0175400000000002E-2</v>
      </c>
      <c r="LA32" s="8">
        <v>9.9396700000000004E-2</v>
      </c>
      <c r="LB32" s="8">
        <v>5.8030900000000003E-2</v>
      </c>
      <c r="LC32" s="8">
        <v>6.7802899999999999</v>
      </c>
      <c r="LD32" s="8">
        <v>1.78034</v>
      </c>
      <c r="LE32" s="8">
        <v>1.2410099999999999</v>
      </c>
      <c r="LF32" s="8">
        <v>64.044899999999998</v>
      </c>
      <c r="LG32" s="8">
        <v>9.7538599999999995</v>
      </c>
      <c r="LH32" s="8">
        <v>0.88274900000000001</v>
      </c>
      <c r="LI32" s="8">
        <v>5.3474700000000004</v>
      </c>
      <c r="LJ32" s="8">
        <v>2.8561399999999999</v>
      </c>
      <c r="LK32" s="8">
        <v>0.70687299999999997</v>
      </c>
      <c r="LL32" s="8">
        <v>0.41827199999999998</v>
      </c>
      <c r="LM32" s="8">
        <v>9.8556299999999997</v>
      </c>
      <c r="LN32" s="8">
        <v>22.0806</v>
      </c>
      <c r="LO32" s="8">
        <v>5.8924300000000001</v>
      </c>
      <c r="LP32" s="8">
        <v>7.0988200000000001E-2</v>
      </c>
      <c r="LQ32" s="8">
        <v>0.27711799999999998</v>
      </c>
      <c r="LR32" s="8">
        <v>0.59741599999999995</v>
      </c>
      <c r="LS32" s="8">
        <v>0.68013400000000002</v>
      </c>
      <c r="LT32" s="8">
        <v>29.7925</v>
      </c>
      <c r="LU32" s="8">
        <v>7.16845</v>
      </c>
      <c r="LV32" s="8">
        <v>0.74578699999999998</v>
      </c>
      <c r="LW32" s="8">
        <v>2.8552399999999998</v>
      </c>
      <c r="LX32" s="8">
        <v>1.27427</v>
      </c>
      <c r="LY32" s="8">
        <v>0.37739099999999998</v>
      </c>
      <c r="LZ32" s="8">
        <v>26.589600000000001</v>
      </c>
      <c r="MA32" s="8">
        <v>4.4222400000000004</v>
      </c>
      <c r="MB32" s="8">
        <v>12.7285</v>
      </c>
      <c r="MC32" s="8">
        <v>2.42855</v>
      </c>
      <c r="MD32" s="8">
        <v>0.43797599999999998</v>
      </c>
      <c r="ME32" s="8">
        <v>65.151600000000002</v>
      </c>
      <c r="MF32" s="8">
        <v>19.426500000000001</v>
      </c>
      <c r="MG32" s="8">
        <v>2.0409099999999998</v>
      </c>
      <c r="MH32" s="8">
        <v>3.06345</v>
      </c>
      <c r="MI32" s="8">
        <v>0.79545100000000002</v>
      </c>
      <c r="MJ32" s="8">
        <v>1.5081199999999999</v>
      </c>
      <c r="MK32" s="8">
        <v>0.66301900000000002</v>
      </c>
      <c r="ML32" s="8"/>
      <c r="MM32" s="8">
        <v>0.35549900000000001</v>
      </c>
      <c r="MN32" s="8">
        <v>6.52562E-2</v>
      </c>
      <c r="MO32" s="8">
        <v>3.9889999999999999</v>
      </c>
      <c r="MP32" s="8">
        <v>11.3788</v>
      </c>
      <c r="MQ32" s="8">
        <v>4.9810600000000003</v>
      </c>
      <c r="MR32" s="8">
        <v>0.486489</v>
      </c>
      <c r="MS32" s="8">
        <v>0.10348</v>
      </c>
      <c r="MT32" s="8">
        <v>10.446199999999999</v>
      </c>
      <c r="MU32" s="8">
        <v>0.133352</v>
      </c>
      <c r="MV32" s="8">
        <v>1128.0899999999999</v>
      </c>
      <c r="MW32" s="8">
        <v>24.879300000000001</v>
      </c>
      <c r="MX32" s="8">
        <v>0.15678900000000001</v>
      </c>
      <c r="MY32" s="8">
        <v>15.653700000000001</v>
      </c>
      <c r="MZ32" s="8">
        <v>2.4245899999999998</v>
      </c>
      <c r="NA32" s="8">
        <v>9.2611499999999999E-2</v>
      </c>
      <c r="NB32" s="8">
        <v>505.99200000000002</v>
      </c>
      <c r="NC32" s="8">
        <v>378.56</v>
      </c>
      <c r="ND32" s="8">
        <v>607.52499999999998</v>
      </c>
      <c r="NE32" s="8">
        <v>2.3098399999999999</v>
      </c>
      <c r="NF32" s="8">
        <v>1.58413</v>
      </c>
      <c r="NG32" s="8">
        <v>0.85930200000000001</v>
      </c>
      <c r="NH32" s="8">
        <v>0.29704799999999998</v>
      </c>
      <c r="NI32" s="8">
        <v>6.38279</v>
      </c>
      <c r="NJ32" s="8">
        <v>6.8492800000000003</v>
      </c>
      <c r="NK32" s="8">
        <v>8.4558800000000005</v>
      </c>
      <c r="NL32" s="8">
        <v>98.6738</v>
      </c>
      <c r="NM32" s="8">
        <v>156.477</v>
      </c>
      <c r="NN32" s="8">
        <v>3.72715</v>
      </c>
      <c r="NO32" s="8">
        <v>0.114312</v>
      </c>
      <c r="NP32" s="8">
        <v>8.4194699999999997E-2</v>
      </c>
      <c r="NQ32" s="8">
        <v>4.0545499999999999</v>
      </c>
      <c r="NR32" s="8">
        <v>0.66820999999999997</v>
      </c>
      <c r="NS32" s="8">
        <v>0.17872099999999999</v>
      </c>
      <c r="NT32" s="8">
        <v>0.20222599999999999</v>
      </c>
      <c r="NU32" s="8">
        <v>7.1380699999999999</v>
      </c>
      <c r="NV32" s="8">
        <v>24.402999999999999</v>
      </c>
      <c r="NW32" s="8">
        <v>61.87</v>
      </c>
      <c r="NX32" s="8">
        <v>0.91110400000000002</v>
      </c>
      <c r="NY32" s="8">
        <v>16.7302</v>
      </c>
      <c r="NZ32" s="8">
        <v>1.45787</v>
      </c>
      <c r="OA32" s="8">
        <v>7.4844900000000006E-2</v>
      </c>
      <c r="OB32" s="8">
        <v>0.11620900000000001</v>
      </c>
      <c r="OC32" s="8">
        <v>0.53517999999999999</v>
      </c>
      <c r="OD32" s="8">
        <v>0.42623699999999998</v>
      </c>
      <c r="OE32" s="8">
        <v>2.2925900000000001</v>
      </c>
      <c r="OF32" s="8">
        <v>0.132715</v>
      </c>
      <c r="OG32" s="8">
        <v>12.852600000000001</v>
      </c>
      <c r="OH32" s="8">
        <v>1.7827599999999999</v>
      </c>
      <c r="OI32" s="8">
        <v>0.20727100000000001</v>
      </c>
      <c r="OJ32" s="8">
        <v>0.39560200000000001</v>
      </c>
      <c r="OK32" s="8">
        <v>1.6235200000000001</v>
      </c>
      <c r="OL32" s="8">
        <v>0.42632999999999999</v>
      </c>
      <c r="OM32" s="8">
        <v>7.8547900000000004E-2</v>
      </c>
      <c r="ON32" s="8">
        <v>0.1739</v>
      </c>
      <c r="OO32" s="8">
        <v>0.40563900000000003</v>
      </c>
      <c r="OP32" s="8">
        <v>8.7568199999999999E-2</v>
      </c>
      <c r="OQ32" s="8">
        <v>0.146038</v>
      </c>
      <c r="OR32" s="8">
        <v>5.1383900000000003E-2</v>
      </c>
      <c r="OS32" s="8">
        <v>3.2502799999999998E-2</v>
      </c>
      <c r="OT32" s="8">
        <v>6.2390100000000004</v>
      </c>
      <c r="OU32" s="8">
        <v>9.4858200000000004</v>
      </c>
      <c r="OV32" s="8">
        <v>0.43892999999999999</v>
      </c>
      <c r="OW32" s="8">
        <v>3.2254999999999998</v>
      </c>
      <c r="OX32" s="8">
        <v>7.9633700000000003</v>
      </c>
      <c r="OY32" s="8">
        <v>2.2852000000000001</v>
      </c>
      <c r="OZ32" s="8">
        <v>2.0502099999999999E-2</v>
      </c>
      <c r="PA32" s="8">
        <v>1.33195</v>
      </c>
      <c r="PB32" s="8">
        <v>0.79404399999999997</v>
      </c>
      <c r="PC32" s="8">
        <v>0.26871099999999998</v>
      </c>
      <c r="PD32" s="8">
        <v>7.0423600000000003E-2</v>
      </c>
      <c r="PE32" s="8">
        <v>3.6663800000000002</v>
      </c>
      <c r="PF32" s="8">
        <v>1.68828</v>
      </c>
      <c r="PG32" s="8">
        <v>4.1460600000000003</v>
      </c>
      <c r="PH32" s="8">
        <v>0.59688099999999999</v>
      </c>
      <c r="PI32" s="8">
        <v>6.3264600000000004E-2</v>
      </c>
      <c r="PJ32" s="8">
        <v>10.053900000000001</v>
      </c>
      <c r="PK32" s="8">
        <v>4.2521300000000002</v>
      </c>
      <c r="PL32" s="8">
        <v>1.18886</v>
      </c>
      <c r="PM32" s="8">
        <v>9.9043800000000001E-2</v>
      </c>
      <c r="PN32" s="8">
        <v>0.28490700000000002</v>
      </c>
      <c r="PO32" s="8">
        <v>6.6314300000000007E-2</v>
      </c>
      <c r="PP32" s="8">
        <v>0.55668399999999996</v>
      </c>
      <c r="PQ32" s="8">
        <v>1.2285299999999999</v>
      </c>
      <c r="PR32" s="8">
        <v>0.33399099999999998</v>
      </c>
      <c r="PS32" s="8">
        <v>5.5905199999999999E-3</v>
      </c>
      <c r="PT32" s="8">
        <v>5.47266E-2</v>
      </c>
      <c r="PU32" s="8">
        <v>7.7326400000000003E-2</v>
      </c>
      <c r="PV32" s="8">
        <v>10.378299999999999</v>
      </c>
      <c r="PW32" s="8">
        <v>6.9229299999999994E-2</v>
      </c>
      <c r="PX32" s="8">
        <v>0.19189300000000001</v>
      </c>
      <c r="PY32" s="8">
        <v>1.1394400000000001E-2</v>
      </c>
      <c r="PZ32" s="8">
        <v>5.1458700000000004</v>
      </c>
      <c r="QA32" s="8">
        <v>7.5826399999999996</v>
      </c>
      <c r="QB32" s="8">
        <v>0.102716</v>
      </c>
      <c r="QC32" s="8">
        <v>3.4236100000000001E-3</v>
      </c>
      <c r="QD32" s="8">
        <v>2.6680100000000002E-2</v>
      </c>
      <c r="QE32" s="8">
        <v>1.23637E-2</v>
      </c>
      <c r="QF32" s="8">
        <v>1.3696E-2</v>
      </c>
      <c r="QG32" s="8">
        <v>1.5158499999999999</v>
      </c>
      <c r="QH32" s="8">
        <v>0.47449400000000003</v>
      </c>
      <c r="QI32" s="8">
        <v>8.5911699999999994E-2</v>
      </c>
      <c r="QJ32" s="8">
        <v>1.3753700000000001E-2</v>
      </c>
      <c r="QK32" s="8">
        <v>6.8762900000000002E-2</v>
      </c>
      <c r="QL32" s="8">
        <v>3.55199</v>
      </c>
      <c r="QM32" s="8">
        <v>1.0088200000000001</v>
      </c>
      <c r="QN32" s="8">
        <v>0.186443</v>
      </c>
      <c r="QO32" s="8">
        <v>9.7152100000000002E-3</v>
      </c>
      <c r="QP32" s="8">
        <v>0.32333899999999999</v>
      </c>
      <c r="QQ32" s="8">
        <v>11.337</v>
      </c>
      <c r="QR32" s="8">
        <v>3.4776899999999999</v>
      </c>
      <c r="QS32" s="8">
        <v>0.59961500000000001</v>
      </c>
      <c r="QT32" s="8">
        <v>2.32809E-2</v>
      </c>
      <c r="QU32" s="8">
        <v>1.17322E-2</v>
      </c>
      <c r="QV32" s="8">
        <v>1.14429</v>
      </c>
      <c r="QW32" s="8">
        <v>0.190107</v>
      </c>
      <c r="QX32" s="8">
        <v>1.5824100000000001E-2</v>
      </c>
      <c r="QY32" s="8">
        <v>3.51022E-2</v>
      </c>
      <c r="QZ32" s="8">
        <v>2.3096599999999998E-2</v>
      </c>
      <c r="RA32" s="8">
        <v>15.8988</v>
      </c>
      <c r="RB32" s="8">
        <v>0.43635299999999999</v>
      </c>
      <c r="RC32" s="8">
        <v>2.5295100000000001E-2</v>
      </c>
      <c r="RD32" s="8">
        <v>0.67269599999999996</v>
      </c>
      <c r="RE32" s="8">
        <v>5.4935000000000001E-3</v>
      </c>
      <c r="RF32" s="8">
        <v>2.9582899999999999</v>
      </c>
      <c r="RG32" s="8">
        <v>1.90544</v>
      </c>
      <c r="RH32" s="8">
        <v>0.47316000000000003</v>
      </c>
      <c r="RI32" s="8">
        <v>0.65878599999999998</v>
      </c>
      <c r="RJ32" s="8">
        <v>7.8108300000000004E-3</v>
      </c>
      <c r="RK32" s="8">
        <v>2.2054199999999999E-2</v>
      </c>
      <c r="RL32" s="8">
        <v>0.226794</v>
      </c>
      <c r="RM32" s="8">
        <v>7.9682500000000003E-2</v>
      </c>
      <c r="RN32" s="8">
        <v>2.4607E-2</v>
      </c>
      <c r="RO32" s="8">
        <v>1.4235599999999999E-2</v>
      </c>
      <c r="RP32" s="8">
        <v>0.421153</v>
      </c>
      <c r="RQ32" s="8">
        <v>3.1091600000000001</v>
      </c>
      <c r="RR32" s="8">
        <v>2.79732E-2</v>
      </c>
      <c r="RS32" s="8">
        <v>1.74004E-3</v>
      </c>
      <c r="RT32" s="8">
        <v>0.45623799999999998</v>
      </c>
      <c r="RU32" s="8">
        <v>0.51409499999999997</v>
      </c>
      <c r="RV32" s="8">
        <v>9.3830899999999995E-2</v>
      </c>
      <c r="RW32" s="8">
        <v>9.1655200000000006E-2</v>
      </c>
      <c r="RX32" s="8">
        <v>1.5657899999999999E-2</v>
      </c>
      <c r="RY32" s="8">
        <v>13.2646</v>
      </c>
      <c r="RZ32" s="8">
        <v>0.45539600000000002</v>
      </c>
      <c r="SA32" s="8">
        <v>0.22906499999999999</v>
      </c>
      <c r="SB32" s="8">
        <v>12.347300000000001</v>
      </c>
      <c r="SC32" s="8">
        <v>8.1238200000000003</v>
      </c>
      <c r="SD32" s="8">
        <v>30.006</v>
      </c>
      <c r="SE32" s="8">
        <v>0.34328500000000001</v>
      </c>
      <c r="SF32" s="8">
        <v>0.120409</v>
      </c>
      <c r="SG32" s="8">
        <v>1.7318499999999999</v>
      </c>
      <c r="SH32" s="8">
        <v>17.6066</v>
      </c>
      <c r="SI32" s="8">
        <v>0.62121400000000004</v>
      </c>
      <c r="SJ32" s="8">
        <v>0.27754400000000001</v>
      </c>
      <c r="SK32" s="8">
        <v>1.70282</v>
      </c>
      <c r="SL32" s="8">
        <v>8.3502899999999993</v>
      </c>
      <c r="SM32" s="8">
        <v>0.23801600000000001</v>
      </c>
      <c r="SN32" s="8">
        <v>2.80871</v>
      </c>
      <c r="SO32" s="8">
        <v>8.0559699999999998E-2</v>
      </c>
      <c r="SP32" s="8">
        <v>8.8389400000000007E-2</v>
      </c>
      <c r="SQ32" s="8">
        <v>3.0883600000000002</v>
      </c>
      <c r="SR32" s="8">
        <v>1.24763</v>
      </c>
      <c r="SS32" s="8">
        <v>0.451955</v>
      </c>
      <c r="ST32" s="8"/>
      <c r="SU32" s="8">
        <v>0.40308100000000002</v>
      </c>
      <c r="SV32" s="8">
        <v>7.3943800000000004E-2</v>
      </c>
      <c r="SW32" s="8">
        <v>0.82113700000000001</v>
      </c>
      <c r="SX32" s="8">
        <v>0.28517100000000001</v>
      </c>
      <c r="SY32" s="8">
        <v>8.4159499999999998E-2</v>
      </c>
      <c r="SZ32" s="8">
        <v>0.26611600000000002</v>
      </c>
      <c r="TA32" s="8">
        <v>0.44747199999999998</v>
      </c>
      <c r="TB32" s="8">
        <v>0.107104</v>
      </c>
      <c r="TC32" s="8">
        <v>0.15131500000000001</v>
      </c>
      <c r="TD32" s="8">
        <v>0.58256600000000003</v>
      </c>
      <c r="TE32" s="8">
        <v>3.6439399999999997E-2</v>
      </c>
      <c r="TF32" s="8">
        <v>4.3068099999999996</v>
      </c>
      <c r="TG32" s="8">
        <v>0.14838199999999999</v>
      </c>
      <c r="TH32" s="8">
        <v>8.3995599999999992</v>
      </c>
      <c r="TI32" s="8">
        <v>2.2959100000000001</v>
      </c>
      <c r="TJ32" s="8">
        <v>2.5107399999999998E-2</v>
      </c>
      <c r="TK32" s="8">
        <v>1.2329399999999999</v>
      </c>
      <c r="TL32" s="8">
        <v>0.11787</v>
      </c>
      <c r="TM32" s="8">
        <v>1.01491</v>
      </c>
      <c r="TN32" s="8">
        <v>0.14443400000000001</v>
      </c>
      <c r="TO32" s="8">
        <v>1.4822299999999999</v>
      </c>
      <c r="TP32" s="8">
        <v>0.65343700000000005</v>
      </c>
      <c r="TQ32" s="8">
        <v>0.153505</v>
      </c>
      <c r="TR32" s="8">
        <v>7.1345000000000006E-2</v>
      </c>
      <c r="TS32" s="8">
        <v>6.4292400000000001E-3</v>
      </c>
      <c r="TT32" s="8">
        <v>0.28034999999999999</v>
      </c>
      <c r="TU32" s="8">
        <v>8.8615299999999994E-2</v>
      </c>
      <c r="TV32" s="8">
        <v>8.0906999999999993E-3</v>
      </c>
      <c r="TW32" s="8">
        <v>1.9102500000000001E-2</v>
      </c>
      <c r="TX32" s="8">
        <v>56.806800000000003</v>
      </c>
      <c r="TY32" s="8">
        <v>4.8181200000000004</v>
      </c>
      <c r="TZ32" s="8">
        <v>0.32238699999999998</v>
      </c>
      <c r="UA32" s="8">
        <v>17.098700000000001</v>
      </c>
      <c r="UB32" s="8">
        <v>1.7525599999999999</v>
      </c>
      <c r="UC32" s="8">
        <v>227.929</v>
      </c>
      <c r="UD32" s="8">
        <v>152.511</v>
      </c>
      <c r="UE32" s="8">
        <v>36.389200000000002</v>
      </c>
      <c r="UF32" s="8">
        <v>0.77101900000000001</v>
      </c>
      <c r="UG32" s="8">
        <v>7.1998800000000003</v>
      </c>
      <c r="UH32" s="8">
        <v>28.986599999999999</v>
      </c>
      <c r="UI32" s="8">
        <v>23.954699999999999</v>
      </c>
      <c r="UJ32" s="8">
        <v>0.31484899999999999</v>
      </c>
      <c r="UK32" s="8">
        <v>18.0349</v>
      </c>
      <c r="UL32" s="8">
        <v>1719.38</v>
      </c>
      <c r="UM32" s="8">
        <v>2839.63</v>
      </c>
      <c r="UN32" s="8">
        <v>51.773499999999999</v>
      </c>
      <c r="UO32" s="8">
        <v>2.7005499999999998</v>
      </c>
      <c r="UP32" s="8">
        <v>0.84030000000000005</v>
      </c>
      <c r="UQ32" s="8">
        <v>16.317599999999999</v>
      </c>
      <c r="UR32" s="8">
        <v>38.606900000000003</v>
      </c>
      <c r="US32" s="8">
        <v>7.2974300000000003</v>
      </c>
      <c r="UT32" s="8">
        <v>2.1762299999999999</v>
      </c>
      <c r="UU32" s="8">
        <v>0.69955999999999996</v>
      </c>
      <c r="UV32" s="8">
        <v>206.571</v>
      </c>
      <c r="UW32" s="8">
        <v>1487.19</v>
      </c>
      <c r="UX32" s="8">
        <v>709.48</v>
      </c>
      <c r="UY32" s="8">
        <v>823.83100000000002</v>
      </c>
      <c r="UZ32" s="8">
        <v>45.3157</v>
      </c>
      <c r="VA32" s="8">
        <v>0.80285899999999999</v>
      </c>
      <c r="VB32" s="8">
        <v>0.99671699999999996</v>
      </c>
      <c r="VC32" s="8">
        <v>4.7895500000000002</v>
      </c>
      <c r="VD32" s="8">
        <v>9.34056</v>
      </c>
      <c r="VE32" s="8">
        <v>17.025700000000001</v>
      </c>
      <c r="VF32" s="8">
        <v>2.5502899999999999</v>
      </c>
      <c r="VG32" s="8">
        <v>1.5904100000000001</v>
      </c>
      <c r="VH32" s="8">
        <v>5.0025199999999996</v>
      </c>
      <c r="VI32" s="8">
        <v>23.4727</v>
      </c>
      <c r="VJ32" s="8">
        <v>322.10000000000002</v>
      </c>
      <c r="VK32" s="8">
        <v>915.33900000000006</v>
      </c>
      <c r="VL32" s="8">
        <v>332.58600000000001</v>
      </c>
      <c r="VM32" s="8">
        <v>468.83100000000002</v>
      </c>
      <c r="VN32" s="8">
        <v>3.6553599999999999</v>
      </c>
      <c r="VO32" s="8">
        <v>1.0665899999999999</v>
      </c>
      <c r="VP32" s="8">
        <v>3.8337599999999998</v>
      </c>
      <c r="VQ32" s="8">
        <v>4.1051000000000002</v>
      </c>
      <c r="VR32" s="8">
        <v>9.0780499999999993</v>
      </c>
      <c r="VS32" s="8">
        <v>1.62809</v>
      </c>
      <c r="VT32" s="8">
        <v>3.4057599999999999</v>
      </c>
      <c r="VU32" s="8">
        <v>3.42442</v>
      </c>
      <c r="VV32" s="8">
        <v>46.365099999999998</v>
      </c>
      <c r="VW32" s="8">
        <v>112.76600000000001</v>
      </c>
      <c r="VX32" s="8">
        <v>278.58600000000001</v>
      </c>
      <c r="VY32" s="8">
        <v>48.330500000000001</v>
      </c>
      <c r="VZ32" s="8">
        <v>13.6631</v>
      </c>
      <c r="WA32" s="8">
        <v>0.45095600000000002</v>
      </c>
      <c r="WB32" s="8">
        <v>0.50668899999999994</v>
      </c>
      <c r="WC32" s="8">
        <v>0.24856300000000001</v>
      </c>
      <c r="WD32" s="8">
        <v>0.363479</v>
      </c>
      <c r="WE32" s="8">
        <v>1.0251399999999999</v>
      </c>
      <c r="WF32" s="8">
        <v>0.239426</v>
      </c>
      <c r="WG32" s="8">
        <v>3.8281299999999998</v>
      </c>
      <c r="WH32" s="8">
        <v>3.9039100000000002</v>
      </c>
      <c r="WI32" s="8">
        <v>10.025600000000001</v>
      </c>
      <c r="WJ32" s="8">
        <v>2.0015000000000001</v>
      </c>
      <c r="WK32" s="8">
        <v>6.2136300000000002</v>
      </c>
      <c r="WL32" s="8">
        <v>5.5897399999999999</v>
      </c>
      <c r="WM32" s="8">
        <v>5.7570100000000002</v>
      </c>
      <c r="WN32" s="8">
        <v>3.7034500000000001</v>
      </c>
      <c r="WO32" s="8">
        <v>3.1913100000000001</v>
      </c>
      <c r="WP32" s="8">
        <v>3.0522999999999998</v>
      </c>
      <c r="WQ32" s="8">
        <v>0.31795400000000001</v>
      </c>
      <c r="WR32" s="8">
        <v>0.94320099999999996</v>
      </c>
      <c r="WS32" s="8">
        <v>0.16372500000000001</v>
      </c>
      <c r="WT32" s="8">
        <v>0.69629799999999997</v>
      </c>
      <c r="WU32" s="8">
        <v>0.13661899999999999</v>
      </c>
      <c r="WV32" s="8"/>
      <c r="WW32" s="8">
        <v>2.4373100000000001</v>
      </c>
      <c r="WX32" s="8">
        <v>0.31932300000000002</v>
      </c>
      <c r="WY32" s="8">
        <v>0.27343699999999999</v>
      </c>
      <c r="WZ32" s="8">
        <v>0.24410499999999999</v>
      </c>
      <c r="XA32" s="8">
        <v>6.9844999999999997</v>
      </c>
      <c r="XB32" s="8">
        <v>3.6659700000000002</v>
      </c>
      <c r="XC32" s="8">
        <v>12.8179</v>
      </c>
      <c r="XD32" s="8">
        <v>3.9224700000000001</v>
      </c>
      <c r="XE32" s="8">
        <v>1.10564</v>
      </c>
      <c r="XF32" s="8">
        <v>0.32920899999999997</v>
      </c>
      <c r="XG32" s="8">
        <v>0.38083899999999998</v>
      </c>
      <c r="XH32" s="8">
        <v>0.33053300000000002</v>
      </c>
      <c r="XI32" s="8">
        <v>0.30639899999999998</v>
      </c>
      <c r="XJ32" s="8">
        <v>1.3710199999999999</v>
      </c>
      <c r="XK32" s="8">
        <v>0.28065099999999998</v>
      </c>
      <c r="XL32" s="8">
        <v>0.68357400000000001</v>
      </c>
      <c r="XM32" s="8">
        <v>1.1765099999999999</v>
      </c>
      <c r="XN32" s="8">
        <v>0.96179199999999998</v>
      </c>
      <c r="XO32" s="8">
        <v>8.3323499999999999</v>
      </c>
      <c r="XP32" s="8">
        <v>2.7140599999999999</v>
      </c>
      <c r="XQ32" s="8">
        <v>1.73072</v>
      </c>
      <c r="XR32" s="8">
        <v>0.48380000000000001</v>
      </c>
      <c r="XS32" s="8">
        <v>9.3590599999999996E-2</v>
      </c>
      <c r="XT32" s="8">
        <v>7.4042200000000002E-2</v>
      </c>
      <c r="XU32" s="8">
        <v>0.25779999999999997</v>
      </c>
      <c r="XV32" s="8">
        <v>3.01179E-2</v>
      </c>
      <c r="XW32" s="8">
        <v>0.122291</v>
      </c>
      <c r="XX32" s="8">
        <v>0.57669700000000002</v>
      </c>
      <c r="XY32" s="8">
        <v>0.175648</v>
      </c>
      <c r="XZ32" s="8">
        <v>1.2344200000000001</v>
      </c>
      <c r="YA32" s="8">
        <v>0.72534500000000002</v>
      </c>
      <c r="YB32" s="8">
        <v>0.76509899999999997</v>
      </c>
      <c r="YC32" s="8">
        <v>0.24157200000000001</v>
      </c>
      <c r="YD32" s="8">
        <v>3.7083199999999997E-2</v>
      </c>
      <c r="YE32" s="8">
        <v>0.28808699999999998</v>
      </c>
      <c r="YF32" s="8">
        <v>0.167071</v>
      </c>
      <c r="YG32" s="8">
        <v>7.6500899999999997E-2</v>
      </c>
      <c r="YH32" s="8">
        <v>0.130547</v>
      </c>
      <c r="YI32" s="8">
        <v>0.164688</v>
      </c>
      <c r="YJ32" s="8">
        <v>5.5611599999999997E-2</v>
      </c>
      <c r="YK32" s="8">
        <v>0.16794500000000001</v>
      </c>
      <c r="YL32" s="8">
        <v>0.266571</v>
      </c>
      <c r="YM32" s="8">
        <v>2.5446200000000001</v>
      </c>
      <c r="YN32" s="8">
        <v>3.9276800000000001</v>
      </c>
      <c r="YO32" s="8">
        <v>0.828565</v>
      </c>
      <c r="YP32" s="8">
        <v>1.26214</v>
      </c>
      <c r="YQ32" s="8">
        <v>12.393800000000001</v>
      </c>
      <c r="YR32" s="8">
        <v>31.328700000000001</v>
      </c>
      <c r="YS32" s="8">
        <v>3.21082</v>
      </c>
      <c r="YT32" s="8">
        <v>0.32877400000000001</v>
      </c>
      <c r="YU32" s="8">
        <v>0.175986</v>
      </c>
      <c r="YV32" s="8">
        <v>1.88472</v>
      </c>
      <c r="YW32" s="8">
        <v>20.694700000000001</v>
      </c>
      <c r="YX32" s="8">
        <v>28.297499999999999</v>
      </c>
      <c r="YY32" s="8">
        <v>34.031399999999998</v>
      </c>
      <c r="YZ32" s="8">
        <v>0.42002899999999999</v>
      </c>
      <c r="ZA32" s="8">
        <v>0.23316300000000001</v>
      </c>
      <c r="ZB32" s="8">
        <v>0.91331399999999996</v>
      </c>
      <c r="ZC32" s="8">
        <v>8.1688800000000006E-2</v>
      </c>
      <c r="ZD32" s="8">
        <v>4.7036800000000003</v>
      </c>
      <c r="ZE32" s="8">
        <v>17.714200000000002</v>
      </c>
      <c r="ZF32" s="8">
        <v>32.691699999999997</v>
      </c>
      <c r="ZG32" s="8">
        <v>83.920199999999994</v>
      </c>
      <c r="ZH32" s="8">
        <v>52.342799999999997</v>
      </c>
      <c r="ZI32" s="8">
        <v>1.34762</v>
      </c>
      <c r="ZJ32" s="8">
        <v>0.312226</v>
      </c>
      <c r="ZK32" s="8">
        <v>2.9096500000000001</v>
      </c>
      <c r="ZL32" s="8">
        <v>3.72098</v>
      </c>
      <c r="ZM32" s="8">
        <v>9.5386499999999999E-2</v>
      </c>
      <c r="ZN32" s="8">
        <v>0.68615800000000005</v>
      </c>
      <c r="ZO32" s="8">
        <v>1.42889</v>
      </c>
      <c r="ZP32" s="8">
        <v>3.6937899999999999</v>
      </c>
      <c r="ZQ32" s="8">
        <v>12.967700000000001</v>
      </c>
      <c r="ZR32" s="8">
        <v>119.699</v>
      </c>
      <c r="ZS32" s="8">
        <v>181.28299999999999</v>
      </c>
      <c r="ZT32" s="8">
        <v>44.992199999999997</v>
      </c>
      <c r="ZU32" s="8">
        <v>10.388</v>
      </c>
      <c r="ZV32" s="8">
        <v>0.71908099999999997</v>
      </c>
      <c r="ZW32" s="8">
        <v>0.77558300000000002</v>
      </c>
      <c r="ZX32" s="8">
        <v>0.76316799999999996</v>
      </c>
      <c r="ZY32" s="8">
        <v>0.73688900000000002</v>
      </c>
      <c r="ZZ32" s="8">
        <v>1.2699800000000001</v>
      </c>
      <c r="AAA32" s="8">
        <v>2.1764800000000002</v>
      </c>
      <c r="AAB32" s="8">
        <v>4.56752</v>
      </c>
      <c r="AAC32" s="8">
        <v>7.0482100000000001</v>
      </c>
      <c r="AAD32" s="8">
        <v>33.713999999999999</v>
      </c>
      <c r="AAE32" s="8">
        <v>43.1387</v>
      </c>
      <c r="AAF32" s="8">
        <v>39.695999999999998</v>
      </c>
      <c r="AAG32" s="8">
        <v>30.463799999999999</v>
      </c>
      <c r="AAH32" s="8">
        <v>5.2232399999999997</v>
      </c>
      <c r="AAI32" s="8">
        <v>0.42635499999999998</v>
      </c>
      <c r="AAJ32" s="8">
        <v>0.179199</v>
      </c>
      <c r="AAK32" s="8">
        <v>0.94155299999999997</v>
      </c>
      <c r="AAL32" s="8">
        <v>0.37199399999999999</v>
      </c>
      <c r="AAM32" s="8">
        <v>0.18204699999999999</v>
      </c>
      <c r="AAN32" s="8">
        <v>2.3911799999999999</v>
      </c>
      <c r="AAO32" s="8">
        <v>0.589723</v>
      </c>
      <c r="AAP32" s="8">
        <v>8.4861000000000004</v>
      </c>
      <c r="AAQ32" s="8">
        <v>11.206799999999999</v>
      </c>
      <c r="AAR32" s="8">
        <v>40.845300000000002</v>
      </c>
      <c r="AAS32" s="8">
        <v>39.3476</v>
      </c>
      <c r="AAT32" s="8">
        <v>20.0733</v>
      </c>
      <c r="AAU32" s="8">
        <v>7.0128000000000004</v>
      </c>
      <c r="AAV32" s="8">
        <v>2.2032099999999999</v>
      </c>
      <c r="AAW32" s="8">
        <v>0.94575100000000001</v>
      </c>
      <c r="AAX32" s="8">
        <v>0.177315</v>
      </c>
      <c r="AAY32" s="8">
        <v>0.225107</v>
      </c>
      <c r="AAZ32" s="8">
        <v>2.8121</v>
      </c>
      <c r="ABA32" s="8">
        <v>1.0801099999999999</v>
      </c>
      <c r="ABB32" s="8">
        <v>0.36239199999999999</v>
      </c>
      <c r="ABC32" s="8">
        <v>0.48616700000000002</v>
      </c>
      <c r="ABD32" s="8">
        <v>0.122682</v>
      </c>
      <c r="ABE32" s="8">
        <v>0.98307100000000003</v>
      </c>
      <c r="ABF32" s="8">
        <v>2.6917200000000001</v>
      </c>
      <c r="ABG32" s="8">
        <v>22.800799999999999</v>
      </c>
      <c r="ABH32" s="8">
        <v>64.299000000000007</v>
      </c>
      <c r="ABI32" s="8">
        <v>31.665700000000001</v>
      </c>
      <c r="ABJ32" s="8">
        <v>10.4087</v>
      </c>
      <c r="ABK32" s="8">
        <v>3.4421400000000002</v>
      </c>
      <c r="ABL32" s="8">
        <v>0.265183</v>
      </c>
      <c r="ABM32" s="8">
        <v>0.40272599999999997</v>
      </c>
      <c r="ABN32" s="8">
        <v>0.50530200000000003</v>
      </c>
      <c r="ABO32" s="8">
        <v>0.47101700000000002</v>
      </c>
      <c r="ABP32" s="8">
        <v>0.11028499999999999</v>
      </c>
      <c r="ABQ32" s="8">
        <v>6.9417499999999993E-2</v>
      </c>
      <c r="ABR32" s="8">
        <v>0.15528800000000001</v>
      </c>
      <c r="ABS32" s="8">
        <v>4.7498499999999999E-2</v>
      </c>
      <c r="ABT32" s="8">
        <v>1.46004</v>
      </c>
      <c r="ABU32" s="8">
        <v>7.3733199999999997</v>
      </c>
      <c r="ABV32" s="8">
        <v>9.5250900000000005</v>
      </c>
      <c r="ABW32" s="8">
        <v>10.5783</v>
      </c>
      <c r="ABX32" s="8">
        <v>4.3831100000000003</v>
      </c>
      <c r="ABY32" s="8">
        <v>0.99734199999999995</v>
      </c>
      <c r="ABZ32" s="8">
        <v>0.144431</v>
      </c>
      <c r="ACA32" s="8">
        <v>3.5184699999999999E-2</v>
      </c>
      <c r="ACB32" s="8">
        <v>0.13624900000000001</v>
      </c>
      <c r="ACC32" s="8">
        <v>0.506915</v>
      </c>
      <c r="ACD32" s="8">
        <v>0.91561300000000001</v>
      </c>
      <c r="ACE32" s="8">
        <v>0.40631899999999999</v>
      </c>
      <c r="ACF32" s="8">
        <v>0.10404099999999999</v>
      </c>
      <c r="ACG32" s="8">
        <v>0.29137200000000002</v>
      </c>
      <c r="ACH32" s="8">
        <v>0.24734600000000001</v>
      </c>
      <c r="ACI32" s="8">
        <v>0.81025499999999995</v>
      </c>
      <c r="ACJ32" s="8">
        <v>0.180727</v>
      </c>
      <c r="ACK32" s="8">
        <v>1.8476699999999999E-2</v>
      </c>
      <c r="ACL32" s="8">
        <v>0.190465</v>
      </c>
      <c r="ACM32" s="8">
        <v>2.1394E-2</v>
      </c>
      <c r="ACN32" s="8">
        <v>16.8766</v>
      </c>
      <c r="ACO32" s="8">
        <v>4.8752199999999997</v>
      </c>
      <c r="ACP32" s="8">
        <v>0.376888</v>
      </c>
      <c r="ACQ32" s="8">
        <v>1.2866500000000001</v>
      </c>
      <c r="ACR32" s="8">
        <v>0.81892500000000001</v>
      </c>
      <c r="ACS32" s="8">
        <v>0.27810600000000002</v>
      </c>
      <c r="ACT32" s="8">
        <v>14.913</v>
      </c>
      <c r="ACU32" s="8">
        <v>102.133</v>
      </c>
      <c r="ACV32" s="8">
        <v>27.9817</v>
      </c>
      <c r="ACW32" s="8">
        <v>0.31008999999999998</v>
      </c>
      <c r="ACX32" s="8">
        <v>0.27038699999999999</v>
      </c>
      <c r="ACY32" s="8">
        <v>1.397</v>
      </c>
      <c r="ACZ32" s="8">
        <v>1.13822</v>
      </c>
      <c r="ADA32" s="8">
        <v>0.15837799999999999</v>
      </c>
      <c r="ADB32" s="8">
        <v>2.5290300000000001</v>
      </c>
      <c r="ADC32" s="8">
        <v>17.604900000000001</v>
      </c>
      <c r="ADD32" s="8">
        <v>41.3354</v>
      </c>
      <c r="ADE32" s="8">
        <v>36.380000000000003</v>
      </c>
      <c r="ADF32" s="8">
        <v>0.11802</v>
      </c>
      <c r="ADG32" s="8">
        <v>7.5117100000000006E-2</v>
      </c>
      <c r="ADH32" s="8">
        <v>0.51521899999999998</v>
      </c>
      <c r="ADI32" s="8">
        <v>0.80963499999999999</v>
      </c>
      <c r="ADJ32" s="8">
        <v>0.17410700000000001</v>
      </c>
      <c r="ADK32" s="8">
        <v>3.8651200000000001</v>
      </c>
      <c r="ADL32" s="8">
        <v>4.1916399999999996</v>
      </c>
      <c r="ADM32" s="8">
        <v>7.1758300000000004</v>
      </c>
      <c r="ADN32" s="8">
        <v>27.155999999999999</v>
      </c>
      <c r="ADO32" s="8">
        <v>112.965</v>
      </c>
      <c r="ADP32" s="8">
        <v>108.315</v>
      </c>
      <c r="ADQ32" s="8">
        <v>0.444268</v>
      </c>
      <c r="ADR32" s="8">
        <v>0.19448799999999999</v>
      </c>
      <c r="ADS32" s="8">
        <v>0.17649400000000001</v>
      </c>
      <c r="ADT32" s="8">
        <v>1.10057</v>
      </c>
      <c r="ADU32" s="8">
        <v>3.29372</v>
      </c>
      <c r="ADV32" s="8">
        <v>5.83622</v>
      </c>
      <c r="ADW32" s="8">
        <v>8.8997700000000002</v>
      </c>
      <c r="ADX32" s="8">
        <v>10.308299999999999</v>
      </c>
      <c r="ADY32" s="8">
        <v>11.479200000000001</v>
      </c>
      <c r="ADZ32" s="8">
        <v>38.208199999999998</v>
      </c>
      <c r="AEA32" s="8">
        <v>10.3428</v>
      </c>
      <c r="AEB32" s="8">
        <v>13.725099999999999</v>
      </c>
      <c r="AEC32" s="8">
        <v>0.27253500000000003</v>
      </c>
      <c r="AED32" s="8">
        <v>0.12328799999999999</v>
      </c>
      <c r="AEE32" s="8">
        <v>0.40047899999999997</v>
      </c>
      <c r="AEF32" s="8">
        <v>0.72789700000000002</v>
      </c>
      <c r="AEG32" s="8"/>
      <c r="AEH32" s="8">
        <v>0.30613299999999999</v>
      </c>
      <c r="AEI32" s="8">
        <v>3.9999500000000001</v>
      </c>
      <c r="AEJ32" s="8">
        <v>11.4925</v>
      </c>
      <c r="AEK32" s="8">
        <v>13.8246</v>
      </c>
      <c r="AEL32" s="8">
        <v>8.1555</v>
      </c>
      <c r="AEM32" s="8">
        <v>32.911299999999997</v>
      </c>
      <c r="AEN32" s="8">
        <v>8.8473299999999995</v>
      </c>
      <c r="AEO32" s="8">
        <v>4.4497299999999997</v>
      </c>
      <c r="AEP32" s="8">
        <v>0.60101099999999996</v>
      </c>
      <c r="AEQ32" s="8"/>
      <c r="AER32" s="8">
        <v>0.149202</v>
      </c>
      <c r="AES32" s="8">
        <v>0.275806</v>
      </c>
      <c r="AET32" s="8">
        <v>0.29186800000000002</v>
      </c>
      <c r="AEU32" s="8">
        <v>7.9611699999999994E-2</v>
      </c>
      <c r="AEV32" s="8">
        <v>0.46237899999999998</v>
      </c>
      <c r="AEW32" s="8">
        <v>1.06067</v>
      </c>
      <c r="AEX32" s="8">
        <v>2.8366699999999998</v>
      </c>
      <c r="AEY32" s="8">
        <v>7.7289399999999997</v>
      </c>
      <c r="AEZ32" s="8">
        <v>61.412999999999997</v>
      </c>
      <c r="AFA32" s="8">
        <v>17.924900000000001</v>
      </c>
      <c r="AFB32" s="8">
        <v>8.0968599999999995</v>
      </c>
      <c r="AFC32" s="8">
        <v>1.6797299999999999</v>
      </c>
      <c r="AFD32" s="8">
        <v>5.7714000000000001E-2</v>
      </c>
      <c r="AFE32" s="8">
        <v>9.4475700000000006E-3</v>
      </c>
      <c r="AFF32" s="8">
        <v>6.3221299999999996E-3</v>
      </c>
      <c r="AFG32" s="8">
        <v>8.4199700000000002E-2</v>
      </c>
      <c r="AFH32" s="8">
        <v>1.8089500000000001E-2</v>
      </c>
      <c r="AFI32" s="8">
        <v>6.24515E-2</v>
      </c>
      <c r="AFJ32" s="8">
        <v>0.10132099999999999</v>
      </c>
      <c r="AFK32" s="8">
        <v>1.4819599999999999</v>
      </c>
      <c r="AFL32" s="8">
        <v>6.8825900000000004</v>
      </c>
      <c r="AFM32" s="8">
        <v>6.12331</v>
      </c>
      <c r="AFN32" s="8">
        <v>8.5834600000000005</v>
      </c>
      <c r="AFO32" s="8">
        <v>2.5300199999999999</v>
      </c>
      <c r="AFP32" s="8">
        <v>0.17344399999999999</v>
      </c>
      <c r="AFQ32" s="8">
        <v>6.4761700000000005E-2</v>
      </c>
      <c r="AFR32" s="8">
        <v>2.4524199999999999E-2</v>
      </c>
      <c r="AFS32" s="8">
        <v>1.0335499999999999E-2</v>
      </c>
      <c r="AFT32" s="8">
        <v>1.45208E-2</v>
      </c>
      <c r="AFU32" s="8">
        <v>0.16383</v>
      </c>
      <c r="AFV32" s="8">
        <v>0.21784800000000001</v>
      </c>
      <c r="AFW32" s="8">
        <v>0.69053100000000001</v>
      </c>
      <c r="AFX32" s="8">
        <v>0.247726</v>
      </c>
      <c r="AFY32" s="8">
        <v>9.1746299999999996E-3</v>
      </c>
      <c r="AFZ32" s="8">
        <v>0.143065</v>
      </c>
      <c r="AGA32" s="8">
        <v>4.8106599999999999E-2</v>
      </c>
      <c r="AGB32" s="8">
        <v>2.21272</v>
      </c>
      <c r="AGC32" s="8">
        <v>0.930261</v>
      </c>
      <c r="AGD32" s="8">
        <v>7.8925400000000007E-2</v>
      </c>
      <c r="AGE32" s="8">
        <v>24.240600000000001</v>
      </c>
      <c r="AGF32" s="8">
        <v>4.39839</v>
      </c>
      <c r="AGG32" s="8">
        <v>0.21832299999999999</v>
      </c>
      <c r="AGH32" s="8">
        <v>1.7403200000000001</v>
      </c>
      <c r="AGI32" s="8">
        <v>0.49330099999999999</v>
      </c>
      <c r="AGJ32" s="8">
        <v>0.159333</v>
      </c>
      <c r="AGK32" s="8">
        <v>3.0600700000000001</v>
      </c>
      <c r="AGL32" s="8">
        <v>74.220799999999997</v>
      </c>
      <c r="AGM32" s="8">
        <v>88.171199999999999</v>
      </c>
      <c r="AGN32" s="8">
        <v>1.7107399999999999</v>
      </c>
      <c r="AGO32" s="8">
        <v>2.0886499999999999</v>
      </c>
      <c r="AGP32" s="8">
        <v>4.1691099999999999</v>
      </c>
      <c r="AGQ32" s="8">
        <v>0.26342500000000002</v>
      </c>
      <c r="AGR32" s="8">
        <v>0.38307400000000003</v>
      </c>
      <c r="AGS32" s="8">
        <v>14.894500000000001</v>
      </c>
      <c r="AGT32" s="8">
        <v>42.381700000000002</v>
      </c>
      <c r="AGU32" s="8">
        <v>120.23099999999999</v>
      </c>
      <c r="AGV32" s="8">
        <v>0.32397900000000002</v>
      </c>
      <c r="AGW32" s="8">
        <v>5.4255399999999998</v>
      </c>
      <c r="AGX32" s="8">
        <v>0.25331900000000002</v>
      </c>
      <c r="AGY32" s="8">
        <v>0.39002100000000001</v>
      </c>
      <c r="AGZ32" s="8">
        <v>53.232900000000001</v>
      </c>
      <c r="AHA32" s="8">
        <v>49.305300000000003</v>
      </c>
      <c r="AHB32" s="8">
        <v>6.9513900000000003E-2</v>
      </c>
      <c r="AHC32" s="8">
        <v>3.2498600000000002E-2</v>
      </c>
      <c r="AHD32" s="8">
        <v>0.52390300000000001</v>
      </c>
      <c r="AHE32" s="8">
        <v>0.63294300000000003</v>
      </c>
      <c r="AHF32" s="8">
        <v>27.801500000000001</v>
      </c>
      <c r="AHG32" s="8">
        <v>20.206900000000001</v>
      </c>
      <c r="AHH32" s="8">
        <v>36.168300000000002</v>
      </c>
      <c r="AHI32" s="8">
        <v>8.1667000000000005</v>
      </c>
      <c r="AHJ32" s="8">
        <v>2.5796700000000001</v>
      </c>
      <c r="AHK32" s="8">
        <v>0.28659200000000001</v>
      </c>
      <c r="AHL32" s="8">
        <v>16.7058</v>
      </c>
      <c r="AHM32" s="8">
        <v>13.867699999999999</v>
      </c>
      <c r="AHN32" s="8">
        <v>3.66655</v>
      </c>
      <c r="AHO32" s="8">
        <v>0.12121999999999999</v>
      </c>
      <c r="AHP32" s="8">
        <v>0.122377</v>
      </c>
      <c r="AHQ32" s="8">
        <v>0.61464700000000005</v>
      </c>
      <c r="AHR32" s="8">
        <v>3.0066200000000001E-2</v>
      </c>
      <c r="AHS32" s="8">
        <v>5.82646E-2</v>
      </c>
      <c r="AHT32" s="8">
        <v>0.18156700000000001</v>
      </c>
      <c r="AHU32" s="8">
        <v>12.2851</v>
      </c>
      <c r="AHV32" s="8">
        <v>37.5319</v>
      </c>
      <c r="AHW32" s="8">
        <v>0.84690500000000002</v>
      </c>
      <c r="AHX32" s="8">
        <v>0.25193300000000002</v>
      </c>
      <c r="AHY32" s="8">
        <v>1.0891200000000001</v>
      </c>
      <c r="AHZ32" s="8">
        <v>8.8624600000000004</v>
      </c>
      <c r="AIA32" s="8">
        <v>85.894999999999996</v>
      </c>
      <c r="AIB32" s="8">
        <v>17.197600000000001</v>
      </c>
      <c r="AIC32" s="8">
        <v>36.545200000000001</v>
      </c>
      <c r="AID32" s="8">
        <v>1.15089</v>
      </c>
      <c r="AIE32" s="8">
        <v>0.20042399999999999</v>
      </c>
      <c r="AIF32" s="8">
        <v>0.85675199999999996</v>
      </c>
      <c r="AIG32" s="8">
        <v>0.31448199999999998</v>
      </c>
      <c r="AIH32" s="8">
        <v>0.55879699999999999</v>
      </c>
      <c r="AII32" s="8">
        <v>8.2208000000000006</v>
      </c>
      <c r="AIJ32" s="8">
        <v>111.624</v>
      </c>
      <c r="AIK32" s="8">
        <v>21.776199999999999</v>
      </c>
      <c r="AIL32" s="8">
        <v>35.497300000000003</v>
      </c>
      <c r="AIM32" s="8">
        <v>0.54051000000000005</v>
      </c>
      <c r="AIN32" s="8">
        <v>0.17949300000000001</v>
      </c>
      <c r="AIO32" s="8">
        <v>9.50743E-2</v>
      </c>
      <c r="AIP32" s="8">
        <v>0.36311399999999999</v>
      </c>
      <c r="AIQ32" s="8">
        <v>6.1953300000000003E-2</v>
      </c>
      <c r="AIR32" s="8">
        <v>1.9729300000000001</v>
      </c>
      <c r="AIS32" s="8">
        <v>6.5632200000000003</v>
      </c>
      <c r="AIT32" s="8">
        <v>21.2788</v>
      </c>
      <c r="AIU32" s="8">
        <v>2.9177900000000001</v>
      </c>
      <c r="AIV32" s="8">
        <v>0.236064</v>
      </c>
      <c r="AIW32" s="8">
        <v>3.0300199999999999E-2</v>
      </c>
      <c r="AIX32" s="8">
        <v>0.76894600000000002</v>
      </c>
      <c r="AIY32" s="8">
        <v>0.336835</v>
      </c>
      <c r="AIZ32" s="8">
        <v>0.114121</v>
      </c>
      <c r="AJA32" s="8">
        <v>4.4374700000000003E-2</v>
      </c>
      <c r="AJB32" s="8">
        <v>2.7599399999999998</v>
      </c>
      <c r="AJC32" s="8">
        <v>12.8256</v>
      </c>
      <c r="AJD32" s="8">
        <v>24.290700000000001</v>
      </c>
      <c r="AJE32" s="8">
        <v>0.32983400000000002</v>
      </c>
      <c r="AJF32" s="8">
        <v>0.37145699999999998</v>
      </c>
      <c r="AJG32" s="8">
        <v>1.5873299999999999</v>
      </c>
      <c r="AJH32" s="8">
        <v>0.18356</v>
      </c>
      <c r="AJI32" s="8">
        <v>1.3408899999999999</v>
      </c>
      <c r="AJJ32" s="8">
        <v>13.282500000000001</v>
      </c>
      <c r="AJK32" s="8">
        <v>58.164499999999997</v>
      </c>
      <c r="AJL32" s="8">
        <v>23.334099999999999</v>
      </c>
      <c r="AJM32" s="8">
        <v>50.476100000000002</v>
      </c>
      <c r="AJN32" s="8">
        <v>2.4725999999999999</v>
      </c>
      <c r="AJO32" s="8">
        <v>0.389654</v>
      </c>
      <c r="AJP32" s="8">
        <v>3.3618899999999998</v>
      </c>
      <c r="AJQ32" s="8">
        <v>0.50925299999999996</v>
      </c>
      <c r="AJR32" s="8">
        <v>0.36223100000000003</v>
      </c>
      <c r="AJS32" s="8">
        <v>2.1412200000000001</v>
      </c>
      <c r="AJT32" s="8">
        <v>7.00319</v>
      </c>
      <c r="AJU32" s="8">
        <v>15.335699999999999</v>
      </c>
      <c r="AJV32" s="8">
        <v>111.833</v>
      </c>
      <c r="AJW32" s="8">
        <v>67.215599999999995</v>
      </c>
      <c r="AJX32" s="8">
        <v>42.150199999999998</v>
      </c>
      <c r="AJY32" s="8">
        <v>0.499832</v>
      </c>
      <c r="AJZ32" s="8">
        <v>0.98772000000000004</v>
      </c>
      <c r="AKA32" s="8">
        <v>0.98246500000000003</v>
      </c>
      <c r="AKB32" s="8">
        <v>1.92438</v>
      </c>
      <c r="AKC32" s="8">
        <v>0.86166699999999996</v>
      </c>
      <c r="AKD32" s="8">
        <v>2.1904400000000002</v>
      </c>
      <c r="AKE32" s="8">
        <v>3.34809</v>
      </c>
      <c r="AKF32" s="8">
        <v>17.026800000000001</v>
      </c>
      <c r="AKG32" s="8">
        <v>22.653300000000002</v>
      </c>
      <c r="AKH32" s="8">
        <v>47.083100000000002</v>
      </c>
      <c r="AKI32" s="8">
        <v>18.382100000000001</v>
      </c>
      <c r="AKJ32" s="8">
        <v>0.63798100000000002</v>
      </c>
      <c r="AKK32" s="8">
        <v>0.171182</v>
      </c>
      <c r="AKL32" s="8">
        <v>0.33903</v>
      </c>
      <c r="AKM32" s="8">
        <v>1.0768800000000001</v>
      </c>
      <c r="AKN32" s="8">
        <v>1.5662799999999999</v>
      </c>
      <c r="AKO32" s="8">
        <v>2.9547699999999999</v>
      </c>
      <c r="AKP32" s="8">
        <v>2.5131299999999999</v>
      </c>
      <c r="AKQ32" s="8">
        <v>4.0939500000000004</v>
      </c>
      <c r="AKR32" s="8">
        <v>1.2377199999999999</v>
      </c>
      <c r="AKS32" s="8">
        <v>0.28659099999999998</v>
      </c>
      <c r="AKT32" s="8">
        <v>1.25</v>
      </c>
      <c r="AKU32" s="8">
        <v>1.5079100000000001</v>
      </c>
      <c r="AKV32" s="8">
        <v>1.2575400000000001</v>
      </c>
      <c r="AKW32" s="8">
        <v>0.62403399999999998</v>
      </c>
      <c r="AKX32" s="8">
        <v>0.20657600000000001</v>
      </c>
      <c r="AKY32" s="8">
        <v>0.367815</v>
      </c>
      <c r="AKZ32" s="8">
        <v>0.494282</v>
      </c>
      <c r="ALA32" s="8">
        <v>0.141706</v>
      </c>
      <c r="ALB32" s="8">
        <v>9.0381000000000003E-2</v>
      </c>
      <c r="ALC32" s="8">
        <v>0.43201400000000001</v>
      </c>
      <c r="ALD32" s="8">
        <v>2.1088399999999998</v>
      </c>
      <c r="ALE32" s="8">
        <v>0.65997300000000003</v>
      </c>
      <c r="ALF32" s="8">
        <v>1.53546</v>
      </c>
      <c r="ALG32" s="8">
        <v>2.0340600000000002</v>
      </c>
      <c r="ALH32" s="8">
        <v>1.6823300000000001</v>
      </c>
      <c r="ALI32" s="8">
        <v>0.26946999999999999</v>
      </c>
      <c r="ALJ32" s="8">
        <v>0.24677099999999999</v>
      </c>
      <c r="ALK32" s="8">
        <v>0.18410799999999999</v>
      </c>
      <c r="ALL32" s="8">
        <v>0.36312</v>
      </c>
      <c r="ALM32" s="8">
        <v>0.17416499999999999</v>
      </c>
      <c r="ALN32" s="8">
        <v>0.104879</v>
      </c>
      <c r="ALO32" s="8">
        <v>0.85948100000000005</v>
      </c>
      <c r="ALP32" s="8">
        <v>14.127800000000001</v>
      </c>
      <c r="ALQ32" s="8">
        <v>23.152100000000001</v>
      </c>
      <c r="ALR32" s="8">
        <v>0.17183100000000001</v>
      </c>
      <c r="ALS32" s="8">
        <v>0.193435</v>
      </c>
      <c r="ALT32" s="8">
        <v>0.75193500000000002</v>
      </c>
      <c r="ALU32" s="8">
        <v>1.5870500000000001</v>
      </c>
      <c r="ALV32" s="8">
        <v>0.21738199999999999</v>
      </c>
      <c r="ALW32" s="8">
        <v>0.17036100000000001</v>
      </c>
      <c r="ALX32" s="8">
        <v>18.026900000000001</v>
      </c>
      <c r="ALY32" s="8">
        <v>74.649000000000001</v>
      </c>
      <c r="ALZ32" s="8">
        <v>23.7989</v>
      </c>
      <c r="AMA32" s="8">
        <v>49.255499999999998</v>
      </c>
      <c r="AMB32" s="8">
        <v>2.3570600000000002</v>
      </c>
      <c r="AMC32" s="8">
        <v>0.36129</v>
      </c>
      <c r="AMD32" s="8">
        <v>9.2439199999999999E-2</v>
      </c>
      <c r="AME32" s="8">
        <v>0.41429199999999999</v>
      </c>
      <c r="AMF32" s="8">
        <v>0.59318700000000002</v>
      </c>
      <c r="AMG32" s="8">
        <v>3.99268</v>
      </c>
      <c r="AMH32" s="8">
        <v>0.314583</v>
      </c>
      <c r="AMI32" s="8">
        <v>8.0613400000000002E-2</v>
      </c>
      <c r="AMJ32" s="8">
        <v>2.9591400000000001</v>
      </c>
      <c r="AMK32" s="8">
        <v>10.856999999999999</v>
      </c>
      <c r="AML32" s="8">
        <v>20.763999999999999</v>
      </c>
      <c r="AMM32" s="8">
        <v>125.473</v>
      </c>
      <c r="AMN32" s="8">
        <v>66.518000000000001</v>
      </c>
      <c r="AMO32" s="8">
        <v>42.368200000000002</v>
      </c>
      <c r="AMP32" s="8">
        <v>1.4152199999999999</v>
      </c>
      <c r="AMQ32" s="8">
        <v>1.50586</v>
      </c>
      <c r="AMR32" s="8">
        <v>2.1219399999999999</v>
      </c>
      <c r="AMS32" s="8">
        <v>1.2876300000000001</v>
      </c>
      <c r="AMT32" s="8">
        <v>3.4336700000000002</v>
      </c>
      <c r="AMU32" s="8">
        <v>4.4445899999999998</v>
      </c>
      <c r="AMV32" s="8">
        <v>19.2775</v>
      </c>
      <c r="AMW32" s="8">
        <v>26.593699999999998</v>
      </c>
      <c r="AMX32" s="8">
        <v>47.756900000000002</v>
      </c>
      <c r="AMY32" s="8">
        <v>14.6663</v>
      </c>
      <c r="AMZ32" s="8">
        <v>0.160551</v>
      </c>
      <c r="ANA32" s="8">
        <v>0.100082</v>
      </c>
      <c r="ANB32" s="8">
        <v>1.1635700000000001E-2</v>
      </c>
      <c r="ANC32" s="8">
        <v>0.26073200000000002</v>
      </c>
      <c r="AND32" s="8"/>
      <c r="ANE32" s="8">
        <v>0.73916199999999999</v>
      </c>
      <c r="ANF32" s="8">
        <v>2.16913</v>
      </c>
      <c r="ANG32" s="8">
        <v>2.3525900000000002</v>
      </c>
      <c r="ANH32" s="8">
        <v>2.95092</v>
      </c>
      <c r="ANI32" s="8">
        <v>3.1794099999999998</v>
      </c>
      <c r="ANJ32" s="8">
        <v>4.1829000000000001</v>
      </c>
      <c r="ANK32" s="8">
        <v>1.1172</v>
      </c>
      <c r="ANL32" s="8">
        <v>0.23539399999999999</v>
      </c>
      <c r="ANM32" s="8">
        <v>0.48496</v>
      </c>
      <c r="ANN32" s="8">
        <v>0.44859199999999999</v>
      </c>
      <c r="ANO32" s="8">
        <v>1.9787399999999999</v>
      </c>
      <c r="ANP32" s="8">
        <v>0.33580399999999999</v>
      </c>
      <c r="ANQ32" s="8">
        <v>0.73180900000000004</v>
      </c>
      <c r="ANR32" s="8">
        <v>0.18933700000000001</v>
      </c>
      <c r="ANS32" s="8">
        <v>8.8484099999999996E-2</v>
      </c>
      <c r="ANT32" s="8">
        <v>7.1029400000000006E-2</v>
      </c>
      <c r="ANU32" s="8">
        <v>0.54100000000000004</v>
      </c>
      <c r="ANV32" s="8">
        <v>0.10347000000000001</v>
      </c>
      <c r="ANW32" s="8">
        <v>0.56068200000000001</v>
      </c>
      <c r="ANX32" s="8">
        <v>0.116301</v>
      </c>
      <c r="ANY32" s="8">
        <v>0.66732800000000003</v>
      </c>
      <c r="ANZ32" s="8">
        <v>0.64895700000000001</v>
      </c>
      <c r="AOA32" s="8">
        <v>0.109711</v>
      </c>
      <c r="AOB32" s="8">
        <v>4.2251299999999999E-2</v>
      </c>
      <c r="AOC32" s="8">
        <v>4.3983100000000004</v>
      </c>
      <c r="AOD32" s="8">
        <v>4.0393499999999998</v>
      </c>
      <c r="AOE32" s="8">
        <v>7.9654999999999996</v>
      </c>
      <c r="AOF32" s="8">
        <v>18.117100000000001</v>
      </c>
      <c r="AOG32" s="8">
        <v>3.5562900000000002</v>
      </c>
      <c r="AOH32" s="8">
        <v>8.4237199999999994</v>
      </c>
      <c r="AOI32" s="8">
        <v>0.17512</v>
      </c>
      <c r="AOJ32" s="8">
        <v>0.64739199999999997</v>
      </c>
      <c r="AOK32" s="8">
        <v>0.74216300000000002</v>
      </c>
      <c r="AOL32" s="8">
        <v>21.590199999999999</v>
      </c>
      <c r="AOM32" s="8">
        <v>142.84899999999999</v>
      </c>
      <c r="AON32" s="8">
        <v>4.1756900000000003</v>
      </c>
      <c r="AOO32" s="8">
        <v>0.825407</v>
      </c>
      <c r="AOP32" s="8">
        <v>1.6344000000000001</v>
      </c>
      <c r="AOQ32" s="8">
        <v>3.0587800000000001</v>
      </c>
      <c r="AOR32" s="8">
        <v>4.0179499999999999</v>
      </c>
      <c r="AOS32" s="8">
        <v>4.8123800000000001E-2</v>
      </c>
      <c r="AOT32" s="8">
        <v>3.8936899999999999</v>
      </c>
      <c r="AOU32" s="8">
        <v>3.8740799999999999E-2</v>
      </c>
      <c r="AOV32" s="8">
        <v>0.30748300000000001</v>
      </c>
      <c r="AOW32" s="8">
        <v>0.640961</v>
      </c>
      <c r="AOX32" s="8">
        <v>8.6836599999999997</v>
      </c>
      <c r="AOY32" s="8">
        <v>0.35534100000000002</v>
      </c>
      <c r="AOZ32" s="8">
        <v>0.32128800000000002</v>
      </c>
      <c r="APA32" s="8">
        <v>1.9687799999999998E-2</v>
      </c>
      <c r="APB32" s="8">
        <v>0.3196</v>
      </c>
      <c r="APC32" s="8">
        <v>0.45335399999999998</v>
      </c>
      <c r="APD32" s="8">
        <v>7.0796999999999999E-2</v>
      </c>
      <c r="APE32" s="8">
        <v>2.0308899999999999</v>
      </c>
      <c r="APF32" s="8">
        <v>4.0795700000000004</v>
      </c>
      <c r="APG32" s="8">
        <v>15.5482</v>
      </c>
      <c r="APH32" s="8">
        <v>5.46143</v>
      </c>
      <c r="API32" s="8">
        <v>7.7360499999999996</v>
      </c>
      <c r="APJ32" s="8">
        <v>281.27300000000002</v>
      </c>
      <c r="APK32" s="8">
        <v>21.680700000000002</v>
      </c>
      <c r="APL32" s="8">
        <v>1.4909399999999999</v>
      </c>
      <c r="APM32" s="8">
        <v>146.85400000000001</v>
      </c>
      <c r="APN32" s="8">
        <v>5.0080499999999999</v>
      </c>
      <c r="APO32" s="8">
        <v>151.09399999999999</v>
      </c>
      <c r="APP32" s="8">
        <v>3277.32</v>
      </c>
      <c r="APQ32" s="8">
        <v>516.13800000000003</v>
      </c>
      <c r="APR32" s="8">
        <v>2.0095299999999998</v>
      </c>
      <c r="APS32" s="8">
        <v>1.9011499999999999</v>
      </c>
      <c r="APT32" s="8">
        <v>63.116900000000001</v>
      </c>
      <c r="APU32" s="8">
        <v>9.4733699999999992</v>
      </c>
      <c r="APV32" s="8">
        <v>11.9656</v>
      </c>
      <c r="APW32" s="8">
        <v>556.57899999999995</v>
      </c>
      <c r="APX32" s="8">
        <v>287.887</v>
      </c>
      <c r="APY32" s="8">
        <v>13.52</v>
      </c>
      <c r="APZ32" s="8">
        <v>0.46910099999999999</v>
      </c>
      <c r="AQA32" s="8">
        <v>29.867799999999999</v>
      </c>
      <c r="AQB32" s="8">
        <v>6.32355</v>
      </c>
      <c r="AQC32" s="8">
        <v>0.38078899999999999</v>
      </c>
      <c r="AQD32" s="8">
        <v>7.4833800000000004</v>
      </c>
      <c r="AQE32" s="8">
        <v>556.06399999999996</v>
      </c>
      <c r="AQF32" s="8">
        <v>193.63300000000001</v>
      </c>
      <c r="AQG32" s="8">
        <v>3.2648700000000002</v>
      </c>
      <c r="AQH32" s="8">
        <v>2.3162500000000001</v>
      </c>
      <c r="AQI32" s="8">
        <v>148.71799999999999</v>
      </c>
      <c r="AQJ32" s="8">
        <v>16.534400000000002</v>
      </c>
      <c r="AQK32" s="8">
        <v>0.41812199999999999</v>
      </c>
      <c r="AQL32" s="8">
        <v>30.8887</v>
      </c>
      <c r="AQM32" s="8">
        <v>1030.8</v>
      </c>
      <c r="AQN32" s="8">
        <v>630.13300000000004</v>
      </c>
      <c r="AQO32" s="8">
        <v>16.142800000000001</v>
      </c>
      <c r="AQP32" s="8">
        <v>7.6334900000000001</v>
      </c>
      <c r="AQQ32" s="8">
        <v>323.64800000000002</v>
      </c>
      <c r="AQR32" s="8">
        <v>222.6</v>
      </c>
      <c r="AQS32" s="8">
        <v>10.552</v>
      </c>
      <c r="AQT32" s="8">
        <v>16.601299999999998</v>
      </c>
      <c r="AQU32" s="8">
        <v>1026.76</v>
      </c>
      <c r="AQV32" s="8">
        <v>1340.46</v>
      </c>
      <c r="AQW32" s="8">
        <v>381.20400000000001</v>
      </c>
      <c r="AQX32" s="8">
        <v>18.262499999999999</v>
      </c>
      <c r="AQY32" s="8">
        <v>0.81892699999999996</v>
      </c>
      <c r="AQZ32" s="8">
        <v>39.544699999999999</v>
      </c>
      <c r="ARA32" s="8">
        <v>42.499699999999997</v>
      </c>
      <c r="ARB32" s="8">
        <v>8.4086499999999997</v>
      </c>
      <c r="ARC32" s="8">
        <v>0.23527200000000001</v>
      </c>
      <c r="ARD32" s="8">
        <v>14.358499999999999</v>
      </c>
      <c r="ARE32" s="8">
        <v>26.398800000000001</v>
      </c>
      <c r="ARF32" s="8">
        <v>11.9251</v>
      </c>
      <c r="ARG32" s="8">
        <v>0.39967399999999997</v>
      </c>
      <c r="ARH32" s="8">
        <v>0.25054700000000002</v>
      </c>
      <c r="ARI32" s="8">
        <v>0.35142099999999998</v>
      </c>
      <c r="ARJ32" s="8">
        <v>0.160833</v>
      </c>
      <c r="ARK32" s="8">
        <v>0.22404099999999999</v>
      </c>
      <c r="ARL32" s="8">
        <v>3.0864400000000001</v>
      </c>
      <c r="ARM32" s="8">
        <v>2.0942799999999999</v>
      </c>
      <c r="ARN32" s="8">
        <v>0.217804</v>
      </c>
      <c r="ARO32" s="8">
        <v>7.6454599999999999</v>
      </c>
      <c r="ARP32" s="8">
        <v>29.093900000000001</v>
      </c>
      <c r="ARQ32" s="8">
        <v>7.18438</v>
      </c>
      <c r="ARR32" s="8">
        <v>0.62433700000000003</v>
      </c>
      <c r="ARS32" s="8">
        <v>0.68562599999999996</v>
      </c>
      <c r="ART32" s="8">
        <v>1.8183499999999999</v>
      </c>
      <c r="ARU32" s="8">
        <v>1.1610499999999999</v>
      </c>
      <c r="ARV32" s="8">
        <v>0.66237400000000002</v>
      </c>
      <c r="ARW32" s="8">
        <v>1.1702999999999999</v>
      </c>
      <c r="ARX32" s="8">
        <v>0.31181399999999998</v>
      </c>
      <c r="ARY32" s="8">
        <v>0.24177199999999999</v>
      </c>
      <c r="ARZ32" s="8">
        <v>1.0472699999999999</v>
      </c>
      <c r="ASA32" s="8">
        <v>3.4881700000000002</v>
      </c>
      <c r="ASB32" s="8">
        <v>5.1488199999999997</v>
      </c>
      <c r="ASC32" s="8">
        <v>1.54312</v>
      </c>
      <c r="ASD32" s="8">
        <v>1.3240700000000001</v>
      </c>
      <c r="ASE32" s="8">
        <v>2.8426499999999999</v>
      </c>
      <c r="ASF32" s="8">
        <v>1.6270100000000001</v>
      </c>
      <c r="ASG32" s="8">
        <v>3.5834999999999999</v>
      </c>
      <c r="ASH32" s="8">
        <v>14.2355</v>
      </c>
      <c r="ASI32" s="8">
        <v>9.0954800000000002</v>
      </c>
      <c r="ASJ32" s="8">
        <v>2.0517799999999999</v>
      </c>
      <c r="ASK32" s="8">
        <v>2.9032800000000001</v>
      </c>
      <c r="ASL32" s="8">
        <v>0.42584499999999997</v>
      </c>
      <c r="ASM32" s="8">
        <v>0.52629400000000004</v>
      </c>
      <c r="ASN32" s="8">
        <v>0.47811500000000001</v>
      </c>
      <c r="ASO32" s="8">
        <v>0.25446600000000003</v>
      </c>
      <c r="ASP32" s="8">
        <v>0.192436</v>
      </c>
      <c r="ASQ32" s="8">
        <v>0.53360399999999997</v>
      </c>
      <c r="ASR32" s="8">
        <v>1.1900500000000001</v>
      </c>
      <c r="ASS32" s="8">
        <v>0.50032100000000002</v>
      </c>
      <c r="AST32" s="8">
        <v>0.25556299999999998</v>
      </c>
      <c r="ASU32" s="8">
        <v>0.115908</v>
      </c>
      <c r="ASV32" s="8">
        <v>8.2522800000000007</v>
      </c>
      <c r="ASW32" s="8">
        <v>1.07534</v>
      </c>
      <c r="ASX32" s="8">
        <v>0.113467</v>
      </c>
      <c r="ASY32" s="8">
        <v>5.9117599999999999E-2</v>
      </c>
      <c r="ASZ32" s="8">
        <v>0.82711699999999999</v>
      </c>
      <c r="ATA32" s="8">
        <v>0.25339400000000001</v>
      </c>
      <c r="ATB32" s="8">
        <v>0.61052200000000001</v>
      </c>
      <c r="ATC32" s="8">
        <v>1.3156099999999999</v>
      </c>
      <c r="ATD32" s="8">
        <v>1.2142900000000001</v>
      </c>
      <c r="ATE32" s="8">
        <v>4.65395</v>
      </c>
      <c r="ATF32" s="8">
        <v>2.4961700000000002</v>
      </c>
      <c r="ATG32" s="8">
        <v>0.615282</v>
      </c>
      <c r="ATH32" s="8">
        <v>0.108359</v>
      </c>
      <c r="ATI32" s="8">
        <v>2.4230700000000001</v>
      </c>
      <c r="ATJ32" s="8">
        <v>0.51735900000000001</v>
      </c>
      <c r="ATK32" s="8">
        <v>0.15770300000000001</v>
      </c>
      <c r="ATL32" s="8"/>
      <c r="ATM32" s="8">
        <v>7.1191399999999998</v>
      </c>
      <c r="ATN32" s="8">
        <v>2.08507</v>
      </c>
      <c r="ATO32" s="8">
        <v>0.66725299999999999</v>
      </c>
      <c r="ATP32" s="8">
        <v>6.0357399999999999E-2</v>
      </c>
      <c r="ATQ32" s="8">
        <v>5.9202599999999999</v>
      </c>
      <c r="ATR32" s="8">
        <v>2.6936900000000001</v>
      </c>
      <c r="ATS32" s="8">
        <v>0.77371999999999996</v>
      </c>
      <c r="ATT32" s="8">
        <v>8.5561700000000004E-2</v>
      </c>
      <c r="ATU32" s="8">
        <v>8.2981099999999992E-3</v>
      </c>
      <c r="ATV32" s="8">
        <v>54.967599999999997</v>
      </c>
      <c r="ATW32" s="8">
        <v>52.191899999999997</v>
      </c>
      <c r="ATX32" s="8">
        <v>15.676600000000001</v>
      </c>
      <c r="ATY32" s="8">
        <v>2.65855</v>
      </c>
      <c r="ATZ32" s="8">
        <v>0.64261500000000005</v>
      </c>
      <c r="AUA32" s="8">
        <v>0.13439999999999999</v>
      </c>
      <c r="AUB32" s="8">
        <v>1.1760100000000001E-2</v>
      </c>
      <c r="AUC32" s="8">
        <v>12.3165</v>
      </c>
      <c r="AUD32" s="8">
        <v>12.2212</v>
      </c>
      <c r="AUE32" s="8">
        <v>5.7956000000000003</v>
      </c>
      <c r="AUF32" s="8">
        <v>1.2093499999999999</v>
      </c>
      <c r="AUG32" s="8">
        <v>0.108165</v>
      </c>
      <c r="AUH32" s="8">
        <v>2.95792E-2</v>
      </c>
      <c r="AUI32" s="8">
        <v>89.076999999999998</v>
      </c>
      <c r="AUJ32" s="8">
        <v>345.65600000000001</v>
      </c>
      <c r="AUK32" s="8">
        <v>151.72200000000001</v>
      </c>
      <c r="AUL32" s="8">
        <v>29.177600000000002</v>
      </c>
      <c r="AUM32" s="8">
        <v>4.0235399999999997</v>
      </c>
      <c r="AUN32" s="8">
        <v>0.79200899999999996</v>
      </c>
      <c r="AUO32" s="8">
        <v>7.7481800000000003E-2</v>
      </c>
      <c r="AUP32" s="8">
        <v>9.3574499999999998E-3</v>
      </c>
      <c r="AUQ32" s="8">
        <v>15.556900000000001</v>
      </c>
      <c r="AUR32" s="8">
        <v>45.373899999999999</v>
      </c>
      <c r="AUS32" s="8">
        <v>28.385899999999999</v>
      </c>
      <c r="AUT32" s="8">
        <v>6.3386500000000003</v>
      </c>
      <c r="AUU32" s="8">
        <v>1.2708299999999999</v>
      </c>
      <c r="AUV32" s="8">
        <v>0.203317</v>
      </c>
      <c r="AUW32" s="8">
        <v>5.5450399999999997E-2</v>
      </c>
      <c r="AUX32" s="8"/>
      <c r="AUY32" s="8">
        <v>240.87799999999999</v>
      </c>
      <c r="AUZ32" s="8">
        <v>1165.49</v>
      </c>
      <c r="AVA32" s="8">
        <v>1153.8699999999999</v>
      </c>
      <c r="AVB32" s="8">
        <v>367.91399999999999</v>
      </c>
      <c r="AVC32" s="8">
        <v>61.407499999999999</v>
      </c>
      <c r="AVD32" s="8">
        <v>6.72851</v>
      </c>
      <c r="AVE32" s="8">
        <v>0.90406500000000001</v>
      </c>
      <c r="AVF32" s="8">
        <v>0.219418</v>
      </c>
      <c r="AVG32" s="8">
        <v>1.5058999999999999E-2</v>
      </c>
      <c r="AVH32" s="8">
        <v>15.057</v>
      </c>
      <c r="AVI32" s="8">
        <v>121.57299999999999</v>
      </c>
      <c r="AVJ32" s="8">
        <v>153.65799999999999</v>
      </c>
      <c r="AVK32" s="8">
        <v>55.108199999999997</v>
      </c>
      <c r="AVL32" s="8">
        <v>8.3929299999999998</v>
      </c>
      <c r="AVM32" s="8">
        <v>1.2473399999999999</v>
      </c>
      <c r="AVN32" s="8">
        <v>0.20280599999999999</v>
      </c>
      <c r="AVO32" s="8">
        <v>9.3360499999999999E-2</v>
      </c>
      <c r="AVP32" s="8">
        <v>2.5355900000000001E-2</v>
      </c>
      <c r="AVQ32" s="8">
        <v>69.935100000000006</v>
      </c>
      <c r="AVR32" s="8">
        <v>3443.61</v>
      </c>
      <c r="AVS32" s="8">
        <v>4637.8900000000003</v>
      </c>
      <c r="AVT32" s="8">
        <v>2973.35</v>
      </c>
      <c r="AVU32" s="8">
        <v>721.37</v>
      </c>
      <c r="AVV32" s="8">
        <v>86.3322</v>
      </c>
      <c r="AVW32" s="8">
        <v>12.587199999999999</v>
      </c>
      <c r="AVX32" s="8">
        <v>1.57558</v>
      </c>
      <c r="AVY32" s="8">
        <v>0.15794</v>
      </c>
      <c r="AVZ32" s="8">
        <v>6.4780599999999999E-3</v>
      </c>
      <c r="AWA32" s="8">
        <v>10.9107</v>
      </c>
      <c r="AWB32" s="8">
        <v>121.232</v>
      </c>
      <c r="AWC32" s="8">
        <v>318.52600000000001</v>
      </c>
      <c r="AWD32" s="8">
        <v>322.39100000000002</v>
      </c>
      <c r="AWE32" s="8">
        <v>123.172</v>
      </c>
      <c r="AWF32" s="8">
        <v>20.4102</v>
      </c>
      <c r="AWG32" s="8">
        <v>2.4486300000000001</v>
      </c>
      <c r="AWH32" s="8">
        <v>0.13161100000000001</v>
      </c>
      <c r="AWI32" s="8"/>
      <c r="AWJ32" s="8">
        <v>1.07002</v>
      </c>
      <c r="AWK32" s="8">
        <v>950.25199999999995</v>
      </c>
      <c r="AWL32" s="8">
        <v>5.1060399999999999E-2</v>
      </c>
      <c r="AWM32" s="8">
        <v>10838.7</v>
      </c>
      <c r="AWN32" s="8">
        <v>7520.43</v>
      </c>
      <c r="AWO32" s="8">
        <v>6598.34</v>
      </c>
      <c r="AWP32" s="8">
        <v>1353.31</v>
      </c>
      <c r="AWQ32" s="8">
        <v>172.09200000000001</v>
      </c>
      <c r="AWR32" s="8">
        <v>18.6584</v>
      </c>
      <c r="AWS32" s="8">
        <v>2.2151100000000001</v>
      </c>
      <c r="AWT32" s="8">
        <v>0.25778600000000002</v>
      </c>
      <c r="AWU32" s="8">
        <v>6.2599600000000004</v>
      </c>
      <c r="AWV32" s="8">
        <v>47.918900000000001</v>
      </c>
      <c r="AWW32" s="8">
        <v>130.32300000000001</v>
      </c>
      <c r="AWX32" s="8">
        <v>235.93299999999999</v>
      </c>
      <c r="AWY32" s="8">
        <v>133.88800000000001</v>
      </c>
      <c r="AWZ32" s="8">
        <v>56.2547</v>
      </c>
      <c r="AXA32" s="8">
        <v>17.066199999999998</v>
      </c>
      <c r="AXB32" s="8">
        <v>3.04549</v>
      </c>
      <c r="AXC32" s="8">
        <v>0.31059599999999998</v>
      </c>
      <c r="AXD32" s="8">
        <v>1.8710399999999999E-2</v>
      </c>
      <c r="AXE32" s="8">
        <v>48.881</v>
      </c>
      <c r="AXF32" s="8">
        <v>248.48599999999999</v>
      </c>
      <c r="AXG32" s="8">
        <v>0.26992100000000002</v>
      </c>
      <c r="AXH32" s="8">
        <v>950.48500000000001</v>
      </c>
      <c r="AXI32" s="8">
        <v>2828.16</v>
      </c>
      <c r="AXJ32" s="8">
        <v>4251.87</v>
      </c>
      <c r="AXK32" s="8">
        <v>2927.16</v>
      </c>
      <c r="AXL32" s="8">
        <v>1349.5</v>
      </c>
      <c r="AXM32" s="8">
        <v>320.19099999999997</v>
      </c>
      <c r="AXN32" s="8">
        <v>35.761899999999997</v>
      </c>
      <c r="AXO32" s="8">
        <v>3.0273099999999999</v>
      </c>
      <c r="AXP32" s="8">
        <v>3.7857099999999999</v>
      </c>
      <c r="AXQ32" s="8">
        <v>11.986599999999999</v>
      </c>
      <c r="AXR32" s="8"/>
      <c r="AXS32" s="8">
        <v>16.407599999999999</v>
      </c>
      <c r="AXT32" s="8">
        <v>14.494400000000001</v>
      </c>
      <c r="AXU32" s="8">
        <v>14.6393</v>
      </c>
      <c r="AXV32" s="8">
        <v>17.825600000000001</v>
      </c>
      <c r="AXW32" s="8">
        <v>19.8384</v>
      </c>
      <c r="AXX32" s="8">
        <v>13.2401</v>
      </c>
      <c r="AXY32" s="8">
        <v>4.7813299999999996</v>
      </c>
      <c r="AXZ32" s="8">
        <v>0.53598500000000004</v>
      </c>
      <c r="AYA32" s="8">
        <v>6.1914499999999997</v>
      </c>
      <c r="AYB32" s="8">
        <v>177.77600000000001</v>
      </c>
      <c r="AYC32" s="8">
        <v>5.1106299999999996</v>
      </c>
      <c r="AYD32" s="8">
        <v>0.21358199999999999</v>
      </c>
      <c r="AYE32" s="8">
        <v>173.63300000000001</v>
      </c>
      <c r="AYF32" s="8">
        <v>220.1</v>
      </c>
      <c r="AYG32" s="8">
        <v>149.08600000000001</v>
      </c>
      <c r="AYH32" s="8">
        <v>480.98099999999999</v>
      </c>
      <c r="AYI32" s="8">
        <v>719.61900000000003</v>
      </c>
      <c r="AYJ32" s="8">
        <v>768.52700000000004</v>
      </c>
      <c r="AYK32" s="8">
        <v>392.255</v>
      </c>
      <c r="AYL32" s="8">
        <v>60.990499999999997</v>
      </c>
      <c r="AYM32" s="8">
        <v>5.7476399999999996</v>
      </c>
      <c r="AYN32" s="8">
        <v>11.2906</v>
      </c>
      <c r="AYO32" s="8">
        <v>0.151063</v>
      </c>
      <c r="AYP32" s="8"/>
      <c r="AYQ32" s="8">
        <v>16.8445</v>
      </c>
      <c r="AYR32" s="8">
        <v>3.0253100000000002</v>
      </c>
      <c r="AYS32" s="8">
        <v>1.1641900000000001</v>
      </c>
      <c r="AYT32" s="8">
        <v>0.71177299999999999</v>
      </c>
      <c r="AYU32" s="8">
        <v>5.3325699999999996</v>
      </c>
      <c r="AYV32" s="8">
        <v>7.1395999999999997</v>
      </c>
      <c r="AYW32" s="8">
        <v>3.3843899999999998</v>
      </c>
      <c r="AYX32" s="8">
        <v>1.61955</v>
      </c>
      <c r="AYY32" s="8">
        <v>0.86973</v>
      </c>
      <c r="AYZ32" s="8">
        <v>3.5000900000000001</v>
      </c>
      <c r="AZA32" s="8">
        <v>52.176099999999998</v>
      </c>
      <c r="AZB32" s="8">
        <v>8.6996800000000007</v>
      </c>
      <c r="AZC32" s="8">
        <v>0.54748200000000002</v>
      </c>
      <c r="AZD32" s="8">
        <v>62.825499999999998</v>
      </c>
      <c r="AZE32" s="8">
        <v>107.062</v>
      </c>
      <c r="AZF32" s="8">
        <v>8.9643899999999999</v>
      </c>
      <c r="AZG32" s="8">
        <v>20.568200000000001</v>
      </c>
      <c r="AZH32" s="8">
        <v>35.007300000000001</v>
      </c>
      <c r="AZI32" s="8">
        <v>63.511499999999998</v>
      </c>
      <c r="AZJ32" s="8">
        <v>100.789</v>
      </c>
      <c r="AZK32" s="8">
        <v>89.7256</v>
      </c>
      <c r="AZL32" s="8">
        <v>2.7181700000000002</v>
      </c>
      <c r="AZM32" s="8">
        <v>0.94</v>
      </c>
      <c r="AZN32" s="8"/>
      <c r="AZO32" s="8"/>
      <c r="AZP32" s="8">
        <v>3.2954999999999998E-2</v>
      </c>
      <c r="AZQ32" s="8">
        <v>21.665199999999999</v>
      </c>
      <c r="AZR32" s="8">
        <v>11.615600000000001</v>
      </c>
      <c r="AZS32" s="8">
        <v>2.73888</v>
      </c>
      <c r="AZT32" s="8">
        <v>0.158613</v>
      </c>
      <c r="AZU32" s="8"/>
      <c r="AZV32" s="8">
        <v>0.12882299999999999</v>
      </c>
      <c r="AZW32" s="8">
        <v>3.2723300000000002</v>
      </c>
      <c r="AZX32" s="8">
        <v>11.367900000000001</v>
      </c>
      <c r="AZY32" s="8">
        <v>15.0304</v>
      </c>
      <c r="AZZ32" s="8">
        <v>9.9283000000000001</v>
      </c>
      <c r="BAA32" s="8">
        <v>1.04541</v>
      </c>
      <c r="BAB32" s="8"/>
      <c r="BAC32" s="8">
        <v>8.0027399999999993</v>
      </c>
      <c r="BAD32" s="8">
        <v>94.121600000000001</v>
      </c>
      <c r="BAE32" s="8">
        <v>17.002800000000001</v>
      </c>
      <c r="BAF32" s="8">
        <v>5.8906599999999996</v>
      </c>
      <c r="BAG32" s="8">
        <v>1.4432</v>
      </c>
      <c r="BAH32" s="8">
        <v>1.3525400000000001</v>
      </c>
      <c r="BAI32" s="8">
        <v>1.87205</v>
      </c>
      <c r="BAJ32" s="8">
        <v>3.37629</v>
      </c>
      <c r="BAK32" s="8">
        <v>2.61021E-2</v>
      </c>
      <c r="BAL32" s="8">
        <v>0.446268</v>
      </c>
      <c r="BAM32" s="8">
        <v>12.139799999999999</v>
      </c>
      <c r="BAN32" s="8">
        <v>7.7623100000000003</v>
      </c>
      <c r="BAO32" s="8">
        <v>0.22259100000000001</v>
      </c>
      <c r="BAP32" s="8">
        <v>0.69524200000000003</v>
      </c>
      <c r="BAQ32" s="8">
        <v>3.4156</v>
      </c>
      <c r="BAR32" s="8">
        <v>0.92756899999999998</v>
      </c>
      <c r="BAS32" s="8"/>
      <c r="BAT32" s="8"/>
      <c r="BAU32" s="8">
        <v>1.07484</v>
      </c>
      <c r="BAV32" s="8">
        <v>1.80097</v>
      </c>
      <c r="BAW32" s="8">
        <v>0.95016299999999998</v>
      </c>
      <c r="BAX32" s="8">
        <v>2.2494E-2</v>
      </c>
      <c r="BAY32" s="8">
        <v>3.8258999999999999</v>
      </c>
      <c r="BAZ32" s="8">
        <v>20.052600000000002</v>
      </c>
      <c r="BBA32" s="8">
        <v>15.236499999999999</v>
      </c>
      <c r="BBB32" s="8">
        <v>6.0441799999999999</v>
      </c>
      <c r="BBC32" s="8"/>
      <c r="BBD32" s="8">
        <v>0.20710400000000001</v>
      </c>
      <c r="BBE32" s="8">
        <v>3.9568699999999999</v>
      </c>
      <c r="BBF32" s="8">
        <v>2.3378999999999999</v>
      </c>
      <c r="BBG32" s="8">
        <v>1.64171</v>
      </c>
      <c r="BBH32" s="8">
        <v>0.84959499999999999</v>
      </c>
      <c r="BBI32" s="8"/>
      <c r="BBJ32" s="8">
        <v>7.2167099999999998E-2</v>
      </c>
      <c r="BBK32" s="8">
        <v>2.0567700000000002</v>
      </c>
      <c r="BBL32" s="8">
        <v>3.3208299999999999</v>
      </c>
      <c r="BBM32" s="8">
        <v>3.7278699999999998</v>
      </c>
      <c r="BBN32" s="8">
        <v>2.7759</v>
      </c>
      <c r="BBO32" s="8">
        <v>7.3993399999999999E-3</v>
      </c>
      <c r="BBP32" s="8">
        <v>5.3345700000000003E-2</v>
      </c>
      <c r="BBQ32" s="8">
        <v>0.68616900000000003</v>
      </c>
      <c r="BBR32" s="8">
        <v>1.06656</v>
      </c>
      <c r="BBS32" s="8">
        <v>0.55251700000000004</v>
      </c>
      <c r="BBT32" s="8">
        <v>0.40707300000000002</v>
      </c>
      <c r="BBU32" s="8"/>
      <c r="BBV32" s="8">
        <v>4.2513399999999999</v>
      </c>
      <c r="BBW32" s="8">
        <v>4.2713000000000001</v>
      </c>
      <c r="BBX32" s="8">
        <v>0.59356100000000001</v>
      </c>
      <c r="BBY32" s="8">
        <v>1.10307</v>
      </c>
      <c r="BBZ32" s="8">
        <v>0.66791400000000001</v>
      </c>
      <c r="BCA32" s="8"/>
      <c r="BCB32" s="8">
        <v>6.6324499999999998E-3</v>
      </c>
      <c r="BCC32" s="8">
        <v>0.340111</v>
      </c>
      <c r="BCD32" s="8">
        <v>0.413885</v>
      </c>
      <c r="BCE32" s="8">
        <v>0.31307000000000001</v>
      </c>
      <c r="BCF32" s="8">
        <v>0.17281099999999999</v>
      </c>
      <c r="BCG32" s="8"/>
      <c r="BCH32" s="8">
        <v>8.6479399999999998E-3</v>
      </c>
      <c r="BCI32" s="8">
        <v>1.6230199999999999</v>
      </c>
      <c r="BCJ32" s="8">
        <v>0.19548699999999999</v>
      </c>
      <c r="BCK32" s="8">
        <v>0.216308</v>
      </c>
      <c r="BCL32" s="8">
        <v>0.22198200000000001</v>
      </c>
      <c r="BCM32" s="8"/>
      <c r="BCN32" s="8">
        <v>1.0381700000000001E-2</v>
      </c>
      <c r="BCO32" s="8">
        <v>8.0525600000000003E-2</v>
      </c>
      <c r="BCP32" s="8">
        <v>0.331542</v>
      </c>
      <c r="BCQ32" s="8">
        <v>2.78581E-2</v>
      </c>
      <c r="BCR32" s="8">
        <v>2.6406200000000001E-2</v>
      </c>
      <c r="BCS32" s="8"/>
      <c r="BCT32" s="8"/>
      <c r="BCU32" s="8">
        <v>1.5918100000000001E-2</v>
      </c>
      <c r="BCV32" s="8">
        <v>7.0410500000000001E-2</v>
      </c>
      <c r="BCW32" s="8">
        <v>2.6328899999999999E-2</v>
      </c>
      <c r="BCX32" s="8">
        <v>2.0616800000000001E-2</v>
      </c>
      <c r="BCY32" s="8">
        <v>1.41774E-2</v>
      </c>
      <c r="BCZ32" s="8"/>
      <c r="BDA32" s="8">
        <v>9.1516500000000001E-2</v>
      </c>
      <c r="BDB32" s="8">
        <v>1.6275299999999999E-2</v>
      </c>
      <c r="BDC32" s="8">
        <v>1.8917699999999999E-2</v>
      </c>
      <c r="BDD32" s="8">
        <v>5.9893899999999998E-3</v>
      </c>
      <c r="BDE32" s="8"/>
      <c r="BDF32" s="8">
        <v>7.1591199999999997E-3</v>
      </c>
      <c r="BDG32" s="8">
        <v>1.0276800000000001E-2</v>
      </c>
      <c r="BDH32" s="8">
        <v>1.56758E-2</v>
      </c>
      <c r="BDI32" s="8"/>
      <c r="BDJ32" s="8"/>
      <c r="BDK32" s="8">
        <v>1.4787E-2</v>
      </c>
      <c r="BDL32" s="8">
        <v>1.5846900000000001E-2</v>
      </c>
      <c r="BDM32" s="8"/>
      <c r="BDN32" s="8"/>
      <c r="BDO32" s="8"/>
      <c r="BDP32" s="8"/>
      <c r="BDQ32" s="8"/>
      <c r="BDR32" s="8"/>
      <c r="BDS32" s="8"/>
      <c r="BDT32" s="8">
        <v>0.24795400000000001</v>
      </c>
      <c r="BDU32" s="8">
        <v>1.39774</v>
      </c>
      <c r="BDV32" s="8">
        <v>0.67996699999999999</v>
      </c>
      <c r="BDW32" s="8"/>
      <c r="BDX32" s="8">
        <v>0.35492200000000002</v>
      </c>
      <c r="BDY32" s="8">
        <v>1.18129</v>
      </c>
      <c r="BDZ32" s="8">
        <v>2.5695100000000002</v>
      </c>
      <c r="BEA32" s="8">
        <v>1.5231699999999999</v>
      </c>
      <c r="BEB32" s="8"/>
      <c r="BEC32" s="8">
        <v>4.0665100000000003E-2</v>
      </c>
      <c r="BED32" s="8">
        <v>3.0402499999999999E-2</v>
      </c>
      <c r="BEE32" s="8">
        <v>0.129521</v>
      </c>
      <c r="BEF32" s="8">
        <v>8.05213</v>
      </c>
      <c r="BEG32" s="8">
        <v>1.8302499999999999</v>
      </c>
      <c r="BEH32" s="8">
        <v>2.0647799999999998</v>
      </c>
      <c r="BEI32" s="8">
        <v>0.43682100000000001</v>
      </c>
      <c r="BEJ32" s="8"/>
      <c r="BEK32" s="8">
        <v>0.11204600000000001</v>
      </c>
      <c r="BEL32" s="8">
        <v>5.8099900000000003E-2</v>
      </c>
      <c r="BEM32" s="8"/>
      <c r="BEN32" s="8">
        <v>5.5100400000000001E-2</v>
      </c>
      <c r="BEO32" s="8">
        <v>1.8047</v>
      </c>
      <c r="BEP32" s="8">
        <v>13.8231</v>
      </c>
      <c r="BEQ32" s="8">
        <v>1.22221</v>
      </c>
      <c r="BER32" s="8">
        <v>0.41618100000000002</v>
      </c>
      <c r="BES32" s="8"/>
      <c r="BET32" s="8">
        <v>0.205037</v>
      </c>
      <c r="BEU32" s="8">
        <v>0.21484800000000001</v>
      </c>
      <c r="BEV32" s="8">
        <v>0.28573599999999999</v>
      </c>
      <c r="BEW32" s="8">
        <v>3.6235000000000003E-2</v>
      </c>
      <c r="BEX32" s="8">
        <v>9.3832599999999992E-3</v>
      </c>
      <c r="BEY32" s="8">
        <v>0.238539</v>
      </c>
      <c r="BEZ32" s="8">
        <v>1.43269</v>
      </c>
      <c r="BFA32" s="8">
        <v>1.6612100000000001</v>
      </c>
      <c r="BFB32" s="8">
        <v>1.6974400000000001</v>
      </c>
      <c r="BFC32" s="8">
        <v>0.63114099999999995</v>
      </c>
      <c r="BFD32" s="8"/>
      <c r="BFE32" s="8">
        <v>1.62571E-2</v>
      </c>
      <c r="BFF32" s="8">
        <v>7.5299199999999997E-2</v>
      </c>
      <c r="BFG32" s="8">
        <v>0.10839</v>
      </c>
      <c r="BFH32" s="8">
        <v>3.57081E-2</v>
      </c>
      <c r="BFI32" s="8"/>
      <c r="BFJ32" s="8">
        <v>1.49214E-2</v>
      </c>
      <c r="BFK32" s="8">
        <v>0.21196100000000001</v>
      </c>
      <c r="BFL32" s="8">
        <v>1.4536199999999999</v>
      </c>
      <c r="BFM32" s="8">
        <v>1.5649599999999999</v>
      </c>
      <c r="BFN32" s="8">
        <v>1.4806699999999999</v>
      </c>
      <c r="BFO32" s="8">
        <v>0.80041700000000005</v>
      </c>
      <c r="BFP32" s="8"/>
      <c r="BFQ32" s="8"/>
      <c r="BFR32" s="8"/>
      <c r="BFS32" s="8">
        <v>1.4369399999999999E-2</v>
      </c>
      <c r="BFT32" s="8">
        <v>1.7801399999999998E-2</v>
      </c>
      <c r="BFU32" s="8">
        <v>5.1235700000000002E-2</v>
      </c>
      <c r="BFV32" s="8">
        <v>8.1272499999999998E-2</v>
      </c>
      <c r="BFW32" s="8"/>
      <c r="BFX32" s="8"/>
      <c r="BFY32" s="8">
        <v>1.9288599999999999E-2</v>
      </c>
      <c r="BFZ32" s="8">
        <v>5.7246400000000003E-2</v>
      </c>
      <c r="BGA32" s="8">
        <v>0.20647099999999999</v>
      </c>
      <c r="BGB32" s="8">
        <v>0.424651</v>
      </c>
      <c r="BGC32" s="8">
        <v>0.36587999999999998</v>
      </c>
      <c r="BGD32" s="8">
        <v>0.75725699999999996</v>
      </c>
      <c r="BGE32" s="8">
        <v>0.151615</v>
      </c>
      <c r="BGF32" s="8"/>
      <c r="BGG32" s="8"/>
      <c r="BGH32" s="8">
        <v>1.40228E-2</v>
      </c>
      <c r="BGI32" s="8"/>
      <c r="BGJ32" s="8"/>
      <c r="BGK32" s="8"/>
      <c r="BGL32" s="8">
        <v>6.7965100000000004E-3</v>
      </c>
      <c r="BGM32" s="8"/>
      <c r="BGN32" s="8">
        <v>1.3901999999999999E-2</v>
      </c>
      <c r="BGO32" s="8">
        <v>0.14863199999999999</v>
      </c>
      <c r="BGP32" s="8">
        <v>0.21024499999999999</v>
      </c>
      <c r="BGQ32" s="8">
        <v>7.0328600000000005E-2</v>
      </c>
      <c r="BGR32" s="8"/>
      <c r="BGS32" s="8"/>
      <c r="BGT32" s="8"/>
      <c r="BGU32" s="8"/>
      <c r="BGV32" s="8"/>
      <c r="BGW32" s="8"/>
      <c r="BGX32" s="8"/>
      <c r="BGY32" s="8"/>
      <c r="BGZ32" s="8">
        <v>6.8095699999999995E-2</v>
      </c>
    </row>
    <row r="33" spans="1:1560" x14ac:dyDescent="0.3">
      <c r="A33" s="8" t="s">
        <v>1729</v>
      </c>
      <c r="B33" s="8" t="s">
        <v>1709</v>
      </c>
      <c r="C33" s="8" t="s">
        <v>1706</v>
      </c>
      <c r="D33" s="8" t="s">
        <v>1727</v>
      </c>
      <c r="E33" s="8">
        <v>8.9192999999999995E-2</v>
      </c>
      <c r="F33" s="8">
        <v>9.4792000000000005</v>
      </c>
      <c r="G33" s="8">
        <v>2.77185E-2</v>
      </c>
      <c r="H33" s="8">
        <v>961.38599999999997</v>
      </c>
      <c r="I33" s="8">
        <v>24.203399999999998</v>
      </c>
      <c r="J33" s="8">
        <v>0.13258300000000001</v>
      </c>
      <c r="K33" s="8">
        <v>3.1404599999999999E-3</v>
      </c>
      <c r="L33" s="8">
        <v>21.489899999999999</v>
      </c>
      <c r="M33" s="8">
        <v>3.24044</v>
      </c>
      <c r="N33" s="8">
        <v>8.23488E-2</v>
      </c>
      <c r="O33" s="8">
        <v>452.57100000000003</v>
      </c>
      <c r="P33" s="8">
        <v>521.20699999999999</v>
      </c>
      <c r="Q33" s="8">
        <v>848.38800000000003</v>
      </c>
      <c r="R33" s="8">
        <v>10.2836</v>
      </c>
      <c r="S33" s="8">
        <v>1.65883E-2</v>
      </c>
      <c r="T33" s="8">
        <v>1.4988999999999999</v>
      </c>
      <c r="U33" s="8">
        <v>1.2924899999999999</v>
      </c>
      <c r="V33" s="8">
        <v>0.158081</v>
      </c>
      <c r="W33" s="8">
        <v>3.1660399999999998E-2</v>
      </c>
      <c r="X33" s="8">
        <v>3.6432399999999998E-3</v>
      </c>
      <c r="Y33" s="8">
        <v>3.6150099999999998</v>
      </c>
      <c r="Z33" s="8">
        <v>8.8137799999999995</v>
      </c>
      <c r="AA33" s="8">
        <v>5.2301200000000003</v>
      </c>
      <c r="AB33" s="8">
        <v>54.348500000000001</v>
      </c>
      <c r="AC33" s="8">
        <v>122.20399999999999</v>
      </c>
      <c r="AD33" s="8">
        <v>5.6632999999999996</v>
      </c>
      <c r="AE33" s="8">
        <v>7.9381199999999999E-2</v>
      </c>
      <c r="AF33" s="8">
        <v>3.5332000000000002E-2</v>
      </c>
      <c r="AG33" s="8">
        <v>4.1372700000000002E-3</v>
      </c>
      <c r="AH33" s="8">
        <v>8.3987300000000001E-3</v>
      </c>
      <c r="AI33" s="8">
        <v>2.0143399999999999E-3</v>
      </c>
      <c r="AJ33" s="8">
        <v>2.3524599999999998E-3</v>
      </c>
      <c r="AK33" s="8">
        <v>2.0135000000000001</v>
      </c>
      <c r="AL33" s="8">
        <v>0.73548500000000006</v>
      </c>
      <c r="AM33" s="8">
        <v>0.112903</v>
      </c>
      <c r="AN33" s="8">
        <v>0.155862</v>
      </c>
      <c r="AO33" s="8">
        <v>3.0694699999999999</v>
      </c>
      <c r="AP33" s="8">
        <v>8.5480800000000006</v>
      </c>
      <c r="AQ33" s="8">
        <v>20.024799999999999</v>
      </c>
      <c r="AR33" s="8">
        <v>0.48652000000000001</v>
      </c>
      <c r="AS33" s="8">
        <v>5.3072800000000003E-2</v>
      </c>
      <c r="AT33" s="8">
        <v>1.76548E-3</v>
      </c>
      <c r="AU33" s="8">
        <v>6.1787400000000003</v>
      </c>
      <c r="AV33" s="8">
        <v>0.76032500000000003</v>
      </c>
      <c r="AW33" s="8">
        <v>4.8908300000000002E-2</v>
      </c>
      <c r="AX33" s="8">
        <v>1.03955E-2</v>
      </c>
      <c r="AY33" s="8">
        <v>5.2306600000000002E-2</v>
      </c>
      <c r="AZ33" s="8">
        <v>0.15759500000000001</v>
      </c>
      <c r="BA33" s="8">
        <v>6.74786E-2</v>
      </c>
      <c r="BB33" s="8">
        <v>1.3204199999999999</v>
      </c>
      <c r="BC33" s="8">
        <v>5.0994299999999999E-2</v>
      </c>
      <c r="BD33" s="8">
        <v>5.39567</v>
      </c>
      <c r="BE33" s="8">
        <v>0.70589599999999997</v>
      </c>
      <c r="BF33" s="8">
        <v>0.107992</v>
      </c>
      <c r="BG33" s="8">
        <v>8.3441899999999996E-3</v>
      </c>
      <c r="BH33" s="8">
        <v>2.8985899999999999E-3</v>
      </c>
      <c r="BI33" s="8">
        <v>5.6391799999999995E-4</v>
      </c>
      <c r="BJ33" s="8">
        <v>7.2706499999999993E-2</v>
      </c>
      <c r="BK33" s="8">
        <v>3.5430000000000003E-2</v>
      </c>
      <c r="BL33" s="8">
        <v>0.57644399999999996</v>
      </c>
      <c r="BM33" s="8">
        <v>0.220114</v>
      </c>
      <c r="BN33" s="8">
        <v>8.3387900000000001E-2</v>
      </c>
      <c r="BO33" s="8">
        <v>0.23010800000000001</v>
      </c>
      <c r="BP33" s="8">
        <v>0.43949700000000003</v>
      </c>
      <c r="BQ33" s="8">
        <v>2.7833799999999999E-2</v>
      </c>
      <c r="BR33" s="8">
        <v>3.3796199999999998E-2</v>
      </c>
      <c r="BS33" s="8">
        <v>0.16638700000000001</v>
      </c>
      <c r="BT33" s="8">
        <v>0.391044</v>
      </c>
      <c r="BU33" s="8">
        <v>10.584099999999999</v>
      </c>
      <c r="BV33" s="8">
        <v>0.35181200000000001</v>
      </c>
      <c r="BW33" s="8">
        <v>0.309031</v>
      </c>
      <c r="BX33" s="8">
        <v>5.74799E-2</v>
      </c>
      <c r="BY33" s="8">
        <v>16.3248</v>
      </c>
      <c r="BZ33" s="8">
        <v>29.3294</v>
      </c>
      <c r="CA33" s="8">
        <v>48.732799999999997</v>
      </c>
      <c r="CB33" s="8">
        <v>0.89210900000000004</v>
      </c>
      <c r="CC33" s="8">
        <v>0.177535</v>
      </c>
      <c r="CD33" s="8">
        <v>0.53034000000000003</v>
      </c>
      <c r="CE33" s="8">
        <v>0.14412900000000001</v>
      </c>
      <c r="CF33" s="8">
        <v>2.11307</v>
      </c>
      <c r="CG33" s="8">
        <v>24.447199999999999</v>
      </c>
      <c r="CH33" s="8">
        <v>0.64016200000000001</v>
      </c>
      <c r="CI33" s="8">
        <v>0.41243299999999999</v>
      </c>
      <c r="CJ33" s="8">
        <v>1.7534700000000001</v>
      </c>
      <c r="CK33" s="8">
        <v>7.9974299999999996</v>
      </c>
      <c r="CL33" s="8">
        <v>0.42198600000000003</v>
      </c>
      <c r="CM33" s="8">
        <v>1.4557100000000001</v>
      </c>
      <c r="CN33" s="8">
        <v>158.78100000000001</v>
      </c>
      <c r="CO33" s="8">
        <v>2.6233200000000001</v>
      </c>
      <c r="CP33" s="8">
        <v>0.29987900000000001</v>
      </c>
      <c r="CQ33" s="8">
        <v>63.265599999999999</v>
      </c>
      <c r="CR33" s="8">
        <v>148.92699999999999</v>
      </c>
      <c r="CS33" s="8">
        <v>1.3250200000000001</v>
      </c>
      <c r="CT33" s="8">
        <v>0.47290500000000002</v>
      </c>
      <c r="CU33" s="8">
        <v>1.57004E-2</v>
      </c>
      <c r="CV33" s="8">
        <v>1.0606899999999999</v>
      </c>
      <c r="CW33" s="8">
        <v>1.4232899999999999</v>
      </c>
      <c r="CX33" s="8">
        <v>6.4293400000000001E-2</v>
      </c>
      <c r="CY33" s="8">
        <v>0.12038500000000001</v>
      </c>
      <c r="CZ33" s="8">
        <v>0.122904</v>
      </c>
      <c r="DA33" s="8">
        <v>0.72327200000000003</v>
      </c>
      <c r="DB33" s="8">
        <v>0.18188199999999999</v>
      </c>
      <c r="DC33" s="8">
        <v>95.263000000000005</v>
      </c>
      <c r="DD33" s="8">
        <v>43.063699999999997</v>
      </c>
      <c r="DE33" s="8">
        <v>44.403399999999998</v>
      </c>
      <c r="DF33" s="8">
        <v>7.4386700000000001</v>
      </c>
      <c r="DG33" s="8">
        <v>5386.56</v>
      </c>
      <c r="DH33" s="8">
        <v>2786.27</v>
      </c>
      <c r="DI33" s="8">
        <v>228.386</v>
      </c>
      <c r="DJ33" s="8">
        <v>64.799000000000007</v>
      </c>
      <c r="DK33" s="8">
        <v>1.6995499999999999</v>
      </c>
      <c r="DL33" s="8">
        <v>761.35400000000004</v>
      </c>
      <c r="DM33" s="8">
        <v>108.492</v>
      </c>
      <c r="DN33" s="8">
        <v>4588.92</v>
      </c>
      <c r="DO33" s="8">
        <v>70612.600000000006</v>
      </c>
      <c r="DP33" s="8">
        <v>225071</v>
      </c>
      <c r="DQ33" s="8">
        <v>15617</v>
      </c>
      <c r="DR33" s="8">
        <v>214.61500000000001</v>
      </c>
      <c r="DS33" s="8">
        <v>63.776200000000003</v>
      </c>
      <c r="DT33" s="8">
        <v>1505.4</v>
      </c>
      <c r="DU33" s="8">
        <v>2129.92</v>
      </c>
      <c r="DV33" s="8">
        <v>381.63200000000001</v>
      </c>
      <c r="DW33" s="8">
        <v>67.716499999999996</v>
      </c>
      <c r="DX33" s="8">
        <v>123.53400000000001</v>
      </c>
      <c r="DY33" s="8">
        <v>1224.5899999999999</v>
      </c>
      <c r="DZ33" s="8">
        <v>1694.65</v>
      </c>
      <c r="EA33" s="8">
        <v>16278</v>
      </c>
      <c r="EB33" s="8">
        <v>52955.8</v>
      </c>
      <c r="EC33" s="8">
        <v>7810.47</v>
      </c>
      <c r="ED33" s="8">
        <v>16.695499999999999</v>
      </c>
      <c r="EE33" s="8">
        <v>12.7677</v>
      </c>
      <c r="EF33" s="8">
        <v>31.408899999999999</v>
      </c>
      <c r="EG33" s="8">
        <v>77.5535</v>
      </c>
      <c r="EH33" s="8">
        <v>36.783000000000001</v>
      </c>
      <c r="EI33" s="8">
        <v>127.19499999999999</v>
      </c>
      <c r="EJ33" s="8">
        <v>65.964600000000004</v>
      </c>
      <c r="EK33" s="8">
        <v>158.27099999999999</v>
      </c>
      <c r="EL33" s="8">
        <v>198.06100000000001</v>
      </c>
      <c r="EM33" s="8">
        <v>59.5349</v>
      </c>
      <c r="EN33" s="8">
        <v>110.09699999999999</v>
      </c>
      <c r="EO33" s="8">
        <v>348.36799999999999</v>
      </c>
      <c r="EP33" s="8">
        <v>521.76400000000001</v>
      </c>
      <c r="EQ33" s="8">
        <v>4928.33</v>
      </c>
      <c r="ER33" s="8">
        <v>43.931600000000003</v>
      </c>
      <c r="ES33" s="8">
        <v>47.400799999999997</v>
      </c>
      <c r="ET33" s="8">
        <v>10.5519</v>
      </c>
      <c r="EU33" s="8">
        <v>267.87599999999998</v>
      </c>
      <c r="EV33" s="8">
        <v>308.86700000000002</v>
      </c>
      <c r="EW33" s="8">
        <v>39.156999999999996</v>
      </c>
      <c r="EX33" s="8">
        <v>13.937200000000001</v>
      </c>
      <c r="EY33" s="8">
        <v>49.670200000000001</v>
      </c>
      <c r="EZ33" s="8">
        <v>27.860399999999998</v>
      </c>
      <c r="FA33" s="8">
        <v>15.5776</v>
      </c>
      <c r="FB33" s="8">
        <v>69.691299999999998</v>
      </c>
      <c r="FC33" s="8">
        <v>65.725300000000004</v>
      </c>
      <c r="FD33" s="8">
        <v>15.4969</v>
      </c>
      <c r="FE33" s="8">
        <v>2.7136</v>
      </c>
      <c r="FF33" s="8">
        <v>3.37616</v>
      </c>
      <c r="FG33" s="8">
        <v>118.504</v>
      </c>
      <c r="FH33" s="8">
        <v>86.653300000000002</v>
      </c>
      <c r="FI33" s="8">
        <v>27.0197</v>
      </c>
      <c r="FJ33" s="8">
        <v>10.6716</v>
      </c>
      <c r="FK33" s="8">
        <v>12.2273</v>
      </c>
      <c r="FL33" s="8">
        <v>14.359299999999999</v>
      </c>
      <c r="FM33" s="8">
        <v>3.0081099999999998</v>
      </c>
      <c r="FN33" s="8">
        <v>1.3179399999999999</v>
      </c>
      <c r="FO33" s="8">
        <v>3.2845399999999998</v>
      </c>
      <c r="FP33" s="8">
        <v>0.86871500000000001</v>
      </c>
      <c r="FQ33" s="8">
        <v>1.7496</v>
      </c>
      <c r="FR33" s="8">
        <v>0.24607699999999999</v>
      </c>
      <c r="FS33" s="8">
        <v>1.4269000000000001</v>
      </c>
      <c r="FT33" s="8">
        <v>2.8365200000000002</v>
      </c>
      <c r="FU33" s="8">
        <v>17.3096</v>
      </c>
      <c r="FV33" s="8">
        <v>2.8601100000000002</v>
      </c>
      <c r="FW33" s="8">
        <v>1.3839600000000001</v>
      </c>
      <c r="FX33" s="8">
        <v>20.317499999999999</v>
      </c>
      <c r="FY33" s="8">
        <v>2.80952</v>
      </c>
      <c r="FZ33" s="8">
        <v>1.6029499999999999E-2</v>
      </c>
      <c r="GA33" s="8">
        <v>5.7035</v>
      </c>
      <c r="GB33" s="8">
        <v>96.258899999999997</v>
      </c>
      <c r="GC33" s="8">
        <v>32.436999999999998</v>
      </c>
      <c r="GD33" s="8">
        <v>2.3199200000000002</v>
      </c>
      <c r="GE33" s="8"/>
      <c r="GF33" s="8">
        <v>0.52870300000000003</v>
      </c>
      <c r="GG33" s="8">
        <v>2.4319899999999999</v>
      </c>
      <c r="GH33" s="8">
        <v>0.105626</v>
      </c>
      <c r="GI33" s="8">
        <v>0.69731500000000002</v>
      </c>
      <c r="GJ33" s="8">
        <v>3.2917000000000001</v>
      </c>
      <c r="GK33" s="8">
        <v>1.26169</v>
      </c>
      <c r="GL33" s="8">
        <v>0.12621399999999999</v>
      </c>
      <c r="GM33" s="8">
        <v>0.654748</v>
      </c>
      <c r="GN33" s="8">
        <v>3.42622E-2</v>
      </c>
      <c r="GO33" s="8">
        <v>0.198828</v>
      </c>
      <c r="GP33" s="8">
        <v>3.5947699999999999E-2</v>
      </c>
      <c r="GQ33" s="8">
        <v>5.4909299999999998E-3</v>
      </c>
      <c r="GR33" s="8">
        <v>0.25850800000000002</v>
      </c>
      <c r="GS33" s="8">
        <v>9.6877000000000005E-2</v>
      </c>
      <c r="GT33" s="8">
        <v>0.78821699999999995</v>
      </c>
      <c r="GU33" s="8">
        <v>5.1526699999999996</v>
      </c>
      <c r="GV33" s="8">
        <v>0.63578100000000004</v>
      </c>
      <c r="GW33" s="8"/>
      <c r="GX33" s="8">
        <v>1.44784</v>
      </c>
      <c r="GY33" s="8">
        <v>0.41125600000000001</v>
      </c>
      <c r="GZ33" s="8">
        <v>19.054200000000002</v>
      </c>
      <c r="HA33" s="8">
        <v>13.4964</v>
      </c>
      <c r="HB33" s="8">
        <v>4.8911199999999999</v>
      </c>
      <c r="HC33" s="8">
        <v>5.1280799999999997</v>
      </c>
      <c r="HD33" s="8">
        <v>1.7686200000000001</v>
      </c>
      <c r="HE33" s="8">
        <v>3.3903599999999998</v>
      </c>
      <c r="HF33" s="8">
        <v>8.0365699999999993</v>
      </c>
      <c r="HG33" s="8">
        <v>0.20960699999999999</v>
      </c>
      <c r="HH33" s="8">
        <v>15.114800000000001</v>
      </c>
      <c r="HI33" s="8">
        <v>167.97800000000001</v>
      </c>
      <c r="HJ33" s="8">
        <v>84.104600000000005</v>
      </c>
      <c r="HK33" s="8">
        <v>17.9665</v>
      </c>
      <c r="HL33" s="8">
        <v>1.22906</v>
      </c>
      <c r="HM33" s="8"/>
      <c r="HN33" s="8">
        <v>0.508162</v>
      </c>
      <c r="HO33" s="8">
        <v>3.8510200000000001</v>
      </c>
      <c r="HP33" s="8">
        <v>4.0275600000000003</v>
      </c>
      <c r="HQ33" s="8">
        <v>1.1972499999999999</v>
      </c>
      <c r="HR33" s="8">
        <v>0.11786199999999999</v>
      </c>
      <c r="HS33" s="8">
        <v>6.0653199999999998</v>
      </c>
      <c r="HT33" s="8">
        <v>24.1968</v>
      </c>
      <c r="HU33" s="8">
        <v>263.87099999999998</v>
      </c>
      <c r="HV33" s="8">
        <v>193.27500000000001</v>
      </c>
      <c r="HW33" s="8">
        <v>54.3217</v>
      </c>
      <c r="HX33" s="8">
        <v>7.1991500000000004</v>
      </c>
      <c r="HY33" s="8">
        <v>0.11000600000000001</v>
      </c>
      <c r="HZ33" s="8">
        <v>0.129769</v>
      </c>
      <c r="IA33" s="8">
        <v>0.27756199999999998</v>
      </c>
      <c r="IB33" s="8">
        <v>0.83933000000000002</v>
      </c>
      <c r="IC33" s="8">
        <v>0.56407799999999997</v>
      </c>
      <c r="ID33" s="8">
        <v>0.245147</v>
      </c>
      <c r="IE33" s="8">
        <v>0.38872400000000001</v>
      </c>
      <c r="IF33" s="8">
        <v>2.2953100000000001E-2</v>
      </c>
      <c r="IG33" s="8">
        <v>0.62557200000000002</v>
      </c>
      <c r="IH33" s="8">
        <v>1.00661</v>
      </c>
      <c r="II33" s="8">
        <v>5.0254399999999997</v>
      </c>
      <c r="IJ33" s="8">
        <v>4.4486299999999996</v>
      </c>
      <c r="IK33" s="8">
        <v>9.7674500000000002</v>
      </c>
      <c r="IL33" s="8">
        <v>16.659500000000001</v>
      </c>
      <c r="IM33" s="8">
        <v>7.3986400000000003</v>
      </c>
      <c r="IN33" s="8">
        <v>0.89301699999999995</v>
      </c>
      <c r="IO33" s="8">
        <v>0.255023</v>
      </c>
      <c r="IP33" s="8">
        <v>4.9538600000000002E-2</v>
      </c>
      <c r="IQ33" s="8">
        <v>8.6293099999999998E-2</v>
      </c>
      <c r="IR33" s="8">
        <v>0.121318</v>
      </c>
      <c r="IS33" s="8">
        <v>6.5952499999999997E-2</v>
      </c>
      <c r="IT33" s="8">
        <v>7.8305299999999994E-2</v>
      </c>
      <c r="IU33" s="8"/>
      <c r="IV33" s="8">
        <v>0.52071400000000001</v>
      </c>
      <c r="IW33" s="8">
        <v>1.0588200000000001</v>
      </c>
      <c r="IX33" s="8">
        <v>0.58287599999999995</v>
      </c>
      <c r="IY33" s="8">
        <v>0.170983</v>
      </c>
      <c r="IZ33" s="8">
        <v>0.248034</v>
      </c>
      <c r="JA33" s="8">
        <v>1.52519</v>
      </c>
      <c r="JB33" s="8">
        <v>4.1152699999999998</v>
      </c>
      <c r="JC33" s="8">
        <v>3.16567</v>
      </c>
      <c r="JD33" s="8">
        <v>1.19306</v>
      </c>
      <c r="JE33" s="8"/>
      <c r="JF33" s="8">
        <v>0.31019099999999999</v>
      </c>
      <c r="JG33" s="8">
        <v>0.10385800000000001</v>
      </c>
      <c r="JH33" s="8">
        <v>4.9878699999999998E-2</v>
      </c>
      <c r="JI33" s="8"/>
      <c r="JJ33" s="8">
        <v>0.39913199999999999</v>
      </c>
      <c r="JK33" s="8">
        <v>0.78399099999999999</v>
      </c>
      <c r="JL33" s="8">
        <v>0.41139700000000001</v>
      </c>
      <c r="JM33" s="8">
        <v>7.9472399999999999E-2</v>
      </c>
      <c r="JN33" s="8">
        <v>1.13963E-2</v>
      </c>
      <c r="JO33" s="8">
        <v>3.6876899999999997E-2</v>
      </c>
      <c r="JP33" s="8">
        <v>0.27891700000000003</v>
      </c>
      <c r="JQ33" s="8">
        <v>9.4460000000000002E-2</v>
      </c>
      <c r="JR33" s="8">
        <v>9.3847899999999998E-2</v>
      </c>
      <c r="JS33" s="8">
        <v>0.13594800000000001</v>
      </c>
      <c r="JT33" s="8">
        <v>9.9893499999999996E-2</v>
      </c>
      <c r="JU33" s="8">
        <v>0.101988</v>
      </c>
      <c r="JV33" s="8">
        <v>0.29598799999999997</v>
      </c>
      <c r="JW33" s="8">
        <v>0.16370199999999999</v>
      </c>
      <c r="JX33" s="8">
        <v>2.4354000000000001E-2</v>
      </c>
      <c r="JY33" s="8">
        <v>4.42993E-2</v>
      </c>
      <c r="JZ33" s="8">
        <v>5.2015400000000003E-2</v>
      </c>
      <c r="KA33" s="8">
        <v>0.18582899999999999</v>
      </c>
      <c r="KB33" s="8">
        <v>0.104117</v>
      </c>
      <c r="KC33" s="8">
        <v>0.49569999999999997</v>
      </c>
      <c r="KD33" s="8">
        <v>0.104306</v>
      </c>
      <c r="KE33" s="8">
        <v>0.33464899999999997</v>
      </c>
      <c r="KF33" s="8">
        <v>0.43317499999999998</v>
      </c>
      <c r="KG33" s="8">
        <v>4.5556600000000003E-2</v>
      </c>
      <c r="KH33" s="8">
        <v>7.9288399999999995E-2</v>
      </c>
      <c r="KI33" s="8">
        <v>7.09119E-2</v>
      </c>
      <c r="KJ33" s="8">
        <v>0.15870699999999999</v>
      </c>
      <c r="KK33" s="8">
        <v>7.0378999999999997E-2</v>
      </c>
      <c r="KL33" s="8">
        <v>9.9290000000000003E-2</v>
      </c>
      <c r="KM33" s="8">
        <v>9.4426099999999999E-2</v>
      </c>
      <c r="KN33" s="8">
        <v>0.23152200000000001</v>
      </c>
      <c r="KO33" s="8">
        <v>9.4774800000000006E-2</v>
      </c>
      <c r="KP33" s="8">
        <v>3.4379100000000002E-3</v>
      </c>
      <c r="KQ33" s="8">
        <v>0.280893</v>
      </c>
      <c r="KR33" s="8">
        <v>0.29230499999999998</v>
      </c>
      <c r="KS33" s="8">
        <v>8.5042699999999999E-2</v>
      </c>
      <c r="KT33" s="8">
        <v>0.17590800000000001</v>
      </c>
      <c r="KU33" s="8">
        <v>0.281526</v>
      </c>
      <c r="KV33" s="8">
        <v>0.112718</v>
      </c>
      <c r="KW33" s="8">
        <v>0.17699300000000001</v>
      </c>
      <c r="KX33" s="8">
        <v>7.1389400000000006E-2</v>
      </c>
      <c r="KY33" s="8">
        <v>0.16026299999999999</v>
      </c>
      <c r="KZ33" s="8">
        <v>6.6892699999999999E-2</v>
      </c>
      <c r="LA33" s="8">
        <v>6.4804700000000007E-2</v>
      </c>
      <c r="LB33" s="8">
        <v>4.82999E-2</v>
      </c>
      <c r="LC33" s="8">
        <v>3.5460199999999999</v>
      </c>
      <c r="LD33" s="8">
        <v>1.1519600000000001</v>
      </c>
      <c r="LE33" s="8">
        <v>1.1986600000000001</v>
      </c>
      <c r="LF33" s="8">
        <v>50.315800000000003</v>
      </c>
      <c r="LG33" s="8">
        <v>5.5043899999999999</v>
      </c>
      <c r="LH33" s="8">
        <v>0.51956000000000002</v>
      </c>
      <c r="LI33" s="8">
        <v>3.4493100000000001</v>
      </c>
      <c r="LJ33" s="8">
        <v>2.07585</v>
      </c>
      <c r="LK33" s="8">
        <v>0.98603600000000002</v>
      </c>
      <c r="LL33" s="8">
        <v>0.28217300000000001</v>
      </c>
      <c r="LM33" s="8">
        <v>5.7262399999999998</v>
      </c>
      <c r="LN33" s="8">
        <v>16.409600000000001</v>
      </c>
      <c r="LO33" s="8">
        <v>4.85175</v>
      </c>
      <c r="LP33" s="8">
        <v>0.113666</v>
      </c>
      <c r="LQ33" s="8">
        <v>0.141758</v>
      </c>
      <c r="LR33" s="8">
        <v>0.316973</v>
      </c>
      <c r="LS33" s="8">
        <v>0.75772200000000001</v>
      </c>
      <c r="LT33" s="8">
        <v>16.1935</v>
      </c>
      <c r="LU33" s="8">
        <v>7.7770700000000001</v>
      </c>
      <c r="LV33" s="8"/>
      <c r="LW33" s="8">
        <v>1.18869</v>
      </c>
      <c r="LX33" s="8">
        <v>0.77941099999999996</v>
      </c>
      <c r="LY33" s="8">
        <v>9.1447399999999998E-2</v>
      </c>
      <c r="LZ33" s="8">
        <v>11.157400000000001</v>
      </c>
      <c r="MA33" s="8">
        <v>1.8831599999999999</v>
      </c>
      <c r="MB33" s="8">
        <v>6.2019799999999998</v>
      </c>
      <c r="MC33" s="8">
        <v>0.71918000000000004</v>
      </c>
      <c r="MD33" s="8">
        <v>0.189998</v>
      </c>
      <c r="ME33" s="8">
        <v>28.284600000000001</v>
      </c>
      <c r="MF33" s="8">
        <v>9.4939800000000005</v>
      </c>
      <c r="MG33" s="8">
        <v>1.2669299999999999</v>
      </c>
      <c r="MH33" s="8">
        <v>1.70421</v>
      </c>
      <c r="MI33" s="8">
        <v>0.58660100000000004</v>
      </c>
      <c r="MJ33" s="8">
        <v>0.82477999999999996</v>
      </c>
      <c r="MK33" s="8">
        <v>0.17139199999999999</v>
      </c>
      <c r="ML33" s="8">
        <v>3.4260699999999998E-2</v>
      </c>
      <c r="MM33" s="8">
        <v>0.278003</v>
      </c>
      <c r="MN33" s="8">
        <v>0.17282900000000001</v>
      </c>
      <c r="MO33" s="8">
        <v>2.4304899999999998</v>
      </c>
      <c r="MP33" s="8">
        <v>1.5270699999999999</v>
      </c>
      <c r="MQ33" s="8">
        <v>0.72987999999999997</v>
      </c>
      <c r="MR33" s="8">
        <v>0.16641700000000001</v>
      </c>
      <c r="MS33" s="8">
        <v>0.11729000000000001</v>
      </c>
      <c r="MT33" s="8">
        <v>8.8889200000000006</v>
      </c>
      <c r="MU33" s="8">
        <v>0.14216799999999999</v>
      </c>
      <c r="MV33" s="8">
        <v>1058.42</v>
      </c>
      <c r="MW33" s="8">
        <v>24.873799999999999</v>
      </c>
      <c r="MX33" s="8">
        <v>0.29651899999999998</v>
      </c>
      <c r="MY33" s="8">
        <v>19.059699999999999</v>
      </c>
      <c r="MZ33" s="8">
        <v>3.21529</v>
      </c>
      <c r="NA33" s="8">
        <v>6.2429699999999998E-2</v>
      </c>
      <c r="NB33" s="8">
        <v>435.65300000000002</v>
      </c>
      <c r="NC33" s="8">
        <v>524.30399999999997</v>
      </c>
      <c r="ND33" s="8">
        <v>919.779</v>
      </c>
      <c r="NE33" s="8">
        <v>1.2819499999999999</v>
      </c>
      <c r="NF33" s="8">
        <v>1.99725</v>
      </c>
      <c r="NG33" s="8">
        <v>1.3643099999999999</v>
      </c>
      <c r="NH33" s="8">
        <v>0.179482</v>
      </c>
      <c r="NI33" s="8">
        <v>5.7337499999999997</v>
      </c>
      <c r="NJ33" s="8">
        <v>10.907400000000001</v>
      </c>
      <c r="NK33" s="8">
        <v>8.6513299999999997</v>
      </c>
      <c r="NL33" s="8">
        <v>46.1753</v>
      </c>
      <c r="NM33" s="8">
        <v>130.59299999999999</v>
      </c>
      <c r="NN33" s="8">
        <v>26.972000000000001</v>
      </c>
      <c r="NO33" s="8">
        <v>8.1479300000000005E-2</v>
      </c>
      <c r="NP33" s="8">
        <v>5.7969699999999999E-2</v>
      </c>
      <c r="NQ33" s="8">
        <v>2.9241299999999999</v>
      </c>
      <c r="NR33" s="8">
        <v>0.80919700000000006</v>
      </c>
      <c r="NS33" s="8">
        <v>0.171373</v>
      </c>
      <c r="NT33" s="8">
        <v>0.17708599999999999</v>
      </c>
      <c r="NU33" s="8">
        <v>5.7428900000000001</v>
      </c>
      <c r="NV33" s="8">
        <v>20.406400000000001</v>
      </c>
      <c r="NW33" s="8">
        <v>40.563200000000002</v>
      </c>
      <c r="NX33" s="8">
        <v>0.74126000000000003</v>
      </c>
      <c r="NY33" s="8">
        <v>11.2034</v>
      </c>
      <c r="NZ33" s="8">
        <v>1.3080400000000001</v>
      </c>
      <c r="OA33" s="8">
        <v>5.9335499999999999E-2</v>
      </c>
      <c r="OB33" s="8">
        <v>7.3198600000000003E-2</v>
      </c>
      <c r="OC33" s="8">
        <v>0.29017399999999999</v>
      </c>
      <c r="OD33" s="8">
        <v>0.14269299999999999</v>
      </c>
      <c r="OE33" s="8">
        <v>1.40151</v>
      </c>
      <c r="OF33" s="8">
        <v>9.5514799999999997E-2</v>
      </c>
      <c r="OG33" s="8">
        <v>7.0232599999999996</v>
      </c>
      <c r="OH33" s="8">
        <v>1.1590100000000001</v>
      </c>
      <c r="OI33" s="8">
        <v>0.124635</v>
      </c>
      <c r="OJ33" s="8">
        <v>2.4293499999999999E-2</v>
      </c>
      <c r="OK33" s="8">
        <v>1.26217</v>
      </c>
      <c r="OL33" s="8">
        <v>0.31501099999999999</v>
      </c>
      <c r="OM33" s="8">
        <v>3.8417800000000002E-2</v>
      </c>
      <c r="ON33" s="8">
        <v>0.25226700000000002</v>
      </c>
      <c r="OO33" s="8">
        <v>0.53611799999999998</v>
      </c>
      <c r="OP33" s="8">
        <v>3.9035599999999997E-2</v>
      </c>
      <c r="OQ33" s="8">
        <v>0.287416</v>
      </c>
      <c r="OR33" s="8">
        <v>5.0580100000000003E-2</v>
      </c>
      <c r="OS33" s="8">
        <v>0.15065799999999999</v>
      </c>
      <c r="OT33" s="8">
        <v>9.8736700000000006</v>
      </c>
      <c r="OU33" s="8">
        <v>13.974600000000001</v>
      </c>
      <c r="OV33" s="8">
        <v>0.96879800000000005</v>
      </c>
      <c r="OW33" s="8">
        <v>2.33623</v>
      </c>
      <c r="OX33" s="8">
        <v>9.6717499999999994</v>
      </c>
      <c r="OY33" s="8">
        <v>2.6970299999999998</v>
      </c>
      <c r="OZ33" s="8">
        <v>1.0090200000000001E-2</v>
      </c>
      <c r="PA33" s="8">
        <v>1.0853699999999999</v>
      </c>
      <c r="PB33" s="8">
        <v>0.80800399999999994</v>
      </c>
      <c r="PC33" s="8">
        <v>0.26336500000000002</v>
      </c>
      <c r="PD33" s="8">
        <v>5.7381599999999998E-2</v>
      </c>
      <c r="PE33" s="8">
        <v>2.7819600000000002</v>
      </c>
      <c r="PF33" s="8">
        <v>2.0232999999999999</v>
      </c>
      <c r="PG33" s="8">
        <v>5.2732400000000004</v>
      </c>
      <c r="PH33" s="8">
        <v>0.45225300000000002</v>
      </c>
      <c r="PI33" s="8">
        <v>6.7340399999999995E-2</v>
      </c>
      <c r="PJ33" s="8">
        <v>8.3220799999999997</v>
      </c>
      <c r="PK33" s="8">
        <v>5.16995</v>
      </c>
      <c r="PL33" s="8">
        <v>1.66577</v>
      </c>
      <c r="PM33" s="8">
        <v>0.20724300000000001</v>
      </c>
      <c r="PN33" s="8">
        <v>0.21926399999999999</v>
      </c>
      <c r="PO33" s="8">
        <v>7.0109500000000005E-2</v>
      </c>
      <c r="PP33" s="8">
        <v>0.49460399999999999</v>
      </c>
      <c r="PQ33" s="8">
        <v>1.99105</v>
      </c>
      <c r="PR33" s="8">
        <v>0.60528199999999999</v>
      </c>
      <c r="PS33" s="8"/>
      <c r="PT33" s="8">
        <v>0.12726100000000001</v>
      </c>
      <c r="PU33" s="8">
        <v>0.17350499999999999</v>
      </c>
      <c r="PV33" s="8">
        <v>11.415699999999999</v>
      </c>
      <c r="PW33" s="8">
        <v>9.3639500000000001E-2</v>
      </c>
      <c r="PX33" s="8">
        <v>0.25861600000000001</v>
      </c>
      <c r="PY33" s="8">
        <v>2.75596E-2</v>
      </c>
      <c r="PZ33" s="8">
        <v>3.3452600000000001</v>
      </c>
      <c r="QA33" s="8">
        <v>7.8220799999999997</v>
      </c>
      <c r="QB33" s="8">
        <v>0.12682099999999999</v>
      </c>
      <c r="QC33" s="8">
        <v>4.9992300000000003E-3</v>
      </c>
      <c r="QD33" s="8">
        <v>2.1242799999999999E-2</v>
      </c>
      <c r="QE33" s="8">
        <v>1.53066E-2</v>
      </c>
      <c r="QF33" s="8">
        <v>1.22092E-2</v>
      </c>
      <c r="QG33" s="8">
        <v>0.97589000000000004</v>
      </c>
      <c r="QH33" s="8">
        <v>0.49649500000000002</v>
      </c>
      <c r="QI33" s="8">
        <v>0.14316799999999999</v>
      </c>
      <c r="QJ33" s="8">
        <v>2.28562E-2</v>
      </c>
      <c r="QK33" s="8">
        <v>4.1380699999999999E-2</v>
      </c>
      <c r="QL33" s="8">
        <v>2.1162399999999999</v>
      </c>
      <c r="QM33" s="8">
        <v>1.2360199999999999</v>
      </c>
      <c r="QN33" s="8">
        <v>0.26321600000000001</v>
      </c>
      <c r="QO33" s="8">
        <v>2.2693499999999998E-2</v>
      </c>
      <c r="QP33" s="8">
        <v>0.24868899999999999</v>
      </c>
      <c r="QQ33" s="8">
        <v>7.61219</v>
      </c>
      <c r="QR33" s="8">
        <v>3.3780800000000002</v>
      </c>
      <c r="QS33" s="8">
        <v>0.78979999999999995</v>
      </c>
      <c r="QT33" s="8">
        <v>4.0610100000000003E-2</v>
      </c>
      <c r="QU33" s="8">
        <v>1.6388300000000001E-2</v>
      </c>
      <c r="QV33" s="8">
        <v>1.6963200000000001</v>
      </c>
      <c r="QW33" s="8">
        <v>0.46732499999999999</v>
      </c>
      <c r="QX33" s="8">
        <v>4.9001099999999999E-2</v>
      </c>
      <c r="QY33" s="8">
        <v>9.4047400000000003E-2</v>
      </c>
      <c r="QZ33" s="8">
        <v>4.3092699999999998E-2</v>
      </c>
      <c r="RA33" s="8">
        <v>15.37</v>
      </c>
      <c r="RB33" s="8">
        <v>0.26046799999999998</v>
      </c>
      <c r="RC33" s="8">
        <v>6.05289E-3</v>
      </c>
      <c r="RD33" s="8">
        <v>0.94384100000000004</v>
      </c>
      <c r="RE33" s="8">
        <v>1.11276E-2</v>
      </c>
      <c r="RF33" s="8">
        <v>2.3244699999999998</v>
      </c>
      <c r="RG33" s="8">
        <v>1.83708</v>
      </c>
      <c r="RH33" s="8">
        <v>0.23588200000000001</v>
      </c>
      <c r="RI33" s="8">
        <v>1.01267</v>
      </c>
      <c r="RJ33" s="8">
        <v>1.0563599999999999E-2</v>
      </c>
      <c r="RK33" s="8">
        <v>2.7696499999999999E-2</v>
      </c>
      <c r="RL33" s="8">
        <v>0.193771</v>
      </c>
      <c r="RM33" s="8">
        <v>8.4115599999999999E-2</v>
      </c>
      <c r="RN33" s="8">
        <v>1.4876E-2</v>
      </c>
      <c r="RO33" s="8">
        <v>9.7527599999999992E-3</v>
      </c>
      <c r="RP33" s="8">
        <v>0.33623199999999998</v>
      </c>
      <c r="RQ33" s="8">
        <v>3.9059400000000002</v>
      </c>
      <c r="RR33" s="8">
        <v>4.3696100000000002E-2</v>
      </c>
      <c r="RS33" s="8">
        <v>6.4231799999999997E-3</v>
      </c>
      <c r="RT33" s="8">
        <v>0.339308</v>
      </c>
      <c r="RU33" s="8">
        <v>0.55910199999999999</v>
      </c>
      <c r="RV33" s="8">
        <v>0.16436100000000001</v>
      </c>
      <c r="RW33" s="8">
        <v>7.7614299999999997E-2</v>
      </c>
      <c r="RX33" s="8">
        <v>2.1525200000000001E-2</v>
      </c>
      <c r="RY33" s="8">
        <v>7.0761099999999999</v>
      </c>
      <c r="RZ33" s="8">
        <v>0.40683900000000001</v>
      </c>
      <c r="SA33" s="8">
        <v>0.206542</v>
      </c>
      <c r="SB33" s="8">
        <v>7.3185500000000001</v>
      </c>
      <c r="SC33" s="8">
        <v>15.579700000000001</v>
      </c>
      <c r="SD33" s="8">
        <v>26.630199999999999</v>
      </c>
      <c r="SE33" s="8">
        <v>0.83576600000000001</v>
      </c>
      <c r="SF33" s="8">
        <v>0.27289999999999998</v>
      </c>
      <c r="SG33" s="8">
        <v>1.2532099999999999</v>
      </c>
      <c r="SH33" s="8">
        <v>11.813599999999999</v>
      </c>
      <c r="SI33" s="8">
        <v>0.43153900000000001</v>
      </c>
      <c r="SJ33" s="8">
        <v>0.24693000000000001</v>
      </c>
      <c r="SK33" s="8">
        <v>1.19875</v>
      </c>
      <c r="SL33" s="8">
        <v>4.2697900000000004</v>
      </c>
      <c r="SM33" s="8">
        <v>0.31475799999999998</v>
      </c>
      <c r="SN33" s="8">
        <v>4.68492</v>
      </c>
      <c r="SO33" s="8">
        <v>0.33182699999999998</v>
      </c>
      <c r="SP33" s="8">
        <v>7.2119299999999997E-2</v>
      </c>
      <c r="SQ33" s="8">
        <v>4.6903100000000002</v>
      </c>
      <c r="SR33" s="8">
        <v>2.6990699999999999</v>
      </c>
      <c r="SS33" s="8">
        <v>0.435278</v>
      </c>
      <c r="ST33" s="8">
        <v>0.16748499999999999</v>
      </c>
      <c r="SU33" s="8">
        <v>0.38259199999999999</v>
      </c>
      <c r="SV33" s="8">
        <v>8.63009E-2</v>
      </c>
      <c r="SW33" s="8">
        <v>0.43665300000000001</v>
      </c>
      <c r="SX33" s="8">
        <v>0.27043299999999998</v>
      </c>
      <c r="SY33" s="8">
        <v>9.1678300000000004E-2</v>
      </c>
      <c r="SZ33" s="8">
        <v>0.39503899999999997</v>
      </c>
      <c r="TA33" s="8">
        <v>0.37495899999999999</v>
      </c>
      <c r="TB33" s="8">
        <v>0.23075999999999999</v>
      </c>
      <c r="TC33" s="8">
        <v>6.6528000000000004E-2</v>
      </c>
      <c r="TD33" s="8">
        <v>0.25377100000000002</v>
      </c>
      <c r="TE33" s="8">
        <v>4.2420699999999999E-2</v>
      </c>
      <c r="TF33" s="8">
        <v>7.3125</v>
      </c>
      <c r="TG33" s="8">
        <v>0.33207100000000001</v>
      </c>
      <c r="TH33" s="8">
        <v>14.121600000000001</v>
      </c>
      <c r="TI33" s="8">
        <v>4.3343999999999996</v>
      </c>
      <c r="TJ33" s="8">
        <v>6.0033099999999999E-2</v>
      </c>
      <c r="TK33" s="8">
        <v>1.3623499999999999</v>
      </c>
      <c r="TL33" s="8">
        <v>0.17230999999999999</v>
      </c>
      <c r="TM33" s="8">
        <v>0.94278399999999996</v>
      </c>
      <c r="TN33" s="8">
        <v>0.28826000000000002</v>
      </c>
      <c r="TO33" s="8">
        <v>1.05261</v>
      </c>
      <c r="TP33" s="8">
        <v>0.85136400000000001</v>
      </c>
      <c r="TQ33" s="8">
        <v>0.24498200000000001</v>
      </c>
      <c r="TR33" s="8">
        <v>6.07754E-2</v>
      </c>
      <c r="TS33" s="8">
        <v>2.3714800000000001E-2</v>
      </c>
      <c r="TT33" s="8">
        <v>0.41624499999999998</v>
      </c>
      <c r="TU33" s="8">
        <v>0.19708899999999999</v>
      </c>
      <c r="TV33" s="8">
        <v>1.38563E-2</v>
      </c>
      <c r="TW33" s="8">
        <v>3.4664399999999998E-2</v>
      </c>
      <c r="TX33" s="8">
        <v>18.500599999999999</v>
      </c>
      <c r="TY33" s="8">
        <v>1.3745499999999999</v>
      </c>
      <c r="TZ33" s="8">
        <v>7.4506199999999995E-2</v>
      </c>
      <c r="UA33" s="8">
        <v>5.9084300000000001</v>
      </c>
      <c r="UB33" s="8">
        <v>0.560894</v>
      </c>
      <c r="UC33" s="8">
        <v>110.22</v>
      </c>
      <c r="UD33" s="8">
        <v>61.553400000000003</v>
      </c>
      <c r="UE33" s="8">
        <v>16.201899999999998</v>
      </c>
      <c r="UF33" s="8">
        <v>0.30978699999999998</v>
      </c>
      <c r="UG33" s="8">
        <v>3.6028199999999999</v>
      </c>
      <c r="UH33" s="8">
        <v>16.668299999999999</v>
      </c>
      <c r="UI33" s="8">
        <v>17.224799999999998</v>
      </c>
      <c r="UJ33" s="8">
        <v>0.17923500000000001</v>
      </c>
      <c r="UK33" s="8">
        <v>10.655900000000001</v>
      </c>
      <c r="UL33" s="8">
        <v>1363.45</v>
      </c>
      <c r="UM33" s="8">
        <v>3106.18</v>
      </c>
      <c r="UN33" s="8">
        <v>62.234299999999998</v>
      </c>
      <c r="UO33" s="8">
        <v>2.1422599999999998</v>
      </c>
      <c r="UP33" s="8">
        <v>0.33069900000000002</v>
      </c>
      <c r="UQ33" s="8">
        <v>17.9008</v>
      </c>
      <c r="UR33" s="8">
        <v>56.993699999999997</v>
      </c>
      <c r="US33" s="8">
        <v>7.2729999999999997</v>
      </c>
      <c r="UT33" s="8">
        <v>1.20861</v>
      </c>
      <c r="UU33" s="8">
        <v>0.91002300000000003</v>
      </c>
      <c r="UV33" s="8">
        <v>191.19800000000001</v>
      </c>
      <c r="UW33" s="8">
        <v>1760.18</v>
      </c>
      <c r="UX33" s="8">
        <v>900.745</v>
      </c>
      <c r="UY33" s="8">
        <v>827.81399999999996</v>
      </c>
      <c r="UZ33" s="8">
        <v>35.792200000000001</v>
      </c>
      <c r="VA33" s="8">
        <v>0.54972500000000002</v>
      </c>
      <c r="VB33" s="8">
        <v>0.91252800000000001</v>
      </c>
      <c r="VC33" s="8">
        <v>7.1314900000000003</v>
      </c>
      <c r="VD33" s="8">
        <v>9.1401400000000006</v>
      </c>
      <c r="VE33" s="8">
        <v>17.595099999999999</v>
      </c>
      <c r="VF33" s="8">
        <v>2.0021900000000001</v>
      </c>
      <c r="VG33" s="8">
        <v>1.08158</v>
      </c>
      <c r="VH33" s="8">
        <v>4.9803100000000002</v>
      </c>
      <c r="VI33" s="8">
        <v>26.612100000000002</v>
      </c>
      <c r="VJ33" s="8">
        <v>189.268</v>
      </c>
      <c r="VK33" s="8">
        <v>683.19</v>
      </c>
      <c r="VL33" s="8">
        <v>318.20299999999997</v>
      </c>
      <c r="VM33" s="8">
        <v>302.392</v>
      </c>
      <c r="VN33" s="8">
        <v>2.6715800000000001</v>
      </c>
      <c r="VO33" s="8">
        <v>0.74661699999999998</v>
      </c>
      <c r="VP33" s="8">
        <v>3.6766700000000001</v>
      </c>
      <c r="VQ33" s="8">
        <v>3.69577</v>
      </c>
      <c r="VR33" s="8">
        <v>5.7541700000000002</v>
      </c>
      <c r="VS33" s="8">
        <v>1.1953499999999999</v>
      </c>
      <c r="VT33" s="8">
        <v>3.97112</v>
      </c>
      <c r="VU33" s="8">
        <v>2.9185300000000001</v>
      </c>
      <c r="VV33" s="8">
        <v>33.5242</v>
      </c>
      <c r="VW33" s="8">
        <v>72.377099999999999</v>
      </c>
      <c r="VX33" s="8">
        <v>125.961</v>
      </c>
      <c r="VY33" s="8">
        <v>45.316200000000002</v>
      </c>
      <c r="VZ33" s="8">
        <v>8.7309699999999992</v>
      </c>
      <c r="WA33" s="8">
        <v>2.0430100000000002</v>
      </c>
      <c r="WB33" s="8">
        <v>0.60009400000000002</v>
      </c>
      <c r="WC33" s="8">
        <v>0.104118</v>
      </c>
      <c r="WD33" s="8">
        <v>0.25058000000000002</v>
      </c>
      <c r="WE33" s="8">
        <v>0.94704200000000005</v>
      </c>
      <c r="WF33" s="8">
        <v>0.17397599999999999</v>
      </c>
      <c r="WG33" s="8">
        <v>2.2005499999999998</v>
      </c>
      <c r="WH33" s="8">
        <v>2.40266</v>
      </c>
      <c r="WI33" s="8">
        <v>8.6430699999999998</v>
      </c>
      <c r="WJ33" s="8">
        <v>1.8645799999999999</v>
      </c>
      <c r="WK33" s="8">
        <v>3.9296700000000002</v>
      </c>
      <c r="WL33" s="8">
        <v>3.51431</v>
      </c>
      <c r="WM33" s="8">
        <v>3.6636700000000002</v>
      </c>
      <c r="WN33" s="8">
        <v>3.2159499999999999</v>
      </c>
      <c r="WO33" s="8">
        <v>3.37249</v>
      </c>
      <c r="WP33" s="8">
        <v>2.3585600000000002</v>
      </c>
      <c r="WQ33" s="8">
        <v>0.16570199999999999</v>
      </c>
      <c r="WR33" s="8">
        <v>0.52311399999999997</v>
      </c>
      <c r="WS33" s="8">
        <v>0.123115</v>
      </c>
      <c r="WT33" s="8">
        <v>0.55122199999999999</v>
      </c>
      <c r="WU33" s="8">
        <v>6.5221299999999996E-2</v>
      </c>
      <c r="WV33" s="8">
        <v>1.9655599999999999E-2</v>
      </c>
      <c r="WW33" s="8">
        <v>1.2837700000000001</v>
      </c>
      <c r="WX33" s="8">
        <v>0.27886300000000003</v>
      </c>
      <c r="WY33" s="8">
        <v>8.6015900000000006E-2</v>
      </c>
      <c r="WZ33" s="8">
        <v>0.148149</v>
      </c>
      <c r="XA33" s="8">
        <v>3.6563500000000002</v>
      </c>
      <c r="XB33" s="8">
        <v>2.36646</v>
      </c>
      <c r="XC33" s="8">
        <v>8.8573900000000005</v>
      </c>
      <c r="XD33" s="8">
        <v>2.6466500000000002</v>
      </c>
      <c r="XE33" s="8">
        <v>0.63777300000000003</v>
      </c>
      <c r="XF33" s="8">
        <v>0.17127800000000001</v>
      </c>
      <c r="XG33" s="8">
        <v>0.213084</v>
      </c>
      <c r="XH33" s="8">
        <v>0.29941400000000001</v>
      </c>
      <c r="XI33" s="8">
        <v>0.16957700000000001</v>
      </c>
      <c r="XJ33" s="8">
        <v>0.83543500000000004</v>
      </c>
      <c r="XK33" s="8">
        <v>6.2205999999999997E-2</v>
      </c>
      <c r="XL33" s="8">
        <v>0.41460799999999998</v>
      </c>
      <c r="XM33" s="8">
        <v>0.87466699999999997</v>
      </c>
      <c r="XN33" s="8">
        <v>0.52818299999999996</v>
      </c>
      <c r="XO33" s="8">
        <v>5.2016299999999998</v>
      </c>
      <c r="XP33" s="8">
        <v>1.8621399999999999</v>
      </c>
      <c r="XQ33" s="8">
        <v>0.86435499999999998</v>
      </c>
      <c r="XR33" s="8">
        <v>0.290605</v>
      </c>
      <c r="XS33" s="8">
        <v>2.1293400000000001E-2</v>
      </c>
      <c r="XT33" s="8">
        <v>0.18951599999999999</v>
      </c>
      <c r="XU33" s="8">
        <v>0.20779500000000001</v>
      </c>
      <c r="XV33" s="8">
        <v>3.7239899999999999E-2</v>
      </c>
      <c r="XW33" s="8">
        <v>0.21936</v>
      </c>
      <c r="XX33" s="8">
        <v>0.60423400000000005</v>
      </c>
      <c r="XY33" s="8">
        <v>0.17609</v>
      </c>
      <c r="XZ33" s="8">
        <v>0.99214100000000005</v>
      </c>
      <c r="YA33" s="8">
        <v>0.52193900000000004</v>
      </c>
      <c r="YB33" s="8">
        <v>0.36026399999999997</v>
      </c>
      <c r="YC33" s="8">
        <v>0.12947900000000001</v>
      </c>
      <c r="YD33" s="8">
        <v>0.147753</v>
      </c>
      <c r="YE33" s="8">
        <v>0.37334800000000001</v>
      </c>
      <c r="YF33" s="8">
        <v>0.30688700000000002</v>
      </c>
      <c r="YG33" s="8">
        <v>0.12903999999999999</v>
      </c>
      <c r="YH33" s="8">
        <v>2.2497900000000001E-2</v>
      </c>
      <c r="YI33" s="8">
        <v>0.13816800000000001</v>
      </c>
      <c r="YJ33" s="8">
        <v>4.9729099999999998E-2</v>
      </c>
      <c r="YK33" s="8">
        <v>0.220522</v>
      </c>
      <c r="YL33" s="8">
        <v>9.7686700000000001E-2</v>
      </c>
      <c r="YM33" s="8">
        <v>1.2561599999999999</v>
      </c>
      <c r="YN33" s="8">
        <v>1.72488</v>
      </c>
      <c r="YO33" s="8">
        <v>0.70214299999999996</v>
      </c>
      <c r="YP33" s="8">
        <v>0.57820899999999997</v>
      </c>
      <c r="YQ33" s="8">
        <v>11.936299999999999</v>
      </c>
      <c r="YR33" s="8">
        <v>21.2407</v>
      </c>
      <c r="YS33" s="8">
        <v>2.6959599999999999</v>
      </c>
      <c r="YT33" s="8">
        <v>0.71538599999999997</v>
      </c>
      <c r="YU33" s="8">
        <v>0.80510199999999998</v>
      </c>
      <c r="YV33" s="8">
        <v>0.99487700000000001</v>
      </c>
      <c r="YW33" s="8">
        <v>26.5505</v>
      </c>
      <c r="YX33" s="8">
        <v>63.692399999999999</v>
      </c>
      <c r="YY33" s="8">
        <v>68.543099999999995</v>
      </c>
      <c r="YZ33" s="8">
        <v>1.13893</v>
      </c>
      <c r="ZA33" s="8">
        <v>0.78966400000000003</v>
      </c>
      <c r="ZB33" s="8">
        <v>3.0424199999999999</v>
      </c>
      <c r="ZC33" s="8">
        <v>0.75701600000000002</v>
      </c>
      <c r="ZD33" s="8">
        <v>2.8416100000000002</v>
      </c>
      <c r="ZE33" s="8">
        <v>22.140599999999999</v>
      </c>
      <c r="ZF33" s="8">
        <v>52.632199999999997</v>
      </c>
      <c r="ZG33" s="8">
        <v>133.642</v>
      </c>
      <c r="ZH33" s="8">
        <v>72.707700000000003</v>
      </c>
      <c r="ZI33" s="8">
        <v>2.7048700000000001</v>
      </c>
      <c r="ZJ33" s="8">
        <v>0.69961499999999999</v>
      </c>
      <c r="ZK33" s="8">
        <v>3.94537</v>
      </c>
      <c r="ZL33" s="8">
        <v>7.4502800000000002</v>
      </c>
      <c r="ZM33" s="8">
        <v>0.60194300000000001</v>
      </c>
      <c r="ZN33" s="8">
        <v>0.293873</v>
      </c>
      <c r="ZO33" s="8">
        <v>1.1300699999999999</v>
      </c>
      <c r="ZP33" s="8">
        <v>3.65611</v>
      </c>
      <c r="ZQ33" s="8">
        <v>13.3644</v>
      </c>
      <c r="ZR33" s="8">
        <v>99.593400000000003</v>
      </c>
      <c r="ZS33" s="8">
        <v>204.76900000000001</v>
      </c>
      <c r="ZT33" s="8">
        <v>58.640700000000002</v>
      </c>
      <c r="ZU33" s="8">
        <v>12.2662</v>
      </c>
      <c r="ZV33" s="8">
        <v>0.43704799999999999</v>
      </c>
      <c r="ZW33" s="8">
        <v>1.1607799999999999</v>
      </c>
      <c r="ZX33" s="8">
        <v>1.0154799999999999</v>
      </c>
      <c r="ZY33" s="8">
        <v>0.97213899999999998</v>
      </c>
      <c r="ZZ33" s="8">
        <v>0.62675099999999995</v>
      </c>
      <c r="AAA33" s="8">
        <v>2.11896</v>
      </c>
      <c r="AAB33" s="8">
        <v>4.83969</v>
      </c>
      <c r="AAC33" s="8">
        <v>7.7228000000000003</v>
      </c>
      <c r="AAD33" s="8">
        <v>25.552600000000002</v>
      </c>
      <c r="AAE33" s="8">
        <v>38.241999999999997</v>
      </c>
      <c r="AAF33" s="8">
        <v>35.895099999999999</v>
      </c>
      <c r="AAG33" s="8">
        <v>30.651700000000002</v>
      </c>
      <c r="AAH33" s="8">
        <v>5.6024599999999998</v>
      </c>
      <c r="AAI33" s="8">
        <v>0.29260199999999997</v>
      </c>
      <c r="AAJ33" s="8">
        <v>9.8277500000000004E-2</v>
      </c>
      <c r="AAK33" s="8">
        <v>0.69250299999999998</v>
      </c>
      <c r="AAL33" s="8">
        <v>0.27110299999999998</v>
      </c>
      <c r="AAM33" s="8">
        <v>0.14902000000000001</v>
      </c>
      <c r="AAN33" s="8">
        <v>1.65621</v>
      </c>
      <c r="AAO33" s="8">
        <v>0.82824200000000003</v>
      </c>
      <c r="AAP33" s="8">
        <v>7.5555899999999996</v>
      </c>
      <c r="AAQ33" s="8">
        <v>14.273899999999999</v>
      </c>
      <c r="AAR33" s="8">
        <v>31.263999999999999</v>
      </c>
      <c r="AAS33" s="8">
        <v>38.744300000000003</v>
      </c>
      <c r="AAT33" s="8">
        <v>20.9008</v>
      </c>
      <c r="AAU33" s="8">
        <v>7.6450100000000001</v>
      </c>
      <c r="AAV33" s="8">
        <v>2.6435399999999998</v>
      </c>
      <c r="AAW33" s="8">
        <v>1.36005</v>
      </c>
      <c r="AAX33" s="8">
        <v>6.4517000000000005E-2</v>
      </c>
      <c r="AAY33" s="8">
        <v>0.25412200000000001</v>
      </c>
      <c r="AAZ33" s="8">
        <v>1.84493</v>
      </c>
      <c r="ABA33" s="8">
        <v>1.0047600000000001</v>
      </c>
      <c r="ABB33" s="8">
        <v>0.26976600000000001</v>
      </c>
      <c r="ABC33" s="8">
        <v>0.37757299999999999</v>
      </c>
      <c r="ABD33" s="8">
        <v>0.20843999999999999</v>
      </c>
      <c r="ABE33" s="8">
        <v>1.0865400000000001</v>
      </c>
      <c r="ABF33" s="8">
        <v>3.5247299999999999</v>
      </c>
      <c r="ABG33" s="8">
        <v>24.168900000000001</v>
      </c>
      <c r="ABH33" s="8">
        <v>80.545599999999993</v>
      </c>
      <c r="ABI33" s="8">
        <v>38.884900000000002</v>
      </c>
      <c r="ABJ33" s="8">
        <v>11.634499999999999</v>
      </c>
      <c r="ABK33" s="8">
        <v>4.4483699999999997</v>
      </c>
      <c r="ABL33" s="8">
        <v>1.0122500000000001</v>
      </c>
      <c r="ABM33" s="8">
        <v>0.42129100000000003</v>
      </c>
      <c r="ABN33" s="8">
        <v>0.667798</v>
      </c>
      <c r="ABO33" s="8">
        <v>0.335669</v>
      </c>
      <c r="ABP33" s="8">
        <v>0.11241900000000001</v>
      </c>
      <c r="ABQ33" s="8">
        <v>7.0913799999999999E-2</v>
      </c>
      <c r="ABR33" s="8">
        <v>0.38950099999999999</v>
      </c>
      <c r="ABS33" s="8">
        <v>8.1078499999999998E-2</v>
      </c>
      <c r="ABT33" s="8">
        <v>1.9806299999999999</v>
      </c>
      <c r="ABU33" s="8">
        <v>11.7075</v>
      </c>
      <c r="ABV33" s="8">
        <v>14.430199999999999</v>
      </c>
      <c r="ABW33" s="8">
        <v>12.0435</v>
      </c>
      <c r="ABX33" s="8">
        <v>5.9370599999999998</v>
      </c>
      <c r="ABY33" s="8">
        <v>0.91869900000000004</v>
      </c>
      <c r="ABZ33" s="8">
        <v>0.26439699999999999</v>
      </c>
      <c r="ACA33" s="8">
        <v>0.116158</v>
      </c>
      <c r="ACB33" s="8">
        <v>0.32863300000000001</v>
      </c>
      <c r="ACC33" s="8">
        <v>0.91341099999999997</v>
      </c>
      <c r="ACD33" s="8">
        <v>1.5728500000000001</v>
      </c>
      <c r="ACE33" s="8">
        <v>0.85003099999999998</v>
      </c>
      <c r="ACF33" s="8">
        <v>0.28760000000000002</v>
      </c>
      <c r="ACG33" s="8">
        <v>0.426373</v>
      </c>
      <c r="ACH33" s="8">
        <v>0.28071800000000002</v>
      </c>
      <c r="ACI33" s="8">
        <v>0.68006599999999995</v>
      </c>
      <c r="ACJ33" s="8">
        <v>0.22531599999999999</v>
      </c>
      <c r="ACK33" s="8">
        <v>6.3351699999999997E-2</v>
      </c>
      <c r="ACL33" s="8">
        <v>0.32268799999999997</v>
      </c>
      <c r="ACM33" s="8">
        <v>5.7073499999999999E-2</v>
      </c>
      <c r="ACN33" s="8">
        <v>15.811</v>
      </c>
      <c r="ACO33" s="8">
        <v>6.5657300000000003</v>
      </c>
      <c r="ACP33" s="8">
        <v>1.24987</v>
      </c>
      <c r="ACQ33" s="8">
        <v>1.4868300000000001</v>
      </c>
      <c r="ACR33" s="8">
        <v>1.4596899999999999</v>
      </c>
      <c r="ACS33" s="8">
        <v>1.4051199999999999</v>
      </c>
      <c r="ACT33" s="8">
        <v>7.6591699999999996</v>
      </c>
      <c r="ACU33" s="8">
        <v>102.617</v>
      </c>
      <c r="ACV33" s="8">
        <v>76.099599999999995</v>
      </c>
      <c r="ACW33" s="8">
        <v>1.0054700000000001</v>
      </c>
      <c r="ACX33" s="8">
        <v>0.10416</v>
      </c>
      <c r="ACY33" s="8">
        <v>1.5648200000000001</v>
      </c>
      <c r="ACZ33" s="8">
        <v>3.0749200000000001</v>
      </c>
      <c r="ADA33" s="8">
        <v>0.95610499999999998</v>
      </c>
      <c r="ADB33" s="8">
        <v>1.35771</v>
      </c>
      <c r="ADC33" s="8">
        <v>13.1701</v>
      </c>
      <c r="ADD33" s="8">
        <v>55.329599999999999</v>
      </c>
      <c r="ADE33" s="8">
        <v>63.007599999999996</v>
      </c>
      <c r="ADF33" s="8">
        <v>8.0503900000000003E-2</v>
      </c>
      <c r="ADG33" s="8">
        <v>0.10444100000000001</v>
      </c>
      <c r="ADH33" s="8">
        <v>0.65057299999999996</v>
      </c>
      <c r="ADI33" s="8">
        <v>1.90811</v>
      </c>
      <c r="ADJ33" s="8">
        <v>1.40469</v>
      </c>
      <c r="ADK33" s="8">
        <v>1.86554</v>
      </c>
      <c r="ADL33" s="8">
        <v>3.5950199999999999</v>
      </c>
      <c r="ADM33" s="8">
        <v>7.1825599999999996</v>
      </c>
      <c r="ADN33" s="8">
        <v>28.021100000000001</v>
      </c>
      <c r="ADO33" s="8">
        <v>113.26900000000001</v>
      </c>
      <c r="ADP33" s="8">
        <v>142.91200000000001</v>
      </c>
      <c r="ADQ33" s="8">
        <v>0.269368</v>
      </c>
      <c r="ADR33" s="8">
        <v>0.14249500000000001</v>
      </c>
      <c r="ADS33" s="8">
        <v>0.22371199999999999</v>
      </c>
      <c r="ADT33" s="8">
        <v>1.6214299999999999</v>
      </c>
      <c r="ADU33" s="8">
        <v>1.85988</v>
      </c>
      <c r="ADV33" s="8">
        <v>4.5138699999999998</v>
      </c>
      <c r="ADW33" s="8">
        <v>8.6027400000000007</v>
      </c>
      <c r="ADX33" s="8">
        <v>11.6814</v>
      </c>
      <c r="ADY33" s="8">
        <v>9.9705100000000009</v>
      </c>
      <c r="ADZ33" s="8">
        <v>39.600299999999997</v>
      </c>
      <c r="AEA33" s="8">
        <v>12.8147</v>
      </c>
      <c r="AEB33" s="8">
        <v>15.8665</v>
      </c>
      <c r="AEC33" s="8">
        <v>0.27422600000000003</v>
      </c>
      <c r="AED33" s="8">
        <v>9.2170799999999997E-2</v>
      </c>
      <c r="AEE33" s="8">
        <v>0.27865400000000001</v>
      </c>
      <c r="AEF33" s="8">
        <v>0.61232200000000003</v>
      </c>
      <c r="AEG33" s="8">
        <v>6.1325999999999999E-2</v>
      </c>
      <c r="AEH33" s="8">
        <v>0.20164299999999999</v>
      </c>
      <c r="AEI33" s="8">
        <v>2.8944999999999999</v>
      </c>
      <c r="AEJ33" s="8">
        <v>10.7598</v>
      </c>
      <c r="AEK33" s="8">
        <v>17.722799999999999</v>
      </c>
      <c r="AEL33" s="8">
        <v>11.197699999999999</v>
      </c>
      <c r="AEM33" s="8">
        <v>34.458300000000001</v>
      </c>
      <c r="AEN33" s="8">
        <v>13.023199999999999</v>
      </c>
      <c r="AEO33" s="8">
        <v>6.6658900000000001</v>
      </c>
      <c r="AEP33" s="8">
        <v>0.53285400000000005</v>
      </c>
      <c r="AEQ33" s="8">
        <v>4.7216000000000001E-2</v>
      </c>
      <c r="AER33" s="8">
        <v>0.1041</v>
      </c>
      <c r="AES33" s="8">
        <v>0.224442</v>
      </c>
      <c r="AET33" s="8">
        <v>0.31900899999999999</v>
      </c>
      <c r="AEU33" s="8">
        <v>6.2546000000000004E-2</v>
      </c>
      <c r="AEV33" s="8">
        <v>0.43723000000000001</v>
      </c>
      <c r="AEW33" s="8">
        <v>1.3956</v>
      </c>
      <c r="AEX33" s="8">
        <v>3.9353799999999999</v>
      </c>
      <c r="AEY33" s="8">
        <v>11.8224</v>
      </c>
      <c r="AEZ33" s="8">
        <v>68.851500000000001</v>
      </c>
      <c r="AFA33" s="8">
        <v>24.349799999999998</v>
      </c>
      <c r="AFB33" s="8">
        <v>9.9912799999999997</v>
      </c>
      <c r="AFC33" s="8">
        <v>2.3546800000000001</v>
      </c>
      <c r="AFD33" s="8">
        <v>0.169294</v>
      </c>
      <c r="AFE33" s="8">
        <v>1.22498E-2</v>
      </c>
      <c r="AFF33" s="8">
        <v>1.19693E-2</v>
      </c>
      <c r="AFG33" s="8">
        <v>0.110828</v>
      </c>
      <c r="AFH33" s="8">
        <v>2.3511799999999999E-2</v>
      </c>
      <c r="AFI33" s="8">
        <v>0.116283</v>
      </c>
      <c r="AFJ33" s="8">
        <v>0.115754</v>
      </c>
      <c r="AFK33" s="8">
        <v>2.0043500000000001</v>
      </c>
      <c r="AFL33" s="8">
        <v>10.1197</v>
      </c>
      <c r="AFM33" s="8">
        <v>9.1196000000000002</v>
      </c>
      <c r="AFN33" s="8">
        <v>8.7429900000000007</v>
      </c>
      <c r="AFO33" s="8">
        <v>2.4968599999999999</v>
      </c>
      <c r="AFP33" s="8">
        <v>0.34043499999999999</v>
      </c>
      <c r="AFQ33" s="8">
        <v>0.10698299999999999</v>
      </c>
      <c r="AFR33" s="8">
        <v>5.08739E-2</v>
      </c>
      <c r="AFS33" s="8">
        <v>8.3322399999999994E-3</v>
      </c>
      <c r="AFT33" s="8">
        <v>3.6072199999999999E-2</v>
      </c>
      <c r="AFU33" s="8">
        <v>0.34500399999999998</v>
      </c>
      <c r="AFV33" s="8">
        <v>0.62058999999999997</v>
      </c>
      <c r="AFW33" s="8">
        <v>1.0341</v>
      </c>
      <c r="AFX33" s="8">
        <v>0.474719</v>
      </c>
      <c r="AFY33" s="8">
        <v>5.4105199999999999E-2</v>
      </c>
      <c r="AFZ33" s="8">
        <v>4.3577499999999998E-2</v>
      </c>
      <c r="AGA33" s="8">
        <v>5.2395600000000001E-2</v>
      </c>
      <c r="AGB33" s="8">
        <v>1.4877899999999999</v>
      </c>
      <c r="AGC33" s="8">
        <v>0.91205199999999997</v>
      </c>
      <c r="AGD33" s="8">
        <v>0.18129300000000001</v>
      </c>
      <c r="AGE33" s="8">
        <v>21.219100000000001</v>
      </c>
      <c r="AGF33" s="8">
        <v>4.8135700000000003</v>
      </c>
      <c r="AGG33" s="8">
        <v>0.53967100000000001</v>
      </c>
      <c r="AGH33" s="8">
        <v>2.0700500000000002</v>
      </c>
      <c r="AGI33" s="8">
        <v>0.897123</v>
      </c>
      <c r="AGJ33" s="8">
        <v>1.4932700000000001</v>
      </c>
      <c r="AGK33" s="8">
        <v>2.0355400000000001</v>
      </c>
      <c r="AGL33" s="8">
        <v>65.873199999999997</v>
      </c>
      <c r="AGM33" s="8">
        <v>138.684</v>
      </c>
      <c r="AGN33" s="8">
        <v>4.0251599999999996</v>
      </c>
      <c r="AGO33" s="8">
        <v>3.3416199999999998</v>
      </c>
      <c r="AGP33" s="8">
        <v>9.0294899999999991</v>
      </c>
      <c r="AGQ33" s="8">
        <v>2.4102399999999999</v>
      </c>
      <c r="AGR33" s="8">
        <v>0.213945</v>
      </c>
      <c r="AGS33" s="8">
        <v>12.232900000000001</v>
      </c>
      <c r="AGT33" s="8">
        <v>53.757599999999996</v>
      </c>
      <c r="AGU33" s="8">
        <v>191.11799999999999</v>
      </c>
      <c r="AGV33" s="8">
        <v>0.52428300000000005</v>
      </c>
      <c r="AGW33" s="8">
        <v>9.3297600000000003</v>
      </c>
      <c r="AGX33" s="8">
        <v>0.82819699999999996</v>
      </c>
      <c r="AGY33" s="8">
        <v>0.199577</v>
      </c>
      <c r="AGZ33" s="8">
        <v>62.162700000000001</v>
      </c>
      <c r="AHA33" s="8">
        <v>62.748100000000001</v>
      </c>
      <c r="AHB33" s="8">
        <v>5.36639E-2</v>
      </c>
      <c r="AHC33" s="8">
        <v>4.83962E-2</v>
      </c>
      <c r="AHD33" s="8">
        <v>1.1678599999999999</v>
      </c>
      <c r="AHE33" s="8">
        <v>0.378662</v>
      </c>
      <c r="AHF33" s="8">
        <v>20.2667</v>
      </c>
      <c r="AHG33" s="8">
        <v>19.7806</v>
      </c>
      <c r="AHH33" s="8">
        <v>25.631</v>
      </c>
      <c r="AHI33" s="8">
        <v>7.8311700000000002</v>
      </c>
      <c r="AHJ33" s="8">
        <v>1.99725</v>
      </c>
      <c r="AHK33" s="8">
        <v>0.278088</v>
      </c>
      <c r="AHL33" s="8">
        <v>13.424799999999999</v>
      </c>
      <c r="AHM33" s="8">
        <v>12.7661</v>
      </c>
      <c r="AHN33" s="8">
        <v>2.8134299999999999</v>
      </c>
      <c r="AHO33" s="8">
        <v>0.14071</v>
      </c>
      <c r="AHP33" s="8">
        <v>7.6377799999999996E-2</v>
      </c>
      <c r="AHQ33" s="8">
        <v>0.18065899999999999</v>
      </c>
      <c r="AHR33" s="8"/>
      <c r="AHS33" s="8">
        <v>1.8834900000000002E-2</v>
      </c>
      <c r="AHT33" s="8">
        <v>6.1531299999999997E-2</v>
      </c>
      <c r="AHU33" s="8">
        <v>8.3598499999999998</v>
      </c>
      <c r="AHV33" s="8">
        <v>14.5677</v>
      </c>
      <c r="AHW33" s="8">
        <v>0.54680099999999998</v>
      </c>
      <c r="AHX33" s="8">
        <v>0.37749700000000003</v>
      </c>
      <c r="AHY33" s="8">
        <v>0.69725499999999996</v>
      </c>
      <c r="AHZ33" s="8">
        <v>8.2457799999999999</v>
      </c>
      <c r="AIA33" s="8">
        <v>45.823300000000003</v>
      </c>
      <c r="AIB33" s="8">
        <v>16.217300000000002</v>
      </c>
      <c r="AIC33" s="8">
        <v>15.911799999999999</v>
      </c>
      <c r="AID33" s="8">
        <v>0.64372099999999999</v>
      </c>
      <c r="AIE33" s="8">
        <v>0.20169599999999999</v>
      </c>
      <c r="AIF33" s="8">
        <v>0.59365299999999999</v>
      </c>
      <c r="AIG33" s="8">
        <v>0.308977</v>
      </c>
      <c r="AIH33" s="8">
        <v>0.71084499999999995</v>
      </c>
      <c r="AII33" s="8">
        <v>3.6118800000000002</v>
      </c>
      <c r="AIJ33" s="8">
        <v>54.253799999999998</v>
      </c>
      <c r="AIK33" s="8">
        <v>15.6092</v>
      </c>
      <c r="AIL33" s="8">
        <v>12.343500000000001</v>
      </c>
      <c r="AIM33" s="8">
        <v>0.160661</v>
      </c>
      <c r="AIN33" s="8">
        <v>0.222497</v>
      </c>
      <c r="AIO33" s="8">
        <v>0.17779400000000001</v>
      </c>
      <c r="AIP33" s="8">
        <v>9.9074300000000004E-2</v>
      </c>
      <c r="AIQ33" s="8">
        <v>0.230547</v>
      </c>
      <c r="AIR33" s="8">
        <v>1.7846200000000001</v>
      </c>
      <c r="AIS33" s="8">
        <v>3.5537000000000001</v>
      </c>
      <c r="AIT33" s="8">
        <v>6.28545</v>
      </c>
      <c r="AIU33" s="8">
        <v>2.0460699999999998</v>
      </c>
      <c r="AIV33" s="8">
        <v>0.19298599999999999</v>
      </c>
      <c r="AIW33" s="8">
        <v>7.0332400000000003E-2</v>
      </c>
      <c r="AIX33" s="8">
        <v>0.81116999999999995</v>
      </c>
      <c r="AIY33" s="8">
        <v>0.57494900000000004</v>
      </c>
      <c r="AIZ33" s="8">
        <v>0.35347200000000001</v>
      </c>
      <c r="AJA33" s="8">
        <v>0.14926300000000001</v>
      </c>
      <c r="AJB33" s="8">
        <v>2.9653100000000001</v>
      </c>
      <c r="AJC33" s="8">
        <v>21.935700000000001</v>
      </c>
      <c r="AJD33" s="8">
        <v>44.666200000000003</v>
      </c>
      <c r="AJE33" s="8">
        <v>0.94959099999999996</v>
      </c>
      <c r="AJF33" s="8">
        <v>1.252</v>
      </c>
      <c r="AJG33" s="8">
        <v>4.1768200000000002</v>
      </c>
      <c r="AJH33" s="8">
        <v>0.55115700000000001</v>
      </c>
      <c r="AJI33" s="8">
        <v>0.84443800000000002</v>
      </c>
      <c r="AJJ33" s="8">
        <v>18.732700000000001</v>
      </c>
      <c r="AJK33" s="8">
        <v>74.671800000000005</v>
      </c>
      <c r="AJL33" s="8">
        <v>43.346200000000003</v>
      </c>
      <c r="AJM33" s="8">
        <v>93.673599999999993</v>
      </c>
      <c r="AJN33" s="8">
        <v>5.2633299999999998</v>
      </c>
      <c r="AJO33" s="8">
        <v>1.2695700000000001</v>
      </c>
      <c r="AJP33" s="8">
        <v>9.0188799999999993</v>
      </c>
      <c r="AJQ33" s="8">
        <v>1.29721</v>
      </c>
      <c r="AJR33" s="8">
        <v>0.364263</v>
      </c>
      <c r="AJS33" s="8">
        <v>2.6868300000000001</v>
      </c>
      <c r="AJT33" s="8">
        <v>6.3327400000000003</v>
      </c>
      <c r="AJU33" s="8">
        <v>19.914999999999999</v>
      </c>
      <c r="AJV33" s="8">
        <v>170.51900000000001</v>
      </c>
      <c r="AJW33" s="8">
        <v>118.086</v>
      </c>
      <c r="AJX33" s="8">
        <v>41.628999999999998</v>
      </c>
      <c r="AJY33" s="8">
        <v>0.71991700000000003</v>
      </c>
      <c r="AJZ33" s="8">
        <v>1.7523299999999999</v>
      </c>
      <c r="AKA33" s="8">
        <v>2.5638200000000002</v>
      </c>
      <c r="AKB33" s="8">
        <v>2.8976199999999999</v>
      </c>
      <c r="AKC33" s="8">
        <v>0.77561599999999997</v>
      </c>
      <c r="AKD33" s="8">
        <v>1.87035</v>
      </c>
      <c r="AKE33" s="8">
        <v>3.7537600000000002</v>
      </c>
      <c r="AKF33" s="8">
        <v>19.2822</v>
      </c>
      <c r="AKG33" s="8">
        <v>26.368300000000001</v>
      </c>
      <c r="AKH33" s="8">
        <v>46.878100000000003</v>
      </c>
      <c r="AKI33" s="8">
        <v>20.938300000000002</v>
      </c>
      <c r="AKJ33" s="8">
        <v>0.69946900000000001</v>
      </c>
      <c r="AKK33" s="8">
        <v>0.24893199999999999</v>
      </c>
      <c r="AKL33" s="8">
        <v>0.41274899999999998</v>
      </c>
      <c r="AKM33" s="8">
        <v>1.2121200000000001</v>
      </c>
      <c r="AKN33" s="8">
        <v>1.4301299999999999</v>
      </c>
      <c r="AKO33" s="8">
        <v>3.3089900000000001</v>
      </c>
      <c r="AKP33" s="8">
        <v>3.1810999999999998</v>
      </c>
      <c r="AKQ33" s="8">
        <v>4.2527999999999997</v>
      </c>
      <c r="AKR33" s="8">
        <v>1.8137000000000001</v>
      </c>
      <c r="AKS33" s="8">
        <v>0.50917800000000002</v>
      </c>
      <c r="AKT33" s="8">
        <v>1.1129</v>
      </c>
      <c r="AKU33" s="8">
        <v>2.0122300000000002</v>
      </c>
      <c r="AKV33" s="8">
        <v>1.6247199999999999</v>
      </c>
      <c r="AKW33" s="8">
        <v>0.92058099999999998</v>
      </c>
      <c r="AKX33" s="8">
        <v>0.41609000000000002</v>
      </c>
      <c r="AKY33" s="8">
        <v>0.34635899999999997</v>
      </c>
      <c r="AKZ33" s="8">
        <v>0.73748800000000003</v>
      </c>
      <c r="ALA33" s="8">
        <v>0.197491</v>
      </c>
      <c r="ALB33" s="8">
        <v>2.4155200000000002E-2</v>
      </c>
      <c r="ALC33" s="8">
        <v>0.16025600000000001</v>
      </c>
      <c r="ALD33" s="8">
        <v>2.1164299999999998</v>
      </c>
      <c r="ALE33" s="8">
        <v>1.2724200000000001</v>
      </c>
      <c r="ALF33" s="8">
        <v>1.1044</v>
      </c>
      <c r="ALG33" s="8">
        <v>2.32714</v>
      </c>
      <c r="ALH33" s="8">
        <v>3.0264799999999998</v>
      </c>
      <c r="ALI33" s="8">
        <v>0.19415299999999999</v>
      </c>
      <c r="ALJ33" s="8">
        <v>0.155583</v>
      </c>
      <c r="ALK33" s="8">
        <v>0.123901</v>
      </c>
      <c r="ALL33" s="8">
        <v>0.61381300000000005</v>
      </c>
      <c r="ALM33" s="8">
        <v>0.49789899999999998</v>
      </c>
      <c r="ALN33" s="8">
        <v>0.143258</v>
      </c>
      <c r="ALO33" s="8">
        <v>1.3163199999999999</v>
      </c>
      <c r="ALP33" s="8">
        <v>24.921099999999999</v>
      </c>
      <c r="ALQ33" s="8">
        <v>44.2376</v>
      </c>
      <c r="ALR33" s="8">
        <v>0.47792000000000001</v>
      </c>
      <c r="ALS33" s="8">
        <v>0.56761899999999998</v>
      </c>
      <c r="ALT33" s="8">
        <v>1.8273900000000001</v>
      </c>
      <c r="ALU33" s="8">
        <v>4.6476800000000003</v>
      </c>
      <c r="ALV33" s="8">
        <v>0.80536700000000006</v>
      </c>
      <c r="ALW33" s="8">
        <v>0.21091599999999999</v>
      </c>
      <c r="ALX33" s="8">
        <v>30.038399999999999</v>
      </c>
      <c r="ALY33" s="8">
        <v>111.80200000000001</v>
      </c>
      <c r="ALZ33" s="8">
        <v>48.526400000000002</v>
      </c>
      <c r="AMA33" s="8">
        <v>103.36</v>
      </c>
      <c r="AMB33" s="8">
        <v>5.4096099999999998</v>
      </c>
      <c r="AMC33" s="8">
        <v>0.40239599999999998</v>
      </c>
      <c r="AMD33" s="8">
        <v>0.293244</v>
      </c>
      <c r="AME33" s="8">
        <v>0.73217600000000005</v>
      </c>
      <c r="AMF33" s="8">
        <v>1.8696299999999999</v>
      </c>
      <c r="AMG33" s="8">
        <v>12.6876</v>
      </c>
      <c r="AMH33" s="8">
        <v>1.5904</v>
      </c>
      <c r="AMI33" s="8">
        <v>0.201539</v>
      </c>
      <c r="AMJ33" s="8">
        <v>4.6267300000000002</v>
      </c>
      <c r="AMK33" s="8">
        <v>11.7775</v>
      </c>
      <c r="AML33" s="8">
        <v>32.430199999999999</v>
      </c>
      <c r="AMM33" s="8">
        <v>231.79300000000001</v>
      </c>
      <c r="AMN33" s="8">
        <v>126.502</v>
      </c>
      <c r="AMO33" s="8">
        <v>47.5777</v>
      </c>
      <c r="AMP33" s="8">
        <v>2.6591499999999999</v>
      </c>
      <c r="AMQ33" s="8">
        <v>3.2996300000000001</v>
      </c>
      <c r="AMR33" s="8">
        <v>2.8966400000000001</v>
      </c>
      <c r="AMS33" s="8">
        <v>1.74465</v>
      </c>
      <c r="AMT33" s="8">
        <v>3.9435699999999998</v>
      </c>
      <c r="AMU33" s="8">
        <v>5.8117999999999999</v>
      </c>
      <c r="AMV33" s="8">
        <v>26.9298</v>
      </c>
      <c r="AMW33" s="8">
        <v>35.930300000000003</v>
      </c>
      <c r="AMX33" s="8">
        <v>54.746000000000002</v>
      </c>
      <c r="AMY33" s="8">
        <v>20.664899999999999</v>
      </c>
      <c r="AMZ33" s="8">
        <v>0.180007</v>
      </c>
      <c r="ANA33" s="8">
        <v>0.19454399999999999</v>
      </c>
      <c r="ANB33" s="8">
        <v>0.149504</v>
      </c>
      <c r="ANC33" s="8">
        <v>0.487201</v>
      </c>
      <c r="AND33" s="8">
        <v>0.14699000000000001</v>
      </c>
      <c r="ANE33" s="8">
        <v>0.77648200000000001</v>
      </c>
      <c r="ANF33" s="8">
        <v>2.2646999999999999</v>
      </c>
      <c r="ANG33" s="8">
        <v>2.9788600000000001</v>
      </c>
      <c r="ANH33" s="8">
        <v>3.9605800000000002</v>
      </c>
      <c r="ANI33" s="8">
        <v>3.9224399999999999</v>
      </c>
      <c r="ANJ33" s="8">
        <v>4.6759300000000001</v>
      </c>
      <c r="ANK33" s="8">
        <v>1.89022</v>
      </c>
      <c r="ANL33" s="8">
        <v>0.34633900000000001</v>
      </c>
      <c r="ANM33" s="8">
        <v>0.47916300000000001</v>
      </c>
      <c r="ANN33" s="8">
        <v>0.54470399999999997</v>
      </c>
      <c r="ANO33" s="8">
        <v>2.68547</v>
      </c>
      <c r="ANP33" s="8">
        <v>0.73467300000000002</v>
      </c>
      <c r="ANQ33" s="8">
        <v>1.0525599999999999</v>
      </c>
      <c r="ANR33" s="8">
        <v>0.40309899999999999</v>
      </c>
      <c r="ANS33" s="8">
        <v>0.10115499999999999</v>
      </c>
      <c r="ANT33" s="8">
        <v>9.2349600000000004E-2</v>
      </c>
      <c r="ANU33" s="8">
        <v>0.82567800000000002</v>
      </c>
      <c r="ANV33" s="8">
        <v>0.22739100000000001</v>
      </c>
      <c r="ANW33" s="8">
        <v>0.35101399999999999</v>
      </c>
      <c r="ANX33" s="8">
        <v>1.6450599999999999E-2</v>
      </c>
      <c r="ANY33" s="8">
        <v>0.37939099999999998</v>
      </c>
      <c r="ANZ33" s="8">
        <v>0.18540699999999999</v>
      </c>
      <c r="AOA33" s="8"/>
      <c r="AOB33" s="8">
        <v>6.9457099999999994E-2</v>
      </c>
      <c r="AOC33" s="8">
        <v>3.3846500000000002</v>
      </c>
      <c r="AOD33" s="8">
        <v>1.8268899999999999</v>
      </c>
      <c r="AOE33" s="8">
        <v>6.6276999999999999</v>
      </c>
      <c r="AOF33" s="8">
        <v>15.661</v>
      </c>
      <c r="AOG33" s="8">
        <v>3.2664900000000001</v>
      </c>
      <c r="AOH33" s="8">
        <v>3.2357100000000001</v>
      </c>
      <c r="AOI33" s="8">
        <v>6.5157599999999996E-2</v>
      </c>
      <c r="AOJ33" s="8">
        <v>0.28921400000000003</v>
      </c>
      <c r="AOK33" s="8">
        <v>0.462507</v>
      </c>
      <c r="AOL33" s="8">
        <v>9.8287300000000002</v>
      </c>
      <c r="AOM33" s="8">
        <v>65.467500000000001</v>
      </c>
      <c r="AON33" s="8">
        <v>3.4342899999999998</v>
      </c>
      <c r="AOO33" s="8">
        <v>0.41777900000000001</v>
      </c>
      <c r="AOP33" s="8">
        <v>0.77233600000000002</v>
      </c>
      <c r="AOQ33" s="8">
        <v>1.4439599999999999</v>
      </c>
      <c r="AOR33" s="8">
        <v>1.5884100000000001</v>
      </c>
      <c r="AOS33" s="8">
        <v>8.8474800000000006E-2</v>
      </c>
      <c r="AOT33" s="8">
        <v>13.4999</v>
      </c>
      <c r="AOU33" s="8">
        <v>0.605908</v>
      </c>
      <c r="AOV33" s="8">
        <v>1.8364799999999999</v>
      </c>
      <c r="AOW33" s="8">
        <v>1.8247500000000001</v>
      </c>
      <c r="AOX33" s="8">
        <v>13.366300000000001</v>
      </c>
      <c r="AOY33" s="8">
        <v>0.69661300000000004</v>
      </c>
      <c r="AOZ33" s="8">
        <v>0.44795600000000002</v>
      </c>
      <c r="APA33" s="8">
        <v>0.29674400000000001</v>
      </c>
      <c r="APB33" s="8">
        <v>0.54572900000000002</v>
      </c>
      <c r="APC33" s="8">
        <v>0.66516399999999998</v>
      </c>
      <c r="APD33" s="8">
        <v>0.111599</v>
      </c>
      <c r="APE33" s="8">
        <v>1.8638399999999999</v>
      </c>
      <c r="APF33" s="8">
        <v>5.4359000000000002</v>
      </c>
      <c r="APG33" s="8">
        <v>17.9984</v>
      </c>
      <c r="APH33" s="8">
        <v>2.70566</v>
      </c>
      <c r="API33" s="8">
        <v>3.1632799999999999</v>
      </c>
      <c r="APJ33" s="8">
        <v>153.78800000000001</v>
      </c>
      <c r="APK33" s="8">
        <v>9.5357400000000005</v>
      </c>
      <c r="APL33" s="8">
        <v>0.69851099999999999</v>
      </c>
      <c r="APM33" s="8">
        <v>104.25700000000001</v>
      </c>
      <c r="APN33" s="8">
        <v>2.4778199999999999</v>
      </c>
      <c r="APO33" s="8">
        <v>75.890199999999993</v>
      </c>
      <c r="APP33" s="8">
        <v>2226.58</v>
      </c>
      <c r="APQ33" s="8">
        <v>319.05700000000002</v>
      </c>
      <c r="APR33" s="8">
        <v>1.3895900000000001</v>
      </c>
      <c r="APS33" s="8">
        <v>1.9214899999999999</v>
      </c>
      <c r="APT33" s="8">
        <v>43.556899999999999</v>
      </c>
      <c r="APU33" s="8">
        <v>6.6054000000000004</v>
      </c>
      <c r="APV33" s="8">
        <v>4.4740200000000003</v>
      </c>
      <c r="APW33" s="8">
        <v>266.60199999999998</v>
      </c>
      <c r="APX33" s="8">
        <v>140.30699999999999</v>
      </c>
      <c r="APY33" s="8">
        <v>11.178699999999999</v>
      </c>
      <c r="APZ33" s="8">
        <v>9.3710799999999997E-2</v>
      </c>
      <c r="AQA33" s="8">
        <v>15.8096</v>
      </c>
      <c r="AQB33" s="8">
        <v>3.6457799999999998</v>
      </c>
      <c r="AQC33" s="8">
        <v>0.140455</v>
      </c>
      <c r="AQD33" s="8">
        <v>2.2158600000000002</v>
      </c>
      <c r="AQE33" s="8">
        <v>225.70099999999999</v>
      </c>
      <c r="AQF33" s="8">
        <v>81.25</v>
      </c>
      <c r="AQG33" s="8">
        <v>2.7114400000000001</v>
      </c>
      <c r="AQH33" s="8">
        <v>0.50718399999999997</v>
      </c>
      <c r="AQI33" s="8">
        <v>75.502399999999994</v>
      </c>
      <c r="AQJ33" s="8">
        <v>8.8196700000000003</v>
      </c>
      <c r="AQK33" s="8">
        <v>0.356848</v>
      </c>
      <c r="AQL33" s="8">
        <v>7.1345999999999998</v>
      </c>
      <c r="AQM33" s="8">
        <v>533.05100000000004</v>
      </c>
      <c r="AQN33" s="8">
        <v>356.822</v>
      </c>
      <c r="AQO33" s="8">
        <v>12.7784</v>
      </c>
      <c r="AQP33" s="8">
        <v>1.6991099999999999</v>
      </c>
      <c r="AQQ33" s="8">
        <v>211.208</v>
      </c>
      <c r="AQR33" s="8">
        <v>162.91</v>
      </c>
      <c r="AQS33" s="8">
        <v>8.8283299999999993</v>
      </c>
      <c r="AQT33" s="8">
        <v>3.93947</v>
      </c>
      <c r="AQU33" s="8">
        <v>590.78599999999994</v>
      </c>
      <c r="AQV33" s="8">
        <v>989.44399999999996</v>
      </c>
      <c r="AQW33" s="8">
        <v>348.536</v>
      </c>
      <c r="AQX33" s="8">
        <v>23.240400000000001</v>
      </c>
      <c r="AQY33" s="8">
        <v>0.27024500000000001</v>
      </c>
      <c r="AQZ33" s="8">
        <v>25.415500000000002</v>
      </c>
      <c r="ARA33" s="8">
        <v>35.072699999999998</v>
      </c>
      <c r="ARB33" s="8">
        <v>7.7502500000000003</v>
      </c>
      <c r="ARC33" s="8">
        <v>0.14285200000000001</v>
      </c>
      <c r="ARD33" s="8">
        <v>7.4103700000000003</v>
      </c>
      <c r="ARE33" s="8">
        <v>14.417199999999999</v>
      </c>
      <c r="ARF33" s="8">
        <v>8.8876100000000005</v>
      </c>
      <c r="ARG33" s="8">
        <v>0.19595499999999999</v>
      </c>
      <c r="ARH33" s="8">
        <v>0.11928</v>
      </c>
      <c r="ARI33" s="8">
        <v>0.13891700000000001</v>
      </c>
      <c r="ARJ33" s="8">
        <v>7.66878E-2</v>
      </c>
      <c r="ARK33" s="8"/>
      <c r="ARL33" s="8">
        <v>1.4942899999999999</v>
      </c>
      <c r="ARM33" s="8">
        <v>1.1403099999999999</v>
      </c>
      <c r="ARN33" s="8">
        <v>4.6063399999999997E-2</v>
      </c>
      <c r="ARO33" s="8">
        <v>5.4469500000000002</v>
      </c>
      <c r="ARP33" s="8">
        <v>16.0885</v>
      </c>
      <c r="ARQ33" s="8">
        <v>4.4702900000000003</v>
      </c>
      <c r="ARR33" s="8">
        <v>0.54654000000000003</v>
      </c>
      <c r="ARS33" s="8">
        <v>0.36847400000000002</v>
      </c>
      <c r="ART33" s="8">
        <v>1.12784</v>
      </c>
      <c r="ARU33" s="8">
        <v>0.67415000000000003</v>
      </c>
      <c r="ARV33" s="8">
        <v>0.316606</v>
      </c>
      <c r="ARW33" s="8">
        <v>0.57881199999999999</v>
      </c>
      <c r="ARX33" s="8">
        <v>0.12958700000000001</v>
      </c>
      <c r="ARY33" s="8">
        <v>0.13134199999999999</v>
      </c>
      <c r="ARZ33" s="8">
        <v>0.57231799999999999</v>
      </c>
      <c r="ASA33" s="8">
        <v>1.88165</v>
      </c>
      <c r="ASB33" s="8">
        <v>3.67144</v>
      </c>
      <c r="ASC33" s="8">
        <v>0.83083700000000005</v>
      </c>
      <c r="ASD33" s="8">
        <v>0.87628700000000004</v>
      </c>
      <c r="ASE33" s="8">
        <v>2.0112000000000001</v>
      </c>
      <c r="ASF33" s="8">
        <v>1.1051599999999999</v>
      </c>
      <c r="ASG33" s="8">
        <v>2.1539799999999998</v>
      </c>
      <c r="ASH33" s="8">
        <v>10.979100000000001</v>
      </c>
      <c r="ASI33" s="8">
        <v>6.9910199999999998</v>
      </c>
      <c r="ASJ33" s="8">
        <v>1.5361499999999999</v>
      </c>
      <c r="ASK33" s="8">
        <v>2.7698700000000001</v>
      </c>
      <c r="ASL33" s="8">
        <v>0.401667</v>
      </c>
      <c r="ASM33" s="8">
        <v>0.451872</v>
      </c>
      <c r="ASN33" s="8">
        <v>0.32205600000000001</v>
      </c>
      <c r="ASO33" s="8">
        <v>0.13586500000000001</v>
      </c>
      <c r="ASP33" s="8">
        <v>0.130638</v>
      </c>
      <c r="ASQ33" s="8">
        <v>0.58677000000000001</v>
      </c>
      <c r="ASR33" s="8">
        <v>1.1484300000000001</v>
      </c>
      <c r="ASS33" s="8">
        <v>0.44001499999999999</v>
      </c>
      <c r="AST33" s="8">
        <v>0.18524399999999999</v>
      </c>
      <c r="ASU33" s="8">
        <v>9.8275100000000004E-2</v>
      </c>
      <c r="ASV33" s="8">
        <v>6.9903500000000003</v>
      </c>
      <c r="ASW33" s="8">
        <v>0.87465899999999996</v>
      </c>
      <c r="ASX33" s="8">
        <v>4.7526400000000003E-2</v>
      </c>
      <c r="ASY33" s="8">
        <v>6.12008E-2</v>
      </c>
      <c r="ASZ33" s="8">
        <v>0.44070799999999999</v>
      </c>
      <c r="ATA33" s="8">
        <v>9.7336199999999998E-2</v>
      </c>
      <c r="ATB33" s="8">
        <v>0.45086799999999999</v>
      </c>
      <c r="ATC33" s="8">
        <v>0.91163700000000003</v>
      </c>
      <c r="ATD33" s="8">
        <v>1.11083</v>
      </c>
      <c r="ATE33" s="8">
        <v>2.9413800000000001</v>
      </c>
      <c r="ATF33" s="8">
        <v>1.22634</v>
      </c>
      <c r="ATG33" s="8">
        <v>0.414493</v>
      </c>
      <c r="ATH33" s="8">
        <v>0.13853199999999999</v>
      </c>
      <c r="ATI33" s="8">
        <v>1.9220900000000001</v>
      </c>
      <c r="ATJ33" s="8">
        <v>0.36076200000000003</v>
      </c>
      <c r="ATK33" s="8">
        <v>0.123735</v>
      </c>
      <c r="ATL33" s="8"/>
      <c r="ATM33" s="8">
        <v>2.6473300000000002</v>
      </c>
      <c r="ATN33" s="8">
        <v>1.0744800000000001</v>
      </c>
      <c r="ATO33" s="8">
        <v>0.28229700000000002</v>
      </c>
      <c r="ATP33" s="8">
        <v>6.79974E-2</v>
      </c>
      <c r="ATQ33" s="8">
        <v>4.1612200000000001</v>
      </c>
      <c r="ATR33" s="8">
        <v>1.6014900000000001</v>
      </c>
      <c r="ATS33" s="8">
        <v>0.545983</v>
      </c>
      <c r="ATT33" s="8">
        <v>0.15091599999999999</v>
      </c>
      <c r="ATU33" s="8"/>
      <c r="ATV33" s="8">
        <v>12.617699999999999</v>
      </c>
      <c r="ATW33" s="8">
        <v>8.9895700000000005</v>
      </c>
      <c r="ATX33" s="8">
        <v>4.8388299999999997</v>
      </c>
      <c r="ATY33" s="8">
        <v>1.4137</v>
      </c>
      <c r="ATZ33" s="8">
        <v>0.489342</v>
      </c>
      <c r="AUA33" s="8">
        <v>7.3335700000000004E-2</v>
      </c>
      <c r="AUB33" s="8">
        <v>7.7938199999999999E-3</v>
      </c>
      <c r="AUC33" s="8">
        <v>9.4646399999999993</v>
      </c>
      <c r="AUD33" s="8">
        <v>5.1047500000000001</v>
      </c>
      <c r="AUE33" s="8">
        <v>2.96021</v>
      </c>
      <c r="AUF33" s="8">
        <v>0.774509</v>
      </c>
      <c r="AUG33" s="8">
        <v>0.112557</v>
      </c>
      <c r="AUH33" s="8">
        <v>1.8330699999999998E-2</v>
      </c>
      <c r="AUI33" s="8">
        <v>28.536300000000001</v>
      </c>
      <c r="AUJ33" s="8">
        <v>48.064799999999998</v>
      </c>
      <c r="AUK33" s="8">
        <v>28.6068</v>
      </c>
      <c r="AUL33" s="8">
        <v>10.4681</v>
      </c>
      <c r="AUM33" s="8">
        <v>2.1529400000000001</v>
      </c>
      <c r="AUN33" s="8">
        <v>0.43848399999999998</v>
      </c>
      <c r="AUO33" s="8">
        <v>0.117803</v>
      </c>
      <c r="AUP33" s="8">
        <v>7.6072400000000004E-3</v>
      </c>
      <c r="AUQ33" s="8">
        <v>11.767099999999999</v>
      </c>
      <c r="AUR33" s="8">
        <v>17.4328</v>
      </c>
      <c r="AUS33" s="8">
        <v>11.580399999999999</v>
      </c>
      <c r="AUT33" s="8">
        <v>3.1473599999999999</v>
      </c>
      <c r="AUU33" s="8">
        <v>0.96323000000000003</v>
      </c>
      <c r="AUV33" s="8">
        <v>0.19672300000000001</v>
      </c>
      <c r="AUW33" s="8">
        <v>2.98223E-2</v>
      </c>
      <c r="AUX33" s="8"/>
      <c r="AUY33" s="8">
        <v>71.585099999999997</v>
      </c>
      <c r="AUZ33" s="8">
        <v>294.29500000000002</v>
      </c>
      <c r="AVA33" s="8">
        <v>301.00700000000001</v>
      </c>
      <c r="AVB33" s="8">
        <v>101.985</v>
      </c>
      <c r="AVC33" s="8">
        <v>20.522200000000002</v>
      </c>
      <c r="AVD33" s="8">
        <v>3.39541</v>
      </c>
      <c r="AVE33" s="8">
        <v>0.59828899999999996</v>
      </c>
      <c r="AVF33" s="8">
        <v>0.100426</v>
      </c>
      <c r="AVG33" s="8"/>
      <c r="AVH33" s="8">
        <v>9.6975300000000004</v>
      </c>
      <c r="AVI33" s="8">
        <v>58.300899999999999</v>
      </c>
      <c r="AVJ33" s="8">
        <v>75.908500000000004</v>
      </c>
      <c r="AVK33" s="8">
        <v>28.368200000000002</v>
      </c>
      <c r="AVL33" s="8">
        <v>4.93004</v>
      </c>
      <c r="AVM33" s="8">
        <v>0.81639200000000001</v>
      </c>
      <c r="AVN33" s="8">
        <v>0.19150300000000001</v>
      </c>
      <c r="AVO33" s="8">
        <v>2.6217600000000001E-2</v>
      </c>
      <c r="AVP33" s="8"/>
      <c r="AVQ33" s="8">
        <v>27.027699999999999</v>
      </c>
      <c r="AVR33" s="8">
        <v>1493.21</v>
      </c>
      <c r="AVS33" s="8">
        <v>2101.48</v>
      </c>
      <c r="AVT33" s="8">
        <v>1299.96</v>
      </c>
      <c r="AVU33" s="8">
        <v>330.791</v>
      </c>
      <c r="AVV33" s="8">
        <v>46.948300000000003</v>
      </c>
      <c r="AVW33" s="8">
        <v>7.4088000000000003</v>
      </c>
      <c r="AVX33" s="8">
        <v>1.1442699999999999</v>
      </c>
      <c r="AVY33" s="8">
        <v>0.119432</v>
      </c>
      <c r="AVZ33" s="8">
        <v>9.2289999999999994E-3</v>
      </c>
      <c r="AWA33" s="8">
        <v>6.8690199999999999</v>
      </c>
      <c r="AWB33" s="8">
        <v>62.736499999999999</v>
      </c>
      <c r="AWC33" s="8">
        <v>245.553</v>
      </c>
      <c r="AWD33" s="8">
        <v>226.279</v>
      </c>
      <c r="AWE33" s="8">
        <v>88.609499999999997</v>
      </c>
      <c r="AWF33" s="8">
        <v>15.7803</v>
      </c>
      <c r="AWG33" s="8">
        <v>1.9739899999999999</v>
      </c>
      <c r="AWH33" s="8">
        <v>0.18318799999999999</v>
      </c>
      <c r="AWI33" s="8"/>
      <c r="AWJ33" s="8">
        <v>17.109100000000002</v>
      </c>
      <c r="AWK33" s="8">
        <v>231.881</v>
      </c>
      <c r="AWL33" s="8">
        <v>4.0363000000000003E-2</v>
      </c>
      <c r="AWM33" s="8">
        <v>7479.07</v>
      </c>
      <c r="AWN33" s="8">
        <v>7413.94</v>
      </c>
      <c r="AWO33" s="8">
        <v>4212.5600000000004</v>
      </c>
      <c r="AWP33" s="8">
        <v>945.61900000000003</v>
      </c>
      <c r="AWQ33" s="8">
        <v>108.533</v>
      </c>
      <c r="AWR33" s="8">
        <v>11.7521</v>
      </c>
      <c r="AWS33" s="8">
        <v>1.57511</v>
      </c>
      <c r="AWT33" s="8">
        <v>0.203406</v>
      </c>
      <c r="AWU33" s="8">
        <v>5.4431399999999996</v>
      </c>
      <c r="AWV33" s="8">
        <v>20.773800000000001</v>
      </c>
      <c r="AWW33" s="8">
        <v>157.929</v>
      </c>
      <c r="AWX33" s="8">
        <v>266.90600000000001</v>
      </c>
      <c r="AWY33" s="8">
        <v>139.565</v>
      </c>
      <c r="AWZ33" s="8">
        <v>49.776400000000002</v>
      </c>
      <c r="AXA33" s="8">
        <v>8.3899899999999992</v>
      </c>
      <c r="AXB33" s="8">
        <v>1.9775100000000001</v>
      </c>
      <c r="AXC33" s="8">
        <v>0.252946</v>
      </c>
      <c r="AXD33" s="8">
        <v>1.2426400000000001E-2</v>
      </c>
      <c r="AXE33" s="8">
        <v>27.308299999999999</v>
      </c>
      <c r="AXF33" s="8">
        <v>54.630899999999997</v>
      </c>
      <c r="AXG33" s="8">
        <v>0.12995399999999999</v>
      </c>
      <c r="AXH33" s="8">
        <v>862.48500000000001</v>
      </c>
      <c r="AXI33" s="8">
        <v>3849.88</v>
      </c>
      <c r="AXJ33" s="8">
        <v>3835.22</v>
      </c>
      <c r="AXK33" s="8">
        <v>2431.4499999999998</v>
      </c>
      <c r="AXL33" s="8">
        <v>1007.18</v>
      </c>
      <c r="AXM33" s="8">
        <v>213.16499999999999</v>
      </c>
      <c r="AXN33" s="8">
        <v>22.8432</v>
      </c>
      <c r="AXO33" s="8">
        <v>1.9038600000000001</v>
      </c>
      <c r="AXP33" s="8">
        <v>4.8664399999999999</v>
      </c>
      <c r="AXQ33" s="8">
        <v>6.1501999999999999</v>
      </c>
      <c r="AXR33" s="8"/>
      <c r="AXS33" s="8">
        <v>13.1012</v>
      </c>
      <c r="AXT33" s="8">
        <v>18.6584</v>
      </c>
      <c r="AXU33" s="8">
        <v>22.501999999999999</v>
      </c>
      <c r="AXV33" s="8">
        <v>22.728999999999999</v>
      </c>
      <c r="AXW33" s="8">
        <v>18.293099999999999</v>
      </c>
      <c r="AXX33" s="8">
        <v>9.2049199999999995</v>
      </c>
      <c r="AXY33" s="8">
        <v>2.5857199999999998</v>
      </c>
      <c r="AXZ33" s="8">
        <v>0.213589</v>
      </c>
      <c r="AYA33" s="8">
        <v>10.396100000000001</v>
      </c>
      <c r="AYB33" s="8">
        <v>50.9024</v>
      </c>
      <c r="AYC33" s="8">
        <v>3.2286100000000002</v>
      </c>
      <c r="AYD33" s="8">
        <v>0.108028</v>
      </c>
      <c r="AYE33" s="8">
        <v>102.748</v>
      </c>
      <c r="AYF33" s="8">
        <v>227.346</v>
      </c>
      <c r="AYG33" s="8">
        <v>123.02200000000001</v>
      </c>
      <c r="AYH33" s="8">
        <v>446.30099999999999</v>
      </c>
      <c r="AYI33" s="8">
        <v>668.21699999999998</v>
      </c>
      <c r="AYJ33" s="8">
        <v>556.38199999999995</v>
      </c>
      <c r="AYK33" s="8">
        <v>219.602</v>
      </c>
      <c r="AYL33" s="8">
        <v>34.168100000000003</v>
      </c>
      <c r="AYM33" s="8">
        <v>4.1438199999999998</v>
      </c>
      <c r="AYN33" s="8">
        <v>8.1276499999999992</v>
      </c>
      <c r="AYO33" s="8">
        <v>0.18532999999999999</v>
      </c>
      <c r="AYP33" s="8"/>
      <c r="AYQ33" s="8">
        <v>10.1806</v>
      </c>
      <c r="AYR33" s="8">
        <v>5.5496600000000003</v>
      </c>
      <c r="AYS33" s="8">
        <v>1.92937</v>
      </c>
      <c r="AYT33" s="8">
        <v>3.0884100000000001</v>
      </c>
      <c r="AYU33" s="8">
        <v>7.05755</v>
      </c>
      <c r="AYV33" s="8">
        <v>5.8747800000000003</v>
      </c>
      <c r="AYW33" s="8">
        <v>3.4737300000000002</v>
      </c>
      <c r="AYX33" s="8">
        <v>1.00962</v>
      </c>
      <c r="AYY33" s="8">
        <v>5.48468</v>
      </c>
      <c r="AYZ33" s="8">
        <v>43.2273</v>
      </c>
      <c r="AZA33" s="8">
        <v>31.1934</v>
      </c>
      <c r="AZB33" s="8">
        <v>5.4810100000000004</v>
      </c>
      <c r="AZC33" s="8">
        <v>0.37575599999999998</v>
      </c>
      <c r="AZD33" s="8">
        <v>113.422</v>
      </c>
      <c r="AZE33" s="8">
        <v>64.631</v>
      </c>
      <c r="AZF33" s="8">
        <v>16.811399999999999</v>
      </c>
      <c r="AZG33" s="8">
        <v>16.700299999999999</v>
      </c>
      <c r="AZH33" s="8">
        <v>45.073999999999998</v>
      </c>
      <c r="AZI33" s="8">
        <v>90.212800000000001</v>
      </c>
      <c r="AZJ33" s="8">
        <v>89.070400000000006</v>
      </c>
      <c r="AZK33" s="8">
        <v>74.740200000000002</v>
      </c>
      <c r="AZL33" s="8">
        <v>1.6976599999999999</v>
      </c>
      <c r="AZM33" s="8">
        <v>5.9923999999999999</v>
      </c>
      <c r="AZN33" s="8">
        <v>5.2715100000000001E-2</v>
      </c>
      <c r="AZO33" s="8"/>
      <c r="AZP33" s="8">
        <v>9.8633100000000001E-2</v>
      </c>
      <c r="AZQ33" s="8">
        <v>18.943300000000001</v>
      </c>
      <c r="AZR33" s="8">
        <v>16.54</v>
      </c>
      <c r="AZS33" s="8">
        <v>5.1701499999999996</v>
      </c>
      <c r="AZT33" s="8">
        <v>0.94473300000000004</v>
      </c>
      <c r="AZU33" s="8">
        <v>0.353408</v>
      </c>
      <c r="AZV33" s="8">
        <v>2.2353499999999999</v>
      </c>
      <c r="AZW33" s="8">
        <v>22.123999999999999</v>
      </c>
      <c r="AZX33" s="8">
        <v>10.906499999999999</v>
      </c>
      <c r="AZY33" s="8">
        <v>10.196999999999999</v>
      </c>
      <c r="AZZ33" s="8">
        <v>4.1824599999999998</v>
      </c>
      <c r="BAA33" s="8">
        <v>0.52182200000000001</v>
      </c>
      <c r="BAB33" s="8"/>
      <c r="BAC33" s="8">
        <v>106.15600000000001</v>
      </c>
      <c r="BAD33" s="8">
        <v>82.849000000000004</v>
      </c>
      <c r="BAE33" s="8">
        <v>33.032400000000003</v>
      </c>
      <c r="BAF33" s="8">
        <v>5.6633800000000001</v>
      </c>
      <c r="BAG33" s="8">
        <v>3.31392</v>
      </c>
      <c r="BAH33" s="8">
        <v>3.1222099999999999</v>
      </c>
      <c r="BAI33" s="8">
        <v>5.6395400000000002</v>
      </c>
      <c r="BAJ33" s="8">
        <v>5.5958500000000004</v>
      </c>
      <c r="BAK33" s="8">
        <v>0.89116099999999998</v>
      </c>
      <c r="BAL33" s="8">
        <v>2.5062199999999999</v>
      </c>
      <c r="BAM33" s="8">
        <v>9.8398599999999998</v>
      </c>
      <c r="BAN33" s="8">
        <v>8.2414199999999997</v>
      </c>
      <c r="BAO33" s="8">
        <v>3.9936199999999999</v>
      </c>
      <c r="BAP33" s="8">
        <v>0.84152899999999997</v>
      </c>
      <c r="BAQ33" s="8">
        <v>1.3668499999999999</v>
      </c>
      <c r="BAR33" s="8">
        <v>6.5471899999999996</v>
      </c>
      <c r="BAS33" s="8">
        <v>0.28595599999999999</v>
      </c>
      <c r="BAT33" s="8">
        <v>0.115852</v>
      </c>
      <c r="BAU33" s="8">
        <v>1.23109</v>
      </c>
      <c r="BAV33" s="8">
        <v>1.0096400000000001</v>
      </c>
      <c r="BAW33" s="8">
        <v>0.38170300000000001</v>
      </c>
      <c r="BAX33" s="8">
        <v>1.96752E-2</v>
      </c>
      <c r="BAY33" s="8">
        <v>38.811199999999999</v>
      </c>
      <c r="BAZ33" s="8">
        <v>29.622900000000001</v>
      </c>
      <c r="BBA33" s="8">
        <v>12.646599999999999</v>
      </c>
      <c r="BBB33" s="8">
        <v>6.5579200000000002</v>
      </c>
      <c r="BBC33" s="8">
        <v>0.58936500000000003</v>
      </c>
      <c r="BBD33" s="8">
        <v>3.7315399999999999</v>
      </c>
      <c r="BBE33" s="8">
        <v>4.8411099999999996</v>
      </c>
      <c r="BBF33" s="8">
        <v>2.4846200000000001</v>
      </c>
      <c r="BBG33" s="8">
        <v>1.2186300000000001</v>
      </c>
      <c r="BBH33" s="8">
        <v>0.71197699999999997</v>
      </c>
      <c r="BBI33" s="8">
        <v>0.63385199999999997</v>
      </c>
      <c r="BBJ33" s="8">
        <v>3.3690199999999999</v>
      </c>
      <c r="BBK33" s="8">
        <v>8.7066400000000002</v>
      </c>
      <c r="BBL33" s="8">
        <v>5.9811500000000004</v>
      </c>
      <c r="BBM33" s="8">
        <v>2.9547400000000001</v>
      </c>
      <c r="BBN33" s="8">
        <v>1.9923900000000001</v>
      </c>
      <c r="BBO33" s="8">
        <v>0.30683100000000002</v>
      </c>
      <c r="BBP33" s="8">
        <v>1.8307</v>
      </c>
      <c r="BBQ33" s="8">
        <v>8.4918700000000005</v>
      </c>
      <c r="BBR33" s="8">
        <v>5.7602399999999996</v>
      </c>
      <c r="BBS33" s="8">
        <v>1.76206</v>
      </c>
      <c r="BBT33" s="8">
        <v>0.41170699999999999</v>
      </c>
      <c r="BBU33" s="8">
        <v>0.35611599999999999</v>
      </c>
      <c r="BBV33" s="8">
        <v>1.82056</v>
      </c>
      <c r="BBW33" s="8">
        <v>4.8224099999999996</v>
      </c>
      <c r="BBX33" s="8">
        <v>3.23726</v>
      </c>
      <c r="BBY33" s="8">
        <v>1.3542099999999999</v>
      </c>
      <c r="BBZ33" s="8">
        <v>0.516536</v>
      </c>
      <c r="BCA33" s="8">
        <v>0.154006</v>
      </c>
      <c r="BCB33" s="8">
        <v>0.42900100000000002</v>
      </c>
      <c r="BCC33" s="8">
        <v>3.3367399999999998</v>
      </c>
      <c r="BCD33" s="8">
        <v>2.4825499999999998</v>
      </c>
      <c r="BCE33" s="8">
        <v>0.97524100000000002</v>
      </c>
      <c r="BCF33" s="8">
        <v>0.42418600000000001</v>
      </c>
      <c r="BCG33" s="8">
        <v>0.14007500000000001</v>
      </c>
      <c r="BCH33" s="8">
        <v>0.715341</v>
      </c>
      <c r="BCI33" s="8">
        <v>2.2941799999999999</v>
      </c>
      <c r="BCJ33" s="8">
        <v>1.7646200000000001</v>
      </c>
      <c r="BCK33" s="8">
        <v>0.81032000000000004</v>
      </c>
      <c r="BCL33" s="8">
        <v>0.35858899999999999</v>
      </c>
      <c r="BCM33" s="8">
        <v>4.7134299999999997E-2</v>
      </c>
      <c r="BCN33" s="8">
        <v>0.14668600000000001</v>
      </c>
      <c r="BCO33" s="8">
        <v>0.62201600000000001</v>
      </c>
      <c r="BCP33" s="8">
        <v>0.53208999999999995</v>
      </c>
      <c r="BCQ33" s="8">
        <v>0.33477800000000002</v>
      </c>
      <c r="BCR33" s="8">
        <v>0.219024</v>
      </c>
      <c r="BCS33" s="8">
        <v>5.2150799999999997E-2</v>
      </c>
      <c r="BCT33" s="8">
        <v>0.186171</v>
      </c>
      <c r="BCU33" s="8">
        <v>0.84292100000000003</v>
      </c>
      <c r="BCV33" s="8">
        <v>0.68054099999999995</v>
      </c>
      <c r="BCW33" s="8">
        <v>0.38601099999999999</v>
      </c>
      <c r="BCX33" s="8">
        <v>0.20054</v>
      </c>
      <c r="BCY33" s="8">
        <v>7.3443900000000001E-3</v>
      </c>
      <c r="BCZ33" s="8">
        <v>2.6022400000000001E-2</v>
      </c>
      <c r="BDA33" s="8">
        <v>0.242753</v>
      </c>
      <c r="BDB33" s="8">
        <v>0.28282099999999999</v>
      </c>
      <c r="BDC33" s="8">
        <v>0.120166</v>
      </c>
      <c r="BDD33" s="8">
        <v>3.9646099999999997E-2</v>
      </c>
      <c r="BDE33" s="8">
        <v>5.6938900000000001E-2</v>
      </c>
      <c r="BDF33" s="8">
        <v>0.26415</v>
      </c>
      <c r="BDG33" s="8">
        <v>0.35425299999999998</v>
      </c>
      <c r="BDH33" s="8">
        <v>0.24279999999999999</v>
      </c>
      <c r="BDI33" s="8">
        <v>9.5964300000000002E-2</v>
      </c>
      <c r="BDJ33" s="8">
        <v>1.6964300000000002E-2</v>
      </c>
      <c r="BDK33" s="8">
        <v>0.119364</v>
      </c>
      <c r="BDL33" s="8">
        <v>0.136741</v>
      </c>
      <c r="BDM33" s="8">
        <v>6.2931299999999996E-2</v>
      </c>
      <c r="BDN33" s="8">
        <v>1.44847E-2</v>
      </c>
      <c r="BDO33" s="8">
        <v>4.1587800000000001E-2</v>
      </c>
      <c r="BDP33" s="8">
        <v>0.156143</v>
      </c>
      <c r="BDQ33" s="8">
        <v>8.4496500000000002E-2</v>
      </c>
      <c r="BDR33" s="8">
        <v>0.873691</v>
      </c>
      <c r="BDS33" s="8">
        <v>0.68936600000000003</v>
      </c>
      <c r="BDT33" s="8">
        <v>1.36202</v>
      </c>
      <c r="BDU33" s="8">
        <v>11.741899999999999</v>
      </c>
      <c r="BDV33" s="8">
        <v>2.4430399999999999</v>
      </c>
      <c r="BDW33" s="8">
        <v>0.28727200000000003</v>
      </c>
      <c r="BDX33" s="8">
        <v>0.83279000000000003</v>
      </c>
      <c r="BDY33" s="8">
        <v>10.0176</v>
      </c>
      <c r="BDZ33" s="8">
        <v>13.5151</v>
      </c>
      <c r="BEA33" s="8">
        <v>4.4204400000000001</v>
      </c>
      <c r="BEB33" s="8">
        <v>0.107608</v>
      </c>
      <c r="BEC33" s="8">
        <v>0.52708999999999995</v>
      </c>
      <c r="BED33" s="8">
        <v>0.31896799999999997</v>
      </c>
      <c r="BEE33" s="8">
        <v>0.72911700000000002</v>
      </c>
      <c r="BEF33" s="8">
        <v>2.7050200000000002</v>
      </c>
      <c r="BEG33" s="8">
        <v>7.0499200000000002</v>
      </c>
      <c r="BEH33" s="8">
        <v>3.7591000000000001</v>
      </c>
      <c r="BEI33" s="8">
        <v>2.4034200000000001</v>
      </c>
      <c r="BEJ33" s="8">
        <v>0.16279299999999999</v>
      </c>
      <c r="BEK33" s="8">
        <v>0.28948600000000002</v>
      </c>
      <c r="BEL33" s="8">
        <v>0.33471699999999999</v>
      </c>
      <c r="BEM33" s="8">
        <v>0.13306100000000001</v>
      </c>
      <c r="BEN33" s="8">
        <v>0.85245899999999997</v>
      </c>
      <c r="BEO33" s="8">
        <v>3.4974099999999999</v>
      </c>
      <c r="BEP33" s="8">
        <v>4.3672800000000001</v>
      </c>
      <c r="BEQ33" s="8">
        <v>3.14472</v>
      </c>
      <c r="BER33" s="8">
        <v>0.71493300000000004</v>
      </c>
      <c r="BES33" s="8">
        <v>0.126885</v>
      </c>
      <c r="BET33" s="8">
        <v>0.44655899999999998</v>
      </c>
      <c r="BEU33" s="8">
        <v>0.56086800000000003</v>
      </c>
      <c r="BEV33" s="8">
        <v>0.30187999999999998</v>
      </c>
      <c r="BEW33" s="8">
        <v>8.8686000000000001E-2</v>
      </c>
      <c r="BEX33" s="8">
        <v>0.50514400000000004</v>
      </c>
      <c r="BEY33" s="8">
        <v>3.5539399999999999</v>
      </c>
      <c r="BEZ33" s="8">
        <v>7.13626</v>
      </c>
      <c r="BFA33" s="8">
        <v>6.9244300000000001</v>
      </c>
      <c r="BFB33" s="8">
        <v>3.7436699999999998</v>
      </c>
      <c r="BFC33" s="8">
        <v>1.9174899999999999</v>
      </c>
      <c r="BFD33" s="8">
        <v>8.2571000000000006E-2</v>
      </c>
      <c r="BFE33" s="8">
        <v>0.20943000000000001</v>
      </c>
      <c r="BFF33" s="8">
        <v>0.57938299999999998</v>
      </c>
      <c r="BFG33" s="8">
        <v>0.56110800000000005</v>
      </c>
      <c r="BFH33" s="8">
        <v>0.21481600000000001</v>
      </c>
      <c r="BFI33" s="8">
        <v>0.15712300000000001</v>
      </c>
      <c r="BFJ33" s="8">
        <v>0.75951100000000005</v>
      </c>
      <c r="BFK33" s="8">
        <v>3.9932099999999999</v>
      </c>
      <c r="BFL33" s="8">
        <v>6.2648999999999999</v>
      </c>
      <c r="BFM33" s="8">
        <v>5.0318399999999999</v>
      </c>
      <c r="BFN33" s="8">
        <v>2.8927200000000002</v>
      </c>
      <c r="BFO33" s="8">
        <v>1.3450500000000001</v>
      </c>
      <c r="BFP33" s="8">
        <v>0.41697400000000001</v>
      </c>
      <c r="BFQ33" s="8">
        <v>2.8507999999999999E-2</v>
      </c>
      <c r="BFR33" s="8">
        <v>4.3677500000000001E-2</v>
      </c>
      <c r="BFS33" s="8">
        <v>0.180426</v>
      </c>
      <c r="BFT33" s="8">
        <v>0.20752200000000001</v>
      </c>
      <c r="BFU33" s="8">
        <v>0.162716</v>
      </c>
      <c r="BFV33" s="8">
        <v>9.63334E-2</v>
      </c>
      <c r="BFW33" s="8">
        <v>9.4073400000000001E-2</v>
      </c>
      <c r="BFX33" s="8">
        <v>0.21334400000000001</v>
      </c>
      <c r="BFY33" s="8">
        <v>0.47055999999999998</v>
      </c>
      <c r="BFZ33" s="8">
        <v>0.91956499999999997</v>
      </c>
      <c r="BGA33" s="8">
        <v>1.2056199999999999</v>
      </c>
      <c r="BGB33" s="8">
        <v>1.0407599999999999</v>
      </c>
      <c r="BGC33" s="8">
        <v>0.87380400000000003</v>
      </c>
      <c r="BGD33" s="8">
        <v>1.1049199999999999</v>
      </c>
      <c r="BGE33" s="8">
        <v>0.45444099999999998</v>
      </c>
      <c r="BGF33" s="8"/>
      <c r="BGG33" s="8">
        <v>1.5776100000000001E-2</v>
      </c>
      <c r="BGH33" s="8">
        <v>1.5968599999999999E-2</v>
      </c>
      <c r="BGI33" s="8">
        <v>6.9060899999999995E-2</v>
      </c>
      <c r="BGJ33" s="8">
        <v>0.16604099999999999</v>
      </c>
      <c r="BGK33" s="8">
        <v>0.15296799999999999</v>
      </c>
      <c r="BGL33" s="8">
        <v>6.9688100000000003E-2</v>
      </c>
      <c r="BGM33" s="8">
        <v>5.1288100000000003E-2</v>
      </c>
      <c r="BGN33" s="8">
        <v>0.117905</v>
      </c>
      <c r="BGO33" s="8">
        <v>0.32106899999999999</v>
      </c>
      <c r="BGP33" s="8">
        <v>0.43904700000000002</v>
      </c>
      <c r="BGQ33" s="8">
        <v>0.46971400000000002</v>
      </c>
      <c r="BGR33" s="8">
        <v>0.203011</v>
      </c>
      <c r="BGS33" s="8">
        <v>3.4639499999999997E-2</v>
      </c>
      <c r="BGT33" s="8">
        <v>8.8230199999999995E-2</v>
      </c>
      <c r="BGU33" s="8">
        <v>7.69064E-2</v>
      </c>
      <c r="BGV33" s="8">
        <v>3.9318499999999999E-2</v>
      </c>
      <c r="BGW33" s="8">
        <v>7.11344E-2</v>
      </c>
      <c r="BGX33" s="8">
        <v>6.5104400000000007E-2</v>
      </c>
      <c r="BGY33" s="8">
        <v>9.6708799999999998E-3</v>
      </c>
      <c r="BGZ33" s="8">
        <v>4.93167E-3</v>
      </c>
    </row>
    <row r="34" spans="1:1560" x14ac:dyDescent="0.3">
      <c r="A34" s="8" t="s">
        <v>1730</v>
      </c>
      <c r="B34" s="8" t="s">
        <v>1709</v>
      </c>
      <c r="C34" s="8" t="s">
        <v>1706</v>
      </c>
      <c r="D34" s="8" t="s">
        <v>1727</v>
      </c>
      <c r="E34" s="8">
        <v>0.14593999999999999</v>
      </c>
      <c r="F34" s="8">
        <v>25.809899999999999</v>
      </c>
      <c r="G34" s="8">
        <v>7.3389200000000002E-2</v>
      </c>
      <c r="H34" s="8">
        <v>1269.75</v>
      </c>
      <c r="I34" s="8">
        <v>46.072800000000001</v>
      </c>
      <c r="J34" s="8">
        <v>0.27337299999999998</v>
      </c>
      <c r="K34" s="8">
        <v>4.9236200000000001E-3</v>
      </c>
      <c r="L34" s="8">
        <v>45.328200000000002</v>
      </c>
      <c r="M34" s="8">
        <v>4.7843600000000004</v>
      </c>
      <c r="N34" s="8">
        <v>0.147512</v>
      </c>
      <c r="O34" s="8">
        <v>600.96500000000003</v>
      </c>
      <c r="P34" s="8">
        <v>674.58199999999999</v>
      </c>
      <c r="Q34" s="8">
        <v>890.65800000000002</v>
      </c>
      <c r="R34" s="8">
        <v>12.1724</v>
      </c>
      <c r="S34" s="8">
        <v>4.6281700000000002E-2</v>
      </c>
      <c r="T34" s="8">
        <v>3.0996299999999999</v>
      </c>
      <c r="U34" s="8">
        <v>2.3154699999999999</v>
      </c>
      <c r="V34" s="8">
        <v>0.37103399999999997</v>
      </c>
      <c r="W34" s="8">
        <v>6.91774E-2</v>
      </c>
      <c r="X34" s="8">
        <v>1.9513099999999999E-2</v>
      </c>
      <c r="Y34" s="8">
        <v>4.3814799999999998</v>
      </c>
      <c r="Z34" s="8">
        <v>12.663600000000001</v>
      </c>
      <c r="AA34" s="8">
        <v>13.3009</v>
      </c>
      <c r="AB34" s="8">
        <v>125.514</v>
      </c>
      <c r="AC34" s="8">
        <v>197.68100000000001</v>
      </c>
      <c r="AD34" s="8">
        <v>20.232900000000001</v>
      </c>
      <c r="AE34" s="8">
        <v>0.16218299999999999</v>
      </c>
      <c r="AF34" s="8">
        <v>0.11422</v>
      </c>
      <c r="AG34" s="8">
        <v>9.7513700000000005E-3</v>
      </c>
      <c r="AH34" s="8">
        <v>2.05603E-2</v>
      </c>
      <c r="AI34" s="8">
        <v>2.4080399999999998E-2</v>
      </c>
      <c r="AJ34" s="8">
        <v>2.36514E-2</v>
      </c>
      <c r="AK34" s="8">
        <v>1.61504</v>
      </c>
      <c r="AL34" s="8">
        <v>1.30802</v>
      </c>
      <c r="AM34" s="8">
        <v>0.28305399999999997</v>
      </c>
      <c r="AN34" s="8">
        <v>0.30442799999999998</v>
      </c>
      <c r="AO34" s="8">
        <v>6.77041</v>
      </c>
      <c r="AP34" s="8">
        <v>17.4559</v>
      </c>
      <c r="AQ34" s="8">
        <v>60.741700000000002</v>
      </c>
      <c r="AR34" s="8">
        <v>0.81911100000000003</v>
      </c>
      <c r="AS34" s="8">
        <v>0.18554599999999999</v>
      </c>
      <c r="AT34" s="8">
        <v>1.1090300000000001E-2</v>
      </c>
      <c r="AU34" s="8">
        <v>7.2496799999999997</v>
      </c>
      <c r="AV34" s="8">
        <v>1.48227</v>
      </c>
      <c r="AW34" s="8">
        <v>0.123753</v>
      </c>
      <c r="AX34" s="8">
        <v>1.32741E-2</v>
      </c>
      <c r="AY34" s="8">
        <v>0.120897</v>
      </c>
      <c r="AZ34" s="8">
        <v>0.68238699999999997</v>
      </c>
      <c r="BA34" s="8">
        <v>0.44817499999999999</v>
      </c>
      <c r="BB34" s="8">
        <v>2.2605499999999998</v>
      </c>
      <c r="BC34" s="8">
        <v>0.17052400000000001</v>
      </c>
      <c r="BD34" s="8">
        <v>7.8758999999999997</v>
      </c>
      <c r="BE34" s="8">
        <v>1.1185799999999999</v>
      </c>
      <c r="BF34" s="8">
        <v>0.16481399999999999</v>
      </c>
      <c r="BG34" s="8">
        <v>1.6659E-2</v>
      </c>
      <c r="BH34" s="8">
        <v>1.47548E-2</v>
      </c>
      <c r="BI34" s="8">
        <v>5.1936500000000002E-3</v>
      </c>
      <c r="BJ34" s="8">
        <v>9.2298500000000006E-2</v>
      </c>
      <c r="BK34" s="8">
        <v>8.2713200000000001E-2</v>
      </c>
      <c r="BL34" s="8">
        <v>0.82203199999999998</v>
      </c>
      <c r="BM34" s="8">
        <v>0.297037</v>
      </c>
      <c r="BN34" s="8">
        <v>0.12131599999999999</v>
      </c>
      <c r="BO34" s="8">
        <v>0.24180099999999999</v>
      </c>
      <c r="BP34" s="8">
        <v>0.60478900000000002</v>
      </c>
      <c r="BQ34" s="8">
        <v>5.4244599999999997E-2</v>
      </c>
      <c r="BR34" s="8">
        <v>3.0240099999999999E-2</v>
      </c>
      <c r="BS34" s="8">
        <v>0.243006</v>
      </c>
      <c r="BT34" s="8">
        <v>0.55027400000000004</v>
      </c>
      <c r="BU34" s="8">
        <v>28.512799999999999</v>
      </c>
      <c r="BV34" s="8">
        <v>0.48791299999999999</v>
      </c>
      <c r="BW34" s="8">
        <v>0.676427</v>
      </c>
      <c r="BX34" s="8">
        <v>6.2984600000000002E-2</v>
      </c>
      <c r="BY34" s="8">
        <v>33.878100000000003</v>
      </c>
      <c r="BZ34" s="8">
        <v>20.5288</v>
      </c>
      <c r="CA34" s="8">
        <v>52.226300000000002</v>
      </c>
      <c r="CB34" s="8">
        <v>0.52269500000000002</v>
      </c>
      <c r="CC34" s="8">
        <v>0.28494900000000001</v>
      </c>
      <c r="CD34" s="8">
        <v>0.57297100000000001</v>
      </c>
      <c r="CE34" s="8">
        <v>0.23144700000000001</v>
      </c>
      <c r="CF34" s="8">
        <v>2.77752</v>
      </c>
      <c r="CG34" s="8">
        <v>35.634399999999999</v>
      </c>
      <c r="CH34" s="8">
        <v>0.97309900000000005</v>
      </c>
      <c r="CI34" s="8">
        <v>0.50518600000000002</v>
      </c>
      <c r="CJ34" s="8">
        <v>2.2858499999999999</v>
      </c>
      <c r="CK34" s="8">
        <v>19.3371</v>
      </c>
      <c r="CL34" s="8">
        <v>0.67896299999999998</v>
      </c>
      <c r="CM34" s="8">
        <v>4.4279099999999998</v>
      </c>
      <c r="CN34" s="8">
        <v>257.09399999999999</v>
      </c>
      <c r="CO34" s="8">
        <v>4.6888199999999998</v>
      </c>
      <c r="CP34" s="8">
        <v>0.504131</v>
      </c>
      <c r="CQ34" s="8">
        <v>91.648399999999995</v>
      </c>
      <c r="CR34" s="8">
        <v>203.46600000000001</v>
      </c>
      <c r="CS34" s="8">
        <v>1.5652900000000001</v>
      </c>
      <c r="CT34" s="8">
        <v>0.81286999999999998</v>
      </c>
      <c r="CU34" s="8">
        <v>4.2017899999999997E-2</v>
      </c>
      <c r="CV34" s="8">
        <v>2.8461099999999999</v>
      </c>
      <c r="CW34" s="8">
        <v>3.7336499999999999</v>
      </c>
      <c r="CX34" s="8">
        <v>6.6470699999999994E-2</v>
      </c>
      <c r="CY34" s="8">
        <v>0.36389100000000002</v>
      </c>
      <c r="CZ34" s="8">
        <v>2.3760400000000001E-2</v>
      </c>
      <c r="DA34" s="8">
        <v>0.39742899999999998</v>
      </c>
      <c r="DB34" s="8">
        <v>0.28448600000000002</v>
      </c>
      <c r="DC34" s="8">
        <v>272.529</v>
      </c>
      <c r="DD34" s="8">
        <v>100.86199999999999</v>
      </c>
      <c r="DE34" s="8">
        <v>160.303</v>
      </c>
      <c r="DF34" s="8">
        <v>5.8694800000000003</v>
      </c>
      <c r="DG34" s="8">
        <v>10048.299999999999</v>
      </c>
      <c r="DH34" s="8">
        <v>3535.17</v>
      </c>
      <c r="DI34" s="8">
        <v>312.91399999999999</v>
      </c>
      <c r="DJ34" s="8">
        <v>34.170200000000001</v>
      </c>
      <c r="DK34" s="8">
        <v>4.5710100000000002</v>
      </c>
      <c r="DL34" s="8">
        <v>1912.08</v>
      </c>
      <c r="DM34" s="8">
        <v>147.19499999999999</v>
      </c>
      <c r="DN34" s="8">
        <v>8854.24</v>
      </c>
      <c r="DO34" s="8">
        <v>103667</v>
      </c>
      <c r="DP34" s="8">
        <v>326337</v>
      </c>
      <c r="DQ34" s="8">
        <v>17462.5</v>
      </c>
      <c r="DR34" s="8">
        <v>311.37700000000001</v>
      </c>
      <c r="DS34" s="8">
        <v>102.824</v>
      </c>
      <c r="DT34" s="8">
        <v>1611.68</v>
      </c>
      <c r="DU34" s="8">
        <v>1459.95</v>
      </c>
      <c r="DV34" s="8">
        <v>261.52</v>
      </c>
      <c r="DW34" s="8">
        <v>70.832300000000004</v>
      </c>
      <c r="DX34" s="8">
        <v>243.25299999999999</v>
      </c>
      <c r="DY34" s="8">
        <v>1922.16</v>
      </c>
      <c r="DZ34" s="8">
        <v>2724.68</v>
      </c>
      <c r="EA34" s="8">
        <v>24142.6</v>
      </c>
      <c r="EB34" s="8">
        <v>84885.4</v>
      </c>
      <c r="EC34" s="8">
        <v>14957.8</v>
      </c>
      <c r="ED34" s="8">
        <v>27.3627</v>
      </c>
      <c r="EE34" s="8">
        <v>28.489100000000001</v>
      </c>
      <c r="EF34" s="8">
        <v>67.144900000000007</v>
      </c>
      <c r="EG34" s="8">
        <v>101.286</v>
      </c>
      <c r="EH34" s="8">
        <v>24.7164</v>
      </c>
      <c r="EI34" s="8">
        <v>85.098600000000005</v>
      </c>
      <c r="EJ34" s="8">
        <v>59.579000000000001</v>
      </c>
      <c r="EK34" s="8">
        <v>254.874</v>
      </c>
      <c r="EL34" s="8">
        <v>543.28200000000004</v>
      </c>
      <c r="EM34" s="8">
        <v>167.596</v>
      </c>
      <c r="EN34" s="8">
        <v>213.39</v>
      </c>
      <c r="EO34" s="8">
        <v>552.84699999999998</v>
      </c>
      <c r="EP34" s="8">
        <v>663.41</v>
      </c>
      <c r="EQ34" s="8">
        <v>11465.1</v>
      </c>
      <c r="ER34" s="8">
        <v>110.63200000000001</v>
      </c>
      <c r="ES34" s="8">
        <v>179.90799999999999</v>
      </c>
      <c r="ET34" s="8">
        <v>31.723700000000001</v>
      </c>
      <c r="EU34" s="8">
        <v>585.19399999999996</v>
      </c>
      <c r="EV34" s="8">
        <v>938.77099999999996</v>
      </c>
      <c r="EW34" s="8">
        <v>119.925</v>
      </c>
      <c r="EX34" s="8">
        <v>36.068300000000001</v>
      </c>
      <c r="EY34" s="8">
        <v>96.996099999999998</v>
      </c>
      <c r="EZ34" s="8">
        <v>51.557499999999997</v>
      </c>
      <c r="FA34" s="8">
        <v>46.7149</v>
      </c>
      <c r="FB34" s="8">
        <v>177.6</v>
      </c>
      <c r="FC34" s="8">
        <v>176.477</v>
      </c>
      <c r="FD34" s="8">
        <v>32.829599999999999</v>
      </c>
      <c r="FE34" s="8">
        <v>3.8259599999999998</v>
      </c>
      <c r="FF34" s="8">
        <v>6.42422</v>
      </c>
      <c r="FG34" s="8">
        <v>320.68299999999999</v>
      </c>
      <c r="FH34" s="8">
        <v>261.42</v>
      </c>
      <c r="FI34" s="8">
        <v>76.620999999999995</v>
      </c>
      <c r="FJ34" s="8">
        <v>25.3673</v>
      </c>
      <c r="FK34" s="8">
        <v>27.374500000000001</v>
      </c>
      <c r="FL34" s="8">
        <v>24.124600000000001</v>
      </c>
      <c r="FM34" s="8">
        <v>9.9440200000000001</v>
      </c>
      <c r="FN34" s="8">
        <v>2.5191400000000002</v>
      </c>
      <c r="FO34" s="8">
        <v>5.7779499999999997</v>
      </c>
      <c r="FP34" s="8">
        <v>1.5674300000000001</v>
      </c>
      <c r="FQ34" s="8">
        <v>3.7166800000000002</v>
      </c>
      <c r="FR34" s="8">
        <v>0.29756700000000003</v>
      </c>
      <c r="FS34" s="8">
        <v>3.1161599999999998</v>
      </c>
      <c r="FT34" s="8">
        <v>5.59917</v>
      </c>
      <c r="FU34" s="8">
        <v>27.9466</v>
      </c>
      <c r="FV34" s="8">
        <v>3.91432</v>
      </c>
      <c r="FW34" s="8">
        <v>3.3049200000000001</v>
      </c>
      <c r="FX34" s="8">
        <v>36.7239</v>
      </c>
      <c r="FY34" s="8">
        <v>5.9503899999999996</v>
      </c>
      <c r="FZ34" s="8">
        <v>4.3367999999999997E-2</v>
      </c>
      <c r="GA34" s="8">
        <v>10.4229</v>
      </c>
      <c r="GB34" s="8">
        <v>148.03899999999999</v>
      </c>
      <c r="GC34" s="8">
        <v>53.069699999999997</v>
      </c>
      <c r="GD34" s="8">
        <v>4.6461199999999998</v>
      </c>
      <c r="GE34" s="8">
        <v>1.17243E-2</v>
      </c>
      <c r="GF34" s="8">
        <v>1.27471</v>
      </c>
      <c r="GG34" s="8">
        <v>7.0387300000000002</v>
      </c>
      <c r="GH34" s="8">
        <v>0.49072100000000002</v>
      </c>
      <c r="GI34" s="8">
        <v>0.98140799999999995</v>
      </c>
      <c r="GJ34" s="8">
        <v>8.3788699999999992</v>
      </c>
      <c r="GK34" s="8">
        <v>3.3785400000000001</v>
      </c>
      <c r="GL34" s="8">
        <v>0.44981300000000002</v>
      </c>
      <c r="GM34" s="8">
        <v>1.2705900000000001</v>
      </c>
      <c r="GN34" s="8">
        <v>0.19150400000000001</v>
      </c>
      <c r="GO34" s="8">
        <v>0.37685299999999999</v>
      </c>
      <c r="GP34" s="8">
        <v>0.133634</v>
      </c>
      <c r="GQ34" s="8">
        <v>2.80989E-2</v>
      </c>
      <c r="GR34" s="8">
        <v>0.27347100000000002</v>
      </c>
      <c r="GS34" s="8">
        <v>0.42824200000000001</v>
      </c>
      <c r="GT34" s="8">
        <v>1.1422399999999999</v>
      </c>
      <c r="GU34" s="8">
        <v>21.997699999999998</v>
      </c>
      <c r="GV34" s="8">
        <v>11.957000000000001</v>
      </c>
      <c r="GW34" s="8">
        <v>1.9109499999999999</v>
      </c>
      <c r="GX34" s="8">
        <v>4.8207800000000001</v>
      </c>
      <c r="GY34" s="8">
        <v>2.6549200000000002</v>
      </c>
      <c r="GZ34" s="8">
        <v>90.418999999999997</v>
      </c>
      <c r="HA34" s="8">
        <v>103.19</v>
      </c>
      <c r="HB34" s="8">
        <v>32.668700000000001</v>
      </c>
      <c r="HC34" s="8">
        <v>9.4746299999999994</v>
      </c>
      <c r="HD34" s="8">
        <v>6.2141099999999998</v>
      </c>
      <c r="HE34" s="8">
        <v>21.305499999999999</v>
      </c>
      <c r="HF34" s="8">
        <v>18.784700000000001</v>
      </c>
      <c r="HG34" s="8">
        <v>0.82657899999999995</v>
      </c>
      <c r="HH34" s="8">
        <v>38.360700000000001</v>
      </c>
      <c r="HI34" s="8">
        <v>847.86699999999996</v>
      </c>
      <c r="HJ34" s="8">
        <v>471.33</v>
      </c>
      <c r="HK34" s="8">
        <v>90.682000000000002</v>
      </c>
      <c r="HL34" s="8">
        <v>7.2943600000000002</v>
      </c>
      <c r="HM34" s="8">
        <v>0.25949299999999997</v>
      </c>
      <c r="HN34" s="8">
        <v>1.4181900000000001</v>
      </c>
      <c r="HO34" s="8">
        <v>21.909099999999999</v>
      </c>
      <c r="HP34" s="8">
        <v>21.865600000000001</v>
      </c>
      <c r="HQ34" s="8">
        <v>5.5285200000000003</v>
      </c>
      <c r="HR34" s="8">
        <v>0.98493900000000001</v>
      </c>
      <c r="HS34" s="8">
        <v>10.777200000000001</v>
      </c>
      <c r="HT34" s="8">
        <v>106.063</v>
      </c>
      <c r="HU34" s="8">
        <v>1212.4100000000001</v>
      </c>
      <c r="HV34" s="8">
        <v>925.23</v>
      </c>
      <c r="HW34" s="8">
        <v>226.94</v>
      </c>
      <c r="HX34" s="8">
        <v>27.656600000000001</v>
      </c>
      <c r="HY34" s="8">
        <v>1.3966799999999999</v>
      </c>
      <c r="HZ34" s="8">
        <v>0.25869500000000001</v>
      </c>
      <c r="IA34" s="8">
        <v>0.82830499999999996</v>
      </c>
      <c r="IB34" s="8">
        <v>6.8241500000000004</v>
      </c>
      <c r="IC34" s="8">
        <v>2.7027899999999998</v>
      </c>
      <c r="ID34" s="8">
        <v>1.3006</v>
      </c>
      <c r="IE34" s="8">
        <v>0.66033900000000001</v>
      </c>
      <c r="IF34" s="8">
        <v>0.14701800000000001</v>
      </c>
      <c r="IG34" s="8">
        <v>0.82140899999999994</v>
      </c>
      <c r="IH34" s="8">
        <v>2.9125700000000001</v>
      </c>
      <c r="II34" s="8">
        <v>20.284400000000002</v>
      </c>
      <c r="IJ34" s="8">
        <v>24.6114</v>
      </c>
      <c r="IK34" s="8">
        <v>49.3489</v>
      </c>
      <c r="IL34" s="8">
        <v>72.845600000000005</v>
      </c>
      <c r="IM34" s="8">
        <v>33.893799999999999</v>
      </c>
      <c r="IN34" s="8">
        <v>5.1192000000000002</v>
      </c>
      <c r="IO34" s="8">
        <v>0.45690199999999997</v>
      </c>
      <c r="IP34" s="8">
        <v>0.21416299999999999</v>
      </c>
      <c r="IQ34" s="8">
        <v>0.32673200000000002</v>
      </c>
      <c r="IR34" s="8">
        <v>0.33546300000000001</v>
      </c>
      <c r="IS34" s="8">
        <v>0.27404499999999998</v>
      </c>
      <c r="IT34" s="8">
        <v>0.37370700000000001</v>
      </c>
      <c r="IU34" s="8">
        <v>0.13384699999999999</v>
      </c>
      <c r="IV34" s="8">
        <v>0.86631599999999997</v>
      </c>
      <c r="IW34" s="8">
        <v>1.28512</v>
      </c>
      <c r="IX34" s="8">
        <v>1.4571099999999999</v>
      </c>
      <c r="IY34" s="8">
        <v>0.90911399999999998</v>
      </c>
      <c r="IZ34" s="8">
        <v>1.7298800000000001</v>
      </c>
      <c r="JA34" s="8">
        <v>8.9987999999999992</v>
      </c>
      <c r="JB34" s="8">
        <v>21.537299999999998</v>
      </c>
      <c r="JC34" s="8">
        <v>19.531099999999999</v>
      </c>
      <c r="JD34" s="8">
        <v>8.2489600000000003</v>
      </c>
      <c r="JE34" s="8">
        <v>0.278727</v>
      </c>
      <c r="JF34" s="8">
        <v>0.40442600000000001</v>
      </c>
      <c r="JG34" s="8">
        <v>0.331067</v>
      </c>
      <c r="JH34" s="8">
        <v>0.27229799999999998</v>
      </c>
      <c r="JI34" s="8">
        <v>4.4384899999999998E-2</v>
      </c>
      <c r="JJ34" s="8">
        <v>0.73324100000000003</v>
      </c>
      <c r="JK34" s="8">
        <v>1.373</v>
      </c>
      <c r="JL34" s="8">
        <v>1.32524</v>
      </c>
      <c r="JM34" s="8">
        <v>0.35173199999999999</v>
      </c>
      <c r="JN34" s="8">
        <v>8.9535199999999995E-2</v>
      </c>
      <c r="JO34" s="8">
        <v>0.24573400000000001</v>
      </c>
      <c r="JP34" s="8">
        <v>1.2868299999999999</v>
      </c>
      <c r="JQ34" s="8">
        <v>1.15272</v>
      </c>
      <c r="JR34" s="8">
        <v>0.53704200000000002</v>
      </c>
      <c r="JS34" s="8">
        <v>0.28708299999999998</v>
      </c>
      <c r="JT34" s="8">
        <v>0.37836900000000001</v>
      </c>
      <c r="JU34" s="8">
        <v>0.25859399999999999</v>
      </c>
      <c r="JV34" s="8">
        <v>0.77781500000000003</v>
      </c>
      <c r="JW34" s="8">
        <v>0.66965399999999997</v>
      </c>
      <c r="JX34" s="8">
        <v>0.17682500000000001</v>
      </c>
      <c r="JY34" s="8">
        <v>0.199461</v>
      </c>
      <c r="JZ34" s="8"/>
      <c r="KA34" s="8">
        <v>0.50318099999999999</v>
      </c>
      <c r="KB34" s="8">
        <v>0.27549099999999999</v>
      </c>
      <c r="KC34" s="8">
        <v>1.1127100000000001</v>
      </c>
      <c r="KD34" s="8">
        <v>0.24033399999999999</v>
      </c>
      <c r="KE34" s="8">
        <v>0.42422799999999999</v>
      </c>
      <c r="KF34" s="8">
        <v>0.46821600000000002</v>
      </c>
      <c r="KG34" s="8">
        <v>5.6019800000000002E-2</v>
      </c>
      <c r="KH34" s="8">
        <v>0.101732</v>
      </c>
      <c r="KI34" s="8">
        <v>0.168267</v>
      </c>
      <c r="KJ34" s="8">
        <v>0.30694100000000002</v>
      </c>
      <c r="KK34" s="8">
        <v>0.123266</v>
      </c>
      <c r="KL34" s="8">
        <v>0.19035299999999999</v>
      </c>
      <c r="KM34" s="8">
        <v>0.135881</v>
      </c>
      <c r="KN34" s="8">
        <v>0.34182099999999999</v>
      </c>
      <c r="KO34" s="8">
        <v>0.153639</v>
      </c>
      <c r="KP34" s="8"/>
      <c r="KQ34" s="8">
        <v>0.35406500000000002</v>
      </c>
      <c r="KR34" s="8">
        <v>0.183699</v>
      </c>
      <c r="KS34" s="8">
        <v>7.0838600000000002E-2</v>
      </c>
      <c r="KT34" s="8">
        <v>0.76261800000000002</v>
      </c>
      <c r="KU34" s="8">
        <v>0.34635700000000003</v>
      </c>
      <c r="KV34" s="8">
        <v>0.27634799999999998</v>
      </c>
      <c r="KW34" s="8">
        <v>0.28371299999999999</v>
      </c>
      <c r="KX34" s="8">
        <v>0.188969</v>
      </c>
      <c r="KY34" s="8">
        <v>0.191772</v>
      </c>
      <c r="KZ34" s="8">
        <v>0.103508</v>
      </c>
      <c r="LA34" s="8">
        <v>0.16983400000000001</v>
      </c>
      <c r="LB34" s="8">
        <v>0.107734</v>
      </c>
      <c r="LC34" s="8">
        <v>8.5681600000000007</v>
      </c>
      <c r="LD34" s="8">
        <v>2.4497499999999999</v>
      </c>
      <c r="LE34" s="8">
        <v>1.4954799999999999</v>
      </c>
      <c r="LF34" s="8">
        <v>86.469399999999993</v>
      </c>
      <c r="LG34" s="8">
        <v>8.4725000000000001</v>
      </c>
      <c r="LH34" s="8">
        <v>0.51640399999999997</v>
      </c>
      <c r="LI34" s="8">
        <v>5.1792400000000001</v>
      </c>
      <c r="LJ34" s="8">
        <v>1.7380199999999999</v>
      </c>
      <c r="LK34" s="8">
        <v>1.5197799999999999</v>
      </c>
      <c r="LL34" s="8">
        <v>0.55984599999999995</v>
      </c>
      <c r="LM34" s="8">
        <v>8.5658799999999999</v>
      </c>
      <c r="LN34" s="8">
        <v>28.4419</v>
      </c>
      <c r="LO34" s="8">
        <v>7.0081699999999998</v>
      </c>
      <c r="LP34" s="8">
        <v>0.42688100000000001</v>
      </c>
      <c r="LQ34" s="8">
        <v>0.37045800000000001</v>
      </c>
      <c r="LR34" s="8">
        <v>0.74776900000000002</v>
      </c>
      <c r="LS34" s="8">
        <v>0.95772199999999996</v>
      </c>
      <c r="LT34" s="8">
        <v>36.113500000000002</v>
      </c>
      <c r="LU34" s="8">
        <v>6.5695300000000003</v>
      </c>
      <c r="LV34" s="8">
        <v>0.28082600000000002</v>
      </c>
      <c r="LW34" s="8">
        <v>1.8990100000000001</v>
      </c>
      <c r="LX34" s="8">
        <v>1.38886</v>
      </c>
      <c r="LY34" s="8">
        <v>0.29846800000000001</v>
      </c>
      <c r="LZ34" s="8">
        <v>17.4313</v>
      </c>
      <c r="MA34" s="8">
        <v>2.9713400000000001</v>
      </c>
      <c r="MB34" s="8">
        <v>13.1442</v>
      </c>
      <c r="MC34" s="8">
        <v>2.4328400000000001</v>
      </c>
      <c r="MD34" s="8">
        <v>0.30902200000000002</v>
      </c>
      <c r="ME34" s="8">
        <v>59.022300000000001</v>
      </c>
      <c r="MF34" s="8">
        <v>18.594100000000001</v>
      </c>
      <c r="MG34" s="8">
        <v>2.06352</v>
      </c>
      <c r="MH34" s="8">
        <v>3.5956100000000002</v>
      </c>
      <c r="MI34" s="8">
        <v>1.2481899999999999</v>
      </c>
      <c r="MJ34" s="8">
        <v>1.19889</v>
      </c>
      <c r="MK34" s="8">
        <v>0.59406800000000004</v>
      </c>
      <c r="ML34" s="8">
        <v>9.6490500000000007E-2</v>
      </c>
      <c r="MM34" s="8">
        <v>0.39442700000000003</v>
      </c>
      <c r="MN34" s="8">
        <v>0.109532</v>
      </c>
      <c r="MO34" s="8">
        <v>4.3651</v>
      </c>
      <c r="MP34" s="8">
        <v>0.65823200000000004</v>
      </c>
      <c r="MQ34" s="8">
        <v>1.2285600000000001</v>
      </c>
      <c r="MR34" s="8">
        <v>0.45498100000000002</v>
      </c>
      <c r="MS34" s="8">
        <v>0.184749</v>
      </c>
      <c r="MT34" s="8">
        <v>21.677900000000001</v>
      </c>
      <c r="MU34" s="8">
        <v>0.20094200000000001</v>
      </c>
      <c r="MV34" s="8">
        <v>1276.4000000000001</v>
      </c>
      <c r="MW34" s="8">
        <v>32.6571</v>
      </c>
      <c r="MX34" s="8">
        <v>0.33931499999999998</v>
      </c>
      <c r="MY34" s="8">
        <v>26.142700000000001</v>
      </c>
      <c r="MZ34" s="8">
        <v>3.9625400000000002</v>
      </c>
      <c r="NA34" s="8">
        <v>5.2345999999999997E-2</v>
      </c>
      <c r="NB34" s="8">
        <v>418.23700000000002</v>
      </c>
      <c r="NC34" s="8">
        <v>498.24</v>
      </c>
      <c r="ND34" s="8">
        <v>809.11</v>
      </c>
      <c r="NE34" s="8">
        <v>1.59016</v>
      </c>
      <c r="NF34" s="8">
        <v>2.6203599999999998</v>
      </c>
      <c r="NG34" s="8">
        <v>1.74396</v>
      </c>
      <c r="NH34" s="8">
        <v>0.372282</v>
      </c>
      <c r="NI34" s="8">
        <v>8.5621100000000006</v>
      </c>
      <c r="NJ34" s="8">
        <v>12.0815</v>
      </c>
      <c r="NK34" s="8">
        <v>14.3749</v>
      </c>
      <c r="NL34" s="8">
        <v>125.38200000000001</v>
      </c>
      <c r="NM34" s="8">
        <v>247.233</v>
      </c>
      <c r="NN34" s="8">
        <v>10.6882</v>
      </c>
      <c r="NO34" s="8">
        <v>0.185136</v>
      </c>
      <c r="NP34" s="8">
        <v>0.19845499999999999</v>
      </c>
      <c r="NQ34" s="8">
        <v>2.4468999999999999</v>
      </c>
      <c r="NR34" s="8">
        <v>1.5009600000000001</v>
      </c>
      <c r="NS34" s="8">
        <v>0.37143100000000001</v>
      </c>
      <c r="NT34" s="8">
        <v>0.26842199999999999</v>
      </c>
      <c r="NU34" s="8">
        <v>10.135400000000001</v>
      </c>
      <c r="NV34" s="8">
        <v>38.851799999999997</v>
      </c>
      <c r="NW34" s="8">
        <v>120.491</v>
      </c>
      <c r="NX34" s="8">
        <v>1.1727399999999999</v>
      </c>
      <c r="NY34" s="8">
        <v>13.945499999999999</v>
      </c>
      <c r="NZ34" s="8">
        <v>2.8522500000000002</v>
      </c>
      <c r="OA34" s="8">
        <v>0.15781899999999999</v>
      </c>
      <c r="OB34" s="8">
        <v>0.199048</v>
      </c>
      <c r="OC34" s="8">
        <v>0.97214699999999998</v>
      </c>
      <c r="OD34" s="8">
        <v>0.68757699999999999</v>
      </c>
      <c r="OE34" s="8">
        <v>2.4895800000000001</v>
      </c>
      <c r="OF34" s="8">
        <v>0.27460699999999999</v>
      </c>
      <c r="OG34" s="8">
        <v>10.9651</v>
      </c>
      <c r="OH34" s="8">
        <v>2.01722</v>
      </c>
      <c r="OI34" s="8">
        <v>0.23666400000000001</v>
      </c>
      <c r="OJ34" s="8">
        <v>0.41120499999999999</v>
      </c>
      <c r="OK34" s="8">
        <v>2.35093</v>
      </c>
      <c r="OL34" s="8">
        <v>0.40600199999999997</v>
      </c>
      <c r="OM34" s="8">
        <v>5.2697000000000001E-2</v>
      </c>
      <c r="ON34" s="8">
        <v>0.40609200000000001</v>
      </c>
      <c r="OO34" s="8">
        <v>0.81767699999999999</v>
      </c>
      <c r="OP34" s="8">
        <v>8.4615800000000005E-2</v>
      </c>
      <c r="OQ34" s="8">
        <v>0.44306899999999999</v>
      </c>
      <c r="OR34" s="8">
        <v>0.21384700000000001</v>
      </c>
      <c r="OS34" s="8">
        <v>6.3668500000000003E-2</v>
      </c>
      <c r="OT34" s="8">
        <v>10.4697</v>
      </c>
      <c r="OU34" s="8">
        <v>14.615</v>
      </c>
      <c r="OV34" s="8">
        <v>0.86134299999999997</v>
      </c>
      <c r="OW34" s="8">
        <v>3.2715299999999998</v>
      </c>
      <c r="OX34" s="8">
        <v>12.917400000000001</v>
      </c>
      <c r="OY34" s="8">
        <v>3.73183</v>
      </c>
      <c r="OZ34" s="8">
        <v>5.5817100000000001E-2</v>
      </c>
      <c r="PA34" s="8">
        <v>1.7664599999999999</v>
      </c>
      <c r="PB34" s="8">
        <v>1.88914</v>
      </c>
      <c r="PC34" s="8">
        <v>0.72462400000000005</v>
      </c>
      <c r="PD34" s="8">
        <v>0.13283200000000001</v>
      </c>
      <c r="PE34" s="8">
        <v>5.0431400000000002</v>
      </c>
      <c r="PF34" s="8">
        <v>4.7662899999999997</v>
      </c>
      <c r="PG34" s="8">
        <v>4.1388699999999998</v>
      </c>
      <c r="PH34" s="8">
        <v>1.0826800000000001</v>
      </c>
      <c r="PI34" s="8">
        <v>0.178346</v>
      </c>
      <c r="PJ34" s="8">
        <v>11.789899999999999</v>
      </c>
      <c r="PK34" s="8">
        <v>10.251099999999999</v>
      </c>
      <c r="PL34" s="8">
        <v>3.1334399999999998</v>
      </c>
      <c r="PM34" s="8">
        <v>0.33258900000000002</v>
      </c>
      <c r="PN34" s="8">
        <v>0.36487000000000003</v>
      </c>
      <c r="PO34" s="8">
        <v>0.14807600000000001</v>
      </c>
      <c r="PP34" s="8">
        <v>0.61502500000000004</v>
      </c>
      <c r="PQ34" s="8">
        <v>2.4854699999999998</v>
      </c>
      <c r="PR34" s="8">
        <v>0.73208200000000001</v>
      </c>
      <c r="PS34" s="8">
        <v>1.74559E-2</v>
      </c>
      <c r="PT34" s="8">
        <v>0.185807</v>
      </c>
      <c r="PU34" s="8">
        <v>0.251114</v>
      </c>
      <c r="PV34" s="8">
        <v>18.945399999999999</v>
      </c>
      <c r="PW34" s="8">
        <v>0.124558</v>
      </c>
      <c r="PX34" s="8">
        <v>0.47736299999999998</v>
      </c>
      <c r="PY34" s="8">
        <v>4.2607600000000002E-2</v>
      </c>
      <c r="PZ34" s="8">
        <v>6.9777800000000001</v>
      </c>
      <c r="QA34" s="8">
        <v>15.440200000000001</v>
      </c>
      <c r="QB34" s="8">
        <v>0.23891399999999999</v>
      </c>
      <c r="QC34" s="8">
        <v>8.3351699999999994E-3</v>
      </c>
      <c r="QD34" s="8">
        <v>6.7394099999999998E-2</v>
      </c>
      <c r="QE34" s="8">
        <v>3.97734E-2</v>
      </c>
      <c r="QF34" s="8">
        <v>1.23667E-2</v>
      </c>
      <c r="QG34" s="8">
        <v>2.4497399999999998</v>
      </c>
      <c r="QH34" s="8">
        <v>1.4382600000000001</v>
      </c>
      <c r="QI34" s="8">
        <v>0.37186000000000002</v>
      </c>
      <c r="QJ34" s="8">
        <v>3.1971600000000003E-2</v>
      </c>
      <c r="QK34" s="8">
        <v>0.13741999999999999</v>
      </c>
      <c r="QL34" s="8">
        <v>4.3914999999999997</v>
      </c>
      <c r="QM34" s="8">
        <v>3.2680099999999999</v>
      </c>
      <c r="QN34" s="8">
        <v>0.58905600000000002</v>
      </c>
      <c r="QO34" s="8">
        <v>3.6570699999999998E-2</v>
      </c>
      <c r="QP34" s="8">
        <v>0.57482500000000003</v>
      </c>
      <c r="QQ34" s="8">
        <v>10.6816</v>
      </c>
      <c r="QR34" s="8">
        <v>6.1701499999999996</v>
      </c>
      <c r="QS34" s="8">
        <v>1.4845699999999999</v>
      </c>
      <c r="QT34" s="8">
        <v>6.5034900000000007E-2</v>
      </c>
      <c r="QU34" s="8">
        <v>2.8583500000000001E-2</v>
      </c>
      <c r="QV34" s="8">
        <v>2.1745700000000001</v>
      </c>
      <c r="QW34" s="8">
        <v>0.47819499999999998</v>
      </c>
      <c r="QX34" s="8">
        <v>5.6802199999999997E-2</v>
      </c>
      <c r="QY34" s="8">
        <v>0.120477</v>
      </c>
      <c r="QZ34" s="8">
        <v>3.4223000000000003E-2</v>
      </c>
      <c r="RA34" s="8">
        <v>28.599699999999999</v>
      </c>
      <c r="RB34" s="8">
        <v>0.233269</v>
      </c>
      <c r="RC34" s="8">
        <v>2.6686399999999999E-2</v>
      </c>
      <c r="RD34" s="8">
        <v>1.8469500000000001</v>
      </c>
      <c r="RE34" s="8">
        <v>8.4768499999999993E-3</v>
      </c>
      <c r="RF34" s="8">
        <v>5.1960199999999999</v>
      </c>
      <c r="RG34" s="8">
        <v>4.1791</v>
      </c>
      <c r="RH34" s="8">
        <v>0.50718300000000005</v>
      </c>
      <c r="RI34" s="8">
        <v>0.66345699999999996</v>
      </c>
      <c r="RJ34" s="8">
        <v>4.3081099999999997E-2</v>
      </c>
      <c r="RK34" s="8">
        <v>2.96621E-2</v>
      </c>
      <c r="RL34" s="8">
        <v>0.53392600000000001</v>
      </c>
      <c r="RM34" s="8">
        <v>0.28942000000000001</v>
      </c>
      <c r="RN34" s="8">
        <v>0.112527</v>
      </c>
      <c r="RO34" s="8">
        <v>1.7352599999999999E-2</v>
      </c>
      <c r="RP34" s="8">
        <v>0.62636700000000001</v>
      </c>
      <c r="RQ34" s="8">
        <v>3.42238</v>
      </c>
      <c r="RR34" s="8">
        <v>9.8420099999999996E-2</v>
      </c>
      <c r="RS34" s="8">
        <v>1.3602400000000001E-2</v>
      </c>
      <c r="RT34" s="8">
        <v>0.44372200000000001</v>
      </c>
      <c r="RU34" s="8">
        <v>0.99704999999999999</v>
      </c>
      <c r="RV34" s="8">
        <v>0.26830100000000001</v>
      </c>
      <c r="RW34" s="8">
        <v>0.138654</v>
      </c>
      <c r="RX34" s="8">
        <v>2.8212399999999999E-2</v>
      </c>
      <c r="RY34" s="8">
        <v>20.860099999999999</v>
      </c>
      <c r="RZ34" s="8">
        <v>0.75298200000000004</v>
      </c>
      <c r="SA34" s="8">
        <v>0.65212599999999998</v>
      </c>
      <c r="SB34" s="8">
        <v>15.2407</v>
      </c>
      <c r="SC34" s="8">
        <v>11.9282</v>
      </c>
      <c r="SD34" s="8">
        <v>27.4131</v>
      </c>
      <c r="SE34" s="8">
        <v>0.451851</v>
      </c>
      <c r="SF34" s="8">
        <v>0.15440499999999999</v>
      </c>
      <c r="SG34" s="8">
        <v>1.4879100000000001</v>
      </c>
      <c r="SH34" s="8">
        <v>17.846499999999999</v>
      </c>
      <c r="SI34" s="8">
        <v>0.73080299999999998</v>
      </c>
      <c r="SJ34" s="8">
        <v>0.19860700000000001</v>
      </c>
      <c r="SK34" s="8">
        <v>1.4392</v>
      </c>
      <c r="SL34" s="8">
        <v>9.4684799999999996</v>
      </c>
      <c r="SM34" s="8">
        <v>0.49054500000000001</v>
      </c>
      <c r="SN34" s="8">
        <v>6.9639899999999999</v>
      </c>
      <c r="SO34" s="8">
        <v>0.30556899999999998</v>
      </c>
      <c r="SP34" s="8">
        <v>0.164411</v>
      </c>
      <c r="SQ34" s="8">
        <v>6.4459600000000004</v>
      </c>
      <c r="SR34" s="8">
        <v>3.3435299999999999</v>
      </c>
      <c r="SS34" s="8">
        <v>0.81752499999999995</v>
      </c>
      <c r="ST34" s="8">
        <v>0.309033</v>
      </c>
      <c r="SU34" s="8">
        <v>0.63593200000000005</v>
      </c>
      <c r="SV34" s="8">
        <v>0.25411600000000001</v>
      </c>
      <c r="SW34" s="8">
        <v>0.848109</v>
      </c>
      <c r="SX34" s="8">
        <v>0.60492400000000002</v>
      </c>
      <c r="SY34" s="8">
        <v>0.14336599999999999</v>
      </c>
      <c r="SZ34" s="8">
        <v>0.53866099999999995</v>
      </c>
      <c r="TA34" s="8">
        <v>0.58994400000000002</v>
      </c>
      <c r="TB34" s="8">
        <v>0.28492899999999999</v>
      </c>
      <c r="TC34" s="8">
        <v>0.15015300000000001</v>
      </c>
      <c r="TD34" s="8">
        <v>0.59858599999999995</v>
      </c>
      <c r="TE34" s="8">
        <v>0.160439</v>
      </c>
      <c r="TF34" s="8">
        <v>12.007899999999999</v>
      </c>
      <c r="TG34" s="8">
        <v>0.51607000000000003</v>
      </c>
      <c r="TH34" s="8">
        <v>19.251799999999999</v>
      </c>
      <c r="TI34" s="8">
        <v>6.7520800000000003</v>
      </c>
      <c r="TJ34" s="8">
        <v>0.19326599999999999</v>
      </c>
      <c r="TK34" s="8">
        <v>2.6127600000000002</v>
      </c>
      <c r="TL34" s="8">
        <v>0.430674</v>
      </c>
      <c r="TM34" s="8">
        <v>1.95709</v>
      </c>
      <c r="TN34" s="8">
        <v>0.45206000000000002</v>
      </c>
      <c r="TO34" s="8">
        <v>1.8930100000000001</v>
      </c>
      <c r="TP34" s="8">
        <v>1.61717</v>
      </c>
      <c r="TQ34" s="8">
        <v>0.430726</v>
      </c>
      <c r="TR34" s="8">
        <v>7.3479799999999998E-2</v>
      </c>
      <c r="TS34" s="8">
        <v>1.88025E-2</v>
      </c>
      <c r="TT34" s="8">
        <v>0.34198499999999998</v>
      </c>
      <c r="TU34" s="8">
        <v>0.167043</v>
      </c>
      <c r="TV34" s="8">
        <v>2.3889799999999999E-2</v>
      </c>
      <c r="TW34" s="8">
        <v>3.6959400000000003E-2</v>
      </c>
      <c r="TX34" s="8">
        <v>98.400199999999998</v>
      </c>
      <c r="TY34" s="8">
        <v>8.0048100000000009</v>
      </c>
      <c r="TZ34" s="8">
        <v>0.678315</v>
      </c>
      <c r="UA34" s="8">
        <v>33.237499999999997</v>
      </c>
      <c r="UB34" s="8">
        <v>3.7311700000000001</v>
      </c>
      <c r="UC34" s="8">
        <v>323.57600000000002</v>
      </c>
      <c r="UD34" s="8">
        <v>170.06700000000001</v>
      </c>
      <c r="UE34" s="8">
        <v>54.421399999999998</v>
      </c>
      <c r="UF34" s="8">
        <v>0.80947800000000003</v>
      </c>
      <c r="UG34" s="8">
        <v>12.8406</v>
      </c>
      <c r="UH34" s="8">
        <v>45.943199999999997</v>
      </c>
      <c r="UI34" s="8">
        <v>41.041400000000003</v>
      </c>
      <c r="UJ34" s="8">
        <v>0.950465</v>
      </c>
      <c r="UK34" s="8">
        <v>17.819500000000001</v>
      </c>
      <c r="UL34" s="8">
        <v>1696.26</v>
      </c>
      <c r="UM34" s="8">
        <v>2948.88</v>
      </c>
      <c r="UN34" s="8">
        <v>63.920400000000001</v>
      </c>
      <c r="UO34" s="8">
        <v>3.9468999999999999</v>
      </c>
      <c r="UP34" s="8">
        <v>0.399287</v>
      </c>
      <c r="UQ34" s="8">
        <v>23.793099999999999</v>
      </c>
      <c r="UR34" s="8">
        <v>62.180799999999998</v>
      </c>
      <c r="US34" s="8">
        <v>10.0219</v>
      </c>
      <c r="UT34" s="8">
        <v>4.7415799999999999</v>
      </c>
      <c r="UU34" s="8">
        <v>3.3274300000000001</v>
      </c>
      <c r="UV34" s="8">
        <v>139.369</v>
      </c>
      <c r="UW34" s="8">
        <v>1351.2</v>
      </c>
      <c r="UX34" s="8">
        <v>828.55</v>
      </c>
      <c r="UY34" s="8">
        <v>938.08699999999999</v>
      </c>
      <c r="UZ34" s="8">
        <v>66.935299999999998</v>
      </c>
      <c r="VA34" s="8">
        <v>2.14209</v>
      </c>
      <c r="VB34" s="8">
        <v>1.18265</v>
      </c>
      <c r="VC34" s="8">
        <v>7.1775399999999996</v>
      </c>
      <c r="VD34" s="8">
        <v>13.215</v>
      </c>
      <c r="VE34" s="8">
        <v>27.177600000000002</v>
      </c>
      <c r="VF34" s="8">
        <v>4.18553</v>
      </c>
      <c r="VG34" s="8">
        <v>4.2185899999999998</v>
      </c>
      <c r="VH34" s="8">
        <v>7.7125199999999996</v>
      </c>
      <c r="VI34" s="8">
        <v>28.584800000000001</v>
      </c>
      <c r="VJ34" s="8">
        <v>211.52799999999999</v>
      </c>
      <c r="VK34" s="8">
        <v>795.95699999999999</v>
      </c>
      <c r="VL34" s="8">
        <v>391.60399999999998</v>
      </c>
      <c r="VM34" s="8">
        <v>608.37300000000005</v>
      </c>
      <c r="VN34" s="8">
        <v>7.2888000000000002</v>
      </c>
      <c r="VO34" s="8">
        <v>1.01102</v>
      </c>
      <c r="VP34" s="8">
        <v>5.37033</v>
      </c>
      <c r="VQ34" s="8">
        <v>6.5622199999999999</v>
      </c>
      <c r="VR34" s="8">
        <v>16.514299999999999</v>
      </c>
      <c r="VS34" s="8">
        <v>1.33443</v>
      </c>
      <c r="VT34" s="8">
        <v>2.2760199999999999</v>
      </c>
      <c r="VU34" s="8">
        <v>3.99098</v>
      </c>
      <c r="VV34" s="8">
        <v>45.052</v>
      </c>
      <c r="VW34" s="8">
        <v>87.108400000000003</v>
      </c>
      <c r="VX34" s="8">
        <v>267.77600000000001</v>
      </c>
      <c r="VY34" s="8">
        <v>78.947000000000003</v>
      </c>
      <c r="VZ34" s="8">
        <v>13.947800000000001</v>
      </c>
      <c r="WA34" s="8">
        <v>0.338337</v>
      </c>
      <c r="WB34" s="8">
        <v>0.92515999999999998</v>
      </c>
      <c r="WC34" s="8">
        <v>0.16463800000000001</v>
      </c>
      <c r="WD34" s="8">
        <v>0.53269699999999998</v>
      </c>
      <c r="WE34" s="8">
        <v>1.37049</v>
      </c>
      <c r="WF34" s="8">
        <v>0.58378799999999997</v>
      </c>
      <c r="WG34" s="8">
        <v>3.0195500000000002</v>
      </c>
      <c r="WH34" s="8">
        <v>4.5374800000000004</v>
      </c>
      <c r="WI34" s="8">
        <v>8.8788199999999993</v>
      </c>
      <c r="WJ34" s="8">
        <v>2.8407300000000002</v>
      </c>
      <c r="WK34" s="8">
        <v>4.20749</v>
      </c>
      <c r="WL34" s="8">
        <v>5.5901800000000001</v>
      </c>
      <c r="WM34" s="8">
        <v>8.7336600000000004</v>
      </c>
      <c r="WN34" s="8">
        <v>6.6660599999999999</v>
      </c>
      <c r="WO34" s="8">
        <v>3.1186600000000002</v>
      </c>
      <c r="WP34" s="8">
        <v>2.1239699999999999</v>
      </c>
      <c r="WQ34" s="8">
        <v>0.48855100000000001</v>
      </c>
      <c r="WR34" s="8">
        <v>1.23386</v>
      </c>
      <c r="WS34" s="8">
        <v>0.35109400000000002</v>
      </c>
      <c r="WT34" s="8">
        <v>1.1716500000000001</v>
      </c>
      <c r="WU34" s="8">
        <v>0.61210500000000001</v>
      </c>
      <c r="WV34" s="8">
        <v>0.32182100000000002</v>
      </c>
      <c r="WW34" s="8">
        <v>2.0702099999999999</v>
      </c>
      <c r="WX34" s="8">
        <v>0.40907900000000003</v>
      </c>
      <c r="WY34" s="8">
        <v>0.27854699999999999</v>
      </c>
      <c r="WZ34" s="8">
        <v>0.218052</v>
      </c>
      <c r="XA34" s="8">
        <v>5.7582199999999997</v>
      </c>
      <c r="XB34" s="8">
        <v>3.64486</v>
      </c>
      <c r="XC34" s="8">
        <v>11.1372</v>
      </c>
      <c r="XD34" s="8">
        <v>5.4422699999999997</v>
      </c>
      <c r="XE34" s="8">
        <v>1.2132700000000001</v>
      </c>
      <c r="XF34" s="8">
        <v>0.42338399999999998</v>
      </c>
      <c r="XG34" s="8">
        <v>0.41733900000000002</v>
      </c>
      <c r="XH34" s="8">
        <v>0.40901700000000002</v>
      </c>
      <c r="XI34" s="8">
        <v>0.26140099999999999</v>
      </c>
      <c r="XJ34" s="8">
        <v>1.6406700000000001</v>
      </c>
      <c r="XK34" s="8">
        <v>0.52467200000000003</v>
      </c>
      <c r="XL34" s="8">
        <v>0.90631700000000004</v>
      </c>
      <c r="XM34" s="8">
        <v>1.71671</v>
      </c>
      <c r="XN34" s="8">
        <v>1.1018300000000001</v>
      </c>
      <c r="XO34" s="8">
        <v>8.0792300000000008</v>
      </c>
      <c r="XP34" s="8">
        <v>3.3063699999999998</v>
      </c>
      <c r="XQ34" s="8">
        <v>1.91333</v>
      </c>
      <c r="XR34" s="8">
        <v>0.68442899999999995</v>
      </c>
      <c r="XS34" s="8">
        <v>0.120655</v>
      </c>
      <c r="XT34" s="8">
        <v>0.228575</v>
      </c>
      <c r="XU34" s="8">
        <v>0.50087700000000002</v>
      </c>
      <c r="XV34" s="8">
        <v>0.121998</v>
      </c>
      <c r="XW34" s="8">
        <v>0.453762</v>
      </c>
      <c r="XX34" s="8">
        <v>1.0398700000000001</v>
      </c>
      <c r="XY34" s="8">
        <v>0.36621500000000001</v>
      </c>
      <c r="XZ34" s="8">
        <v>2.4601199999999999</v>
      </c>
      <c r="YA34" s="8">
        <v>1.0423</v>
      </c>
      <c r="YB34" s="8">
        <v>0.75325799999999998</v>
      </c>
      <c r="YC34" s="8">
        <v>0.41040599999999999</v>
      </c>
      <c r="YD34" s="8">
        <v>0.28434599999999999</v>
      </c>
      <c r="YE34" s="8">
        <v>0.62523399999999996</v>
      </c>
      <c r="YF34" s="8">
        <v>0.87004199999999998</v>
      </c>
      <c r="YG34" s="8">
        <v>0.21761</v>
      </c>
      <c r="YH34" s="8">
        <v>0.19874800000000001</v>
      </c>
      <c r="YI34" s="8">
        <v>0.349601</v>
      </c>
      <c r="YJ34" s="8">
        <v>0.16184299999999999</v>
      </c>
      <c r="YK34" s="8">
        <v>0.43293500000000001</v>
      </c>
      <c r="YL34" s="8">
        <v>0.56882900000000003</v>
      </c>
      <c r="YM34" s="8">
        <v>5.7954600000000003</v>
      </c>
      <c r="YN34" s="8">
        <v>5.8356300000000001</v>
      </c>
      <c r="YO34" s="8">
        <v>1.7383999999999999</v>
      </c>
      <c r="YP34" s="8">
        <v>2.4849000000000001</v>
      </c>
      <c r="YQ34" s="8">
        <v>21.097300000000001</v>
      </c>
      <c r="YR34" s="8">
        <v>42.102899999999998</v>
      </c>
      <c r="YS34" s="8">
        <v>3.8852600000000002</v>
      </c>
      <c r="YT34" s="8">
        <v>1.42537</v>
      </c>
      <c r="YU34" s="8">
        <v>0.80161899999999997</v>
      </c>
      <c r="YV34" s="8">
        <v>1.6164799999999999</v>
      </c>
      <c r="YW34" s="8">
        <v>31.009699999999999</v>
      </c>
      <c r="YX34" s="8">
        <v>46.4955</v>
      </c>
      <c r="YY34" s="8">
        <v>50.582299999999996</v>
      </c>
      <c r="YZ34" s="8">
        <v>0.59550999999999998</v>
      </c>
      <c r="ZA34" s="8">
        <v>0.83137899999999998</v>
      </c>
      <c r="ZB34" s="8">
        <v>2.50292</v>
      </c>
      <c r="ZC34" s="8">
        <v>0.86388799999999999</v>
      </c>
      <c r="ZD34" s="8">
        <v>4.1260199999999996</v>
      </c>
      <c r="ZE34" s="8">
        <v>22.394600000000001</v>
      </c>
      <c r="ZF34" s="8">
        <v>49.606099999999998</v>
      </c>
      <c r="ZG34" s="8">
        <v>146.387</v>
      </c>
      <c r="ZH34" s="8">
        <v>86.820499999999996</v>
      </c>
      <c r="ZI34" s="8">
        <v>3.3924500000000002</v>
      </c>
      <c r="ZJ34" s="8">
        <v>0.58891199999999999</v>
      </c>
      <c r="ZK34" s="8">
        <v>6.1068199999999999</v>
      </c>
      <c r="ZL34" s="8">
        <v>8.2263199999999994</v>
      </c>
      <c r="ZM34" s="8">
        <v>0.323849</v>
      </c>
      <c r="ZN34" s="8">
        <v>0.74619000000000002</v>
      </c>
      <c r="ZO34" s="8">
        <v>1.9277200000000001</v>
      </c>
      <c r="ZP34" s="8">
        <v>5.4550200000000002</v>
      </c>
      <c r="ZQ34" s="8">
        <v>13.7384</v>
      </c>
      <c r="ZR34" s="8">
        <v>124.279</v>
      </c>
      <c r="ZS34" s="8">
        <v>300.86500000000001</v>
      </c>
      <c r="ZT34" s="8">
        <v>81.172700000000006</v>
      </c>
      <c r="ZU34" s="8">
        <v>19.439599999999999</v>
      </c>
      <c r="ZV34" s="8">
        <v>1.2854300000000001</v>
      </c>
      <c r="ZW34" s="8">
        <v>1.86487</v>
      </c>
      <c r="ZX34" s="8">
        <v>1.85517</v>
      </c>
      <c r="ZY34" s="8">
        <v>1.7031700000000001</v>
      </c>
      <c r="ZZ34" s="8">
        <v>1.3609100000000001</v>
      </c>
      <c r="AAA34" s="8">
        <v>3.4893399999999999</v>
      </c>
      <c r="AAB34" s="8">
        <v>7.2371800000000004</v>
      </c>
      <c r="AAC34" s="8">
        <v>10.4984</v>
      </c>
      <c r="AAD34" s="8">
        <v>39.100999999999999</v>
      </c>
      <c r="AAE34" s="8">
        <v>69.938900000000004</v>
      </c>
      <c r="AAF34" s="8">
        <v>63.538200000000003</v>
      </c>
      <c r="AAG34" s="8">
        <v>57.888100000000001</v>
      </c>
      <c r="AAH34" s="8">
        <v>14.3405</v>
      </c>
      <c r="AAI34" s="8">
        <v>0.75438099999999997</v>
      </c>
      <c r="AAJ34" s="8">
        <v>0.31536700000000001</v>
      </c>
      <c r="AAK34" s="8">
        <v>1.83866</v>
      </c>
      <c r="AAL34" s="8">
        <v>0.80288000000000004</v>
      </c>
      <c r="AAM34" s="8">
        <v>0.447297</v>
      </c>
      <c r="AAN34" s="8">
        <v>2.9104000000000001</v>
      </c>
      <c r="AAO34" s="8">
        <v>1.3511899999999999</v>
      </c>
      <c r="AAP34" s="8">
        <v>10.963699999999999</v>
      </c>
      <c r="AAQ34" s="8">
        <v>17.424399999999999</v>
      </c>
      <c r="AAR34" s="8">
        <v>49.733199999999997</v>
      </c>
      <c r="AAS34" s="8">
        <v>78.561300000000003</v>
      </c>
      <c r="AAT34" s="8">
        <v>41.428100000000001</v>
      </c>
      <c r="AAU34" s="8">
        <v>14.8553</v>
      </c>
      <c r="AAV34" s="8">
        <v>5.6114800000000002</v>
      </c>
      <c r="AAW34" s="8">
        <v>1.87131</v>
      </c>
      <c r="AAX34" s="8">
        <v>0.36740699999999998</v>
      </c>
      <c r="AAY34" s="8">
        <v>0.39333899999999999</v>
      </c>
      <c r="AAZ34" s="8">
        <v>4.1200400000000004</v>
      </c>
      <c r="ABA34" s="8">
        <v>2.6191</v>
      </c>
      <c r="ABB34" s="8">
        <v>0.86364600000000002</v>
      </c>
      <c r="ABC34" s="8">
        <v>0.678898</v>
      </c>
      <c r="ABD34" s="8">
        <v>0.31968999999999997</v>
      </c>
      <c r="ABE34" s="8">
        <v>1.5005200000000001</v>
      </c>
      <c r="ABF34" s="8">
        <v>3.78796</v>
      </c>
      <c r="ABG34" s="8">
        <v>27.576000000000001</v>
      </c>
      <c r="ABH34" s="8">
        <v>133.66300000000001</v>
      </c>
      <c r="ABI34" s="8">
        <v>66.667100000000005</v>
      </c>
      <c r="ABJ34" s="8">
        <v>23.110399999999998</v>
      </c>
      <c r="ABK34" s="8">
        <v>8.3113399999999995</v>
      </c>
      <c r="ABL34" s="8">
        <v>0.65137500000000004</v>
      </c>
      <c r="ABM34" s="8">
        <v>0.54248399999999997</v>
      </c>
      <c r="ABN34" s="8">
        <v>1.1349899999999999</v>
      </c>
      <c r="ABO34" s="8">
        <v>1.2521199999999999</v>
      </c>
      <c r="ABP34" s="8">
        <v>0.55720400000000003</v>
      </c>
      <c r="ABQ34" s="8">
        <v>0.154394</v>
      </c>
      <c r="ABR34" s="8">
        <v>0.66357999999999995</v>
      </c>
      <c r="ABS34" s="8">
        <v>6.8098900000000004E-2</v>
      </c>
      <c r="ABT34" s="8">
        <v>1.7326299999999999</v>
      </c>
      <c r="ABU34" s="8">
        <v>15.2987</v>
      </c>
      <c r="ABV34" s="8">
        <v>20.8751</v>
      </c>
      <c r="ABW34" s="8">
        <v>26.606000000000002</v>
      </c>
      <c r="ABX34" s="8">
        <v>10.6252</v>
      </c>
      <c r="ABY34" s="8">
        <v>2.0311599999999999</v>
      </c>
      <c r="ABZ34" s="8">
        <v>0.46809200000000001</v>
      </c>
      <c r="ACA34" s="8">
        <v>0.16467799999999999</v>
      </c>
      <c r="ACB34" s="8">
        <v>0.32814700000000002</v>
      </c>
      <c r="ACC34" s="8">
        <v>0.95488799999999996</v>
      </c>
      <c r="ACD34" s="8">
        <v>2.3711099999999998</v>
      </c>
      <c r="ACE34" s="8">
        <v>1.1017999999999999</v>
      </c>
      <c r="ACF34" s="8">
        <v>0.48260399999999998</v>
      </c>
      <c r="ACG34" s="8">
        <v>0.81782299999999997</v>
      </c>
      <c r="ACH34" s="8">
        <v>0.57274899999999995</v>
      </c>
      <c r="ACI34" s="8">
        <v>2.5957699999999999</v>
      </c>
      <c r="ACJ34" s="8">
        <v>0.52871699999999999</v>
      </c>
      <c r="ACK34" s="8">
        <v>8.0737199999999995E-2</v>
      </c>
      <c r="ACL34" s="8">
        <v>0.479711</v>
      </c>
      <c r="ACM34" s="8">
        <v>6.17551E-2</v>
      </c>
      <c r="ACN34" s="8">
        <v>28.316400000000002</v>
      </c>
      <c r="ACO34" s="8">
        <v>7.82362</v>
      </c>
      <c r="ACP34" s="8">
        <v>1.18621</v>
      </c>
      <c r="ACQ34" s="8">
        <v>2.61144</v>
      </c>
      <c r="ACR34" s="8">
        <v>1.64516</v>
      </c>
      <c r="ACS34" s="8">
        <v>1.18042</v>
      </c>
      <c r="ACT34" s="8">
        <v>12.9816</v>
      </c>
      <c r="ACU34" s="8">
        <v>149.321</v>
      </c>
      <c r="ACV34" s="8">
        <v>55.731000000000002</v>
      </c>
      <c r="ACW34" s="8">
        <v>0.46237299999999998</v>
      </c>
      <c r="ACX34" s="8">
        <v>0.158058</v>
      </c>
      <c r="ACY34" s="8">
        <v>2.2157100000000001</v>
      </c>
      <c r="ACZ34" s="8">
        <v>2.3816899999999999</v>
      </c>
      <c r="ADA34" s="8">
        <v>0.487709</v>
      </c>
      <c r="ADB34" s="8">
        <v>2.5480900000000002</v>
      </c>
      <c r="ADC34" s="8">
        <v>17.478000000000002</v>
      </c>
      <c r="ADD34" s="8">
        <v>57.694800000000001</v>
      </c>
      <c r="ADE34" s="8">
        <v>60.490699999999997</v>
      </c>
      <c r="ADF34" s="8">
        <v>0.25096200000000002</v>
      </c>
      <c r="ADG34" s="8">
        <v>0.34130199999999999</v>
      </c>
      <c r="ADH34" s="8">
        <v>1.0531699999999999</v>
      </c>
      <c r="ADI34" s="8">
        <v>1.21797</v>
      </c>
      <c r="ADJ34" s="8">
        <v>0.80733600000000005</v>
      </c>
      <c r="ADK34" s="8">
        <v>3.9387300000000001</v>
      </c>
      <c r="ADL34" s="8">
        <v>6.5151199999999996</v>
      </c>
      <c r="ADM34" s="8">
        <v>11.1594</v>
      </c>
      <c r="ADN34" s="8">
        <v>29.926200000000001</v>
      </c>
      <c r="ADO34" s="8">
        <v>135.072</v>
      </c>
      <c r="ADP34" s="8">
        <v>206.02600000000001</v>
      </c>
      <c r="ADQ34" s="8">
        <v>0.77207000000000003</v>
      </c>
      <c r="ADR34" s="8">
        <v>0.41662900000000003</v>
      </c>
      <c r="ADS34" s="8">
        <v>0.48013</v>
      </c>
      <c r="ADT34" s="8">
        <v>2.42164</v>
      </c>
      <c r="ADU34" s="8">
        <v>4.0029199999999996</v>
      </c>
      <c r="ADV34" s="8">
        <v>8.9549699999999994</v>
      </c>
      <c r="ADW34" s="8">
        <v>13.5222</v>
      </c>
      <c r="ADX34" s="8">
        <v>15.899800000000001</v>
      </c>
      <c r="ADY34" s="8">
        <v>14.484999999999999</v>
      </c>
      <c r="ADZ34" s="8">
        <v>71.430999999999997</v>
      </c>
      <c r="AEA34" s="8">
        <v>23.256399999999999</v>
      </c>
      <c r="AEB34" s="8">
        <v>29.856000000000002</v>
      </c>
      <c r="AEC34" s="8">
        <v>0.53912000000000004</v>
      </c>
      <c r="AED34" s="8">
        <v>0.221493</v>
      </c>
      <c r="AEE34" s="8">
        <v>0.65568099999999996</v>
      </c>
      <c r="AEF34" s="8">
        <v>1.33447</v>
      </c>
      <c r="AEG34" s="8">
        <v>0.163961</v>
      </c>
      <c r="AEH34" s="8">
        <v>0.366365</v>
      </c>
      <c r="AEI34" s="8">
        <v>5.0816100000000004</v>
      </c>
      <c r="AEJ34" s="8">
        <v>17.284300000000002</v>
      </c>
      <c r="AEK34" s="8">
        <v>23.491099999999999</v>
      </c>
      <c r="AEL34" s="8">
        <v>14.9579</v>
      </c>
      <c r="AEM34" s="8">
        <v>73.477099999999993</v>
      </c>
      <c r="AEN34" s="8">
        <v>25.048400000000001</v>
      </c>
      <c r="AEO34" s="8">
        <v>12.438499999999999</v>
      </c>
      <c r="AEP34" s="8">
        <v>1.2853000000000001</v>
      </c>
      <c r="AEQ34" s="8">
        <v>5.5253900000000002E-2</v>
      </c>
      <c r="AER34" s="8">
        <v>0.21051500000000001</v>
      </c>
      <c r="AES34" s="8">
        <v>0.43354399999999998</v>
      </c>
      <c r="AET34" s="8">
        <v>0.51136099999999995</v>
      </c>
      <c r="AEU34" s="8">
        <v>8.1438899999999995E-2</v>
      </c>
      <c r="AEV34" s="8">
        <v>0.74731199999999998</v>
      </c>
      <c r="AEW34" s="8">
        <v>1.8685400000000001</v>
      </c>
      <c r="AEX34" s="8">
        <v>4.3799200000000003</v>
      </c>
      <c r="AEY34" s="8">
        <v>13.2591</v>
      </c>
      <c r="AEZ34" s="8">
        <v>132.88399999999999</v>
      </c>
      <c r="AFA34" s="8">
        <v>47.787999999999997</v>
      </c>
      <c r="AFB34" s="8">
        <v>19.3005</v>
      </c>
      <c r="AFC34" s="8">
        <v>4.3824399999999999</v>
      </c>
      <c r="AFD34" s="8">
        <v>0.25742999999999999</v>
      </c>
      <c r="AFE34" s="8">
        <v>5.0207000000000002E-2</v>
      </c>
      <c r="AFF34" s="8">
        <v>2.9534899999999999E-2</v>
      </c>
      <c r="AFG34" s="8">
        <v>0.22017</v>
      </c>
      <c r="AFH34" s="8">
        <v>7.1172700000000005E-2</v>
      </c>
      <c r="AFI34" s="8">
        <v>0.17654300000000001</v>
      </c>
      <c r="AFJ34" s="8">
        <v>0.120146</v>
      </c>
      <c r="AFK34" s="8">
        <v>2.1707900000000002</v>
      </c>
      <c r="AFL34" s="8">
        <v>14.1663</v>
      </c>
      <c r="AFM34" s="8">
        <v>14.1915</v>
      </c>
      <c r="AFN34" s="8">
        <v>21.738700000000001</v>
      </c>
      <c r="AFO34" s="8">
        <v>5.5670900000000003</v>
      </c>
      <c r="AFP34" s="8">
        <v>0.45322400000000002</v>
      </c>
      <c r="AFQ34" s="8">
        <v>0.177588</v>
      </c>
      <c r="AFR34" s="8">
        <v>8.9292399999999994E-2</v>
      </c>
      <c r="AFS34" s="8">
        <v>1.8964700000000001E-2</v>
      </c>
      <c r="AFT34" s="8">
        <v>3.5687499999999997E-2</v>
      </c>
      <c r="AFU34" s="8">
        <v>0.385965</v>
      </c>
      <c r="AFV34" s="8">
        <v>0.73460499999999995</v>
      </c>
      <c r="AFW34" s="8">
        <v>1.7860400000000001</v>
      </c>
      <c r="AFX34" s="8">
        <v>0.753668</v>
      </c>
      <c r="AFY34" s="8">
        <v>4.2695799999999999E-2</v>
      </c>
      <c r="AFZ34" s="8">
        <v>0.15584000000000001</v>
      </c>
      <c r="AGA34" s="8">
        <v>0.107823</v>
      </c>
      <c r="AGB34" s="8">
        <v>3.5724900000000002</v>
      </c>
      <c r="AGC34" s="8">
        <v>1.7227600000000001</v>
      </c>
      <c r="AGD34" s="8">
        <v>0.21850900000000001</v>
      </c>
      <c r="AGE34" s="8">
        <v>34.194299999999998</v>
      </c>
      <c r="AGF34" s="8">
        <v>4.9066799999999997</v>
      </c>
      <c r="AGG34" s="8">
        <v>0.205735</v>
      </c>
      <c r="AGH34" s="8">
        <v>3.6298900000000001</v>
      </c>
      <c r="AGI34" s="8">
        <v>0.95099699999999998</v>
      </c>
      <c r="AGJ34" s="8">
        <v>0.66216299999999995</v>
      </c>
      <c r="AGK34" s="8">
        <v>3.3885399999999999</v>
      </c>
      <c r="AGL34" s="8">
        <v>89.509299999999996</v>
      </c>
      <c r="AGM34" s="8">
        <v>129.08799999999999</v>
      </c>
      <c r="AGN34" s="8">
        <v>2.2610199999999998</v>
      </c>
      <c r="AGO34" s="8">
        <v>4.1557000000000004</v>
      </c>
      <c r="AGP34" s="8">
        <v>7.7896799999999997</v>
      </c>
      <c r="AGQ34" s="8">
        <v>1.4571000000000001</v>
      </c>
      <c r="AGR34" s="8">
        <v>0.37671700000000002</v>
      </c>
      <c r="AGS34" s="8">
        <v>17.604099999999999</v>
      </c>
      <c r="AGT34" s="8">
        <v>57.700800000000001</v>
      </c>
      <c r="AGU34" s="8">
        <v>197.81100000000001</v>
      </c>
      <c r="AGV34" s="8">
        <v>0.74135799999999996</v>
      </c>
      <c r="AGW34" s="8">
        <v>10.1319</v>
      </c>
      <c r="AGX34" s="8">
        <v>0.75770899999999997</v>
      </c>
      <c r="AGY34" s="8">
        <v>0.387741</v>
      </c>
      <c r="AGZ34" s="8">
        <v>73.194299999999998</v>
      </c>
      <c r="AHA34" s="8">
        <v>80.336699999999993</v>
      </c>
      <c r="AHB34" s="8">
        <v>0.11916599999999999</v>
      </c>
      <c r="AHC34" s="8">
        <v>0.110791</v>
      </c>
      <c r="AHD34" s="8">
        <v>2.4125100000000002</v>
      </c>
      <c r="AHE34" s="8">
        <v>0.79019600000000001</v>
      </c>
      <c r="AHF34" s="8">
        <v>37.8262</v>
      </c>
      <c r="AHG34" s="8">
        <v>30.614899999999999</v>
      </c>
      <c r="AHH34" s="8">
        <v>48.139000000000003</v>
      </c>
      <c r="AHI34" s="8">
        <v>16.502500000000001</v>
      </c>
      <c r="AHJ34" s="8">
        <v>4.5999999999999996</v>
      </c>
      <c r="AHK34" s="8">
        <v>0.64041999999999999</v>
      </c>
      <c r="AHL34" s="8">
        <v>21.238</v>
      </c>
      <c r="AHM34" s="8">
        <v>25.6602</v>
      </c>
      <c r="AHN34" s="8">
        <v>5.3652899999999999</v>
      </c>
      <c r="AHO34" s="8">
        <v>0.155058</v>
      </c>
      <c r="AHP34" s="8">
        <v>0.435865</v>
      </c>
      <c r="AHQ34" s="8">
        <v>0.83751299999999995</v>
      </c>
      <c r="AHR34" s="8">
        <v>0.111806</v>
      </c>
      <c r="AHS34" s="8">
        <v>6.9160399999999997E-2</v>
      </c>
      <c r="AHT34" s="8">
        <v>0.46437499999999998</v>
      </c>
      <c r="AHU34" s="8">
        <v>19.716200000000001</v>
      </c>
      <c r="AHV34" s="8">
        <v>41.161099999999998</v>
      </c>
      <c r="AHW34" s="8">
        <v>1.3870400000000001</v>
      </c>
      <c r="AHX34" s="8">
        <v>0.68607499999999999</v>
      </c>
      <c r="AHY34" s="8">
        <v>1.74892</v>
      </c>
      <c r="AHZ34" s="8">
        <v>10.597200000000001</v>
      </c>
      <c r="AIA34" s="8">
        <v>82.023499999999999</v>
      </c>
      <c r="AIB34" s="8">
        <v>25.954699999999999</v>
      </c>
      <c r="AIC34" s="8">
        <v>43.5518</v>
      </c>
      <c r="AID34" s="8">
        <v>2.1554199999999999</v>
      </c>
      <c r="AIE34" s="8">
        <v>0.39717799999999998</v>
      </c>
      <c r="AIF34" s="8">
        <v>2.0548199999999999</v>
      </c>
      <c r="AIG34" s="8">
        <v>0.80122599999999999</v>
      </c>
      <c r="AIH34" s="8">
        <v>1.1654899999999999</v>
      </c>
      <c r="AII34" s="8">
        <v>8.4217200000000005</v>
      </c>
      <c r="AIJ34" s="8">
        <v>105.47</v>
      </c>
      <c r="AIK34" s="8">
        <v>32.867100000000001</v>
      </c>
      <c r="AIL34" s="8">
        <v>51.337899999999998</v>
      </c>
      <c r="AIM34" s="8">
        <v>0.89942200000000005</v>
      </c>
      <c r="AIN34" s="8">
        <v>0.301512</v>
      </c>
      <c r="AIO34" s="8">
        <v>0.147234</v>
      </c>
      <c r="AIP34" s="8">
        <v>1.24071</v>
      </c>
      <c r="AIQ34" s="8">
        <v>0.575685</v>
      </c>
      <c r="AIR34" s="8">
        <v>3.5700799999999999</v>
      </c>
      <c r="AIS34" s="8">
        <v>6.6809599999999998</v>
      </c>
      <c r="AIT34" s="8">
        <v>23.600300000000001</v>
      </c>
      <c r="AIU34" s="8">
        <v>7.0337100000000001</v>
      </c>
      <c r="AIV34" s="8">
        <v>0.45510200000000001</v>
      </c>
      <c r="AIW34" s="8">
        <v>0.15048500000000001</v>
      </c>
      <c r="AIX34" s="8">
        <v>1.28694</v>
      </c>
      <c r="AIY34" s="8">
        <v>0.63796299999999995</v>
      </c>
      <c r="AIZ34" s="8">
        <v>0.47789999999999999</v>
      </c>
      <c r="AJA34" s="8">
        <v>0.381859</v>
      </c>
      <c r="AJB34" s="8">
        <v>3.7585299999999999</v>
      </c>
      <c r="AJC34" s="8">
        <v>20.433800000000002</v>
      </c>
      <c r="AJD34" s="8">
        <v>45.196800000000003</v>
      </c>
      <c r="AJE34" s="8">
        <v>0.75740200000000002</v>
      </c>
      <c r="AJF34" s="8">
        <v>1.0719700000000001</v>
      </c>
      <c r="AJG34" s="8">
        <v>2.5843500000000001</v>
      </c>
      <c r="AJH34" s="8">
        <v>1.28047</v>
      </c>
      <c r="AJI34" s="8">
        <v>0.91370600000000002</v>
      </c>
      <c r="AJJ34" s="8">
        <v>14.946099999999999</v>
      </c>
      <c r="AJK34" s="8">
        <v>63.922899999999998</v>
      </c>
      <c r="AJL34" s="8">
        <v>40.174300000000002</v>
      </c>
      <c r="AJM34" s="8">
        <v>116.553</v>
      </c>
      <c r="AJN34" s="8">
        <v>8.1055799999999998</v>
      </c>
      <c r="AJO34" s="8">
        <v>0.82867999999999997</v>
      </c>
      <c r="AJP34" s="8">
        <v>7.9718600000000004</v>
      </c>
      <c r="AJQ34" s="8">
        <v>1.20977</v>
      </c>
      <c r="AJR34" s="8">
        <v>0.75055099999999997</v>
      </c>
      <c r="AJS34" s="8">
        <v>2.5667599999999999</v>
      </c>
      <c r="AJT34" s="8">
        <v>7.7729200000000001</v>
      </c>
      <c r="AJU34" s="8">
        <v>19.988099999999999</v>
      </c>
      <c r="AJV34" s="8">
        <v>167.624</v>
      </c>
      <c r="AJW34" s="8">
        <v>134.48599999999999</v>
      </c>
      <c r="AJX34" s="8">
        <v>65.818299999999994</v>
      </c>
      <c r="AJY34" s="8">
        <v>1.04497</v>
      </c>
      <c r="AJZ34" s="8">
        <v>2.0792799999999998</v>
      </c>
      <c r="AKA34" s="8">
        <v>2.2867500000000001</v>
      </c>
      <c r="AKB34" s="8">
        <v>3.9962399999999998</v>
      </c>
      <c r="AKC34" s="8">
        <v>0.88934999999999997</v>
      </c>
      <c r="AKD34" s="8">
        <v>2.7138399999999998</v>
      </c>
      <c r="AKE34" s="8">
        <v>5.0379699999999996</v>
      </c>
      <c r="AKF34" s="8">
        <v>23.508600000000001</v>
      </c>
      <c r="AKG34" s="8">
        <v>29.1812</v>
      </c>
      <c r="AKH34" s="8">
        <v>62.462499999999999</v>
      </c>
      <c r="AKI34" s="8">
        <v>33.8309</v>
      </c>
      <c r="AKJ34" s="8">
        <v>1.37042</v>
      </c>
      <c r="AKK34" s="8">
        <v>0.36638500000000002</v>
      </c>
      <c r="AKL34" s="8">
        <v>0.29978700000000003</v>
      </c>
      <c r="AKM34" s="8">
        <v>1.49258</v>
      </c>
      <c r="AKN34" s="8">
        <v>2.53979</v>
      </c>
      <c r="AKO34" s="8">
        <v>4.8112199999999996</v>
      </c>
      <c r="AKP34" s="8">
        <v>4.9833299999999996</v>
      </c>
      <c r="AKQ34" s="8">
        <v>7.4311999999999996</v>
      </c>
      <c r="AKR34" s="8">
        <v>3.0751900000000001</v>
      </c>
      <c r="AKS34" s="8">
        <v>1.03118</v>
      </c>
      <c r="AKT34" s="8">
        <v>2.0190199999999998</v>
      </c>
      <c r="AKU34" s="8">
        <v>3.7538999999999998</v>
      </c>
      <c r="AKV34" s="8">
        <v>2.67605</v>
      </c>
      <c r="AKW34" s="8">
        <v>1.9524999999999999</v>
      </c>
      <c r="AKX34" s="8">
        <v>0.58076000000000005</v>
      </c>
      <c r="AKY34" s="8">
        <v>0.62021300000000001</v>
      </c>
      <c r="AKZ34" s="8">
        <v>1.7416499999999999</v>
      </c>
      <c r="ALA34" s="8">
        <v>0.41077900000000001</v>
      </c>
      <c r="ALB34" s="8">
        <v>0.13359299999999999</v>
      </c>
      <c r="ALC34" s="8">
        <v>0.46401300000000001</v>
      </c>
      <c r="ALD34" s="8">
        <v>3.5036999999999998</v>
      </c>
      <c r="ALE34" s="8">
        <v>1.25644</v>
      </c>
      <c r="ALF34" s="8">
        <v>1.2803500000000001</v>
      </c>
      <c r="ALG34" s="8">
        <v>2.1806700000000001</v>
      </c>
      <c r="ALH34" s="8">
        <v>1.53813</v>
      </c>
      <c r="ALI34" s="8">
        <v>0.198078</v>
      </c>
      <c r="ALJ34" s="8">
        <v>0.30954500000000001</v>
      </c>
      <c r="ALK34" s="8">
        <v>0.15593899999999999</v>
      </c>
      <c r="ALL34" s="8">
        <v>0.77217999999999998</v>
      </c>
      <c r="ALM34" s="8">
        <v>0.382017</v>
      </c>
      <c r="ALN34" s="8">
        <v>0.56134200000000001</v>
      </c>
      <c r="ALO34" s="8">
        <v>1.2424999999999999</v>
      </c>
      <c r="ALP34" s="8">
        <v>25.549600000000002</v>
      </c>
      <c r="ALQ34" s="8">
        <v>54.680500000000002</v>
      </c>
      <c r="ALR34" s="8">
        <v>0.48004400000000003</v>
      </c>
      <c r="ALS34" s="8">
        <v>1.3450899999999999</v>
      </c>
      <c r="ALT34" s="8">
        <v>1.2602</v>
      </c>
      <c r="ALU34" s="8">
        <v>3.3000799999999999</v>
      </c>
      <c r="ALV34" s="8">
        <v>1.93102</v>
      </c>
      <c r="ALW34" s="8">
        <v>0.37903599999999998</v>
      </c>
      <c r="ALX34" s="8">
        <v>24.067699999999999</v>
      </c>
      <c r="ALY34" s="8">
        <v>100.282</v>
      </c>
      <c r="ALZ34" s="8">
        <v>50.122599999999998</v>
      </c>
      <c r="AMA34" s="8">
        <v>153.34299999999999</v>
      </c>
      <c r="AMB34" s="8">
        <v>10.5411</v>
      </c>
      <c r="AMC34" s="8">
        <v>1.2185699999999999</v>
      </c>
      <c r="AMD34" s="8">
        <v>0.42064099999999999</v>
      </c>
      <c r="AME34" s="8">
        <v>0.90663800000000005</v>
      </c>
      <c r="AMF34" s="8">
        <v>1.7442500000000001</v>
      </c>
      <c r="AMG34" s="8">
        <v>11.0555</v>
      </c>
      <c r="AMH34" s="8">
        <v>1.29373</v>
      </c>
      <c r="AMI34" s="8">
        <v>0.63461599999999996</v>
      </c>
      <c r="AMJ34" s="8">
        <v>5.0704500000000001</v>
      </c>
      <c r="AMK34" s="8">
        <v>15.8893</v>
      </c>
      <c r="AML34" s="8">
        <v>33.606000000000002</v>
      </c>
      <c r="AMM34" s="8">
        <v>233.57900000000001</v>
      </c>
      <c r="AMN34" s="8">
        <v>154.751</v>
      </c>
      <c r="AMO34" s="8">
        <v>86.291899999999998</v>
      </c>
      <c r="AMP34" s="8">
        <v>2.3469799999999998</v>
      </c>
      <c r="AMQ34" s="8">
        <v>3.4224100000000002</v>
      </c>
      <c r="AMR34" s="8">
        <v>4.7590899999999996</v>
      </c>
      <c r="AMS34" s="8">
        <v>1.7554399999999999</v>
      </c>
      <c r="AMT34" s="8">
        <v>5.2615100000000004</v>
      </c>
      <c r="AMU34" s="8">
        <v>8.2184200000000001</v>
      </c>
      <c r="AMV34" s="8">
        <v>35.817900000000002</v>
      </c>
      <c r="AMW34" s="8">
        <v>40.325099999999999</v>
      </c>
      <c r="AMX34" s="8">
        <v>74.846500000000006</v>
      </c>
      <c r="AMY34" s="8">
        <v>34.700400000000002</v>
      </c>
      <c r="AMZ34" s="8">
        <v>0.32255600000000001</v>
      </c>
      <c r="ANA34" s="8">
        <v>0.36287700000000001</v>
      </c>
      <c r="ANB34" s="8">
        <v>0.138622</v>
      </c>
      <c r="ANC34" s="8">
        <v>0.57547499999999996</v>
      </c>
      <c r="AND34" s="8">
        <v>0.17665700000000001</v>
      </c>
      <c r="ANE34" s="8">
        <v>0.97339600000000004</v>
      </c>
      <c r="ANF34" s="8">
        <v>3.2130100000000001</v>
      </c>
      <c r="ANG34" s="8">
        <v>4.8978799999999998</v>
      </c>
      <c r="ANH34" s="8">
        <v>5.9137599999999999</v>
      </c>
      <c r="ANI34" s="8">
        <v>6.3845499999999999</v>
      </c>
      <c r="ANJ34" s="8">
        <v>8.8337800000000009</v>
      </c>
      <c r="ANK34" s="8">
        <v>3.6633</v>
      </c>
      <c r="ANL34" s="8">
        <v>0.98288299999999995</v>
      </c>
      <c r="ANM34" s="8">
        <v>0.85978900000000003</v>
      </c>
      <c r="ANN34" s="8">
        <v>1.0506200000000001</v>
      </c>
      <c r="ANO34" s="8">
        <v>4.8499999999999996</v>
      </c>
      <c r="ANP34" s="8">
        <v>1.2438400000000001</v>
      </c>
      <c r="ANQ34" s="8">
        <v>2.2241300000000002</v>
      </c>
      <c r="ANR34" s="8">
        <v>0.66947199999999996</v>
      </c>
      <c r="ANS34" s="8">
        <v>0.304012</v>
      </c>
      <c r="ANT34" s="8">
        <v>0.33596199999999998</v>
      </c>
      <c r="ANU34" s="8">
        <v>1.90266</v>
      </c>
      <c r="ANV34" s="8">
        <v>0.35300300000000001</v>
      </c>
      <c r="ANW34" s="8">
        <v>0.96709299999999998</v>
      </c>
      <c r="ANX34" s="8">
        <v>0.158303</v>
      </c>
      <c r="ANY34" s="8">
        <v>0.63091200000000003</v>
      </c>
      <c r="ANZ34" s="8">
        <v>0.83138400000000001</v>
      </c>
      <c r="AOA34" s="8">
        <v>0.199877</v>
      </c>
      <c r="AOB34" s="8">
        <v>0.31604900000000002</v>
      </c>
      <c r="AOC34" s="8">
        <v>6.3608200000000004</v>
      </c>
      <c r="AOD34" s="8">
        <v>5.6982900000000001</v>
      </c>
      <c r="AOE34" s="8">
        <v>6.8285299999999998</v>
      </c>
      <c r="AOF34" s="8">
        <v>31.297499999999999</v>
      </c>
      <c r="AOG34" s="8">
        <v>4.8785600000000002</v>
      </c>
      <c r="AOH34" s="8">
        <v>6.0183600000000004</v>
      </c>
      <c r="AOI34" s="8">
        <v>0.152536</v>
      </c>
      <c r="AOJ34" s="8">
        <v>0.83251500000000001</v>
      </c>
      <c r="AOK34" s="8">
        <v>0.63849400000000001</v>
      </c>
      <c r="AOL34" s="8">
        <v>14.4049</v>
      </c>
      <c r="AOM34" s="8">
        <v>107.43899999999999</v>
      </c>
      <c r="AON34" s="8">
        <v>7.0137200000000002</v>
      </c>
      <c r="AOO34" s="8">
        <v>1.6754899999999999</v>
      </c>
      <c r="AOP34" s="8">
        <v>1.0833900000000001</v>
      </c>
      <c r="AOQ34" s="8">
        <v>3.6846399999999999</v>
      </c>
      <c r="AOR34" s="8">
        <v>5.2571899999999996</v>
      </c>
      <c r="AOS34" s="8">
        <v>0.31171199999999999</v>
      </c>
      <c r="AOT34" s="8">
        <v>13.1882</v>
      </c>
      <c r="AOU34" s="8">
        <v>1.30244</v>
      </c>
      <c r="AOV34" s="8">
        <v>3.2293400000000001</v>
      </c>
      <c r="AOW34" s="8">
        <v>1.69248</v>
      </c>
      <c r="AOX34" s="8">
        <v>15.914899999999999</v>
      </c>
      <c r="AOY34" s="8">
        <v>1.5889800000000001</v>
      </c>
      <c r="AOZ34" s="8">
        <v>0.55588599999999999</v>
      </c>
      <c r="APA34" s="8">
        <v>0.30662</v>
      </c>
      <c r="APB34" s="8">
        <v>0.67133600000000004</v>
      </c>
      <c r="APC34" s="8">
        <v>1.3045100000000001</v>
      </c>
      <c r="APD34" s="8">
        <v>0.34809400000000001</v>
      </c>
      <c r="APE34" s="8">
        <v>2.5654400000000002</v>
      </c>
      <c r="APF34" s="8">
        <v>5.2156900000000004</v>
      </c>
      <c r="APG34" s="8">
        <v>25.653199999999998</v>
      </c>
      <c r="APH34" s="8">
        <v>6.4191799999999999</v>
      </c>
      <c r="API34" s="8">
        <v>10.5235</v>
      </c>
      <c r="APJ34" s="8">
        <v>293.35700000000003</v>
      </c>
      <c r="APK34" s="8">
        <v>17.685500000000001</v>
      </c>
      <c r="APL34" s="8">
        <v>2.8553700000000002</v>
      </c>
      <c r="APM34" s="8">
        <v>184.42599999999999</v>
      </c>
      <c r="APN34" s="8">
        <v>4.0734000000000004</v>
      </c>
      <c r="APO34" s="8">
        <v>172.203</v>
      </c>
      <c r="APP34" s="8">
        <v>3553.38</v>
      </c>
      <c r="APQ34" s="8">
        <v>404.85199999999998</v>
      </c>
      <c r="APR34" s="8">
        <v>1.60364</v>
      </c>
      <c r="APS34" s="8">
        <v>3.1247400000000001</v>
      </c>
      <c r="APT34" s="8">
        <v>84.811000000000007</v>
      </c>
      <c r="APU34" s="8">
        <v>10.818300000000001</v>
      </c>
      <c r="APV34" s="8">
        <v>14.6195</v>
      </c>
      <c r="APW34" s="8">
        <v>546.51800000000003</v>
      </c>
      <c r="APX34" s="8">
        <v>246.078</v>
      </c>
      <c r="APY34" s="8">
        <v>22.747699999999998</v>
      </c>
      <c r="APZ34" s="8">
        <v>1.00919</v>
      </c>
      <c r="AQA34" s="8">
        <v>45.252800000000001</v>
      </c>
      <c r="AQB34" s="8">
        <v>9.3672699999999995</v>
      </c>
      <c r="AQC34" s="8">
        <v>0.51634400000000003</v>
      </c>
      <c r="AQD34" s="8">
        <v>9.6627100000000006</v>
      </c>
      <c r="AQE34" s="8">
        <v>535.20100000000002</v>
      </c>
      <c r="AQF34" s="8">
        <v>166.946</v>
      </c>
      <c r="AQG34" s="8">
        <v>6.2669300000000003</v>
      </c>
      <c r="AQH34" s="8">
        <v>3.7423199999999999</v>
      </c>
      <c r="AQI34" s="8">
        <v>186.25399999999999</v>
      </c>
      <c r="AQJ34" s="8">
        <v>23.5168</v>
      </c>
      <c r="AQK34" s="8">
        <v>1.1215299999999999</v>
      </c>
      <c r="AQL34" s="8">
        <v>31.629000000000001</v>
      </c>
      <c r="AQM34" s="8">
        <v>1023.2</v>
      </c>
      <c r="AQN34" s="8">
        <v>583.89800000000002</v>
      </c>
      <c r="AQO34" s="8">
        <v>29.3231</v>
      </c>
      <c r="AQP34" s="8">
        <v>10.6555</v>
      </c>
      <c r="AQQ34" s="8">
        <v>419.77100000000002</v>
      </c>
      <c r="AQR34" s="8">
        <v>301.08199999999999</v>
      </c>
      <c r="AQS34" s="8">
        <v>20.655200000000001</v>
      </c>
      <c r="AQT34" s="8">
        <v>16.299199999999999</v>
      </c>
      <c r="AQU34" s="8">
        <v>1076.4100000000001</v>
      </c>
      <c r="AQV34" s="8">
        <v>1757.09</v>
      </c>
      <c r="AQW34" s="8">
        <v>569.245</v>
      </c>
      <c r="AQX34" s="8">
        <v>25.635400000000001</v>
      </c>
      <c r="AQY34" s="8">
        <v>1.1299300000000001</v>
      </c>
      <c r="AQZ34" s="8">
        <v>68.452399999999997</v>
      </c>
      <c r="ARA34" s="8">
        <v>102.10299999999999</v>
      </c>
      <c r="ARB34" s="8">
        <v>21.236999999999998</v>
      </c>
      <c r="ARC34" s="8">
        <v>0.34540100000000001</v>
      </c>
      <c r="ARD34" s="8">
        <v>18.2014</v>
      </c>
      <c r="ARE34" s="8">
        <v>38.986600000000003</v>
      </c>
      <c r="ARF34" s="8">
        <v>20.929600000000001</v>
      </c>
      <c r="ARG34" s="8">
        <v>0.87658100000000005</v>
      </c>
      <c r="ARH34" s="8">
        <v>0.30286299999999999</v>
      </c>
      <c r="ARI34" s="8">
        <v>0.523339</v>
      </c>
      <c r="ARJ34" s="8">
        <v>0.23121900000000001</v>
      </c>
      <c r="ARK34" s="8">
        <v>0.30749399999999999</v>
      </c>
      <c r="ARL34" s="8">
        <v>2.9239799999999998</v>
      </c>
      <c r="ARM34" s="8">
        <v>2.0781299999999998</v>
      </c>
      <c r="ARN34" s="8">
        <v>0.229017</v>
      </c>
      <c r="ARO34" s="8">
        <v>7.2602700000000002</v>
      </c>
      <c r="ARP34" s="8">
        <v>25.867899999999999</v>
      </c>
      <c r="ARQ34" s="8">
        <v>5.5384200000000003</v>
      </c>
      <c r="ARR34" s="8">
        <v>0.67235100000000003</v>
      </c>
      <c r="ARS34" s="8">
        <v>0.56105099999999997</v>
      </c>
      <c r="ART34" s="8">
        <v>1.4907699999999999</v>
      </c>
      <c r="ARU34" s="8">
        <v>0.71924100000000002</v>
      </c>
      <c r="ARV34" s="8">
        <v>0.85401800000000005</v>
      </c>
      <c r="ARW34" s="8">
        <v>0.75202899999999995</v>
      </c>
      <c r="ARX34" s="8">
        <v>0.24196599999999999</v>
      </c>
      <c r="ARY34" s="8">
        <v>0.246172</v>
      </c>
      <c r="ARZ34" s="8">
        <v>0.67637700000000001</v>
      </c>
      <c r="ASA34" s="8">
        <v>3.9896199999999999</v>
      </c>
      <c r="ASB34" s="8">
        <v>5.0853400000000004</v>
      </c>
      <c r="ASC34" s="8">
        <v>1.0121899999999999</v>
      </c>
      <c r="ASD34" s="8">
        <v>2.4173800000000001</v>
      </c>
      <c r="ASE34" s="8">
        <v>3.4367899999999998</v>
      </c>
      <c r="ASF34" s="8">
        <v>1.72645</v>
      </c>
      <c r="ASG34" s="8">
        <v>4.9699900000000001</v>
      </c>
      <c r="ASH34" s="8">
        <v>20.349499999999999</v>
      </c>
      <c r="ASI34" s="8">
        <v>9.4049800000000001</v>
      </c>
      <c r="ASJ34" s="8">
        <v>1.5427</v>
      </c>
      <c r="ASK34" s="8">
        <v>4.6448700000000001</v>
      </c>
      <c r="ASL34" s="8">
        <v>0.76917199999999997</v>
      </c>
      <c r="ASM34" s="8">
        <v>0.64944500000000005</v>
      </c>
      <c r="ASN34" s="8">
        <v>0.501861</v>
      </c>
      <c r="ASO34" s="8">
        <v>0.39988699999999999</v>
      </c>
      <c r="ASP34" s="8">
        <v>0.26385900000000001</v>
      </c>
      <c r="ASQ34" s="8">
        <v>0.49759599999999998</v>
      </c>
      <c r="ASR34" s="8">
        <v>1.41812</v>
      </c>
      <c r="ASS34" s="8">
        <v>0.69847599999999999</v>
      </c>
      <c r="AST34" s="8">
        <v>0.34538799999999997</v>
      </c>
      <c r="ASU34" s="8">
        <v>0.15512100000000001</v>
      </c>
      <c r="ASV34" s="8">
        <v>8.9801099999999998</v>
      </c>
      <c r="ASW34" s="8">
        <v>1.2771300000000001</v>
      </c>
      <c r="ASX34" s="8">
        <v>0.13954800000000001</v>
      </c>
      <c r="ASY34" s="8">
        <v>0.11210100000000001</v>
      </c>
      <c r="ASZ34" s="8">
        <v>0.63869900000000002</v>
      </c>
      <c r="ATA34" s="8">
        <v>0.44194699999999998</v>
      </c>
      <c r="ATB34" s="8">
        <v>0.53433200000000003</v>
      </c>
      <c r="ATC34" s="8">
        <v>1.1896500000000001</v>
      </c>
      <c r="ATD34" s="8">
        <v>1.7016100000000001</v>
      </c>
      <c r="ATE34" s="8">
        <v>14.0358</v>
      </c>
      <c r="ATF34" s="8">
        <v>6.8773499999999999</v>
      </c>
      <c r="ATG34" s="8">
        <v>1.5415099999999999</v>
      </c>
      <c r="ATH34" s="8">
        <v>0.335702</v>
      </c>
      <c r="ATI34" s="8">
        <v>3.6501000000000001</v>
      </c>
      <c r="ATJ34" s="8">
        <v>1.00779</v>
      </c>
      <c r="ATK34" s="8">
        <v>0.38645800000000002</v>
      </c>
      <c r="ATL34" s="8">
        <v>1.45054E-2</v>
      </c>
      <c r="ATM34" s="8">
        <v>20.424600000000002</v>
      </c>
      <c r="ATN34" s="8">
        <v>6.8361400000000003</v>
      </c>
      <c r="ATO34" s="8">
        <v>1.0405199999999999</v>
      </c>
      <c r="ATP34" s="8">
        <v>0.30851899999999999</v>
      </c>
      <c r="ATQ34" s="8">
        <v>8.9363200000000003</v>
      </c>
      <c r="ATR34" s="8">
        <v>4.5644900000000002</v>
      </c>
      <c r="ATS34" s="8">
        <v>1.4388000000000001</v>
      </c>
      <c r="ATT34" s="8">
        <v>0.29831800000000003</v>
      </c>
      <c r="ATU34" s="8">
        <v>2.0294400000000001E-2</v>
      </c>
      <c r="ATV34" s="8">
        <v>84.066000000000003</v>
      </c>
      <c r="ATW34" s="8">
        <v>93.946899999999999</v>
      </c>
      <c r="ATX34" s="8">
        <v>33.048499999999997</v>
      </c>
      <c r="ATY34" s="8">
        <v>6.0977300000000003</v>
      </c>
      <c r="ATZ34" s="8">
        <v>1.3588</v>
      </c>
      <c r="AUA34" s="8">
        <v>0.18746099999999999</v>
      </c>
      <c r="AUB34" s="8">
        <v>3.3179800000000002E-2</v>
      </c>
      <c r="AUC34" s="8">
        <v>17.0808</v>
      </c>
      <c r="AUD34" s="8">
        <v>20.342600000000001</v>
      </c>
      <c r="AUE34" s="8">
        <v>10.099</v>
      </c>
      <c r="AUF34" s="8">
        <v>2.49309</v>
      </c>
      <c r="AUG34" s="8">
        <v>0.30799599999999999</v>
      </c>
      <c r="AUH34" s="8">
        <v>7.5162400000000004E-2</v>
      </c>
      <c r="AUI34" s="8">
        <v>94.901399999999995</v>
      </c>
      <c r="AUJ34" s="8">
        <v>420.887</v>
      </c>
      <c r="AUK34" s="8">
        <v>225.65199999999999</v>
      </c>
      <c r="AUL34" s="8">
        <v>52.804900000000004</v>
      </c>
      <c r="AUM34" s="8">
        <v>8.1928000000000001</v>
      </c>
      <c r="AUN34" s="8">
        <v>1.4234199999999999</v>
      </c>
      <c r="AUO34" s="8">
        <v>0.32783000000000001</v>
      </c>
      <c r="AUP34" s="8">
        <v>1.3523200000000001E-2</v>
      </c>
      <c r="AUQ34" s="8">
        <v>16.905200000000001</v>
      </c>
      <c r="AUR34" s="8">
        <v>67.706599999999995</v>
      </c>
      <c r="AUS34" s="8">
        <v>51.455599999999997</v>
      </c>
      <c r="AUT34" s="8">
        <v>12.470800000000001</v>
      </c>
      <c r="AUU34" s="8">
        <v>2.89141</v>
      </c>
      <c r="AUV34" s="8">
        <v>0.54324899999999998</v>
      </c>
      <c r="AUW34" s="8">
        <v>7.6412400000000005E-2</v>
      </c>
      <c r="AUX34" s="8">
        <v>1.12528E-2</v>
      </c>
      <c r="AUY34" s="8">
        <v>165.381</v>
      </c>
      <c r="AUZ34" s="8">
        <v>1037.8800000000001</v>
      </c>
      <c r="AVA34" s="8">
        <v>1437.95</v>
      </c>
      <c r="AVB34" s="8">
        <v>612.53399999999999</v>
      </c>
      <c r="AVC34" s="8">
        <v>116.21599999999999</v>
      </c>
      <c r="AVD34" s="8">
        <v>15.8132</v>
      </c>
      <c r="AVE34" s="8">
        <v>2.64724</v>
      </c>
      <c r="AVF34" s="8">
        <v>0.51143099999999997</v>
      </c>
      <c r="AVG34" s="8">
        <v>4.6795299999999998E-2</v>
      </c>
      <c r="AVH34" s="8">
        <v>14.8596</v>
      </c>
      <c r="AVI34" s="8">
        <v>140.31200000000001</v>
      </c>
      <c r="AVJ34" s="8">
        <v>222.42099999999999</v>
      </c>
      <c r="AVK34" s="8">
        <v>106.688</v>
      </c>
      <c r="AVL34" s="8">
        <v>19.611599999999999</v>
      </c>
      <c r="AVM34" s="8">
        <v>3.4195899999999999</v>
      </c>
      <c r="AVN34" s="8">
        <v>0.60315399999999997</v>
      </c>
      <c r="AVO34" s="8">
        <v>0.13419200000000001</v>
      </c>
      <c r="AVP34" s="8"/>
      <c r="AVQ34" s="8">
        <v>70.423000000000002</v>
      </c>
      <c r="AVR34" s="8">
        <v>2545.54</v>
      </c>
      <c r="AVS34" s="8">
        <v>4225.83</v>
      </c>
      <c r="AVT34" s="8">
        <v>3654.9</v>
      </c>
      <c r="AVU34" s="8">
        <v>1178.53</v>
      </c>
      <c r="AVV34" s="8">
        <v>165.56700000000001</v>
      </c>
      <c r="AVW34" s="8">
        <v>27.8323</v>
      </c>
      <c r="AVX34" s="8">
        <v>3.6256300000000001</v>
      </c>
      <c r="AVY34" s="8">
        <v>0.46431899999999998</v>
      </c>
      <c r="AVZ34" s="8">
        <v>7.60382E-2</v>
      </c>
      <c r="AWA34" s="8">
        <v>11.321</v>
      </c>
      <c r="AWB34" s="8">
        <v>133.56200000000001</v>
      </c>
      <c r="AWC34" s="8">
        <v>508.12299999999999</v>
      </c>
      <c r="AWD34" s="8">
        <v>509.495</v>
      </c>
      <c r="AWE34" s="8">
        <v>239.1</v>
      </c>
      <c r="AWF34" s="8">
        <v>49.537799999999997</v>
      </c>
      <c r="AWG34" s="8">
        <v>6.9354300000000002</v>
      </c>
      <c r="AWH34" s="8">
        <v>0.930836</v>
      </c>
      <c r="AWI34" s="8">
        <v>5.8288199999999998E-2</v>
      </c>
      <c r="AWJ34" s="8">
        <v>32.879899999999999</v>
      </c>
      <c r="AWK34" s="8">
        <v>552.83699999999999</v>
      </c>
      <c r="AWL34" s="8">
        <v>6.2154899999999999E-2</v>
      </c>
      <c r="AWM34" s="8">
        <v>10921.5</v>
      </c>
      <c r="AWN34" s="8">
        <v>10879.4</v>
      </c>
      <c r="AWO34" s="8">
        <v>7444.87</v>
      </c>
      <c r="AWP34" s="8">
        <v>2036.74</v>
      </c>
      <c r="AWQ34" s="8">
        <v>313.49900000000002</v>
      </c>
      <c r="AWR34" s="8">
        <v>37.966700000000003</v>
      </c>
      <c r="AWS34" s="8">
        <v>5.5236700000000001</v>
      </c>
      <c r="AWT34" s="8">
        <v>0.57534799999999997</v>
      </c>
      <c r="AWU34" s="8">
        <v>7.9142299999999999</v>
      </c>
      <c r="AWV34" s="8">
        <v>44.9602</v>
      </c>
      <c r="AWW34" s="8">
        <v>303.30200000000002</v>
      </c>
      <c r="AWX34" s="8">
        <v>416.80599999999998</v>
      </c>
      <c r="AWY34" s="8">
        <v>212.56299999999999</v>
      </c>
      <c r="AWZ34" s="8">
        <v>96.695999999999998</v>
      </c>
      <c r="AXA34" s="8">
        <v>34.749200000000002</v>
      </c>
      <c r="AXB34" s="8">
        <v>8.4124800000000004</v>
      </c>
      <c r="AXC34" s="8">
        <v>1.01206</v>
      </c>
      <c r="AXD34" s="8">
        <v>5.52852E-2</v>
      </c>
      <c r="AXE34" s="8">
        <v>48.604199999999999</v>
      </c>
      <c r="AXF34" s="8">
        <v>90.324799999999996</v>
      </c>
      <c r="AXG34" s="8">
        <v>0.70427700000000004</v>
      </c>
      <c r="AXH34" s="8">
        <v>1371.28</v>
      </c>
      <c r="AXI34" s="8">
        <v>4608.99</v>
      </c>
      <c r="AXJ34" s="8">
        <v>4800</v>
      </c>
      <c r="AXK34" s="8">
        <v>3164.27</v>
      </c>
      <c r="AXL34" s="8">
        <v>1652.45</v>
      </c>
      <c r="AXM34" s="8">
        <v>490.55900000000003</v>
      </c>
      <c r="AXN34" s="8">
        <v>75.358599999999996</v>
      </c>
      <c r="AXO34" s="8">
        <v>6.6964399999999999</v>
      </c>
      <c r="AXP34" s="8">
        <v>7.8113400000000004</v>
      </c>
      <c r="AXQ34" s="8">
        <v>13.962999999999999</v>
      </c>
      <c r="AXR34" s="8"/>
      <c r="AXS34" s="8">
        <v>24.765499999999999</v>
      </c>
      <c r="AXT34" s="8">
        <v>29.438300000000002</v>
      </c>
      <c r="AXU34" s="8">
        <v>29.8248</v>
      </c>
      <c r="AXV34" s="8">
        <v>33.337899999999998</v>
      </c>
      <c r="AXW34" s="8">
        <v>34.805999999999997</v>
      </c>
      <c r="AXX34" s="8">
        <v>29.7879</v>
      </c>
      <c r="AXY34" s="8">
        <v>12.963900000000001</v>
      </c>
      <c r="AXZ34" s="8">
        <v>1.6964900000000001</v>
      </c>
      <c r="AYA34" s="8">
        <v>20.965800000000002</v>
      </c>
      <c r="AYB34" s="8">
        <v>76.514200000000002</v>
      </c>
      <c r="AYC34" s="8">
        <v>10.968500000000001</v>
      </c>
      <c r="AYD34" s="8">
        <v>0.62529400000000002</v>
      </c>
      <c r="AYE34" s="8">
        <v>85.648399999999995</v>
      </c>
      <c r="AYF34" s="8">
        <v>300.42099999999999</v>
      </c>
      <c r="AYG34" s="8">
        <v>203.05</v>
      </c>
      <c r="AYH34" s="8">
        <v>570.93399999999997</v>
      </c>
      <c r="AYI34" s="8">
        <v>825.76400000000001</v>
      </c>
      <c r="AYJ34" s="8">
        <v>899.024</v>
      </c>
      <c r="AYK34" s="8">
        <v>531.16999999999996</v>
      </c>
      <c r="AYL34" s="8">
        <v>104.334</v>
      </c>
      <c r="AYM34" s="8">
        <v>7.5171599999999996</v>
      </c>
      <c r="AYN34" s="8">
        <v>16.906700000000001</v>
      </c>
      <c r="AYO34" s="8">
        <v>0.78719700000000004</v>
      </c>
      <c r="AYP34" s="8">
        <v>6.0043300000000001E-2</v>
      </c>
      <c r="AYQ34" s="8">
        <v>19.742699999999999</v>
      </c>
      <c r="AYR34" s="8">
        <v>6.65083</v>
      </c>
      <c r="AYS34" s="8">
        <v>2.8654199999999999</v>
      </c>
      <c r="AYT34" s="8">
        <v>4.7132100000000001</v>
      </c>
      <c r="AYU34" s="8">
        <v>11.482900000000001</v>
      </c>
      <c r="AYV34" s="8">
        <v>11.8749</v>
      </c>
      <c r="AYW34" s="8">
        <v>9.9468700000000005</v>
      </c>
      <c r="AYX34" s="8">
        <v>3.8987599999999998</v>
      </c>
      <c r="AYY34" s="8">
        <v>12.5306</v>
      </c>
      <c r="AYZ34" s="8">
        <v>62.985500000000002</v>
      </c>
      <c r="AZA34" s="8">
        <v>79.017799999999994</v>
      </c>
      <c r="AZB34" s="8">
        <v>19.209199999999999</v>
      </c>
      <c r="AZC34" s="8">
        <v>1.8616900000000001</v>
      </c>
      <c r="AZD34" s="8">
        <v>95.740099999999998</v>
      </c>
      <c r="AZE34" s="8">
        <v>52.786000000000001</v>
      </c>
      <c r="AZF34" s="8">
        <v>21.050799999999999</v>
      </c>
      <c r="AZG34" s="8">
        <v>28.927700000000002</v>
      </c>
      <c r="AZH34" s="8">
        <v>65.703100000000006</v>
      </c>
      <c r="AZI34" s="8">
        <v>123.54900000000001</v>
      </c>
      <c r="AZJ34" s="8">
        <v>135.911</v>
      </c>
      <c r="AZK34" s="8">
        <v>145.20099999999999</v>
      </c>
      <c r="AZL34" s="8">
        <v>3.1423999999999999</v>
      </c>
      <c r="AZM34" s="8">
        <v>16.773199999999999</v>
      </c>
      <c r="AZN34" s="8">
        <v>0.14080100000000001</v>
      </c>
      <c r="AZO34" s="8">
        <v>0.171847</v>
      </c>
      <c r="AZP34" s="8">
        <v>9.9491099999999999E-2</v>
      </c>
      <c r="AZQ34" s="8">
        <v>30.778199999999998</v>
      </c>
      <c r="AZR34" s="8">
        <v>21.2682</v>
      </c>
      <c r="AZS34" s="8">
        <v>5.9123999999999999</v>
      </c>
      <c r="AZT34" s="8">
        <v>1.01919</v>
      </c>
      <c r="AZU34" s="8">
        <v>0.75542699999999996</v>
      </c>
      <c r="AZV34" s="8">
        <v>4.6123099999999999</v>
      </c>
      <c r="AZW34" s="8">
        <v>40.436900000000001</v>
      </c>
      <c r="AZX34" s="8">
        <v>14.581</v>
      </c>
      <c r="AZY34" s="8">
        <v>20.269300000000001</v>
      </c>
      <c r="AZZ34" s="8">
        <v>14.2874</v>
      </c>
      <c r="BAA34" s="8">
        <v>2.18269</v>
      </c>
      <c r="BAB34" s="8"/>
      <c r="BAC34" s="8">
        <v>97.145499999999998</v>
      </c>
      <c r="BAD34" s="8">
        <v>76.828199999999995</v>
      </c>
      <c r="BAE34" s="8">
        <v>38.675899999999999</v>
      </c>
      <c r="BAF34" s="8">
        <v>6.4416799999999999</v>
      </c>
      <c r="BAG34" s="8">
        <v>6.7512600000000003</v>
      </c>
      <c r="BAH34" s="8">
        <v>6.91866</v>
      </c>
      <c r="BAI34" s="8">
        <v>10.5388</v>
      </c>
      <c r="BAJ34" s="8">
        <v>12.142799999999999</v>
      </c>
      <c r="BAK34" s="8">
        <v>1.4132899999999999</v>
      </c>
      <c r="BAL34" s="8">
        <v>7.0302199999999999</v>
      </c>
      <c r="BAM34" s="8">
        <v>19.405799999999999</v>
      </c>
      <c r="BAN34" s="8">
        <v>17.277999999999999</v>
      </c>
      <c r="BAO34" s="8">
        <v>8.14358</v>
      </c>
      <c r="BAP34" s="8">
        <v>2.1325799999999999</v>
      </c>
      <c r="BAQ34" s="8">
        <v>1.6862200000000001</v>
      </c>
      <c r="BAR34" s="8">
        <v>14.1759</v>
      </c>
      <c r="BAS34" s="8">
        <v>0.94995799999999997</v>
      </c>
      <c r="BAT34" s="8">
        <v>0.95535800000000004</v>
      </c>
      <c r="BAU34" s="8">
        <v>2.92618</v>
      </c>
      <c r="BAV34" s="8">
        <v>2.56996</v>
      </c>
      <c r="BAW34" s="8">
        <v>1.78738</v>
      </c>
      <c r="BAX34" s="8">
        <v>8.41282E-2</v>
      </c>
      <c r="BAY34" s="8">
        <v>50.558799999999998</v>
      </c>
      <c r="BAZ34" s="8">
        <v>40.855499999999999</v>
      </c>
      <c r="BBA34" s="8">
        <v>22.293500000000002</v>
      </c>
      <c r="BBB34" s="8">
        <v>10.474500000000001</v>
      </c>
      <c r="BBC34" s="8">
        <v>1.0012399999999999</v>
      </c>
      <c r="BBD34" s="8">
        <v>5.50244</v>
      </c>
      <c r="BBE34" s="8">
        <v>7.8452599999999997</v>
      </c>
      <c r="BBF34" s="8">
        <v>4.4296600000000002</v>
      </c>
      <c r="BBG34" s="8">
        <v>3.1709100000000001</v>
      </c>
      <c r="BBH34" s="8">
        <v>2.0453000000000001</v>
      </c>
      <c r="BBI34" s="8">
        <v>0.85470500000000005</v>
      </c>
      <c r="BBJ34" s="8">
        <v>6.1228300000000004</v>
      </c>
      <c r="BBK34" s="8">
        <v>17.8796</v>
      </c>
      <c r="BBL34" s="8">
        <v>11.4047</v>
      </c>
      <c r="BBM34" s="8">
        <v>5.9539600000000004</v>
      </c>
      <c r="BBN34" s="8">
        <v>3.90944</v>
      </c>
      <c r="BBO34" s="8">
        <v>0.51490899999999995</v>
      </c>
      <c r="BBP34" s="8">
        <v>5.65951</v>
      </c>
      <c r="BBQ34" s="8">
        <v>10.765700000000001</v>
      </c>
      <c r="BBR34" s="8">
        <v>5.8452200000000003</v>
      </c>
      <c r="BBS34" s="8">
        <v>2.0472100000000002</v>
      </c>
      <c r="BBT34" s="8">
        <v>0.73890900000000004</v>
      </c>
      <c r="BBU34" s="8">
        <v>0.51454900000000003</v>
      </c>
      <c r="BBV34" s="8">
        <v>3.38727</v>
      </c>
      <c r="BBW34" s="8">
        <v>10.5463</v>
      </c>
      <c r="BBX34" s="8">
        <v>6.4948199999999998</v>
      </c>
      <c r="BBY34" s="8">
        <v>2.50543</v>
      </c>
      <c r="BBZ34" s="8">
        <v>1.19923</v>
      </c>
      <c r="BCA34" s="8">
        <v>0.18573000000000001</v>
      </c>
      <c r="BCB34" s="8">
        <v>1.9381900000000001</v>
      </c>
      <c r="BCC34" s="8">
        <v>10.7036</v>
      </c>
      <c r="BCD34" s="8">
        <v>6.0963500000000002</v>
      </c>
      <c r="BCE34" s="8">
        <v>2.0516100000000002</v>
      </c>
      <c r="BCF34" s="8">
        <v>0.60341599999999995</v>
      </c>
      <c r="BCG34" s="8">
        <v>0.21371499999999999</v>
      </c>
      <c r="BCH34" s="8">
        <v>1.81382</v>
      </c>
      <c r="BCI34" s="8">
        <v>5.8710199999999997</v>
      </c>
      <c r="BCJ34" s="8">
        <v>3.70932</v>
      </c>
      <c r="BCK34" s="8">
        <v>1.6905600000000001</v>
      </c>
      <c r="BCL34" s="8">
        <v>0.75712199999999996</v>
      </c>
      <c r="BCM34" s="8">
        <v>4.8441400000000003E-2</v>
      </c>
      <c r="BCN34" s="8">
        <v>0.53000999999999998</v>
      </c>
      <c r="BCO34" s="8">
        <v>2.4060299999999999</v>
      </c>
      <c r="BCP34" s="8">
        <v>1.8155399999999999</v>
      </c>
      <c r="BCQ34" s="8">
        <v>0.98849100000000001</v>
      </c>
      <c r="BCR34" s="8">
        <v>0.509212</v>
      </c>
      <c r="BCS34" s="8">
        <v>2.0172800000000001E-2</v>
      </c>
      <c r="BCT34" s="8">
        <v>0.59055199999999997</v>
      </c>
      <c r="BCU34" s="8">
        <v>3.1847400000000001</v>
      </c>
      <c r="BCV34" s="8">
        <v>2.4938699999999998</v>
      </c>
      <c r="BCW34" s="8">
        <v>1.18885</v>
      </c>
      <c r="BCX34" s="8">
        <v>0.479132</v>
      </c>
      <c r="BCY34" s="8">
        <v>0.55446499999999999</v>
      </c>
      <c r="BCZ34" s="8">
        <v>0.12784999999999999</v>
      </c>
      <c r="BDA34" s="8">
        <v>0.71828999999999998</v>
      </c>
      <c r="BDB34" s="8">
        <v>0.69648399999999999</v>
      </c>
      <c r="BDC34" s="8">
        <v>0.37540600000000002</v>
      </c>
      <c r="BDD34" s="8">
        <v>0.220889</v>
      </c>
      <c r="BDE34" s="8">
        <v>0.13022900000000001</v>
      </c>
      <c r="BDF34" s="8">
        <v>0.81711299999999998</v>
      </c>
      <c r="BDG34" s="8">
        <v>1.4395500000000001</v>
      </c>
      <c r="BDH34" s="8">
        <v>0.89761800000000003</v>
      </c>
      <c r="BDI34" s="8">
        <v>0.33160299999999998</v>
      </c>
      <c r="BDJ34" s="8">
        <v>0.19736400000000001</v>
      </c>
      <c r="BDK34" s="8">
        <v>0.121068</v>
      </c>
      <c r="BDL34" s="8">
        <v>0.29168899999999998</v>
      </c>
      <c r="BDM34" s="8">
        <v>0.23531199999999999</v>
      </c>
      <c r="BDN34" s="8">
        <v>4.6801299999999997E-2</v>
      </c>
      <c r="BDO34" s="8">
        <v>0.20424600000000001</v>
      </c>
      <c r="BDP34" s="8">
        <v>0.57607799999999998</v>
      </c>
      <c r="BDQ34" s="8">
        <v>0.44550899999999999</v>
      </c>
      <c r="BDR34" s="8">
        <v>2.9028399999999999</v>
      </c>
      <c r="BDS34" s="8">
        <v>0.74358299999999999</v>
      </c>
      <c r="BDT34" s="8">
        <v>4.3295300000000001</v>
      </c>
      <c r="BDU34" s="8">
        <v>16.857600000000001</v>
      </c>
      <c r="BDV34" s="8">
        <v>4.0871300000000002</v>
      </c>
      <c r="BDW34" s="8">
        <v>0.53486599999999995</v>
      </c>
      <c r="BDX34" s="8">
        <v>2.0631499999999998</v>
      </c>
      <c r="BDY34" s="8">
        <v>15.8253</v>
      </c>
      <c r="BDZ34" s="8">
        <v>14.7965</v>
      </c>
      <c r="BEA34" s="8">
        <v>6.0489800000000002</v>
      </c>
      <c r="BEB34" s="8">
        <v>0.296879</v>
      </c>
      <c r="BEC34" s="8">
        <v>0.63059299999999996</v>
      </c>
      <c r="BED34" s="8">
        <v>0.22930500000000001</v>
      </c>
      <c r="BEE34" s="8">
        <v>1.76813</v>
      </c>
      <c r="BEF34" s="8">
        <v>5.2391500000000004</v>
      </c>
      <c r="BEG34" s="8">
        <v>9.9528400000000001</v>
      </c>
      <c r="BEH34" s="8">
        <v>4.5079099999999999</v>
      </c>
      <c r="BEI34" s="8">
        <v>2.4792700000000001</v>
      </c>
      <c r="BEJ34" s="8">
        <v>0.41686000000000001</v>
      </c>
      <c r="BEK34" s="8">
        <v>0.70576499999999998</v>
      </c>
      <c r="BEL34" s="8">
        <v>0.65649199999999996</v>
      </c>
      <c r="BEM34" s="8">
        <v>9.7197800000000001E-2</v>
      </c>
      <c r="BEN34" s="8">
        <v>1.7323999999999999</v>
      </c>
      <c r="BEO34" s="8">
        <v>6.5850499999999998</v>
      </c>
      <c r="BEP34" s="8">
        <v>7.7328299999999999</v>
      </c>
      <c r="BEQ34" s="8">
        <v>5.2578699999999996</v>
      </c>
      <c r="BER34" s="8">
        <v>1.4241999999999999</v>
      </c>
      <c r="BES34" s="8">
        <v>0.28600900000000001</v>
      </c>
      <c r="BET34" s="8">
        <v>1.23977</v>
      </c>
      <c r="BEU34" s="8">
        <v>1.23203</v>
      </c>
      <c r="BEV34" s="8">
        <v>0.58365</v>
      </c>
      <c r="BEW34" s="8">
        <v>0.205008</v>
      </c>
      <c r="BEX34" s="8">
        <v>0.93576000000000004</v>
      </c>
      <c r="BEY34" s="8">
        <v>6.21854</v>
      </c>
      <c r="BEZ34" s="8">
        <v>12.1265</v>
      </c>
      <c r="BFA34" s="8">
        <v>10.254300000000001</v>
      </c>
      <c r="BFB34" s="8">
        <v>5.9569900000000002</v>
      </c>
      <c r="BFC34" s="8">
        <v>2.4857300000000002</v>
      </c>
      <c r="BFD34" s="8">
        <v>0.13095100000000001</v>
      </c>
      <c r="BFE34" s="8">
        <v>0.49369099999999999</v>
      </c>
      <c r="BFF34" s="8">
        <v>1.05857</v>
      </c>
      <c r="BFG34" s="8">
        <v>1.08694</v>
      </c>
      <c r="BFH34" s="8">
        <v>0.54186100000000004</v>
      </c>
      <c r="BFI34" s="8">
        <v>0.39311200000000002</v>
      </c>
      <c r="BFJ34" s="8">
        <v>1.17188</v>
      </c>
      <c r="BFK34" s="8">
        <v>5.6063799999999997</v>
      </c>
      <c r="BFL34" s="8">
        <v>9.3332499999999996</v>
      </c>
      <c r="BFM34" s="8">
        <v>7.9590699999999996</v>
      </c>
      <c r="BFN34" s="8">
        <v>3.8418600000000001</v>
      </c>
      <c r="BFO34" s="8">
        <v>2.04305</v>
      </c>
      <c r="BFP34" s="8">
        <v>0.94229099999999999</v>
      </c>
      <c r="BFQ34" s="8">
        <v>2.37185E-2</v>
      </c>
      <c r="BFR34" s="8">
        <v>0.13669799999999999</v>
      </c>
      <c r="BFS34" s="8">
        <v>0.27574900000000002</v>
      </c>
      <c r="BFT34" s="8">
        <v>0.287323</v>
      </c>
      <c r="BFU34" s="8">
        <v>0.22248399999999999</v>
      </c>
      <c r="BFV34" s="8">
        <v>0.163963</v>
      </c>
      <c r="BFW34" s="8">
        <v>0.17160400000000001</v>
      </c>
      <c r="BFX34" s="8">
        <v>0.37512600000000001</v>
      </c>
      <c r="BFY34" s="8">
        <v>0.62245899999999998</v>
      </c>
      <c r="BFZ34" s="8">
        <v>1.1305799999999999</v>
      </c>
      <c r="BGA34" s="8">
        <v>1.39134</v>
      </c>
      <c r="BGB34" s="8">
        <v>1.22515</v>
      </c>
      <c r="BGC34" s="8">
        <v>1.44689</v>
      </c>
      <c r="BGD34" s="8">
        <v>1.6607400000000001</v>
      </c>
      <c r="BGE34" s="8">
        <v>0.80652000000000001</v>
      </c>
      <c r="BGF34" s="8">
        <v>4.82005E-2</v>
      </c>
      <c r="BGG34" s="8">
        <v>8.3941799999999997E-2</v>
      </c>
      <c r="BGH34" s="8">
        <v>3.0762100000000001E-2</v>
      </c>
      <c r="BGI34" s="8">
        <v>0.129413</v>
      </c>
      <c r="BGJ34" s="8">
        <v>0.274198</v>
      </c>
      <c r="BGK34" s="8">
        <v>0.202762</v>
      </c>
      <c r="BGL34" s="8">
        <v>0.13633300000000001</v>
      </c>
      <c r="BGM34" s="8">
        <v>0.101272</v>
      </c>
      <c r="BGN34" s="8">
        <v>0.142013</v>
      </c>
      <c r="BGO34" s="8">
        <v>0.39311400000000002</v>
      </c>
      <c r="BGP34" s="8">
        <v>0.61957899999999999</v>
      </c>
      <c r="BGQ34" s="8">
        <v>0.64289499999999999</v>
      </c>
      <c r="BGR34" s="8">
        <v>0.22472</v>
      </c>
      <c r="BGS34" s="8">
        <v>2.7397299999999999E-2</v>
      </c>
      <c r="BGT34" s="8">
        <v>0.14047299999999999</v>
      </c>
      <c r="BGU34" s="8">
        <v>9.9746600000000005E-2</v>
      </c>
      <c r="BGV34" s="8">
        <v>7.4214100000000005E-2</v>
      </c>
      <c r="BGW34" s="8">
        <v>6.3975199999999996E-2</v>
      </c>
      <c r="BGX34" s="8">
        <v>0.11138000000000001</v>
      </c>
      <c r="BGY34" s="8">
        <v>2.5682300000000002E-2</v>
      </c>
      <c r="BGZ34" s="8">
        <v>2.6066800000000001E-2</v>
      </c>
    </row>
    <row r="35" spans="1:1560" x14ac:dyDescent="0.3">
      <c r="A35" s="8" t="s">
        <v>1731</v>
      </c>
      <c r="B35" s="8" t="s">
        <v>1709</v>
      </c>
      <c r="C35" s="8" t="s">
        <v>1706</v>
      </c>
      <c r="D35" s="8" t="s">
        <v>1727</v>
      </c>
      <c r="E35" s="8">
        <v>9.4614400000000001E-2</v>
      </c>
      <c r="F35" s="8">
        <v>13.638500000000001</v>
      </c>
      <c r="G35" s="8">
        <v>4.6382600000000003E-2</v>
      </c>
      <c r="H35" s="8">
        <v>1048.21</v>
      </c>
      <c r="I35" s="8">
        <v>30.71</v>
      </c>
      <c r="J35" s="8">
        <v>0.19206599999999999</v>
      </c>
      <c r="K35" s="8">
        <v>3.3033400000000001E-3</v>
      </c>
      <c r="L35" s="8">
        <v>33.872700000000002</v>
      </c>
      <c r="M35" s="8">
        <v>4.0166899999999996</v>
      </c>
      <c r="N35" s="8">
        <v>0.139491</v>
      </c>
      <c r="O35" s="8">
        <v>554.96699999999998</v>
      </c>
      <c r="P35" s="8">
        <v>645.255</v>
      </c>
      <c r="Q35" s="8">
        <v>853.91200000000003</v>
      </c>
      <c r="R35" s="8">
        <v>41.882300000000001</v>
      </c>
      <c r="S35" s="8">
        <v>7.0862099999999997E-2</v>
      </c>
      <c r="T35" s="8">
        <v>2.5521799999999999</v>
      </c>
      <c r="U35" s="8">
        <v>1.78643</v>
      </c>
      <c r="V35" s="8">
        <v>0.321828</v>
      </c>
      <c r="W35" s="8">
        <v>2.62849E-2</v>
      </c>
      <c r="X35" s="8">
        <v>4.8391999999999998E-2</v>
      </c>
      <c r="Y35" s="8">
        <v>4.3027300000000004</v>
      </c>
      <c r="Z35" s="8">
        <v>11.0457</v>
      </c>
      <c r="AA35" s="8">
        <v>9.2160799999999998</v>
      </c>
      <c r="AB35" s="8">
        <v>67.0809</v>
      </c>
      <c r="AC35" s="8">
        <v>174.68199999999999</v>
      </c>
      <c r="AD35" s="8">
        <v>30.985700000000001</v>
      </c>
      <c r="AE35" s="8">
        <v>0.126003</v>
      </c>
      <c r="AF35" s="8">
        <v>7.5595399999999993E-2</v>
      </c>
      <c r="AG35" s="8">
        <v>3.4848499999999998E-3</v>
      </c>
      <c r="AH35" s="8">
        <v>1.76738E-2</v>
      </c>
      <c r="AI35" s="8">
        <v>4.53707E-2</v>
      </c>
      <c r="AJ35" s="8">
        <v>5.96164E-2</v>
      </c>
      <c r="AK35" s="8">
        <v>1.76884</v>
      </c>
      <c r="AL35" s="8">
        <v>1.9315199999999999</v>
      </c>
      <c r="AM35" s="8">
        <v>0.19701299999999999</v>
      </c>
      <c r="AN35" s="8">
        <v>0.26555600000000001</v>
      </c>
      <c r="AO35" s="8">
        <v>4.4268000000000001</v>
      </c>
      <c r="AP35" s="8">
        <v>17.534700000000001</v>
      </c>
      <c r="AQ35" s="8">
        <v>67.8245</v>
      </c>
      <c r="AR35" s="8">
        <v>0.83285699999999996</v>
      </c>
      <c r="AS35" s="8">
        <v>0.109679</v>
      </c>
      <c r="AT35" s="8">
        <v>2.8555199999999998E-3</v>
      </c>
      <c r="AU35" s="8">
        <v>7.25847</v>
      </c>
      <c r="AV35" s="8">
        <v>1.9852399999999999</v>
      </c>
      <c r="AW35" s="8">
        <v>0.107811</v>
      </c>
      <c r="AX35" s="8">
        <v>1.4781600000000001E-2</v>
      </c>
      <c r="AY35" s="8">
        <v>0.10216699999999999</v>
      </c>
      <c r="AZ35" s="8">
        <v>0.392013</v>
      </c>
      <c r="BA35" s="8">
        <v>0.19465499999999999</v>
      </c>
      <c r="BB35" s="8">
        <v>2.6156999999999999</v>
      </c>
      <c r="BC35" s="8">
        <v>0.16426399999999999</v>
      </c>
      <c r="BD35" s="8">
        <v>7.6080199999999998</v>
      </c>
      <c r="BE35" s="8">
        <v>1.57226</v>
      </c>
      <c r="BF35" s="8">
        <v>0.19489600000000001</v>
      </c>
      <c r="BG35" s="8">
        <v>1.74834E-2</v>
      </c>
      <c r="BH35" s="8">
        <v>1.5411299999999999E-2</v>
      </c>
      <c r="BI35" s="8">
        <v>4.7352399999999999E-3</v>
      </c>
      <c r="BJ35" s="8">
        <v>0.43363299999999999</v>
      </c>
      <c r="BK35" s="8">
        <v>8.8905399999999996E-2</v>
      </c>
      <c r="BL35" s="8">
        <v>1.13696</v>
      </c>
      <c r="BM35" s="8">
        <v>0.35722199999999998</v>
      </c>
      <c r="BN35" s="8">
        <v>0.119904</v>
      </c>
      <c r="BO35" s="8">
        <v>0.60743899999999995</v>
      </c>
      <c r="BP35" s="8">
        <v>0.87535700000000005</v>
      </c>
      <c r="BQ35" s="8">
        <v>7.83417E-2</v>
      </c>
      <c r="BR35" s="8">
        <v>4.25443E-2</v>
      </c>
      <c r="BS35" s="8">
        <v>0.39814100000000002</v>
      </c>
      <c r="BT35" s="8">
        <v>0.66872399999999999</v>
      </c>
      <c r="BU35" s="8">
        <v>17.263000000000002</v>
      </c>
      <c r="BV35" s="8">
        <v>0.209957</v>
      </c>
      <c r="BW35" s="8">
        <v>0.445266</v>
      </c>
      <c r="BX35" s="8">
        <v>3.8139800000000001E-2</v>
      </c>
      <c r="BY35" s="8">
        <v>22.325900000000001</v>
      </c>
      <c r="BZ35" s="8">
        <v>31.875699999999998</v>
      </c>
      <c r="CA35" s="8">
        <v>39.139000000000003</v>
      </c>
      <c r="CB35" s="8">
        <v>2.04312</v>
      </c>
      <c r="CC35" s="8">
        <v>0.20941499999999999</v>
      </c>
      <c r="CD35" s="8">
        <v>0.482489</v>
      </c>
      <c r="CE35" s="8">
        <v>0.122117</v>
      </c>
      <c r="CF35" s="8">
        <v>1.4905299999999999</v>
      </c>
      <c r="CG35" s="8">
        <v>19.618500000000001</v>
      </c>
      <c r="CH35" s="8">
        <v>1.6079300000000001</v>
      </c>
      <c r="CI35" s="8">
        <v>0.24061399999999999</v>
      </c>
      <c r="CJ35" s="8">
        <v>1.4090400000000001</v>
      </c>
      <c r="CK35" s="8">
        <v>12.6053</v>
      </c>
      <c r="CL35" s="8">
        <v>0.50870099999999996</v>
      </c>
      <c r="CM35" s="8">
        <v>2.6152000000000002</v>
      </c>
      <c r="CN35" s="8">
        <v>187.41200000000001</v>
      </c>
      <c r="CO35" s="8">
        <v>3.3901300000000001</v>
      </c>
      <c r="CP35" s="8">
        <v>0.40517300000000001</v>
      </c>
      <c r="CQ35" s="8">
        <v>78.235399999999998</v>
      </c>
      <c r="CR35" s="8">
        <v>162.08699999999999</v>
      </c>
      <c r="CS35" s="8">
        <v>2.1793</v>
      </c>
      <c r="CT35" s="8">
        <v>0.89022500000000004</v>
      </c>
      <c r="CU35" s="8">
        <v>3.3548300000000003E-2</v>
      </c>
      <c r="CV35" s="8">
        <v>4.5323700000000002</v>
      </c>
      <c r="CW35" s="8">
        <v>2.1057999999999999</v>
      </c>
      <c r="CX35" s="8">
        <v>2.12982E-2</v>
      </c>
      <c r="CY35" s="8">
        <v>0.27839399999999997</v>
      </c>
      <c r="CZ35" s="8">
        <v>7.0552500000000004E-2</v>
      </c>
      <c r="DA35" s="8">
        <v>0.207764</v>
      </c>
      <c r="DB35" s="8">
        <v>0.220661</v>
      </c>
      <c r="DC35" s="8">
        <v>190.15600000000001</v>
      </c>
      <c r="DD35" s="8">
        <v>70.501499999999993</v>
      </c>
      <c r="DE35" s="8">
        <v>127.43899999999999</v>
      </c>
      <c r="DF35" s="8">
        <v>6.9599900000000003</v>
      </c>
      <c r="DG35" s="8">
        <v>8356.2999999999993</v>
      </c>
      <c r="DH35" s="8">
        <v>4061.95</v>
      </c>
      <c r="DI35" s="8">
        <v>422.34500000000003</v>
      </c>
      <c r="DJ35" s="8">
        <v>115.70399999999999</v>
      </c>
      <c r="DK35" s="8">
        <v>43.406500000000001</v>
      </c>
      <c r="DL35" s="8">
        <v>1497.75</v>
      </c>
      <c r="DM35" s="8">
        <v>192.66399999999999</v>
      </c>
      <c r="DN35" s="8">
        <v>7321.8</v>
      </c>
      <c r="DO35" s="8">
        <v>108121</v>
      </c>
      <c r="DP35" s="8">
        <v>314341</v>
      </c>
      <c r="DQ35" s="8">
        <v>35281</v>
      </c>
      <c r="DR35" s="8">
        <v>941.51199999999994</v>
      </c>
      <c r="DS35" s="8">
        <v>94.756100000000004</v>
      </c>
      <c r="DT35" s="8">
        <v>1609.4</v>
      </c>
      <c r="DU35" s="8">
        <v>1596.39</v>
      </c>
      <c r="DV35" s="8">
        <v>322.83</v>
      </c>
      <c r="DW35" s="8">
        <v>143.398</v>
      </c>
      <c r="DX35" s="8">
        <v>163.00200000000001</v>
      </c>
      <c r="DY35" s="8">
        <v>1457.93</v>
      </c>
      <c r="DZ35" s="8">
        <v>1877.14</v>
      </c>
      <c r="EA35" s="8">
        <v>16148.2</v>
      </c>
      <c r="EB35" s="8">
        <v>84491.4</v>
      </c>
      <c r="EC35" s="8">
        <v>51338.1</v>
      </c>
      <c r="ED35" s="8">
        <v>159.80099999999999</v>
      </c>
      <c r="EE35" s="8">
        <v>22.7653</v>
      </c>
      <c r="EF35" s="8">
        <v>63.499899999999997</v>
      </c>
      <c r="EG35" s="8">
        <v>108.20399999999999</v>
      </c>
      <c r="EH35" s="8">
        <v>18.134599999999999</v>
      </c>
      <c r="EI35" s="8">
        <v>146.47300000000001</v>
      </c>
      <c r="EJ35" s="8">
        <v>126.24299999999999</v>
      </c>
      <c r="EK35" s="8">
        <v>167.29</v>
      </c>
      <c r="EL35" s="8">
        <v>591.46699999999998</v>
      </c>
      <c r="EM35" s="8">
        <v>96.109899999999996</v>
      </c>
      <c r="EN35" s="8">
        <v>87.981099999999998</v>
      </c>
      <c r="EO35" s="8">
        <v>373.88099999999997</v>
      </c>
      <c r="EP35" s="8">
        <v>807.48900000000003</v>
      </c>
      <c r="EQ35" s="8">
        <v>15867</v>
      </c>
      <c r="ER35" s="8">
        <v>78.295599999999993</v>
      </c>
      <c r="ES35" s="8">
        <v>83.519099999999995</v>
      </c>
      <c r="ET35" s="8">
        <v>13.7499</v>
      </c>
      <c r="EU35" s="8">
        <v>367.84100000000001</v>
      </c>
      <c r="EV35" s="8">
        <v>587.98800000000006</v>
      </c>
      <c r="EW35" s="8">
        <v>65.676900000000003</v>
      </c>
      <c r="EX35" s="8">
        <v>19.942900000000002</v>
      </c>
      <c r="EY35" s="8">
        <v>58.753399999999999</v>
      </c>
      <c r="EZ35" s="8">
        <v>44.5595</v>
      </c>
      <c r="FA35" s="8">
        <v>44.960999999999999</v>
      </c>
      <c r="FB35" s="8">
        <v>125.941</v>
      </c>
      <c r="FC35" s="8">
        <v>118.504</v>
      </c>
      <c r="FD35" s="8">
        <v>21.323</v>
      </c>
      <c r="FE35" s="8">
        <v>3.3056899999999998</v>
      </c>
      <c r="FF35" s="8">
        <v>3.1966399999999999</v>
      </c>
      <c r="FG35" s="8">
        <v>222.28</v>
      </c>
      <c r="FH35" s="8">
        <v>177.63800000000001</v>
      </c>
      <c r="FI35" s="8">
        <v>51.107900000000001</v>
      </c>
      <c r="FJ35" s="8">
        <v>14.690300000000001</v>
      </c>
      <c r="FK35" s="8">
        <v>23.173999999999999</v>
      </c>
      <c r="FL35" s="8">
        <v>19.720600000000001</v>
      </c>
      <c r="FM35" s="8">
        <v>9.5986700000000003</v>
      </c>
      <c r="FN35" s="8">
        <v>1.9666600000000001</v>
      </c>
      <c r="FO35" s="8">
        <v>4.2687099999999996</v>
      </c>
      <c r="FP35" s="8">
        <v>1.10812</v>
      </c>
      <c r="FQ35" s="8">
        <v>2.4983399999999998</v>
      </c>
      <c r="FR35" s="8">
        <v>0.24537500000000001</v>
      </c>
      <c r="FS35" s="8">
        <v>3.1547700000000001</v>
      </c>
      <c r="FT35" s="8">
        <v>3.7507999999999999</v>
      </c>
      <c r="FU35" s="8">
        <v>20.561199999999999</v>
      </c>
      <c r="FV35" s="8">
        <v>2.9994999999999998</v>
      </c>
      <c r="FW35" s="8">
        <v>3.12202</v>
      </c>
      <c r="FX35" s="8">
        <v>30.172799999999999</v>
      </c>
      <c r="FY35" s="8">
        <v>4.3967000000000001</v>
      </c>
      <c r="FZ35" s="8">
        <v>2.3001000000000001E-2</v>
      </c>
      <c r="GA35" s="8">
        <v>7.1761499999999998</v>
      </c>
      <c r="GB35" s="8">
        <v>103.205</v>
      </c>
      <c r="GC35" s="8">
        <v>31.168800000000001</v>
      </c>
      <c r="GD35" s="8">
        <v>2.8124899999999999</v>
      </c>
      <c r="GE35" s="8">
        <v>2.02659E-2</v>
      </c>
      <c r="GF35" s="8">
        <v>0.98255499999999996</v>
      </c>
      <c r="GG35" s="8">
        <v>4.5178599999999998</v>
      </c>
      <c r="GH35" s="8">
        <v>0.20833399999999999</v>
      </c>
      <c r="GI35" s="8">
        <v>0.76197099999999995</v>
      </c>
      <c r="GJ35" s="8">
        <v>5.5170599999999999</v>
      </c>
      <c r="GK35" s="8">
        <v>2.2800799999999999</v>
      </c>
      <c r="GL35" s="8">
        <v>0.26258199999999998</v>
      </c>
      <c r="GM35" s="8">
        <v>1.4290700000000001</v>
      </c>
      <c r="GN35" s="8">
        <v>0.22567899999999999</v>
      </c>
      <c r="GO35" s="8">
        <v>0.35650500000000002</v>
      </c>
      <c r="GP35" s="8">
        <v>4.2421100000000003E-2</v>
      </c>
      <c r="GQ35" s="8">
        <v>1.7053800000000001E-2</v>
      </c>
      <c r="GR35" s="8">
        <v>0.19941300000000001</v>
      </c>
      <c r="GS35" s="8">
        <v>0.62357200000000002</v>
      </c>
      <c r="GT35" s="8">
        <v>0.90339999999999998</v>
      </c>
      <c r="GU35" s="8">
        <v>12.1693</v>
      </c>
      <c r="GV35" s="8">
        <v>5.9204999999999997</v>
      </c>
      <c r="GW35" s="8">
        <v>0.97769700000000004</v>
      </c>
      <c r="GX35" s="8">
        <v>3.2894600000000001</v>
      </c>
      <c r="GY35" s="8">
        <v>1.2459499999999999</v>
      </c>
      <c r="GZ35" s="8">
        <v>39.5122</v>
      </c>
      <c r="HA35" s="8">
        <v>53.815199999999997</v>
      </c>
      <c r="HB35" s="8">
        <v>15.744899999999999</v>
      </c>
      <c r="HC35" s="8">
        <v>9.6901600000000006</v>
      </c>
      <c r="HD35" s="8">
        <v>3.7661500000000001</v>
      </c>
      <c r="HE35" s="8">
        <v>11.8507</v>
      </c>
      <c r="HF35" s="8">
        <v>12.7598</v>
      </c>
      <c r="HG35" s="8">
        <v>0.97339100000000001</v>
      </c>
      <c r="HH35" s="8">
        <v>26.504999999999999</v>
      </c>
      <c r="HI35" s="8">
        <v>455.61399999999998</v>
      </c>
      <c r="HJ35" s="8">
        <v>184.15</v>
      </c>
      <c r="HK35" s="8">
        <v>47.741399999999999</v>
      </c>
      <c r="HL35" s="8">
        <v>5.2303899999999999</v>
      </c>
      <c r="HM35" s="8">
        <v>0.181114</v>
      </c>
      <c r="HN35" s="8">
        <v>1.11964</v>
      </c>
      <c r="HO35" s="8">
        <v>14.2531</v>
      </c>
      <c r="HP35" s="8">
        <v>11.2653</v>
      </c>
      <c r="HQ35" s="8">
        <v>2.6683500000000002</v>
      </c>
      <c r="HR35" s="8">
        <v>0.864089</v>
      </c>
      <c r="HS35" s="8">
        <v>10.0497</v>
      </c>
      <c r="HT35" s="8">
        <v>89.456199999999995</v>
      </c>
      <c r="HU35" s="8">
        <v>924.86400000000003</v>
      </c>
      <c r="HV35" s="8">
        <v>433.49</v>
      </c>
      <c r="HW35" s="8">
        <v>166.65600000000001</v>
      </c>
      <c r="HX35" s="8">
        <v>32.645400000000002</v>
      </c>
      <c r="HY35" s="8">
        <v>4.72607</v>
      </c>
      <c r="HZ35" s="8">
        <v>0.223328</v>
      </c>
      <c r="IA35" s="8">
        <v>0.85348400000000002</v>
      </c>
      <c r="IB35" s="8">
        <v>2.4430299999999998</v>
      </c>
      <c r="IC35" s="8">
        <v>1.02311</v>
      </c>
      <c r="ID35" s="8">
        <v>0.80860900000000002</v>
      </c>
      <c r="IE35" s="8">
        <v>0.478626</v>
      </c>
      <c r="IF35" s="8">
        <v>0.18082100000000001</v>
      </c>
      <c r="IG35" s="8">
        <v>0.97091700000000003</v>
      </c>
      <c r="IH35" s="8">
        <v>3.8876900000000001</v>
      </c>
      <c r="II35" s="8">
        <v>14.7193</v>
      </c>
      <c r="IJ35" s="8">
        <v>12.258599999999999</v>
      </c>
      <c r="IK35" s="8">
        <v>30.7546</v>
      </c>
      <c r="IL35" s="8">
        <v>46.690899999999999</v>
      </c>
      <c r="IM35" s="8">
        <v>24.895900000000001</v>
      </c>
      <c r="IN35" s="8">
        <v>4.8513099999999998</v>
      </c>
      <c r="IO35" s="8">
        <v>0.34501100000000001</v>
      </c>
      <c r="IP35" s="8">
        <v>0.29830699999999999</v>
      </c>
      <c r="IQ35" s="8">
        <v>0.15753900000000001</v>
      </c>
      <c r="IR35" s="8">
        <v>0.112348</v>
      </c>
      <c r="IS35" s="8">
        <v>0.14960200000000001</v>
      </c>
      <c r="IT35" s="8">
        <v>0.116052</v>
      </c>
      <c r="IU35" s="8">
        <v>5.9903600000000001E-2</v>
      </c>
      <c r="IV35" s="8">
        <v>0.82121100000000002</v>
      </c>
      <c r="IW35" s="8">
        <v>2.4358399999999998</v>
      </c>
      <c r="IX35" s="8">
        <v>1.3152600000000001</v>
      </c>
      <c r="IY35" s="8">
        <v>0.58346299999999995</v>
      </c>
      <c r="IZ35" s="8">
        <v>1.10134</v>
      </c>
      <c r="JA35" s="8">
        <v>4.2718800000000003</v>
      </c>
      <c r="JB35" s="8">
        <v>12.5379</v>
      </c>
      <c r="JC35" s="8">
        <v>16.282699999999998</v>
      </c>
      <c r="JD35" s="8">
        <v>6.17753</v>
      </c>
      <c r="JE35" s="8">
        <v>0.48268899999999998</v>
      </c>
      <c r="JF35" s="8">
        <v>0.39454600000000001</v>
      </c>
      <c r="JG35" s="8">
        <v>0.46423399999999998</v>
      </c>
      <c r="JH35" s="8">
        <v>0.38757999999999998</v>
      </c>
      <c r="JI35" s="8">
        <v>4.6867800000000001E-2</v>
      </c>
      <c r="JJ35" s="8">
        <v>0.76655499999999999</v>
      </c>
      <c r="JK35" s="8">
        <v>1.9550799999999999</v>
      </c>
      <c r="JL35" s="8">
        <v>1.24759</v>
      </c>
      <c r="JM35" s="8">
        <v>0.27350999999999998</v>
      </c>
      <c r="JN35" s="8">
        <v>4.1318899999999999E-2</v>
      </c>
      <c r="JO35" s="8">
        <v>0.132269</v>
      </c>
      <c r="JP35" s="8">
        <v>0.55866700000000002</v>
      </c>
      <c r="JQ35" s="8">
        <v>0.63679699999999995</v>
      </c>
      <c r="JR35" s="8">
        <v>0.23028399999999999</v>
      </c>
      <c r="JS35" s="8">
        <v>4.47315E-2</v>
      </c>
      <c r="JT35" s="8">
        <v>0.55163200000000001</v>
      </c>
      <c r="JU35" s="8">
        <v>0.29466500000000001</v>
      </c>
      <c r="JV35" s="8">
        <v>1.2883800000000001</v>
      </c>
      <c r="JW35" s="8">
        <v>0.57672999999999996</v>
      </c>
      <c r="JX35" s="8">
        <v>6.85915E-2</v>
      </c>
      <c r="JY35" s="8">
        <v>9.7486799999999998E-2</v>
      </c>
      <c r="JZ35" s="8">
        <v>6.0706200000000002E-2</v>
      </c>
      <c r="KA35" s="8">
        <v>0.57657599999999998</v>
      </c>
      <c r="KB35" s="8">
        <v>0.334926</v>
      </c>
      <c r="KC35" s="8">
        <v>1.7802899999999999</v>
      </c>
      <c r="KD35" s="8">
        <v>0.26632099999999997</v>
      </c>
      <c r="KE35" s="8">
        <v>0.52053799999999995</v>
      </c>
      <c r="KF35" s="8">
        <v>0.78595599999999999</v>
      </c>
      <c r="KG35" s="8">
        <v>5.5833399999999998E-2</v>
      </c>
      <c r="KH35" s="8">
        <v>5.9841600000000002E-2</v>
      </c>
      <c r="KI35" s="8">
        <v>7.0900599999999994E-2</v>
      </c>
      <c r="KJ35" s="8">
        <v>0.234038</v>
      </c>
      <c r="KK35" s="8">
        <v>7.8433500000000003E-2</v>
      </c>
      <c r="KL35" s="8">
        <v>9.4498100000000002E-2</v>
      </c>
      <c r="KM35" s="8">
        <v>4.3320999999999998E-2</v>
      </c>
      <c r="KN35" s="8">
        <v>0.244148</v>
      </c>
      <c r="KO35" s="8">
        <v>0.12521599999999999</v>
      </c>
      <c r="KP35" s="8"/>
      <c r="KQ35" s="8">
        <v>0.25567200000000001</v>
      </c>
      <c r="KR35" s="8">
        <v>0.27076699999999998</v>
      </c>
      <c r="KS35" s="8">
        <v>4.1860000000000001E-2</v>
      </c>
      <c r="KT35" s="8">
        <v>0.969804</v>
      </c>
      <c r="KU35" s="8">
        <v>0.49887399999999998</v>
      </c>
      <c r="KV35" s="8">
        <v>0.356796</v>
      </c>
      <c r="KW35" s="8">
        <v>0.318799</v>
      </c>
      <c r="KX35" s="8">
        <v>0.103825</v>
      </c>
      <c r="KY35" s="8">
        <v>0.33354400000000001</v>
      </c>
      <c r="KZ35" s="8">
        <v>0.19463900000000001</v>
      </c>
      <c r="LA35" s="8">
        <v>0.31887599999999999</v>
      </c>
      <c r="LB35" s="8">
        <v>7.3431099999999999E-2</v>
      </c>
      <c r="LC35" s="8">
        <v>5.8255999999999997</v>
      </c>
      <c r="LD35" s="8">
        <v>1.20502</v>
      </c>
      <c r="LE35" s="8">
        <v>0.529972</v>
      </c>
      <c r="LF35" s="8">
        <v>66.098299999999995</v>
      </c>
      <c r="LG35" s="8">
        <v>3.8007599999999999</v>
      </c>
      <c r="LH35" s="8">
        <v>0.73854600000000004</v>
      </c>
      <c r="LI35" s="8">
        <v>3.9839699999999998</v>
      </c>
      <c r="LJ35" s="8">
        <v>1.94502</v>
      </c>
      <c r="LK35" s="8">
        <v>1.78986</v>
      </c>
      <c r="LL35" s="8">
        <v>0.36438999999999999</v>
      </c>
      <c r="LM35" s="8">
        <v>6.7377599999999997</v>
      </c>
      <c r="LN35" s="8">
        <v>21.1494</v>
      </c>
      <c r="LO35" s="8">
        <v>4.49838</v>
      </c>
      <c r="LP35" s="8">
        <v>0.43459100000000001</v>
      </c>
      <c r="LQ35" s="8">
        <v>0.18701699999999999</v>
      </c>
      <c r="LR35" s="8">
        <v>0.62257200000000001</v>
      </c>
      <c r="LS35" s="8">
        <v>0.63760899999999998</v>
      </c>
      <c r="LT35" s="8">
        <v>20.016400000000001</v>
      </c>
      <c r="LU35" s="8">
        <v>8.6264500000000002</v>
      </c>
      <c r="LV35" s="8">
        <v>0.73011300000000001</v>
      </c>
      <c r="LW35" s="8">
        <v>1.4030899999999999</v>
      </c>
      <c r="LX35" s="8">
        <v>1.44459</v>
      </c>
      <c r="LY35" s="8">
        <v>0.116449</v>
      </c>
      <c r="LZ35" s="8">
        <v>11.2629</v>
      </c>
      <c r="MA35" s="8">
        <v>1.9054800000000001</v>
      </c>
      <c r="MB35" s="8">
        <v>11.2362</v>
      </c>
      <c r="MC35" s="8">
        <v>1.1415299999999999</v>
      </c>
      <c r="MD35" s="8">
        <v>0.227218</v>
      </c>
      <c r="ME35" s="8">
        <v>37.619999999999997</v>
      </c>
      <c r="MF35" s="8">
        <v>12.2342</v>
      </c>
      <c r="MG35" s="8">
        <v>1.4527000000000001</v>
      </c>
      <c r="MH35" s="8">
        <v>2.6231599999999999</v>
      </c>
      <c r="MI35" s="8">
        <v>1.3116000000000001</v>
      </c>
      <c r="MJ35" s="8">
        <v>1.1777599999999999</v>
      </c>
      <c r="MK35" s="8">
        <v>0.66120800000000002</v>
      </c>
      <c r="ML35" s="8">
        <v>7.6860499999999998E-2</v>
      </c>
      <c r="MM35" s="8">
        <v>0.40854099999999999</v>
      </c>
      <c r="MN35" s="8">
        <v>0.124195</v>
      </c>
      <c r="MO35" s="8">
        <v>3.11815</v>
      </c>
      <c r="MP35" s="8">
        <v>3.0876399999999999</v>
      </c>
      <c r="MQ35" s="8">
        <v>1.18075</v>
      </c>
      <c r="MR35" s="8">
        <v>0.67689900000000003</v>
      </c>
      <c r="MS35" s="8">
        <v>0.11419899999999999</v>
      </c>
      <c r="MT35" s="8">
        <v>13.491099999999999</v>
      </c>
      <c r="MU35" s="8">
        <v>0.19228100000000001</v>
      </c>
      <c r="MV35" s="8">
        <v>1050.82</v>
      </c>
      <c r="MW35" s="8">
        <v>26.341100000000001</v>
      </c>
      <c r="MX35" s="8">
        <v>0.332926</v>
      </c>
      <c r="MY35" s="8">
        <v>22.197299999999998</v>
      </c>
      <c r="MZ35" s="8">
        <v>3.3921199999999998</v>
      </c>
      <c r="NA35" s="8">
        <v>0.15651599999999999</v>
      </c>
      <c r="NB35" s="8">
        <v>408.59300000000002</v>
      </c>
      <c r="NC35" s="8">
        <v>521.97400000000005</v>
      </c>
      <c r="ND35" s="8">
        <v>745.19899999999996</v>
      </c>
      <c r="NE35" s="8">
        <v>19.3536</v>
      </c>
      <c r="NF35" s="8">
        <v>2.5528</v>
      </c>
      <c r="NG35" s="8">
        <v>1.67506</v>
      </c>
      <c r="NH35" s="8">
        <v>0.27029300000000001</v>
      </c>
      <c r="NI35" s="8">
        <v>8.0701900000000002</v>
      </c>
      <c r="NJ35" s="8">
        <v>11.534599999999999</v>
      </c>
      <c r="NK35" s="8">
        <v>11.536</v>
      </c>
      <c r="NL35" s="8">
        <v>71.247699999999995</v>
      </c>
      <c r="NM35" s="8">
        <v>215.60599999999999</v>
      </c>
      <c r="NN35" s="8">
        <v>22.713799999999999</v>
      </c>
      <c r="NO35" s="8">
        <v>0.19079299999999999</v>
      </c>
      <c r="NP35" s="8">
        <v>9.1093199999999999E-2</v>
      </c>
      <c r="NQ35" s="8">
        <v>2.57423</v>
      </c>
      <c r="NR35" s="8">
        <v>2.2581199999999999</v>
      </c>
      <c r="NS35" s="8">
        <v>0.28664699999999999</v>
      </c>
      <c r="NT35" s="8">
        <v>0.20818400000000001</v>
      </c>
      <c r="NU35" s="8">
        <v>7.4188999999999998</v>
      </c>
      <c r="NV35" s="8">
        <v>38.096899999999998</v>
      </c>
      <c r="NW35" s="8">
        <v>122.129</v>
      </c>
      <c r="NX35" s="8">
        <v>1.2583599999999999</v>
      </c>
      <c r="NY35" s="8">
        <v>12.521599999999999</v>
      </c>
      <c r="NZ35" s="8">
        <v>3.4573499999999999</v>
      </c>
      <c r="OA35" s="8">
        <v>0.14386599999999999</v>
      </c>
      <c r="OB35" s="8">
        <v>0.100304</v>
      </c>
      <c r="OC35" s="8">
        <v>0.66997099999999998</v>
      </c>
      <c r="OD35" s="8">
        <v>0.35929899999999998</v>
      </c>
      <c r="OE35" s="8">
        <v>2.9994499999999999</v>
      </c>
      <c r="OF35" s="8">
        <v>0.25128699999999998</v>
      </c>
      <c r="OG35" s="8">
        <v>10.9084</v>
      </c>
      <c r="OH35" s="8">
        <v>2.71977</v>
      </c>
      <c r="OI35" s="8">
        <v>0.24624599999999999</v>
      </c>
      <c r="OJ35" s="8">
        <v>0.76890400000000003</v>
      </c>
      <c r="OK35" s="8">
        <v>2.5012500000000002</v>
      </c>
      <c r="OL35" s="8">
        <v>0.55607799999999996</v>
      </c>
      <c r="OM35" s="8">
        <v>6.4516500000000004E-2</v>
      </c>
      <c r="ON35" s="8">
        <v>0.90895800000000004</v>
      </c>
      <c r="OO35" s="8">
        <v>1.0833600000000001</v>
      </c>
      <c r="OP35" s="8">
        <v>0.11233899999999999</v>
      </c>
      <c r="OQ35" s="8">
        <v>0.539215</v>
      </c>
      <c r="OR35" s="8">
        <v>0.19412599999999999</v>
      </c>
      <c r="OS35" s="8">
        <v>0.211143</v>
      </c>
      <c r="OT35" s="8">
        <v>11.7972</v>
      </c>
      <c r="OU35" s="8">
        <v>17.0932</v>
      </c>
      <c r="OV35" s="8">
        <v>1.83317</v>
      </c>
      <c r="OW35" s="8">
        <v>3.7576900000000002</v>
      </c>
      <c r="OX35" s="8">
        <v>14.311299999999999</v>
      </c>
      <c r="OY35" s="8">
        <v>4.7877799999999997</v>
      </c>
      <c r="OZ35" s="8">
        <v>7.1151099999999995E-2</v>
      </c>
      <c r="PA35" s="8">
        <v>1.3420700000000001</v>
      </c>
      <c r="PB35" s="8">
        <v>1.55491</v>
      </c>
      <c r="PC35" s="8">
        <v>0.63015100000000002</v>
      </c>
      <c r="PD35" s="8">
        <v>0.116274</v>
      </c>
      <c r="PE35" s="8">
        <v>3.1459700000000002</v>
      </c>
      <c r="PF35" s="8">
        <v>3.4723299999999999</v>
      </c>
      <c r="PG35" s="8">
        <v>3.2759900000000002</v>
      </c>
      <c r="PH35" s="8">
        <v>0.94312499999999999</v>
      </c>
      <c r="PI35" s="8">
        <v>0.12091499999999999</v>
      </c>
      <c r="PJ35" s="8">
        <v>9.08751</v>
      </c>
      <c r="PK35" s="8">
        <v>7.9188400000000003</v>
      </c>
      <c r="PL35" s="8">
        <v>2.2129699999999999</v>
      </c>
      <c r="PM35" s="8">
        <v>0.212559</v>
      </c>
      <c r="PN35" s="8">
        <v>0.37794800000000001</v>
      </c>
      <c r="PO35" s="8">
        <v>0.14052899999999999</v>
      </c>
      <c r="PP35" s="8">
        <v>0.58595200000000003</v>
      </c>
      <c r="PQ35" s="8">
        <v>2.2309999999999999</v>
      </c>
      <c r="PR35" s="8">
        <v>0.54505300000000001</v>
      </c>
      <c r="PS35" s="8">
        <v>1.4330900000000001E-2</v>
      </c>
      <c r="PT35" s="8">
        <v>0.16947499999999999</v>
      </c>
      <c r="PU35" s="8">
        <v>0.30064299999999999</v>
      </c>
      <c r="PV35" s="8">
        <v>16.3203</v>
      </c>
      <c r="PW35" s="8">
        <v>0.201068</v>
      </c>
      <c r="PX35" s="8">
        <v>0.40317700000000001</v>
      </c>
      <c r="PY35" s="8">
        <v>5.2758199999999998E-2</v>
      </c>
      <c r="PZ35" s="8">
        <v>6.3532000000000002</v>
      </c>
      <c r="QA35" s="8">
        <v>11.1997</v>
      </c>
      <c r="QB35" s="8">
        <v>0.164383</v>
      </c>
      <c r="QC35" s="8">
        <v>1.47986E-2</v>
      </c>
      <c r="QD35" s="8">
        <v>5.2904300000000001E-2</v>
      </c>
      <c r="QE35" s="8">
        <v>3.92109E-2</v>
      </c>
      <c r="QF35" s="8">
        <v>1.06579E-2</v>
      </c>
      <c r="QG35" s="8">
        <v>1.3322700000000001</v>
      </c>
      <c r="QH35" s="8">
        <v>0.938554</v>
      </c>
      <c r="QI35" s="8">
        <v>0.15984499999999999</v>
      </c>
      <c r="QJ35" s="8">
        <v>2.5997099999999999E-2</v>
      </c>
      <c r="QK35" s="8">
        <v>6.0934000000000002E-2</v>
      </c>
      <c r="QL35" s="8">
        <v>2.63205</v>
      </c>
      <c r="QM35" s="8">
        <v>2.05707</v>
      </c>
      <c r="QN35" s="8">
        <v>0.31109399999999998</v>
      </c>
      <c r="QO35" s="8">
        <v>1.39192E-2</v>
      </c>
      <c r="QP35" s="8">
        <v>0.61202800000000002</v>
      </c>
      <c r="QQ35" s="8">
        <v>7.8638500000000002</v>
      </c>
      <c r="QR35" s="8">
        <v>4.70885</v>
      </c>
      <c r="QS35" s="8">
        <v>0.84660500000000005</v>
      </c>
      <c r="QT35" s="8">
        <v>3.9853199999999998E-2</v>
      </c>
      <c r="QU35" s="8">
        <v>2.06982E-2</v>
      </c>
      <c r="QV35" s="8">
        <v>1.71902</v>
      </c>
      <c r="QW35" s="8">
        <v>0.28966999999999998</v>
      </c>
      <c r="QX35" s="8">
        <v>6.7306000000000005E-2</v>
      </c>
      <c r="QY35" s="8">
        <v>0.132462</v>
      </c>
      <c r="QZ35" s="8">
        <v>3.0032E-2</v>
      </c>
      <c r="RA35" s="8">
        <v>26.328600000000002</v>
      </c>
      <c r="RB35" s="8">
        <v>0.39654200000000001</v>
      </c>
      <c r="RC35" s="8">
        <v>3.0044700000000001E-2</v>
      </c>
      <c r="RD35" s="8">
        <v>2.3012800000000002</v>
      </c>
      <c r="RE35" s="8">
        <v>2.8300800000000001E-2</v>
      </c>
      <c r="RF35" s="8">
        <v>6.3445</v>
      </c>
      <c r="RG35" s="8">
        <v>4.1701300000000003</v>
      </c>
      <c r="RH35" s="8">
        <v>0.140763</v>
      </c>
      <c r="RI35" s="8">
        <v>0.16319400000000001</v>
      </c>
      <c r="RJ35" s="8">
        <v>3.5809300000000002E-2</v>
      </c>
      <c r="RK35" s="8">
        <v>3.6268099999999998E-2</v>
      </c>
      <c r="RL35" s="8">
        <v>0.30321799999999999</v>
      </c>
      <c r="RM35" s="8">
        <v>0.21133099999999999</v>
      </c>
      <c r="RN35" s="8">
        <v>6.9185800000000006E-2</v>
      </c>
      <c r="RO35" s="8">
        <v>1.16653E-2</v>
      </c>
      <c r="RP35" s="8">
        <v>0.36349300000000001</v>
      </c>
      <c r="RQ35" s="8">
        <v>3.7186900000000001</v>
      </c>
      <c r="RR35" s="8">
        <v>5.6850499999999998E-2</v>
      </c>
      <c r="RS35" s="8">
        <v>7.9221299999999995E-3</v>
      </c>
      <c r="RT35" s="8">
        <v>0.31856400000000001</v>
      </c>
      <c r="RU35" s="8">
        <v>0.74014500000000005</v>
      </c>
      <c r="RV35" s="8">
        <v>0.16694999999999999</v>
      </c>
      <c r="RW35" s="8">
        <v>9.5925899999999995E-2</v>
      </c>
      <c r="RX35" s="8">
        <v>8.3782000000000006E-3</v>
      </c>
      <c r="RY35" s="8">
        <v>11.3803</v>
      </c>
      <c r="RZ35" s="8">
        <v>0.242647</v>
      </c>
      <c r="SA35" s="8">
        <v>0.495147</v>
      </c>
      <c r="SB35" s="8">
        <v>10.9209</v>
      </c>
      <c r="SC35" s="8">
        <v>17.027999999999999</v>
      </c>
      <c r="SD35" s="8">
        <v>19.78</v>
      </c>
      <c r="SE35" s="8">
        <v>1.46472</v>
      </c>
      <c r="SF35" s="8">
        <v>0.18898899999999999</v>
      </c>
      <c r="SG35" s="8">
        <v>0.75831999999999999</v>
      </c>
      <c r="SH35" s="8">
        <v>9.1725899999999996</v>
      </c>
      <c r="SI35" s="8">
        <v>0.92609200000000003</v>
      </c>
      <c r="SJ35" s="8">
        <v>0.18884200000000001</v>
      </c>
      <c r="SK35" s="8">
        <v>0.85424299999999997</v>
      </c>
      <c r="SL35" s="8">
        <v>5.4069900000000004</v>
      </c>
      <c r="SM35" s="8">
        <v>0.92757599999999996</v>
      </c>
      <c r="SN35" s="8">
        <v>8.4888899999999996</v>
      </c>
      <c r="SO35" s="8">
        <v>0.68174900000000005</v>
      </c>
      <c r="SP35" s="8">
        <v>0.56115400000000004</v>
      </c>
      <c r="SQ35" s="8">
        <v>9.4144699999999997</v>
      </c>
      <c r="SR35" s="8">
        <v>5.8193200000000003</v>
      </c>
      <c r="SS35" s="8">
        <v>0.63023300000000004</v>
      </c>
      <c r="ST35" s="8">
        <v>0.22603899999999999</v>
      </c>
      <c r="SU35" s="8">
        <v>0.30759199999999998</v>
      </c>
      <c r="SV35" s="8">
        <v>0.124</v>
      </c>
      <c r="SW35" s="8">
        <v>0.41050599999999998</v>
      </c>
      <c r="SX35" s="8">
        <v>0.39643200000000001</v>
      </c>
      <c r="SY35" s="8">
        <v>6.8404099999999995E-2</v>
      </c>
      <c r="SZ35" s="8">
        <v>1.1289</v>
      </c>
      <c r="TA35" s="8">
        <v>1.41848</v>
      </c>
      <c r="TB35" s="8">
        <v>0.68826399999999999</v>
      </c>
      <c r="TC35" s="8">
        <v>7.6058700000000007E-2</v>
      </c>
      <c r="TD35" s="8">
        <v>0.26788800000000001</v>
      </c>
      <c r="TE35" s="8">
        <v>7.2314500000000004E-2</v>
      </c>
      <c r="TF35" s="8">
        <v>12.651400000000001</v>
      </c>
      <c r="TG35" s="8">
        <v>0.72719</v>
      </c>
      <c r="TH35" s="8">
        <v>27.429200000000002</v>
      </c>
      <c r="TI35" s="8">
        <v>10.5839</v>
      </c>
      <c r="TJ35" s="8">
        <v>0.23588100000000001</v>
      </c>
      <c r="TK35" s="8">
        <v>1.65666</v>
      </c>
      <c r="TL35" s="8">
        <v>0.41101500000000002</v>
      </c>
      <c r="TM35" s="8">
        <v>1.00051</v>
      </c>
      <c r="TN35" s="8">
        <v>0.35296100000000002</v>
      </c>
      <c r="TO35" s="8">
        <v>0.85394700000000001</v>
      </c>
      <c r="TP35" s="8">
        <v>0.99579099999999998</v>
      </c>
      <c r="TQ35" s="8">
        <v>0.232682</v>
      </c>
      <c r="TR35" s="8">
        <v>6.0274399999999999E-2</v>
      </c>
      <c r="TS35" s="8">
        <v>1.6514899999999999E-2</v>
      </c>
      <c r="TT35" s="8">
        <v>0.29089300000000001</v>
      </c>
      <c r="TU35" s="8">
        <v>8.0380800000000002E-2</v>
      </c>
      <c r="TV35" s="8">
        <v>1.8291100000000001E-2</v>
      </c>
      <c r="TW35" s="8">
        <v>2.88916E-2</v>
      </c>
      <c r="TX35" s="8">
        <v>49.164700000000003</v>
      </c>
      <c r="TY35" s="8">
        <v>3.6118399999999999</v>
      </c>
      <c r="TZ35" s="8">
        <v>0.25305899999999998</v>
      </c>
      <c r="UA35" s="8">
        <v>16.2254</v>
      </c>
      <c r="UB35" s="8">
        <v>1.71048</v>
      </c>
      <c r="UC35" s="8">
        <v>203.11500000000001</v>
      </c>
      <c r="UD35" s="8">
        <v>96.198300000000003</v>
      </c>
      <c r="UE35" s="8">
        <v>27.9282</v>
      </c>
      <c r="UF35" s="8">
        <v>1.3585499999999999</v>
      </c>
      <c r="UG35" s="8">
        <v>9.1401500000000002</v>
      </c>
      <c r="UH35" s="8">
        <v>27.678000000000001</v>
      </c>
      <c r="UI35" s="8">
        <v>24.399699999999999</v>
      </c>
      <c r="UJ35" s="8">
        <v>0.89359699999999997</v>
      </c>
      <c r="UK35" s="8">
        <v>14.6473</v>
      </c>
      <c r="UL35" s="8">
        <v>1459.28</v>
      </c>
      <c r="UM35" s="8">
        <v>2422.9299999999998</v>
      </c>
      <c r="UN35" s="8">
        <v>102.782</v>
      </c>
      <c r="UO35" s="8">
        <v>3.8695900000000001</v>
      </c>
      <c r="UP35" s="8">
        <v>0.82471000000000005</v>
      </c>
      <c r="UQ35" s="8">
        <v>20.552299999999999</v>
      </c>
      <c r="UR35" s="8">
        <v>49.9041</v>
      </c>
      <c r="US35" s="8">
        <v>8.4839000000000002</v>
      </c>
      <c r="UT35" s="8">
        <v>2.7635100000000001</v>
      </c>
      <c r="UU35" s="8">
        <v>1.70448</v>
      </c>
      <c r="UV35" s="8">
        <v>172.52799999999999</v>
      </c>
      <c r="UW35" s="8">
        <v>1292.3699999999999</v>
      </c>
      <c r="UX35" s="8">
        <v>671.16800000000001</v>
      </c>
      <c r="UY35" s="8">
        <v>717.73599999999999</v>
      </c>
      <c r="UZ35" s="8">
        <v>100.746</v>
      </c>
      <c r="VA35" s="8">
        <v>2.1106199999999999</v>
      </c>
      <c r="VB35" s="8">
        <v>1.3647800000000001</v>
      </c>
      <c r="VC35" s="8">
        <v>6.2946799999999996</v>
      </c>
      <c r="VD35" s="8">
        <v>7.7116499999999997</v>
      </c>
      <c r="VE35" s="8">
        <v>20.6709</v>
      </c>
      <c r="VF35" s="8">
        <v>5.3086200000000003</v>
      </c>
      <c r="VG35" s="8">
        <v>3.25474</v>
      </c>
      <c r="VH35" s="8">
        <v>6.7880700000000003</v>
      </c>
      <c r="VI35" s="8">
        <v>24.9924</v>
      </c>
      <c r="VJ35" s="8">
        <v>143.488</v>
      </c>
      <c r="VK35" s="8">
        <v>656.83500000000004</v>
      </c>
      <c r="VL35" s="8">
        <v>391.88600000000002</v>
      </c>
      <c r="VM35" s="8">
        <v>564.23199999999997</v>
      </c>
      <c r="VN35" s="8">
        <v>11.510400000000001</v>
      </c>
      <c r="VO35" s="8">
        <v>0.75309400000000004</v>
      </c>
      <c r="VP35" s="8">
        <v>5.2766400000000004</v>
      </c>
      <c r="VQ35" s="8">
        <v>7.5033599999999998</v>
      </c>
      <c r="VR35" s="8">
        <v>16.0382</v>
      </c>
      <c r="VS35" s="8">
        <v>1.48597</v>
      </c>
      <c r="VT35" s="8">
        <v>3.0869499999999999</v>
      </c>
      <c r="VU35" s="8">
        <v>3.89486</v>
      </c>
      <c r="VV35" s="8">
        <v>35.410499999999999</v>
      </c>
      <c r="VW35" s="8">
        <v>89.118899999999996</v>
      </c>
      <c r="VX35" s="8">
        <v>310.96899999999999</v>
      </c>
      <c r="VY35" s="8">
        <v>96.231099999999998</v>
      </c>
      <c r="VZ35" s="8">
        <v>15.036300000000001</v>
      </c>
      <c r="WA35" s="8">
        <v>0.73931100000000005</v>
      </c>
      <c r="WB35" s="8">
        <v>0.75426199999999999</v>
      </c>
      <c r="WC35" s="8">
        <v>0.335337</v>
      </c>
      <c r="WD35" s="8">
        <v>0.70704500000000003</v>
      </c>
      <c r="WE35" s="8">
        <v>4.0527899999999999</v>
      </c>
      <c r="WF35" s="8">
        <v>0.87147399999999997</v>
      </c>
      <c r="WG35" s="8">
        <v>2.5774400000000002</v>
      </c>
      <c r="WH35" s="8">
        <v>5.0685200000000004</v>
      </c>
      <c r="WI35" s="8">
        <v>8.1110000000000007</v>
      </c>
      <c r="WJ35" s="8">
        <v>2.73502</v>
      </c>
      <c r="WK35" s="8">
        <v>3.89974</v>
      </c>
      <c r="WL35" s="8">
        <v>6.54312</v>
      </c>
      <c r="WM35" s="8">
        <v>12.536199999999999</v>
      </c>
      <c r="WN35" s="8">
        <v>7.3791200000000003</v>
      </c>
      <c r="WO35" s="8">
        <v>2.8400099999999999</v>
      </c>
      <c r="WP35" s="8">
        <v>3.8651399999999998</v>
      </c>
      <c r="WQ35" s="8">
        <v>0.61575899999999995</v>
      </c>
      <c r="WR35" s="8">
        <v>1.26461</v>
      </c>
      <c r="WS35" s="8">
        <v>0.35133399999999998</v>
      </c>
      <c r="WT35" s="8">
        <v>1.05087</v>
      </c>
      <c r="WU35" s="8">
        <v>0.34106500000000001</v>
      </c>
      <c r="WV35" s="8">
        <v>1.00969</v>
      </c>
      <c r="WW35" s="8">
        <v>2.28627</v>
      </c>
      <c r="WX35" s="8">
        <v>0.54269400000000001</v>
      </c>
      <c r="WY35" s="8">
        <v>0.37141099999999999</v>
      </c>
      <c r="WZ35" s="8">
        <v>0.49570199999999998</v>
      </c>
      <c r="XA35" s="8">
        <v>5.3604900000000004</v>
      </c>
      <c r="XB35" s="8">
        <v>2.88923</v>
      </c>
      <c r="XC35" s="8">
        <v>10.0793</v>
      </c>
      <c r="XD35" s="8">
        <v>7.2035400000000003</v>
      </c>
      <c r="XE35" s="8">
        <v>1.5620700000000001</v>
      </c>
      <c r="XF35" s="8">
        <v>0.77818500000000002</v>
      </c>
      <c r="XG35" s="8">
        <v>0.32866299999999998</v>
      </c>
      <c r="XH35" s="8">
        <v>0.49488799999999999</v>
      </c>
      <c r="XI35" s="8">
        <v>0.40384700000000001</v>
      </c>
      <c r="XJ35" s="8">
        <v>2.1494</v>
      </c>
      <c r="XK35" s="8">
        <v>0.64364500000000002</v>
      </c>
      <c r="XL35" s="8">
        <v>0.95588799999999996</v>
      </c>
      <c r="XM35" s="8">
        <v>1.80603</v>
      </c>
      <c r="XN35" s="8">
        <v>0.882637</v>
      </c>
      <c r="XO35" s="8">
        <v>8.6537900000000008</v>
      </c>
      <c r="XP35" s="8">
        <v>4.7482899999999999</v>
      </c>
      <c r="XQ35" s="8">
        <v>2.3673899999999999</v>
      </c>
      <c r="XR35" s="8">
        <v>0.98571299999999995</v>
      </c>
      <c r="XS35" s="8">
        <v>0.20082700000000001</v>
      </c>
      <c r="XT35" s="8">
        <v>0.75409899999999996</v>
      </c>
      <c r="XU35" s="8">
        <v>0.76499499999999998</v>
      </c>
      <c r="XV35" s="8">
        <v>0.37853900000000001</v>
      </c>
      <c r="XW35" s="8">
        <v>0.57194299999999998</v>
      </c>
      <c r="XX35" s="8">
        <v>1.16489</v>
      </c>
      <c r="XY35" s="8">
        <v>0.34800199999999998</v>
      </c>
      <c r="XZ35" s="8">
        <v>2.6271599999999999</v>
      </c>
      <c r="YA35" s="8">
        <v>1.38409</v>
      </c>
      <c r="YB35" s="8">
        <v>1.22156</v>
      </c>
      <c r="YC35" s="8">
        <v>0.494284</v>
      </c>
      <c r="YD35" s="8">
        <v>0.95775500000000002</v>
      </c>
      <c r="YE35" s="8">
        <v>0.63707000000000003</v>
      </c>
      <c r="YF35" s="8">
        <v>0.971167</v>
      </c>
      <c r="YG35" s="8">
        <v>0.37635099999999999</v>
      </c>
      <c r="YH35" s="8">
        <v>0.33986499999999997</v>
      </c>
      <c r="YI35" s="8">
        <v>0.27480399999999999</v>
      </c>
      <c r="YJ35" s="8">
        <v>0.122154</v>
      </c>
      <c r="YK35" s="8">
        <v>0.55131799999999997</v>
      </c>
      <c r="YL35" s="8">
        <v>0.55221200000000004</v>
      </c>
      <c r="YM35" s="8">
        <v>3.44048</v>
      </c>
      <c r="YN35" s="8">
        <v>4.39438</v>
      </c>
      <c r="YO35" s="8">
        <v>1.1274</v>
      </c>
      <c r="YP35" s="8">
        <v>2.3687399999999998</v>
      </c>
      <c r="YQ35" s="8">
        <v>14.264200000000001</v>
      </c>
      <c r="YR35" s="8">
        <v>34.7271</v>
      </c>
      <c r="YS35" s="8">
        <v>4.2068000000000003</v>
      </c>
      <c r="YT35" s="8">
        <v>2.1036700000000002</v>
      </c>
      <c r="YU35" s="8">
        <v>1.6149</v>
      </c>
      <c r="YV35" s="8">
        <v>0.98538000000000003</v>
      </c>
      <c r="YW35" s="8">
        <v>26.477399999999999</v>
      </c>
      <c r="YX35" s="8">
        <v>55.995199999999997</v>
      </c>
      <c r="YY35" s="8">
        <v>63.1083</v>
      </c>
      <c r="YZ35" s="8">
        <v>5.4892700000000003</v>
      </c>
      <c r="ZA35" s="8">
        <v>1.054</v>
      </c>
      <c r="ZB35" s="8">
        <v>4.5225299999999997</v>
      </c>
      <c r="ZC35" s="8">
        <v>2.0722100000000001</v>
      </c>
      <c r="ZD35" s="8">
        <v>3.35893</v>
      </c>
      <c r="ZE35" s="8">
        <v>22.906099999999999</v>
      </c>
      <c r="ZF35" s="8">
        <v>48.129199999999997</v>
      </c>
      <c r="ZG35" s="8">
        <v>143.52799999999999</v>
      </c>
      <c r="ZH35" s="8">
        <v>97.4071</v>
      </c>
      <c r="ZI35" s="8">
        <v>9.3822700000000001</v>
      </c>
      <c r="ZJ35" s="8">
        <v>0.56018299999999999</v>
      </c>
      <c r="ZK35" s="8">
        <v>6.9336700000000002</v>
      </c>
      <c r="ZL35" s="8">
        <v>11.8345</v>
      </c>
      <c r="ZM35" s="8">
        <v>1.66913</v>
      </c>
      <c r="ZN35" s="8">
        <v>0.35351700000000003</v>
      </c>
      <c r="ZO35" s="8">
        <v>1.50014</v>
      </c>
      <c r="ZP35" s="8">
        <v>3.95377</v>
      </c>
      <c r="ZQ35" s="8">
        <v>9.5009599999999992</v>
      </c>
      <c r="ZR35" s="8">
        <v>99.488500000000002</v>
      </c>
      <c r="ZS35" s="8">
        <v>241.25899999999999</v>
      </c>
      <c r="ZT35" s="8">
        <v>114.512</v>
      </c>
      <c r="ZU35" s="8">
        <v>29.6493</v>
      </c>
      <c r="ZV35" s="8">
        <v>0.70991800000000005</v>
      </c>
      <c r="ZW35" s="8">
        <v>2.40673</v>
      </c>
      <c r="ZX35" s="8">
        <v>3.1463999999999999</v>
      </c>
      <c r="ZY35" s="8">
        <v>3.3297500000000002</v>
      </c>
      <c r="ZZ35" s="8">
        <v>0.849109</v>
      </c>
      <c r="AAA35" s="8">
        <v>2.2022599999999999</v>
      </c>
      <c r="AAB35" s="8">
        <v>4.8283300000000002</v>
      </c>
      <c r="AAC35" s="8">
        <v>7.0406599999999999</v>
      </c>
      <c r="AAD35" s="8">
        <v>23.7485</v>
      </c>
      <c r="AAE35" s="8">
        <v>45.971400000000003</v>
      </c>
      <c r="AAF35" s="8">
        <v>58.855400000000003</v>
      </c>
      <c r="AAG35" s="8">
        <v>71.823599999999999</v>
      </c>
      <c r="AAH35" s="8">
        <v>16.4236</v>
      </c>
      <c r="AAI35" s="8">
        <v>0.59892199999999995</v>
      </c>
      <c r="AAJ35" s="8">
        <v>0.25192399999999998</v>
      </c>
      <c r="AAK35" s="8">
        <v>1.05043</v>
      </c>
      <c r="AAL35" s="8">
        <v>0.80349599999999999</v>
      </c>
      <c r="AAM35" s="8">
        <v>0.331708</v>
      </c>
      <c r="AAN35" s="8">
        <v>2.5226899999999999</v>
      </c>
      <c r="AAO35" s="8">
        <v>2.1063100000000001</v>
      </c>
      <c r="AAP35" s="8">
        <v>9.0645600000000002</v>
      </c>
      <c r="AAQ35" s="8">
        <v>12.7103</v>
      </c>
      <c r="AAR35" s="8">
        <v>28.557400000000001</v>
      </c>
      <c r="AAS35" s="8">
        <v>49.752800000000001</v>
      </c>
      <c r="AAT35" s="8">
        <v>28.384</v>
      </c>
      <c r="AAU35" s="8">
        <v>13.3611</v>
      </c>
      <c r="AAV35" s="8">
        <v>4.38971</v>
      </c>
      <c r="AAW35" s="8">
        <v>1.7527900000000001</v>
      </c>
      <c r="AAX35" s="8">
        <v>0.16814899999999999</v>
      </c>
      <c r="AAY35" s="8">
        <v>0.244759</v>
      </c>
      <c r="AAZ35" s="8">
        <v>3.3740700000000001</v>
      </c>
      <c r="ABA35" s="8">
        <v>1.8616699999999999</v>
      </c>
      <c r="ABB35" s="8">
        <v>0.85638999999999998</v>
      </c>
      <c r="ABC35" s="8">
        <v>0.56251899999999999</v>
      </c>
      <c r="ABD35" s="8">
        <v>0.364815</v>
      </c>
      <c r="ABE35" s="8">
        <v>1.21946</v>
      </c>
      <c r="ABF35" s="8">
        <v>2.3475799999999998</v>
      </c>
      <c r="ABG35" s="8">
        <v>17.932099999999998</v>
      </c>
      <c r="ABH35" s="8">
        <v>84.737899999999996</v>
      </c>
      <c r="ABI35" s="8">
        <v>46.320099999999996</v>
      </c>
      <c r="ABJ35" s="8">
        <v>20.678000000000001</v>
      </c>
      <c r="ABK35" s="8">
        <v>7.0352199999999998</v>
      </c>
      <c r="ABL35" s="8">
        <v>1.42513</v>
      </c>
      <c r="ABM35" s="8">
        <v>0.52641199999999999</v>
      </c>
      <c r="ABN35" s="8">
        <v>0.89799200000000001</v>
      </c>
      <c r="ABO35" s="8">
        <v>1.58013</v>
      </c>
      <c r="ABP35" s="8">
        <v>0.48943999999999999</v>
      </c>
      <c r="ABQ35" s="8">
        <v>0.26766000000000001</v>
      </c>
      <c r="ABR35" s="8">
        <v>0.556141</v>
      </c>
      <c r="ABS35" s="8">
        <v>0.198744</v>
      </c>
      <c r="ABT35" s="8">
        <v>0.99063000000000001</v>
      </c>
      <c r="ABU35" s="8">
        <v>10.184699999999999</v>
      </c>
      <c r="ABV35" s="8">
        <v>16.808599999999998</v>
      </c>
      <c r="ABW35" s="8">
        <v>25.9438</v>
      </c>
      <c r="ABX35" s="8">
        <v>10.0984</v>
      </c>
      <c r="ABY35" s="8">
        <v>2.3315700000000001</v>
      </c>
      <c r="ABZ35" s="8">
        <v>0.63527100000000003</v>
      </c>
      <c r="ACA35" s="8">
        <v>0.209316</v>
      </c>
      <c r="ACB35" s="8">
        <v>0.24950700000000001</v>
      </c>
      <c r="ACC35" s="8">
        <v>1.04697</v>
      </c>
      <c r="ACD35" s="8">
        <v>2.7301899999999999</v>
      </c>
      <c r="ACE35" s="8">
        <v>1.1959900000000001</v>
      </c>
      <c r="ACF35" s="8">
        <v>0.423238</v>
      </c>
      <c r="ACG35" s="8">
        <v>0.57535599999999998</v>
      </c>
      <c r="ACH35" s="8">
        <v>0.43724099999999999</v>
      </c>
      <c r="ACI35" s="8">
        <v>1.81657</v>
      </c>
      <c r="ACJ35" s="8">
        <v>0.659134</v>
      </c>
      <c r="ACK35" s="8">
        <v>4.3783099999999998E-2</v>
      </c>
      <c r="ACL35" s="8">
        <v>0.69158200000000003</v>
      </c>
      <c r="ACM35" s="8">
        <v>4.6288700000000002E-2</v>
      </c>
      <c r="ACN35" s="8">
        <v>18.984200000000001</v>
      </c>
      <c r="ACO35" s="8">
        <v>8.3220899999999993</v>
      </c>
      <c r="ACP35" s="8">
        <v>2.1507499999999999</v>
      </c>
      <c r="ACQ35" s="8">
        <v>2.0849000000000002</v>
      </c>
      <c r="ACR35" s="8">
        <v>1.7626999999999999</v>
      </c>
      <c r="ACS35" s="8">
        <v>2.2154099999999999</v>
      </c>
      <c r="ACT35" s="8">
        <v>8.7480200000000004</v>
      </c>
      <c r="ACU35" s="8">
        <v>120.581</v>
      </c>
      <c r="ACV35" s="8">
        <v>71.526600000000002</v>
      </c>
      <c r="ACW35" s="8">
        <v>6.52278</v>
      </c>
      <c r="ACX35" s="8">
        <v>0.233209</v>
      </c>
      <c r="ACY35" s="8">
        <v>2.50129</v>
      </c>
      <c r="ACZ35" s="8">
        <v>3.4329499999999999</v>
      </c>
      <c r="ADA35" s="8">
        <v>0.93638500000000002</v>
      </c>
      <c r="ADB35" s="8">
        <v>1.42093</v>
      </c>
      <c r="ADC35" s="8">
        <v>16.744800000000001</v>
      </c>
      <c r="ADD35" s="8">
        <v>58.064700000000002</v>
      </c>
      <c r="ADE35" s="8">
        <v>55.998100000000001</v>
      </c>
      <c r="ADF35" s="8">
        <v>0.15517800000000001</v>
      </c>
      <c r="ADG35" s="8">
        <v>0.24318400000000001</v>
      </c>
      <c r="ADH35" s="8">
        <v>0.81428900000000004</v>
      </c>
      <c r="ADI35" s="8">
        <v>1.4737</v>
      </c>
      <c r="ADJ35" s="8">
        <v>1.6431899999999999</v>
      </c>
      <c r="ADK35" s="8">
        <v>2.1551200000000001</v>
      </c>
      <c r="ADL35" s="8">
        <v>5.1755899999999997</v>
      </c>
      <c r="ADM35" s="8">
        <v>7.2077999999999998</v>
      </c>
      <c r="ADN35" s="8">
        <v>20.906500000000001</v>
      </c>
      <c r="ADO35" s="8">
        <v>142.477</v>
      </c>
      <c r="ADP35" s="8">
        <v>168.64099999999999</v>
      </c>
      <c r="ADQ35" s="8">
        <v>0.56518100000000004</v>
      </c>
      <c r="ADR35" s="8">
        <v>0.28558699999999998</v>
      </c>
      <c r="ADS35" s="8">
        <v>0.42870900000000001</v>
      </c>
      <c r="ADT35" s="8">
        <v>2.41208</v>
      </c>
      <c r="ADU35" s="8">
        <v>2.5463800000000001</v>
      </c>
      <c r="ADV35" s="8">
        <v>6.0590000000000002</v>
      </c>
      <c r="ADW35" s="8">
        <v>9.8698099999999993</v>
      </c>
      <c r="ADX35" s="8">
        <v>9.4845799999999993</v>
      </c>
      <c r="ADY35" s="8">
        <v>6.8358299999999996</v>
      </c>
      <c r="ADZ35" s="8">
        <v>46.574599999999997</v>
      </c>
      <c r="AEA35" s="8">
        <v>15.988200000000001</v>
      </c>
      <c r="AEB35" s="8">
        <v>37.223700000000001</v>
      </c>
      <c r="AEC35" s="8">
        <v>0.59607200000000005</v>
      </c>
      <c r="AED35" s="8">
        <v>0.18637500000000001</v>
      </c>
      <c r="AEE35" s="8">
        <v>0.57206199999999996</v>
      </c>
      <c r="AEF35" s="8">
        <v>0.95925000000000005</v>
      </c>
      <c r="AEG35" s="8">
        <v>0.27324999999999999</v>
      </c>
      <c r="AEH35" s="8">
        <v>0.26008999999999999</v>
      </c>
      <c r="AEI35" s="8">
        <v>3.5472800000000002</v>
      </c>
      <c r="AEJ35" s="8">
        <v>12.8218</v>
      </c>
      <c r="AEK35" s="8">
        <v>14.879300000000001</v>
      </c>
      <c r="AEL35" s="8">
        <v>7.4428900000000002</v>
      </c>
      <c r="AEM35" s="8">
        <v>44.583199999999998</v>
      </c>
      <c r="AEN35" s="8">
        <v>15.352</v>
      </c>
      <c r="AEO35" s="8">
        <v>10.3398</v>
      </c>
      <c r="AEP35" s="8">
        <v>1.14036</v>
      </c>
      <c r="AEQ35" s="8">
        <v>9.3612000000000001E-2</v>
      </c>
      <c r="AER35" s="8">
        <v>0.194047</v>
      </c>
      <c r="AES35" s="8">
        <v>0.39237300000000003</v>
      </c>
      <c r="AET35" s="8">
        <v>0.33321099999999998</v>
      </c>
      <c r="AEU35" s="8">
        <v>6.5046499999999993E-2</v>
      </c>
      <c r="AEV35" s="8">
        <v>0.55192699999999995</v>
      </c>
      <c r="AEW35" s="8">
        <v>1.3911500000000001</v>
      </c>
      <c r="AEX35" s="8">
        <v>2.9950600000000001</v>
      </c>
      <c r="AEY35" s="8">
        <v>6.3077699999999997</v>
      </c>
      <c r="AEZ35" s="8">
        <v>77.900499999999994</v>
      </c>
      <c r="AFA35" s="8">
        <v>28.666899999999998</v>
      </c>
      <c r="AFB35" s="8">
        <v>15.2592</v>
      </c>
      <c r="AFC35" s="8">
        <v>3.2580900000000002</v>
      </c>
      <c r="AFD35" s="8">
        <v>0.29278900000000002</v>
      </c>
      <c r="AFE35" s="8">
        <v>3.6645200000000003E-2</v>
      </c>
      <c r="AFF35" s="8">
        <v>1.9796299999999999E-2</v>
      </c>
      <c r="AFG35" s="8">
        <v>0.19655400000000001</v>
      </c>
      <c r="AFH35" s="8">
        <v>0.110143</v>
      </c>
      <c r="AFI35" s="8">
        <v>0.17256299999999999</v>
      </c>
      <c r="AFJ35" s="8">
        <v>9.1118500000000005E-2</v>
      </c>
      <c r="AFK35" s="8">
        <v>0.777895</v>
      </c>
      <c r="AFL35" s="8">
        <v>8.6329499999999992</v>
      </c>
      <c r="AFM35" s="8">
        <v>8.8449600000000004</v>
      </c>
      <c r="AFN35" s="8">
        <v>20.572299999999998</v>
      </c>
      <c r="AFO35" s="8">
        <v>4.5990700000000002</v>
      </c>
      <c r="AFP35" s="8">
        <v>0.31997100000000001</v>
      </c>
      <c r="AFQ35" s="8">
        <v>0.15029899999999999</v>
      </c>
      <c r="AFR35" s="8">
        <v>8.2554199999999994E-2</v>
      </c>
      <c r="AFS35" s="8">
        <v>3.6367700000000003E-2</v>
      </c>
      <c r="AFT35" s="8">
        <v>1.63115E-2</v>
      </c>
      <c r="AFU35" s="8">
        <v>0.229102</v>
      </c>
      <c r="AFV35" s="8">
        <v>0.56712700000000005</v>
      </c>
      <c r="AFW35" s="8">
        <v>1.95292</v>
      </c>
      <c r="AFX35" s="8">
        <v>0.68056099999999997</v>
      </c>
      <c r="AFY35" s="8">
        <v>4.58159E-2</v>
      </c>
      <c r="AFZ35" s="8">
        <v>0.11558</v>
      </c>
      <c r="AGA35" s="8">
        <v>8.1221500000000002E-2</v>
      </c>
      <c r="AGB35" s="8">
        <v>2.55593</v>
      </c>
      <c r="AGC35" s="8">
        <v>1.49221</v>
      </c>
      <c r="AGD35" s="8">
        <v>0.29029700000000003</v>
      </c>
      <c r="AGE35" s="8">
        <v>27.966100000000001</v>
      </c>
      <c r="AGF35" s="8">
        <v>5.8819600000000003</v>
      </c>
      <c r="AGG35" s="8">
        <v>0.55836799999999998</v>
      </c>
      <c r="AGH35" s="8">
        <v>3.3497400000000002</v>
      </c>
      <c r="AGI35" s="8">
        <v>1.2577700000000001</v>
      </c>
      <c r="AGJ35" s="8">
        <v>2.08188</v>
      </c>
      <c r="AGK35" s="8">
        <v>2.76004</v>
      </c>
      <c r="AGL35" s="8">
        <v>97.005399999999995</v>
      </c>
      <c r="AGM35" s="8">
        <v>153.60300000000001</v>
      </c>
      <c r="AGN35" s="8">
        <v>3.9893399999999999</v>
      </c>
      <c r="AGO35" s="8">
        <v>5.7580799999999996</v>
      </c>
      <c r="AGP35" s="8">
        <v>12.9825</v>
      </c>
      <c r="AGQ35" s="8">
        <v>3.8456999999999999</v>
      </c>
      <c r="AGR35" s="8">
        <v>0.33626200000000001</v>
      </c>
      <c r="AGS35" s="8">
        <v>18.698</v>
      </c>
      <c r="AGT35" s="8">
        <v>75.545900000000003</v>
      </c>
      <c r="AGU35" s="8">
        <v>212.72</v>
      </c>
      <c r="AGV35" s="8">
        <v>0.84443400000000002</v>
      </c>
      <c r="AGW35" s="8">
        <v>12.263400000000001</v>
      </c>
      <c r="AGX35" s="8">
        <v>2.6753900000000002</v>
      </c>
      <c r="AGY35" s="8">
        <v>0.26599200000000001</v>
      </c>
      <c r="AGZ35" s="8">
        <v>91.0745</v>
      </c>
      <c r="AHA35" s="8">
        <v>104.218</v>
      </c>
      <c r="AHB35" s="8">
        <v>8.4212700000000001E-2</v>
      </c>
      <c r="AHC35" s="8">
        <v>0.106424</v>
      </c>
      <c r="AHD35" s="8">
        <v>4.3678299999999997</v>
      </c>
      <c r="AHE35" s="8">
        <v>0.51428799999999997</v>
      </c>
      <c r="AHF35" s="8">
        <v>21.1126</v>
      </c>
      <c r="AHG35" s="8">
        <v>36.925899999999999</v>
      </c>
      <c r="AHH35" s="8">
        <v>26.314499999999999</v>
      </c>
      <c r="AHI35" s="8">
        <v>12.4994</v>
      </c>
      <c r="AHJ35" s="8">
        <v>3.2280600000000002</v>
      </c>
      <c r="AHK35" s="8">
        <v>0.68522499999999997</v>
      </c>
      <c r="AHL35" s="8">
        <v>12.821400000000001</v>
      </c>
      <c r="AHM35" s="8">
        <v>17.742999999999999</v>
      </c>
      <c r="AHN35" s="8">
        <v>5.5824400000000001</v>
      </c>
      <c r="AHO35" s="8">
        <v>0.217776</v>
      </c>
      <c r="AHP35" s="8">
        <v>0.245508</v>
      </c>
      <c r="AHQ35" s="8">
        <v>0.30349700000000002</v>
      </c>
      <c r="AHR35" s="8">
        <v>3.1046799999999999E-2</v>
      </c>
      <c r="AHS35" s="8">
        <v>4.6152100000000001E-2</v>
      </c>
      <c r="AHT35" s="8">
        <v>0.18446899999999999</v>
      </c>
      <c r="AHU35" s="8">
        <v>9.8987400000000001</v>
      </c>
      <c r="AHV35" s="8">
        <v>15.465299999999999</v>
      </c>
      <c r="AHW35" s="8">
        <v>1.2057199999999999</v>
      </c>
      <c r="AHX35" s="8">
        <v>0.54400400000000004</v>
      </c>
      <c r="AHY35" s="8">
        <v>0.80999500000000002</v>
      </c>
      <c r="AHZ35" s="8">
        <v>12.459899999999999</v>
      </c>
      <c r="AIA35" s="8">
        <v>54.630699999999997</v>
      </c>
      <c r="AIB35" s="8">
        <v>20.1221</v>
      </c>
      <c r="AIC35" s="8">
        <v>19.6951</v>
      </c>
      <c r="AID35" s="8">
        <v>1.7320899999999999</v>
      </c>
      <c r="AIE35" s="8">
        <v>0.257434</v>
      </c>
      <c r="AIF35" s="8">
        <v>0.82659499999999997</v>
      </c>
      <c r="AIG35" s="8">
        <v>0.68043100000000001</v>
      </c>
      <c r="AIH35" s="8">
        <v>0.70898099999999997</v>
      </c>
      <c r="AII35" s="8">
        <v>4.4829800000000004</v>
      </c>
      <c r="AIJ35" s="8">
        <v>51.855200000000004</v>
      </c>
      <c r="AIK35" s="8">
        <v>20.566400000000002</v>
      </c>
      <c r="AIL35" s="8">
        <v>27.8186</v>
      </c>
      <c r="AIM35" s="8">
        <v>0.72922500000000001</v>
      </c>
      <c r="AIN35" s="8">
        <v>0.216053</v>
      </c>
      <c r="AIO35" s="8">
        <v>0.25392399999999998</v>
      </c>
      <c r="AIP35" s="8">
        <v>0.75503299999999995</v>
      </c>
      <c r="AIQ35" s="8">
        <v>1.2142900000000001</v>
      </c>
      <c r="AIR35" s="8">
        <v>2.41167</v>
      </c>
      <c r="AIS35" s="8">
        <v>3.8348</v>
      </c>
      <c r="AIT35" s="8">
        <v>14.707000000000001</v>
      </c>
      <c r="AIU35" s="8">
        <v>4.6246</v>
      </c>
      <c r="AIV35" s="8">
        <v>0.310309</v>
      </c>
      <c r="AIW35" s="8">
        <v>0.130801</v>
      </c>
      <c r="AIX35" s="8">
        <v>1.2509699999999999</v>
      </c>
      <c r="AIY35" s="8">
        <v>0.42382399999999998</v>
      </c>
      <c r="AIZ35" s="8">
        <v>0.27790900000000002</v>
      </c>
      <c r="AJA35" s="8">
        <v>0.101661</v>
      </c>
      <c r="AJB35" s="8">
        <v>4.9134500000000001</v>
      </c>
      <c r="AJC35" s="8">
        <v>23.604500000000002</v>
      </c>
      <c r="AJD35" s="8">
        <v>36.605499999999999</v>
      </c>
      <c r="AJE35" s="8">
        <v>5.8138100000000001</v>
      </c>
      <c r="AJF35" s="8">
        <v>1.6863300000000001</v>
      </c>
      <c r="AJG35" s="8">
        <v>3.2932299999999999</v>
      </c>
      <c r="AJH35" s="8">
        <v>0.60891799999999996</v>
      </c>
      <c r="AJI35" s="8">
        <v>1.2836000000000001</v>
      </c>
      <c r="AJJ35" s="8">
        <v>21.935300000000002</v>
      </c>
      <c r="AJK35" s="8">
        <v>70.119699999999995</v>
      </c>
      <c r="AJL35" s="8">
        <v>57.809600000000003</v>
      </c>
      <c r="AJM35" s="8">
        <v>117.458</v>
      </c>
      <c r="AJN35" s="8">
        <v>16.069500000000001</v>
      </c>
      <c r="AJO35" s="8">
        <v>1.49518</v>
      </c>
      <c r="AJP35" s="8">
        <v>12.0337</v>
      </c>
      <c r="AJQ35" s="8">
        <v>3.2719100000000001</v>
      </c>
      <c r="AJR35" s="8">
        <v>0.80316799999999999</v>
      </c>
      <c r="AJS35" s="8">
        <v>1.9340599999999999</v>
      </c>
      <c r="AJT35" s="8">
        <v>5.2235399999999998</v>
      </c>
      <c r="AJU35" s="8">
        <v>24.034500000000001</v>
      </c>
      <c r="AJV35" s="8">
        <v>211.62799999999999</v>
      </c>
      <c r="AJW35" s="8">
        <v>181.07400000000001</v>
      </c>
      <c r="AJX35" s="8">
        <v>82.781700000000001</v>
      </c>
      <c r="AJY35" s="8">
        <v>1.60219</v>
      </c>
      <c r="AJZ35" s="8">
        <v>2.18228</v>
      </c>
      <c r="AKA35" s="8">
        <v>3.14662</v>
      </c>
      <c r="AKB35" s="8">
        <v>5.7776199999999998</v>
      </c>
      <c r="AKC35" s="8">
        <v>0.33110200000000001</v>
      </c>
      <c r="AKD35" s="8">
        <v>1.34856</v>
      </c>
      <c r="AKE35" s="8">
        <v>2.4708899999999998</v>
      </c>
      <c r="AKF35" s="8">
        <v>15.951000000000001</v>
      </c>
      <c r="AKG35" s="8">
        <v>32.150399999999998</v>
      </c>
      <c r="AKH35" s="8">
        <v>86.974900000000005</v>
      </c>
      <c r="AKI35" s="8">
        <v>48.528300000000002</v>
      </c>
      <c r="AKJ35" s="8">
        <v>1.87771</v>
      </c>
      <c r="AKK35" s="8">
        <v>0.78583700000000001</v>
      </c>
      <c r="AKL35" s="8">
        <v>0.16598199999999999</v>
      </c>
      <c r="AKM35" s="8">
        <v>0.85375400000000001</v>
      </c>
      <c r="AKN35" s="8">
        <v>1.0913999999999999</v>
      </c>
      <c r="AKO35" s="8">
        <v>2.4238</v>
      </c>
      <c r="AKP35" s="8">
        <v>3.40734</v>
      </c>
      <c r="AKQ35" s="8">
        <v>6.6302099999999999</v>
      </c>
      <c r="AKR35" s="8">
        <v>3.0259100000000001</v>
      </c>
      <c r="AKS35" s="8">
        <v>0.72579800000000005</v>
      </c>
      <c r="AKT35" s="8">
        <v>0.90533200000000003</v>
      </c>
      <c r="AKU35" s="8">
        <v>2.0179399999999998</v>
      </c>
      <c r="AKV35" s="8">
        <v>2.2521399999999998</v>
      </c>
      <c r="AKW35" s="8">
        <v>1.58141</v>
      </c>
      <c r="AKX35" s="8">
        <v>0.41642200000000001</v>
      </c>
      <c r="AKY35" s="8">
        <v>0.64267099999999999</v>
      </c>
      <c r="AKZ35" s="8">
        <v>1.3768</v>
      </c>
      <c r="ALA35" s="8">
        <v>0.27990799999999999</v>
      </c>
      <c r="ALB35" s="8">
        <v>0.11673799999999999</v>
      </c>
      <c r="ALC35" s="8">
        <v>0.20948</v>
      </c>
      <c r="ALD35" s="8">
        <v>3.3915899999999999</v>
      </c>
      <c r="ALE35" s="8">
        <v>1.7204299999999999</v>
      </c>
      <c r="ALF35" s="8">
        <v>1.7246999999999999</v>
      </c>
      <c r="ALG35" s="8">
        <v>3.9075099999999998</v>
      </c>
      <c r="ALH35" s="8">
        <v>2.3835999999999999</v>
      </c>
      <c r="ALI35" s="8">
        <v>0.20191999999999999</v>
      </c>
      <c r="ALJ35" s="8">
        <v>0.21379600000000001</v>
      </c>
      <c r="ALK35" s="8">
        <v>0.155112</v>
      </c>
      <c r="ALL35" s="8">
        <v>0.66069100000000003</v>
      </c>
      <c r="ALM35" s="8">
        <v>0.39395999999999998</v>
      </c>
      <c r="ALN35" s="8">
        <v>9.9664299999999997E-2</v>
      </c>
      <c r="ALO35" s="8">
        <v>1.70431</v>
      </c>
      <c r="ALP35" s="8">
        <v>23.677499999999998</v>
      </c>
      <c r="ALQ35" s="8">
        <v>35.428199999999997</v>
      </c>
      <c r="ALR35" s="8">
        <v>3.1404299999999998</v>
      </c>
      <c r="ALS35" s="8">
        <v>0.65914700000000004</v>
      </c>
      <c r="ALT35" s="8">
        <v>1.77362</v>
      </c>
      <c r="ALU35" s="8">
        <v>3.9904999999999999</v>
      </c>
      <c r="ALV35" s="8">
        <v>0.69640800000000003</v>
      </c>
      <c r="ALW35" s="8">
        <v>0.24862300000000001</v>
      </c>
      <c r="ALX35" s="8">
        <v>26.644400000000001</v>
      </c>
      <c r="ALY35" s="8">
        <v>94.554100000000005</v>
      </c>
      <c r="ALZ35" s="8">
        <v>55.2194</v>
      </c>
      <c r="AMA35" s="8">
        <v>120.431</v>
      </c>
      <c r="AMB35" s="8">
        <v>17.318200000000001</v>
      </c>
      <c r="AMC35" s="8">
        <v>1.3543000000000001</v>
      </c>
      <c r="AMD35" s="8">
        <v>0.208648</v>
      </c>
      <c r="AME35" s="8">
        <v>0.806759</v>
      </c>
      <c r="AMF35" s="8">
        <v>2.20343</v>
      </c>
      <c r="AMG35" s="8">
        <v>14.992100000000001</v>
      </c>
      <c r="AMH35" s="8">
        <v>3.3135300000000001</v>
      </c>
      <c r="AMI35" s="8">
        <v>0.62598399999999998</v>
      </c>
      <c r="AMJ35" s="8">
        <v>3.3353799999999998</v>
      </c>
      <c r="AMK35" s="8">
        <v>8.4049099999999992</v>
      </c>
      <c r="AML35" s="8">
        <v>35.303100000000001</v>
      </c>
      <c r="AMM35" s="8">
        <v>265.70600000000002</v>
      </c>
      <c r="AMN35" s="8">
        <v>187.57900000000001</v>
      </c>
      <c r="AMO35" s="8">
        <v>87.881600000000006</v>
      </c>
      <c r="AMP35" s="8">
        <v>2.82829</v>
      </c>
      <c r="AMQ35" s="8">
        <v>3.9854500000000002</v>
      </c>
      <c r="AMR35" s="8">
        <v>6.1635400000000002</v>
      </c>
      <c r="AMS35" s="8">
        <v>1.18442</v>
      </c>
      <c r="AMT35" s="8">
        <v>2.4179599999999999</v>
      </c>
      <c r="AMU35" s="8">
        <v>3.6358600000000001</v>
      </c>
      <c r="AMV35" s="8">
        <v>18.841100000000001</v>
      </c>
      <c r="AMW35" s="8">
        <v>40.570700000000002</v>
      </c>
      <c r="AMX35" s="8">
        <v>100.599</v>
      </c>
      <c r="AMY35" s="8">
        <v>40.0092</v>
      </c>
      <c r="AMZ35" s="8">
        <v>0.154279</v>
      </c>
      <c r="ANA35" s="8">
        <v>0.16758600000000001</v>
      </c>
      <c r="ANB35" s="8">
        <v>0.13538500000000001</v>
      </c>
      <c r="ANC35" s="8">
        <v>0.74962099999999998</v>
      </c>
      <c r="AND35" s="8">
        <v>0.14743800000000001</v>
      </c>
      <c r="ANE35" s="8">
        <v>0.64519000000000004</v>
      </c>
      <c r="ANF35" s="8">
        <v>1.2205299999999999</v>
      </c>
      <c r="ANG35" s="8">
        <v>1.6940900000000001</v>
      </c>
      <c r="ANH35" s="8">
        <v>2.5764</v>
      </c>
      <c r="ANI35" s="8">
        <v>4.0705</v>
      </c>
      <c r="ANJ35" s="8">
        <v>7.3599899999999998</v>
      </c>
      <c r="ANK35" s="8">
        <v>3.5370400000000002</v>
      </c>
      <c r="ANL35" s="8">
        <v>0.71364300000000003</v>
      </c>
      <c r="ANM35" s="8">
        <v>0.19773299999999999</v>
      </c>
      <c r="ANN35" s="8">
        <v>0.33996300000000002</v>
      </c>
      <c r="ANO35" s="8">
        <v>2.3873000000000002</v>
      </c>
      <c r="ANP35" s="8">
        <v>0.91086699999999998</v>
      </c>
      <c r="ANQ35" s="8">
        <v>1.8704799999999999</v>
      </c>
      <c r="ANR35" s="8">
        <v>0.37168800000000002</v>
      </c>
      <c r="ANS35" s="8">
        <v>0.115853</v>
      </c>
      <c r="ANT35" s="8">
        <v>0.19982</v>
      </c>
      <c r="ANU35" s="8">
        <v>1.5145</v>
      </c>
      <c r="ANV35" s="8">
        <v>0.22831299999999999</v>
      </c>
      <c r="ANW35" s="8">
        <v>0.54283400000000004</v>
      </c>
      <c r="ANX35" s="8">
        <v>6.17978E-2</v>
      </c>
      <c r="ANY35" s="8">
        <v>0.54773799999999995</v>
      </c>
      <c r="ANZ35" s="8">
        <v>0.48941299999999999</v>
      </c>
      <c r="AOA35" s="8">
        <v>1.55943E-2</v>
      </c>
      <c r="AOB35" s="8">
        <v>0.16039400000000001</v>
      </c>
      <c r="AOC35" s="8">
        <v>5.6784600000000003</v>
      </c>
      <c r="AOD35" s="8">
        <v>2.41052</v>
      </c>
      <c r="AOE35" s="8">
        <v>13.1706</v>
      </c>
      <c r="AOF35" s="8">
        <v>22.412400000000002</v>
      </c>
      <c r="AOG35" s="8">
        <v>4.2570899999999998</v>
      </c>
      <c r="AOH35" s="8">
        <v>3.8442699999999999</v>
      </c>
      <c r="AOI35" s="8">
        <v>0.136685</v>
      </c>
      <c r="AOJ35" s="8">
        <v>0.43568600000000002</v>
      </c>
      <c r="AOK35" s="8">
        <v>0.47367199999999998</v>
      </c>
      <c r="AOL35" s="8">
        <v>7.0048899999999996</v>
      </c>
      <c r="AOM35" s="8">
        <v>75.011499999999998</v>
      </c>
      <c r="AON35" s="8">
        <v>5.3611000000000004</v>
      </c>
      <c r="AOO35" s="8">
        <v>1.1351500000000001</v>
      </c>
      <c r="AOP35" s="8">
        <v>0.75709599999999999</v>
      </c>
      <c r="AOQ35" s="8">
        <v>2.4437500000000001</v>
      </c>
      <c r="AOR35" s="8">
        <v>4.6879600000000003</v>
      </c>
      <c r="AOS35" s="8">
        <v>0.29606300000000002</v>
      </c>
      <c r="AOT35" s="8">
        <v>6.7721900000000002</v>
      </c>
      <c r="AOU35" s="8">
        <v>0.64591799999999999</v>
      </c>
      <c r="AOV35" s="8">
        <v>1.5373399999999999</v>
      </c>
      <c r="AOW35" s="8">
        <v>0.84946699999999997</v>
      </c>
      <c r="AOX35" s="8">
        <v>9.5273599999999998</v>
      </c>
      <c r="AOY35" s="8">
        <v>0.841642</v>
      </c>
      <c r="AOZ35" s="8">
        <v>0.33686700000000003</v>
      </c>
      <c r="APA35" s="8">
        <v>0.11318</v>
      </c>
      <c r="APB35" s="8">
        <v>0.21665300000000001</v>
      </c>
      <c r="APC35" s="8">
        <v>0.74712900000000004</v>
      </c>
      <c r="APD35" s="8">
        <v>0.105832</v>
      </c>
      <c r="APE35" s="8">
        <v>2.5435300000000001</v>
      </c>
      <c r="APF35" s="8">
        <v>4.4426899999999998</v>
      </c>
      <c r="APG35" s="8">
        <v>19.781199999999998</v>
      </c>
      <c r="APH35" s="8">
        <v>6.2675400000000003</v>
      </c>
      <c r="API35" s="8">
        <v>8.0243199999999995</v>
      </c>
      <c r="APJ35" s="8">
        <v>312.35000000000002</v>
      </c>
      <c r="APK35" s="8">
        <v>16.198599999999999</v>
      </c>
      <c r="APL35" s="8">
        <v>1.6063000000000001</v>
      </c>
      <c r="APM35" s="8">
        <v>191.68100000000001</v>
      </c>
      <c r="APN35" s="8">
        <v>4.5465499999999999</v>
      </c>
      <c r="APO35" s="8">
        <v>113.721</v>
      </c>
      <c r="APP35" s="8">
        <v>3131.31</v>
      </c>
      <c r="APQ35" s="8">
        <v>337.94</v>
      </c>
      <c r="APR35" s="8">
        <v>1.7333799999999999</v>
      </c>
      <c r="APS35" s="8">
        <v>1.87791</v>
      </c>
      <c r="APT35" s="8">
        <v>76.1584</v>
      </c>
      <c r="APU35" s="8">
        <v>10.613799999999999</v>
      </c>
      <c r="APV35" s="8">
        <v>7.9433600000000002</v>
      </c>
      <c r="APW35" s="8">
        <v>410.88299999999998</v>
      </c>
      <c r="APX35" s="8">
        <v>172.53100000000001</v>
      </c>
      <c r="APY35" s="8">
        <v>17.285599999999999</v>
      </c>
      <c r="APZ35" s="8">
        <v>0.65806699999999996</v>
      </c>
      <c r="AQA35" s="8">
        <v>36.777099999999997</v>
      </c>
      <c r="AQB35" s="8">
        <v>6.5976600000000003</v>
      </c>
      <c r="AQC35" s="8">
        <v>0.56004299999999996</v>
      </c>
      <c r="AQD35" s="8">
        <v>4.8451899999999997</v>
      </c>
      <c r="AQE35" s="8">
        <v>397.58499999999998</v>
      </c>
      <c r="AQF35" s="8">
        <v>102.833</v>
      </c>
      <c r="AQG35" s="8">
        <v>3.6843499999999998</v>
      </c>
      <c r="AQH35" s="8">
        <v>2.1755200000000001</v>
      </c>
      <c r="AQI35" s="8">
        <v>181.953</v>
      </c>
      <c r="AQJ35" s="8">
        <v>18.166799999999999</v>
      </c>
      <c r="AQK35" s="8">
        <v>0.64170199999999999</v>
      </c>
      <c r="AQL35" s="8">
        <v>13.5204</v>
      </c>
      <c r="AQM35" s="8">
        <v>684.34900000000005</v>
      </c>
      <c r="AQN35" s="8">
        <v>420.85899999999998</v>
      </c>
      <c r="AQO35" s="8">
        <v>21.636600000000001</v>
      </c>
      <c r="AQP35" s="8">
        <v>6.2835599999999996</v>
      </c>
      <c r="AQQ35" s="8">
        <v>357.59</v>
      </c>
      <c r="AQR35" s="8">
        <v>258.90899999999999</v>
      </c>
      <c r="AQS35" s="8">
        <v>15.910399999999999</v>
      </c>
      <c r="AQT35" s="8">
        <v>7.3732699999999998</v>
      </c>
      <c r="AQU35" s="8">
        <v>713.18799999999999</v>
      </c>
      <c r="AQV35" s="8">
        <v>1218.8599999999999</v>
      </c>
      <c r="AQW35" s="8">
        <v>408.80599999999998</v>
      </c>
      <c r="AQX35" s="8">
        <v>19.154199999999999</v>
      </c>
      <c r="AQY35" s="8">
        <v>0.69239899999999999</v>
      </c>
      <c r="AQZ35" s="8">
        <v>53.7057</v>
      </c>
      <c r="ARA35" s="8">
        <v>72.968199999999996</v>
      </c>
      <c r="ARB35" s="8">
        <v>13.7515</v>
      </c>
      <c r="ARC35" s="8">
        <v>0.21810099999999999</v>
      </c>
      <c r="ARD35" s="8">
        <v>13.789099999999999</v>
      </c>
      <c r="ARE35" s="8">
        <v>29.452000000000002</v>
      </c>
      <c r="ARF35" s="8">
        <v>16.764900000000001</v>
      </c>
      <c r="ARG35" s="8">
        <v>1.00204</v>
      </c>
      <c r="ARH35" s="8">
        <v>0.30360399999999998</v>
      </c>
      <c r="ARI35" s="8">
        <v>0.47457500000000002</v>
      </c>
      <c r="ARJ35" s="8">
        <v>0.16491</v>
      </c>
      <c r="ARK35" s="8">
        <v>0.13278799999999999</v>
      </c>
      <c r="ARL35" s="8">
        <v>2.57823</v>
      </c>
      <c r="ARM35" s="8">
        <v>1.9557599999999999</v>
      </c>
      <c r="ARN35" s="8">
        <v>0.17135900000000001</v>
      </c>
      <c r="ARO35" s="8">
        <v>8.0404499999999999</v>
      </c>
      <c r="ARP35" s="8">
        <v>19.131699999999999</v>
      </c>
      <c r="ARQ35" s="8">
        <v>3.2322899999999999</v>
      </c>
      <c r="ARR35" s="8">
        <v>0.64056999999999997</v>
      </c>
      <c r="ARS35" s="8">
        <v>0.56441300000000005</v>
      </c>
      <c r="ART35" s="8">
        <v>1.3172999999999999</v>
      </c>
      <c r="ARU35" s="8">
        <v>0.672848</v>
      </c>
      <c r="ARV35" s="8">
        <v>0.57533500000000004</v>
      </c>
      <c r="ARW35" s="8">
        <v>0.81800200000000001</v>
      </c>
      <c r="ARX35" s="8">
        <v>0.16238</v>
      </c>
      <c r="ARY35" s="8">
        <v>0.44426199999999999</v>
      </c>
      <c r="ARZ35" s="8">
        <v>0.82952300000000001</v>
      </c>
      <c r="ASA35" s="8">
        <v>3.0382400000000001</v>
      </c>
      <c r="ASB35" s="8">
        <v>5.2385400000000004</v>
      </c>
      <c r="ASC35" s="8">
        <v>1.3337000000000001</v>
      </c>
      <c r="ASD35" s="8">
        <v>2.1341800000000002</v>
      </c>
      <c r="ASE35" s="8">
        <v>3.6739099999999998</v>
      </c>
      <c r="ASF35" s="8">
        <v>1.7627200000000001</v>
      </c>
      <c r="ASG35" s="8">
        <v>3.0173899999999998</v>
      </c>
      <c r="ASH35" s="8">
        <v>15.2906</v>
      </c>
      <c r="ASI35" s="8">
        <v>10.3078</v>
      </c>
      <c r="ASJ35" s="8">
        <v>1.7740899999999999</v>
      </c>
      <c r="ASK35" s="8">
        <v>3.3523800000000001</v>
      </c>
      <c r="ASL35" s="8">
        <v>0.59343400000000002</v>
      </c>
      <c r="ASM35" s="8">
        <v>0.55390200000000001</v>
      </c>
      <c r="ASN35" s="8">
        <v>0.46984599999999999</v>
      </c>
      <c r="ASO35" s="8">
        <v>0.403835</v>
      </c>
      <c r="ASP35" s="8">
        <v>0.339009</v>
      </c>
      <c r="ASQ35" s="8">
        <v>0.71712799999999999</v>
      </c>
      <c r="ASR35" s="8">
        <v>1.5848199999999999</v>
      </c>
      <c r="ASS35" s="8">
        <v>0.57211400000000001</v>
      </c>
      <c r="AST35" s="8">
        <v>0.32682699999999998</v>
      </c>
      <c r="ASU35" s="8">
        <v>0.15607399999999999</v>
      </c>
      <c r="ASV35" s="8">
        <v>7.5570599999999999</v>
      </c>
      <c r="ASW35" s="8">
        <v>0.83367500000000005</v>
      </c>
      <c r="ASX35" s="8">
        <v>0.101058</v>
      </c>
      <c r="ASY35" s="8">
        <v>0.11598899999999999</v>
      </c>
      <c r="ASZ35" s="8">
        <v>1.0744100000000001</v>
      </c>
      <c r="ATA35" s="8">
        <v>0.44953199999999999</v>
      </c>
      <c r="ATB35" s="8">
        <v>0.81605899999999998</v>
      </c>
      <c r="ATC35" s="8">
        <v>1.20841</v>
      </c>
      <c r="ATD35" s="8">
        <v>1.45018</v>
      </c>
      <c r="ATE35" s="8">
        <v>7.8016199999999998</v>
      </c>
      <c r="ATF35" s="8">
        <v>6.9216199999999999</v>
      </c>
      <c r="ATG35" s="8">
        <v>2.0306899999999999</v>
      </c>
      <c r="ATH35" s="8">
        <v>0.809971</v>
      </c>
      <c r="ATI35" s="8">
        <v>2.9337</v>
      </c>
      <c r="ATJ35" s="8">
        <v>0.94772900000000004</v>
      </c>
      <c r="ATK35" s="8">
        <v>0.158614</v>
      </c>
      <c r="ATL35" s="8">
        <v>3.1124099999999998E-2</v>
      </c>
      <c r="ATM35" s="8">
        <v>17.2408</v>
      </c>
      <c r="ATN35" s="8">
        <v>6.4223400000000002</v>
      </c>
      <c r="ATO35" s="8">
        <v>2.14066</v>
      </c>
      <c r="ATP35" s="8">
        <v>0.76850399999999996</v>
      </c>
      <c r="ATQ35" s="8">
        <v>6.7699299999999996</v>
      </c>
      <c r="ATR35" s="8">
        <v>4.0774600000000003</v>
      </c>
      <c r="ATS35" s="8">
        <v>1.28183</v>
      </c>
      <c r="ATT35" s="8">
        <v>0.31450299999999998</v>
      </c>
      <c r="ATU35" s="8">
        <v>7.6980000000000007E-2</v>
      </c>
      <c r="ATV35" s="8">
        <v>41.669400000000003</v>
      </c>
      <c r="ATW35" s="8">
        <v>63.197299999999998</v>
      </c>
      <c r="ATX35" s="8">
        <v>24.929200000000002</v>
      </c>
      <c r="ATY35" s="8">
        <v>7.21286</v>
      </c>
      <c r="ATZ35" s="8">
        <v>2.4319299999999999</v>
      </c>
      <c r="AUA35" s="8">
        <v>0.42494399999999999</v>
      </c>
      <c r="AUB35" s="8">
        <v>0.28807899999999997</v>
      </c>
      <c r="AUC35" s="8">
        <v>14.985300000000001</v>
      </c>
      <c r="AUD35" s="8">
        <v>14.7827</v>
      </c>
      <c r="AUE35" s="8">
        <v>6.0067700000000004</v>
      </c>
      <c r="AUF35" s="8">
        <v>1.36589</v>
      </c>
      <c r="AUG35" s="8">
        <v>0.34103299999999998</v>
      </c>
      <c r="AUH35" s="8">
        <v>0.11230999999999999</v>
      </c>
      <c r="AUI35" s="8">
        <v>64.8583</v>
      </c>
      <c r="AUJ35" s="8">
        <v>216.916</v>
      </c>
      <c r="AUK35" s="8">
        <v>124.79600000000001</v>
      </c>
      <c r="AUL35" s="8">
        <v>41.639400000000002</v>
      </c>
      <c r="AUM35" s="8">
        <v>13.525600000000001</v>
      </c>
      <c r="AUN35" s="8">
        <v>3.4277799999999998</v>
      </c>
      <c r="AUO35" s="8">
        <v>2.6021299999999998</v>
      </c>
      <c r="AUP35" s="8">
        <v>0.23705599999999999</v>
      </c>
      <c r="AUQ35" s="8">
        <v>18.997199999999999</v>
      </c>
      <c r="AUR35" s="8">
        <v>46.906500000000001</v>
      </c>
      <c r="AUS35" s="8">
        <v>27.178000000000001</v>
      </c>
      <c r="AUT35" s="8">
        <v>7.9757999999999996</v>
      </c>
      <c r="AUU35" s="8">
        <v>2.5388899999999999</v>
      </c>
      <c r="AUV35" s="8">
        <v>0.48640699999999998</v>
      </c>
      <c r="AUW35" s="8">
        <v>0.120834</v>
      </c>
      <c r="AUX35" s="8">
        <v>4.6385099999999999E-2</v>
      </c>
      <c r="AUY35" s="8">
        <v>124.319</v>
      </c>
      <c r="AUZ35" s="8">
        <v>604.29200000000003</v>
      </c>
      <c r="AVA35" s="8">
        <v>683.02599999999995</v>
      </c>
      <c r="AVB35" s="8">
        <v>272.17200000000003</v>
      </c>
      <c r="AVC35" s="8">
        <v>71.256799999999998</v>
      </c>
      <c r="AVD35" s="8">
        <v>14.529500000000001</v>
      </c>
      <c r="AVE35" s="8">
        <v>6.10954</v>
      </c>
      <c r="AVF35" s="8">
        <v>1.11046</v>
      </c>
      <c r="AVG35" s="8">
        <v>0.22769900000000001</v>
      </c>
      <c r="AVH35" s="8">
        <v>12.9971</v>
      </c>
      <c r="AVI35" s="8">
        <v>122.90900000000001</v>
      </c>
      <c r="AVJ35" s="8">
        <v>125.374</v>
      </c>
      <c r="AVK35" s="8">
        <v>60.087699999999998</v>
      </c>
      <c r="AVL35" s="8">
        <v>15.110900000000001</v>
      </c>
      <c r="AVM35" s="8">
        <v>2.91675</v>
      </c>
      <c r="AVN35" s="8">
        <v>0.71901499999999996</v>
      </c>
      <c r="AVO35" s="8">
        <v>9.8081500000000002E-2</v>
      </c>
      <c r="AVP35" s="8">
        <v>6.2960300000000002E-3</v>
      </c>
      <c r="AVQ35" s="8">
        <v>45.774500000000003</v>
      </c>
      <c r="AVR35" s="8">
        <v>1566.51</v>
      </c>
      <c r="AVS35" s="8">
        <v>2706.2</v>
      </c>
      <c r="AVT35" s="8">
        <v>1721.59</v>
      </c>
      <c r="AVU35" s="8">
        <v>599.03499999999997</v>
      </c>
      <c r="AVV35" s="8">
        <v>128.03800000000001</v>
      </c>
      <c r="AVW35" s="8">
        <v>49.659100000000002</v>
      </c>
      <c r="AVX35" s="8">
        <v>6.5638800000000002</v>
      </c>
      <c r="AVY35" s="8">
        <v>0.98549100000000001</v>
      </c>
      <c r="AVZ35" s="8">
        <v>0.19769100000000001</v>
      </c>
      <c r="AWA35" s="8">
        <v>10.368399999999999</v>
      </c>
      <c r="AWB35" s="8">
        <v>81.987099999999998</v>
      </c>
      <c r="AWC35" s="8">
        <v>407.45</v>
      </c>
      <c r="AWD35" s="8">
        <v>306.21699999999998</v>
      </c>
      <c r="AWE35" s="8">
        <v>141.41999999999999</v>
      </c>
      <c r="AWF35" s="8">
        <v>44.415700000000001</v>
      </c>
      <c r="AWG35" s="8">
        <v>11.873699999999999</v>
      </c>
      <c r="AWH35" s="8">
        <v>1.3748</v>
      </c>
      <c r="AWI35" s="8">
        <v>9.3301400000000007E-2</v>
      </c>
      <c r="AWJ35" s="8">
        <v>28.764800000000001</v>
      </c>
      <c r="AWK35" s="8">
        <v>402.584</v>
      </c>
      <c r="AWL35" s="8">
        <v>0.12834799999999999</v>
      </c>
      <c r="AWM35" s="8">
        <v>8737.25</v>
      </c>
      <c r="AWN35" s="8">
        <v>7832.86</v>
      </c>
      <c r="AWO35" s="8">
        <v>4102.76</v>
      </c>
      <c r="AWP35" s="8">
        <v>1214.8399999999999</v>
      </c>
      <c r="AWQ35" s="8">
        <v>294.923</v>
      </c>
      <c r="AWR35" s="8">
        <v>48.882300000000001</v>
      </c>
      <c r="AWS35" s="8">
        <v>8.9871499999999997</v>
      </c>
      <c r="AWT35" s="8">
        <v>1.3189599999999999</v>
      </c>
      <c r="AWU35" s="8">
        <v>7.4420000000000002</v>
      </c>
      <c r="AWV35" s="8">
        <v>41.502000000000002</v>
      </c>
      <c r="AWW35" s="8">
        <v>231.476</v>
      </c>
      <c r="AWX35" s="8">
        <v>353.46800000000002</v>
      </c>
      <c r="AWY35" s="8">
        <v>166.90700000000001</v>
      </c>
      <c r="AWZ35" s="8">
        <v>74.031599999999997</v>
      </c>
      <c r="AXA35" s="8">
        <v>33.673400000000001</v>
      </c>
      <c r="AXB35" s="8">
        <v>10.395899999999999</v>
      </c>
      <c r="AXC35" s="8">
        <v>1.6476999999999999</v>
      </c>
      <c r="AXD35" s="8">
        <v>9.6269900000000005E-2</v>
      </c>
      <c r="AXE35" s="8">
        <v>41.133699999999997</v>
      </c>
      <c r="AXF35" s="8">
        <v>132.422</v>
      </c>
      <c r="AXG35" s="8">
        <v>1.1489100000000001</v>
      </c>
      <c r="AXH35" s="8">
        <v>1641.65</v>
      </c>
      <c r="AXI35" s="8">
        <v>5736.27</v>
      </c>
      <c r="AXJ35" s="8">
        <v>5515.02</v>
      </c>
      <c r="AXK35" s="8">
        <v>3567.03</v>
      </c>
      <c r="AXL35" s="8">
        <v>1704.91</v>
      </c>
      <c r="AXM35" s="8">
        <v>874.31399999999996</v>
      </c>
      <c r="AXN35" s="8">
        <v>214.77699999999999</v>
      </c>
      <c r="AXO35" s="8">
        <v>24.6434</v>
      </c>
      <c r="AXP35" s="8">
        <v>7.52468</v>
      </c>
      <c r="AXQ35" s="8">
        <v>18.1691</v>
      </c>
      <c r="AXR35" s="8">
        <v>0.24998400000000001</v>
      </c>
      <c r="AXS35" s="8">
        <v>26.979500000000002</v>
      </c>
      <c r="AXT35" s="8">
        <v>27.741900000000001</v>
      </c>
      <c r="AXU35" s="8">
        <v>28.0747</v>
      </c>
      <c r="AXV35" s="8">
        <v>34.2669</v>
      </c>
      <c r="AXW35" s="8">
        <v>33.602699999999999</v>
      </c>
      <c r="AXX35" s="8">
        <v>29.573</v>
      </c>
      <c r="AXY35" s="8">
        <v>10.6464</v>
      </c>
      <c r="AXZ35" s="8">
        <v>2.30782</v>
      </c>
      <c r="AYA35" s="8">
        <v>18.1983</v>
      </c>
      <c r="AYB35" s="8">
        <v>116.185</v>
      </c>
      <c r="AYC35" s="8">
        <v>27.9754</v>
      </c>
      <c r="AYD35" s="8">
        <v>2.1055199999999998</v>
      </c>
      <c r="AYE35" s="8">
        <v>235.12299999999999</v>
      </c>
      <c r="AYF35" s="8">
        <v>325.73700000000002</v>
      </c>
      <c r="AYG35" s="8">
        <v>156.72</v>
      </c>
      <c r="AYH35" s="8">
        <v>496.71300000000002</v>
      </c>
      <c r="AYI35" s="8">
        <v>905.72699999999998</v>
      </c>
      <c r="AYJ35" s="8">
        <v>977.01099999999997</v>
      </c>
      <c r="AYK35" s="8">
        <v>576.55999999999995</v>
      </c>
      <c r="AYL35" s="8">
        <v>173.59</v>
      </c>
      <c r="AYM35" s="8">
        <v>5.8840300000000001</v>
      </c>
      <c r="AYN35" s="8">
        <v>22.1524</v>
      </c>
      <c r="AYO35" s="8">
        <v>1.2170000000000001</v>
      </c>
      <c r="AYP35" s="8">
        <v>8.8911500000000004E-2</v>
      </c>
      <c r="AYQ35" s="8">
        <v>29.223800000000001</v>
      </c>
      <c r="AYR35" s="8">
        <v>6.8907699999999998</v>
      </c>
      <c r="AYS35" s="8">
        <v>3.1657299999999999</v>
      </c>
      <c r="AYT35" s="8">
        <v>3.2726299999999999</v>
      </c>
      <c r="AYU35" s="8">
        <v>11.1023</v>
      </c>
      <c r="AYV35" s="8">
        <v>16.510400000000001</v>
      </c>
      <c r="AYW35" s="8">
        <v>11.4687</v>
      </c>
      <c r="AYX35" s="8">
        <v>4.1115599999999999</v>
      </c>
      <c r="AYY35" s="8">
        <v>9.9892199999999995</v>
      </c>
      <c r="AYZ35" s="8">
        <v>81.999700000000004</v>
      </c>
      <c r="AZA35" s="8">
        <v>115.989</v>
      </c>
      <c r="AZB35" s="8">
        <v>31.437000000000001</v>
      </c>
      <c r="AZC35" s="8">
        <v>5.2435999999999998</v>
      </c>
      <c r="AZD35" s="8">
        <v>152.881</v>
      </c>
      <c r="AZE35" s="8">
        <v>75.509399999999999</v>
      </c>
      <c r="AZF35" s="8">
        <v>22.7376</v>
      </c>
      <c r="AZG35" s="8">
        <v>22.113900000000001</v>
      </c>
      <c r="AZH35" s="8">
        <v>51.584200000000003</v>
      </c>
      <c r="AZI35" s="8">
        <v>154.607</v>
      </c>
      <c r="AZJ35" s="8">
        <v>269.154</v>
      </c>
      <c r="AZK35" s="8">
        <v>204.78100000000001</v>
      </c>
      <c r="AZL35" s="8">
        <v>2.5489199999999999</v>
      </c>
      <c r="AZM35" s="8">
        <v>19.5321</v>
      </c>
      <c r="AZN35" s="8">
        <v>0.62862700000000005</v>
      </c>
      <c r="AZO35" s="8">
        <v>0.60970100000000005</v>
      </c>
      <c r="AZP35" s="8">
        <v>0.19470699999999999</v>
      </c>
      <c r="AZQ35" s="8">
        <v>42.226300000000002</v>
      </c>
      <c r="AZR35" s="8">
        <v>28.693100000000001</v>
      </c>
      <c r="AZS35" s="8">
        <v>7.7756299999999996</v>
      </c>
      <c r="AZT35" s="8">
        <v>1.7964</v>
      </c>
      <c r="AZU35" s="8">
        <v>0.94516299999999998</v>
      </c>
      <c r="AZV35" s="8">
        <v>3.7834300000000001</v>
      </c>
      <c r="AZW35" s="8">
        <v>47.940199999999997</v>
      </c>
      <c r="AZX35" s="8">
        <v>23.006399999999999</v>
      </c>
      <c r="AZY35" s="8">
        <v>31.335699999999999</v>
      </c>
      <c r="AZZ35" s="8">
        <v>21.511700000000001</v>
      </c>
      <c r="BAA35" s="8">
        <v>4.7904099999999996</v>
      </c>
      <c r="BAB35" s="8">
        <v>0.24504699999999999</v>
      </c>
      <c r="BAC35" s="8">
        <v>134.30199999999999</v>
      </c>
      <c r="BAD35" s="8">
        <v>92.282600000000002</v>
      </c>
      <c r="BAE35" s="8">
        <v>41.6937</v>
      </c>
      <c r="BAF35" s="8">
        <v>8.5030000000000001</v>
      </c>
      <c r="BAG35" s="8">
        <v>4.4669600000000003</v>
      </c>
      <c r="BAH35" s="8">
        <v>6.5046099999999996</v>
      </c>
      <c r="BAI35" s="8">
        <v>9.9718599999999995</v>
      </c>
      <c r="BAJ35" s="8">
        <v>12.849399999999999</v>
      </c>
      <c r="BAK35" s="8">
        <v>1.82765</v>
      </c>
      <c r="BAL35" s="8">
        <v>12.2561</v>
      </c>
      <c r="BAM35" s="8">
        <v>29.5307</v>
      </c>
      <c r="BAN35" s="8">
        <v>18.387699999999999</v>
      </c>
      <c r="BAO35" s="8">
        <v>7.82463</v>
      </c>
      <c r="BAP35" s="8">
        <v>3.3375900000000001</v>
      </c>
      <c r="BAQ35" s="8">
        <v>1.8416999999999999</v>
      </c>
      <c r="BAR35" s="8">
        <v>18.0715</v>
      </c>
      <c r="BAS35" s="8">
        <v>1.1530400000000001</v>
      </c>
      <c r="BAT35" s="8">
        <v>2.1145900000000002</v>
      </c>
      <c r="BAU35" s="8">
        <v>4.6935099999999998</v>
      </c>
      <c r="BAV35" s="8">
        <v>7.3862699999999997</v>
      </c>
      <c r="BAW35" s="8">
        <v>3.0244900000000001</v>
      </c>
      <c r="BAX35" s="8">
        <v>0.57417499999999999</v>
      </c>
      <c r="BAY35" s="8">
        <v>68.421999999999997</v>
      </c>
      <c r="BAZ35" s="8">
        <v>39.144500000000001</v>
      </c>
      <c r="BBA35" s="8">
        <v>20.898</v>
      </c>
      <c r="BBB35" s="8">
        <v>10.292400000000001</v>
      </c>
      <c r="BBC35" s="8">
        <v>0.96514800000000001</v>
      </c>
      <c r="BBD35" s="8">
        <v>23.159600000000001</v>
      </c>
      <c r="BBE35" s="8">
        <v>26.0947</v>
      </c>
      <c r="BBF35" s="8">
        <v>9.2007899999999996</v>
      </c>
      <c r="BBG35" s="8">
        <v>3.79549</v>
      </c>
      <c r="BBH35" s="8">
        <v>1.9647300000000001</v>
      </c>
      <c r="BBI35" s="8">
        <v>0.73767000000000005</v>
      </c>
      <c r="BBJ35" s="8">
        <v>8.4622600000000006</v>
      </c>
      <c r="BBK35" s="8">
        <v>27.349</v>
      </c>
      <c r="BBL35" s="8">
        <v>12.521000000000001</v>
      </c>
      <c r="BBM35" s="8">
        <v>5.5789299999999997</v>
      </c>
      <c r="BBN35" s="8">
        <v>3.35521</v>
      </c>
      <c r="BBO35" s="8">
        <v>0.44345400000000001</v>
      </c>
      <c r="BBP35" s="8">
        <v>7.7011700000000003</v>
      </c>
      <c r="BBQ35" s="8">
        <v>67.873400000000004</v>
      </c>
      <c r="BBR35" s="8">
        <v>35.539499999999997</v>
      </c>
      <c r="BBS35" s="8">
        <v>8.6607599999999998</v>
      </c>
      <c r="BBT35" s="8">
        <v>1.8441700000000001</v>
      </c>
      <c r="BBU35" s="8">
        <v>0.44952399999999998</v>
      </c>
      <c r="BBV35" s="8">
        <v>3.7971699999999999</v>
      </c>
      <c r="BBW35" s="8">
        <v>19.891500000000001</v>
      </c>
      <c r="BBX35" s="8">
        <v>8.5996400000000008</v>
      </c>
      <c r="BBY35" s="8">
        <v>3.1245799999999999</v>
      </c>
      <c r="BBZ35" s="8">
        <v>1.2767900000000001</v>
      </c>
      <c r="BCA35" s="8">
        <v>0.15798499999999999</v>
      </c>
      <c r="BCB35" s="8">
        <v>1.8772599999999999</v>
      </c>
      <c r="BCC35" s="8">
        <v>15.5802</v>
      </c>
      <c r="BCD35" s="8">
        <v>7.9542099999999998</v>
      </c>
      <c r="BCE35" s="8">
        <v>3.1901000000000002</v>
      </c>
      <c r="BCF35" s="8">
        <v>1.9127799999999999</v>
      </c>
      <c r="BCG35" s="8">
        <v>0.18045</v>
      </c>
      <c r="BCH35" s="8">
        <v>1.5011300000000001</v>
      </c>
      <c r="BCI35" s="8">
        <v>6.4848400000000002</v>
      </c>
      <c r="BCJ35" s="8">
        <v>3.6272199999999999</v>
      </c>
      <c r="BCK35" s="8">
        <v>1.6199399999999999</v>
      </c>
      <c r="BCL35" s="8">
        <v>0.79107300000000003</v>
      </c>
      <c r="BCM35" s="8">
        <v>5.26936E-2</v>
      </c>
      <c r="BCN35" s="8">
        <v>0.45474100000000001</v>
      </c>
      <c r="BCO35" s="8">
        <v>3.2986599999999999</v>
      </c>
      <c r="BCP35" s="8">
        <v>1.8807499999999999</v>
      </c>
      <c r="BCQ35" s="8">
        <v>1.0740099999999999</v>
      </c>
      <c r="BCR35" s="8">
        <v>0.61693900000000002</v>
      </c>
      <c r="BCS35" s="8">
        <v>3.4994600000000001E-2</v>
      </c>
      <c r="BCT35" s="8">
        <v>0.44489099999999998</v>
      </c>
      <c r="BCU35" s="8">
        <v>2.7518699999999998</v>
      </c>
      <c r="BCV35" s="8">
        <v>1.96167</v>
      </c>
      <c r="BCW35" s="8">
        <v>0.94700899999999999</v>
      </c>
      <c r="BCX35" s="8">
        <v>0.46229900000000002</v>
      </c>
      <c r="BCY35" s="8">
        <v>0.19297800000000001</v>
      </c>
      <c r="BCZ35" s="8">
        <v>0.130243</v>
      </c>
      <c r="BDA35" s="8">
        <v>0.82040000000000002</v>
      </c>
      <c r="BDB35" s="8">
        <v>0.81930400000000003</v>
      </c>
      <c r="BDC35" s="8">
        <v>0.38202700000000001</v>
      </c>
      <c r="BDD35" s="8">
        <v>0.211594</v>
      </c>
      <c r="BDE35" s="8">
        <v>0.12611800000000001</v>
      </c>
      <c r="BDF35" s="8">
        <v>0.82505899999999999</v>
      </c>
      <c r="BDG35" s="8">
        <v>1.3297099999999999</v>
      </c>
      <c r="BDH35" s="8">
        <v>0.64694300000000005</v>
      </c>
      <c r="BDI35" s="8">
        <v>0.25803799999999999</v>
      </c>
      <c r="BDJ35" s="8">
        <v>0.169435</v>
      </c>
      <c r="BDK35" s="8">
        <v>0.199318</v>
      </c>
      <c r="BDL35" s="8">
        <v>0.43070399999999998</v>
      </c>
      <c r="BDM35" s="8">
        <v>0.159467</v>
      </c>
      <c r="BDN35" s="8">
        <v>5.3074700000000002E-2</v>
      </c>
      <c r="BDO35" s="8">
        <v>0.174625</v>
      </c>
      <c r="BDP35" s="8">
        <v>0.63566299999999998</v>
      </c>
      <c r="BDQ35" s="8">
        <v>0.28094999999999998</v>
      </c>
      <c r="BDR35" s="8">
        <v>2.3594499999999998</v>
      </c>
      <c r="BDS35" s="8">
        <v>1.5399700000000001</v>
      </c>
      <c r="BDT35" s="8">
        <v>4.3369499999999999</v>
      </c>
      <c r="BDU35" s="8">
        <v>25.283100000000001</v>
      </c>
      <c r="BDV35" s="8">
        <v>4.8867599999999998</v>
      </c>
      <c r="BDW35" s="8">
        <v>0.54665799999999998</v>
      </c>
      <c r="BDX35" s="8">
        <v>1.9577199999999999</v>
      </c>
      <c r="BDY35" s="8">
        <v>24.2288</v>
      </c>
      <c r="BDZ35" s="8">
        <v>26.111599999999999</v>
      </c>
      <c r="BEA35" s="8">
        <v>7.7390999999999996</v>
      </c>
      <c r="BEB35" s="8">
        <v>0.31626100000000001</v>
      </c>
      <c r="BEC35" s="8">
        <v>0.91703199999999996</v>
      </c>
      <c r="BED35" s="8">
        <v>0.69187600000000005</v>
      </c>
      <c r="BEE35" s="8">
        <v>1.0745199999999999</v>
      </c>
      <c r="BEF35" s="8">
        <v>4.9880100000000001</v>
      </c>
      <c r="BEG35" s="8">
        <v>14.2347</v>
      </c>
      <c r="BEH35" s="8">
        <v>7.61287</v>
      </c>
      <c r="BEI35" s="8">
        <v>4.2710400000000002</v>
      </c>
      <c r="BEJ35" s="8">
        <v>0.29843999999999998</v>
      </c>
      <c r="BEK35" s="8">
        <v>0.50127699999999997</v>
      </c>
      <c r="BEL35" s="8">
        <v>0.49878400000000001</v>
      </c>
      <c r="BEM35" s="8">
        <v>5.78071E-2</v>
      </c>
      <c r="BEN35" s="8">
        <v>1.13978</v>
      </c>
      <c r="BEO35" s="8">
        <v>4.6100199999999996</v>
      </c>
      <c r="BEP35" s="8">
        <v>5.6530500000000004</v>
      </c>
      <c r="BEQ35" s="8">
        <v>3.3504700000000001</v>
      </c>
      <c r="BER35" s="8">
        <v>1.0645800000000001</v>
      </c>
      <c r="BES35" s="8">
        <v>0.14053499999999999</v>
      </c>
      <c r="BET35" s="8">
        <v>0.86939699999999998</v>
      </c>
      <c r="BEU35" s="8">
        <v>0.83599100000000004</v>
      </c>
      <c r="BEV35" s="8">
        <v>0.35931000000000002</v>
      </c>
      <c r="BEW35" s="8">
        <v>1.86429E-2</v>
      </c>
      <c r="BEX35" s="8">
        <v>0.63240099999999999</v>
      </c>
      <c r="BEY35" s="8">
        <v>4.4386999999999999</v>
      </c>
      <c r="BEZ35" s="8">
        <v>8.1992399999999996</v>
      </c>
      <c r="BFA35" s="8">
        <v>5.7785799999999998</v>
      </c>
      <c r="BFB35" s="8">
        <v>2.8454299999999999</v>
      </c>
      <c r="BFC35" s="8">
        <v>1.5224200000000001</v>
      </c>
      <c r="BFD35" s="8">
        <v>0.11581</v>
      </c>
      <c r="BFE35" s="8">
        <v>0.39396599999999998</v>
      </c>
      <c r="BFF35" s="8">
        <v>0.93337899999999996</v>
      </c>
      <c r="BFG35" s="8">
        <v>0.69388000000000005</v>
      </c>
      <c r="BFH35" s="8">
        <v>0.26135399999999998</v>
      </c>
      <c r="BFI35" s="8">
        <v>0.25969399999999998</v>
      </c>
      <c r="BFJ35" s="8">
        <v>1.0372300000000001</v>
      </c>
      <c r="BFK35" s="8">
        <v>4.8716699999999999</v>
      </c>
      <c r="BFL35" s="8">
        <v>6.2595400000000003</v>
      </c>
      <c r="BFM35" s="8">
        <v>3.94896</v>
      </c>
      <c r="BFN35" s="8">
        <v>1.93408</v>
      </c>
      <c r="BFO35" s="8">
        <v>1.3765799999999999</v>
      </c>
      <c r="BFP35" s="8">
        <v>0.88752200000000003</v>
      </c>
      <c r="BFQ35" s="8">
        <v>3.1083E-2</v>
      </c>
      <c r="BFR35" s="8">
        <v>0.107011</v>
      </c>
      <c r="BFS35" s="8">
        <v>0.25410300000000002</v>
      </c>
      <c r="BFT35" s="8">
        <v>0.18074799999999999</v>
      </c>
      <c r="BFU35" s="8">
        <v>0.14277699999999999</v>
      </c>
      <c r="BFV35" s="8">
        <v>8.5679900000000003E-2</v>
      </c>
      <c r="BFW35" s="8">
        <v>0.14845900000000001</v>
      </c>
      <c r="BFX35" s="8">
        <v>0.28506399999999998</v>
      </c>
      <c r="BFY35" s="8">
        <v>0.60285100000000003</v>
      </c>
      <c r="BFZ35" s="8">
        <v>1.0073799999999999</v>
      </c>
      <c r="BGA35" s="8">
        <v>0.881602</v>
      </c>
      <c r="BGB35" s="8">
        <v>0.80556499999999998</v>
      </c>
      <c r="BGC35" s="8">
        <v>1.0974200000000001</v>
      </c>
      <c r="BGD35" s="8">
        <v>1.38259</v>
      </c>
      <c r="BGE35" s="8">
        <v>0.80899200000000004</v>
      </c>
      <c r="BGF35" s="8">
        <v>4.2169900000000003E-2</v>
      </c>
      <c r="BGG35" s="8">
        <v>8.9331900000000006E-2</v>
      </c>
      <c r="BGH35" s="8">
        <v>1.36147E-2</v>
      </c>
      <c r="BGI35" s="8">
        <v>9.3266100000000005E-2</v>
      </c>
      <c r="BGJ35" s="8">
        <v>0.18148600000000001</v>
      </c>
      <c r="BGK35" s="8">
        <v>0.18093400000000001</v>
      </c>
      <c r="BGL35" s="8">
        <v>9.8461599999999996E-2</v>
      </c>
      <c r="BGM35" s="8">
        <v>7.2875099999999998E-2</v>
      </c>
      <c r="BGN35" s="8">
        <v>7.2654499999999997E-2</v>
      </c>
      <c r="BGO35" s="8">
        <v>0.30102000000000001</v>
      </c>
      <c r="BGP35" s="8">
        <v>0.73648100000000005</v>
      </c>
      <c r="BGQ35" s="8">
        <v>0.59593499999999999</v>
      </c>
      <c r="BGR35" s="8">
        <v>0.2495</v>
      </c>
      <c r="BGS35" s="8">
        <v>1.98167E-2</v>
      </c>
      <c r="BGT35" s="8">
        <v>0.118743</v>
      </c>
      <c r="BGU35" s="8">
        <v>0.14860999999999999</v>
      </c>
      <c r="BGV35" s="8">
        <v>6.2699400000000002E-2</v>
      </c>
      <c r="BGW35" s="8">
        <v>9.5524600000000001E-2</v>
      </c>
      <c r="BGX35" s="8">
        <v>7.8544699999999995E-2</v>
      </c>
      <c r="BGY35" s="8">
        <v>5.0465299999999998E-2</v>
      </c>
      <c r="BGZ35" s="8">
        <v>2.8076799999999999E-2</v>
      </c>
    </row>
    <row r="36" spans="1:1560" x14ac:dyDescent="0.3">
      <c r="A36" s="8" t="s">
        <v>1732</v>
      </c>
      <c r="B36" s="8" t="s">
        <v>1709</v>
      </c>
      <c r="C36" s="8" t="s">
        <v>1706</v>
      </c>
      <c r="D36" s="8" t="s">
        <v>1727</v>
      </c>
      <c r="E36" s="8">
        <v>0.103115</v>
      </c>
      <c r="F36" s="8">
        <v>10.971399999999999</v>
      </c>
      <c r="G36" s="8">
        <v>2.8687600000000001E-2</v>
      </c>
      <c r="H36" s="8">
        <v>1157.54</v>
      </c>
      <c r="I36" s="8">
        <v>33.978400000000001</v>
      </c>
      <c r="J36" s="8">
        <v>0.17280599999999999</v>
      </c>
      <c r="K36" s="8">
        <v>6.17484E-3</v>
      </c>
      <c r="L36" s="8">
        <v>20.4313</v>
      </c>
      <c r="M36" s="8">
        <v>2.9974400000000001</v>
      </c>
      <c r="N36" s="8">
        <v>0.10605000000000001</v>
      </c>
      <c r="O36" s="8">
        <v>530.07299999999998</v>
      </c>
      <c r="P36" s="8">
        <v>493.03399999999999</v>
      </c>
      <c r="Q36" s="8">
        <v>796.52300000000002</v>
      </c>
      <c r="R36" s="8">
        <v>13.722300000000001</v>
      </c>
      <c r="S36" s="8">
        <v>5.8629599999999997E-2</v>
      </c>
      <c r="T36" s="8">
        <v>1.67317</v>
      </c>
      <c r="U36" s="8">
        <v>1.1304700000000001</v>
      </c>
      <c r="V36" s="8">
        <v>0.187805</v>
      </c>
      <c r="W36" s="8">
        <v>3.7759000000000001E-2</v>
      </c>
      <c r="X36" s="8">
        <v>1.15713E-2</v>
      </c>
      <c r="Y36" s="8">
        <v>3.2118099999999998</v>
      </c>
      <c r="Z36" s="8">
        <v>6.5332699999999999</v>
      </c>
      <c r="AA36" s="8">
        <v>6.4446700000000003</v>
      </c>
      <c r="AB36" s="8">
        <v>86.739099999999993</v>
      </c>
      <c r="AC36" s="8">
        <v>187.77799999999999</v>
      </c>
      <c r="AD36" s="8">
        <v>14.362500000000001</v>
      </c>
      <c r="AE36" s="8">
        <v>8.1849699999999997E-2</v>
      </c>
      <c r="AF36" s="8">
        <v>2.9106799999999999E-2</v>
      </c>
      <c r="AG36" s="8">
        <v>6.1322499999999997E-3</v>
      </c>
      <c r="AH36" s="8">
        <v>1.2815E-2</v>
      </c>
      <c r="AI36" s="8">
        <v>4.0493899999999999E-3</v>
      </c>
      <c r="AJ36" s="8">
        <v>4.9471799999999998E-3</v>
      </c>
      <c r="AK36" s="8">
        <v>1.38611</v>
      </c>
      <c r="AL36" s="8">
        <v>0.67567600000000005</v>
      </c>
      <c r="AM36" s="8">
        <v>0.181584</v>
      </c>
      <c r="AN36" s="8">
        <v>0.26395800000000003</v>
      </c>
      <c r="AO36" s="8">
        <v>5.9001200000000003</v>
      </c>
      <c r="AP36" s="8">
        <v>13.6122</v>
      </c>
      <c r="AQ36" s="8">
        <v>43.935200000000002</v>
      </c>
      <c r="AR36" s="8">
        <v>0.477711</v>
      </c>
      <c r="AS36" s="8">
        <v>5.9412199999999998E-2</v>
      </c>
      <c r="AT36" s="8">
        <v>1.5254999999999999E-3</v>
      </c>
      <c r="AU36" s="8">
        <v>5.8250299999999999</v>
      </c>
      <c r="AV36" s="8">
        <v>1.0022800000000001</v>
      </c>
      <c r="AW36" s="8">
        <v>7.7104599999999995E-2</v>
      </c>
      <c r="AX36" s="8">
        <v>1.31518E-2</v>
      </c>
      <c r="AY36" s="8">
        <v>0.125079</v>
      </c>
      <c r="AZ36" s="8">
        <v>0.672763</v>
      </c>
      <c r="BA36" s="8">
        <v>0.661972</v>
      </c>
      <c r="BB36" s="8">
        <v>1.6811700000000001</v>
      </c>
      <c r="BC36" s="8">
        <v>7.9163200000000003E-2</v>
      </c>
      <c r="BD36" s="8">
        <v>6.80227</v>
      </c>
      <c r="BE36" s="8">
        <v>0.97690200000000005</v>
      </c>
      <c r="BF36" s="8">
        <v>0.155418</v>
      </c>
      <c r="BG36" s="8">
        <v>1.6296499999999998E-2</v>
      </c>
      <c r="BH36" s="8">
        <v>2.15324E-2</v>
      </c>
      <c r="BI36" s="8">
        <v>2.4087599999999998E-3</v>
      </c>
      <c r="BJ36" s="8">
        <v>6.0532000000000002E-2</v>
      </c>
      <c r="BK36" s="8">
        <v>5.30558E-2</v>
      </c>
      <c r="BL36" s="8">
        <v>0.502749</v>
      </c>
      <c r="BM36" s="8">
        <v>0.31136200000000003</v>
      </c>
      <c r="BN36" s="8">
        <v>0.115785</v>
      </c>
      <c r="BO36" s="8">
        <v>0.123719</v>
      </c>
      <c r="BP36" s="8">
        <v>0.30199799999999999</v>
      </c>
      <c r="BQ36" s="8">
        <v>5.6209599999999998E-2</v>
      </c>
      <c r="BR36" s="8">
        <v>3.8410600000000003E-2</v>
      </c>
      <c r="BS36" s="8">
        <v>0.13927</v>
      </c>
      <c r="BT36" s="8">
        <v>0.32574500000000001</v>
      </c>
      <c r="BU36" s="8">
        <v>28.199000000000002</v>
      </c>
      <c r="BV36" s="8">
        <v>0.73734200000000005</v>
      </c>
      <c r="BW36" s="8">
        <v>0.35367700000000002</v>
      </c>
      <c r="BX36" s="8">
        <v>7.24823E-2</v>
      </c>
      <c r="BY36" s="8">
        <v>33.4251</v>
      </c>
      <c r="BZ36" s="8">
        <v>38.873699999999999</v>
      </c>
      <c r="CA36" s="8">
        <v>96.991500000000002</v>
      </c>
      <c r="CB36" s="8">
        <v>2.00217</v>
      </c>
      <c r="CC36" s="8">
        <v>0.139297</v>
      </c>
      <c r="CD36" s="8">
        <v>0.41631000000000001</v>
      </c>
      <c r="CE36" s="8">
        <v>0.16716800000000001</v>
      </c>
      <c r="CF36" s="8">
        <v>3.1655000000000002</v>
      </c>
      <c r="CG36" s="8">
        <v>42.775300000000001</v>
      </c>
      <c r="CH36" s="8">
        <v>1.6040000000000001</v>
      </c>
      <c r="CI36" s="8">
        <v>0.64042600000000005</v>
      </c>
      <c r="CJ36" s="8">
        <v>2.59232</v>
      </c>
      <c r="CK36" s="8">
        <v>19.125699999999998</v>
      </c>
      <c r="CL36" s="8">
        <v>0.65811500000000001</v>
      </c>
      <c r="CM36" s="8">
        <v>1.6308199999999999</v>
      </c>
      <c r="CN36" s="8">
        <v>222.99</v>
      </c>
      <c r="CO36" s="8">
        <v>3.9298600000000001</v>
      </c>
      <c r="CP36" s="8">
        <v>0.35805399999999998</v>
      </c>
      <c r="CQ36" s="8">
        <v>74.525800000000004</v>
      </c>
      <c r="CR36" s="8">
        <v>140.285</v>
      </c>
      <c r="CS36" s="8">
        <v>1.59073</v>
      </c>
      <c r="CT36" s="8">
        <v>0.40210800000000002</v>
      </c>
      <c r="CU36" s="8">
        <v>9.5751099999999995E-3</v>
      </c>
      <c r="CV36" s="8">
        <v>2.4102199999999998</v>
      </c>
      <c r="CW36" s="8">
        <v>3.6512600000000002</v>
      </c>
      <c r="CX36" s="8">
        <v>0.11074100000000001</v>
      </c>
      <c r="CY36" s="8">
        <v>0.19328100000000001</v>
      </c>
      <c r="CZ36" s="8">
        <v>0.248553</v>
      </c>
      <c r="DA36" s="8">
        <v>0.812056</v>
      </c>
      <c r="DB36" s="8">
        <v>0.27915600000000002</v>
      </c>
      <c r="DC36" s="8">
        <v>216.291</v>
      </c>
      <c r="DD36" s="8">
        <v>73.167400000000001</v>
      </c>
      <c r="DE36" s="8">
        <v>80.690600000000003</v>
      </c>
      <c r="DF36" s="8"/>
      <c r="DG36" s="8">
        <v>8598.3799999999992</v>
      </c>
      <c r="DH36" s="8">
        <v>5347.28</v>
      </c>
      <c r="DI36" s="8">
        <v>178.50899999999999</v>
      </c>
      <c r="DJ36" s="8">
        <v>70.756600000000006</v>
      </c>
      <c r="DK36" s="8">
        <v>2.0783399999999999</v>
      </c>
      <c r="DL36" s="8">
        <v>1140.06</v>
      </c>
      <c r="DM36" s="8">
        <v>112.62</v>
      </c>
      <c r="DN36" s="8">
        <v>8083.57</v>
      </c>
      <c r="DO36" s="8">
        <v>104597</v>
      </c>
      <c r="DP36" s="8">
        <v>283208</v>
      </c>
      <c r="DQ36" s="8">
        <v>17120.7</v>
      </c>
      <c r="DR36" s="8">
        <v>415.08</v>
      </c>
      <c r="DS36" s="8">
        <v>95.313100000000006</v>
      </c>
      <c r="DT36" s="8">
        <v>2168.1799999999998</v>
      </c>
      <c r="DU36" s="8">
        <v>1986.35</v>
      </c>
      <c r="DV36" s="8">
        <v>286.12400000000002</v>
      </c>
      <c r="DW36" s="8">
        <v>49.7121</v>
      </c>
      <c r="DX36" s="8">
        <v>258.41000000000003</v>
      </c>
      <c r="DY36" s="8">
        <v>1836.98</v>
      </c>
      <c r="DZ36" s="8">
        <v>2088.86</v>
      </c>
      <c r="EA36" s="8">
        <v>24594.2</v>
      </c>
      <c r="EB36" s="8">
        <v>76518.8</v>
      </c>
      <c r="EC36" s="8">
        <v>9668.4699999999993</v>
      </c>
      <c r="ED36" s="8">
        <v>37.316499999999998</v>
      </c>
      <c r="EE36" s="8">
        <v>26.3035</v>
      </c>
      <c r="EF36" s="8">
        <v>44.202199999999998</v>
      </c>
      <c r="EG36" s="8">
        <v>56.482999999999997</v>
      </c>
      <c r="EH36" s="8">
        <v>37.105499999999999</v>
      </c>
      <c r="EI36" s="8">
        <v>187.58199999999999</v>
      </c>
      <c r="EJ36" s="8">
        <v>66.003399999999999</v>
      </c>
      <c r="EK36" s="8">
        <v>263.69400000000002</v>
      </c>
      <c r="EL36" s="8">
        <v>345.67099999999999</v>
      </c>
      <c r="EM36" s="8">
        <v>92.631299999999996</v>
      </c>
      <c r="EN36" s="8">
        <v>174.77</v>
      </c>
      <c r="EO36" s="8">
        <v>626.53499999999997</v>
      </c>
      <c r="EP36" s="8">
        <v>1034.69</v>
      </c>
      <c r="EQ36" s="8">
        <v>7308.91</v>
      </c>
      <c r="ER36" s="8">
        <v>89.427300000000002</v>
      </c>
      <c r="ES36" s="8">
        <v>80.128100000000003</v>
      </c>
      <c r="ET36" s="8">
        <v>14.818</v>
      </c>
      <c r="EU36" s="8">
        <v>538.31299999999999</v>
      </c>
      <c r="EV36" s="8">
        <v>668.30899999999997</v>
      </c>
      <c r="EW36" s="8">
        <v>78.756600000000006</v>
      </c>
      <c r="EX36" s="8">
        <v>28.111799999999999</v>
      </c>
      <c r="EY36" s="8">
        <v>97.153499999999994</v>
      </c>
      <c r="EZ36" s="8">
        <v>66.434299999999993</v>
      </c>
      <c r="FA36" s="8">
        <v>2.4599000000000002</v>
      </c>
      <c r="FB36" s="8">
        <v>150.76900000000001</v>
      </c>
      <c r="FC36" s="8">
        <v>101.895</v>
      </c>
      <c r="FD36" s="8">
        <v>19.612100000000002</v>
      </c>
      <c r="FE36" s="8">
        <v>3.74573</v>
      </c>
      <c r="FF36" s="8">
        <v>2.86598</v>
      </c>
      <c r="FG36" s="8">
        <v>247.31100000000001</v>
      </c>
      <c r="FH36" s="8">
        <v>188.37200000000001</v>
      </c>
      <c r="FI36" s="8">
        <v>54.693399999999997</v>
      </c>
      <c r="FJ36" s="8">
        <v>18.671700000000001</v>
      </c>
      <c r="FK36" s="8">
        <v>30.569199999999999</v>
      </c>
      <c r="FL36" s="8">
        <v>17.052299999999999</v>
      </c>
      <c r="FM36" s="8">
        <v>3.7426699999999999</v>
      </c>
      <c r="FN36" s="8">
        <v>1.64859</v>
      </c>
      <c r="FO36" s="8">
        <v>5.8013199999999996</v>
      </c>
      <c r="FP36" s="8">
        <v>1.1233500000000001</v>
      </c>
      <c r="FQ36" s="8">
        <v>3.1151200000000001</v>
      </c>
      <c r="FR36" s="8">
        <v>0.198656</v>
      </c>
      <c r="FS36" s="8">
        <v>1.9699</v>
      </c>
      <c r="FT36" s="8">
        <v>5.0699699999999996</v>
      </c>
      <c r="FU36" s="8">
        <v>24.113700000000001</v>
      </c>
      <c r="FV36" s="8">
        <v>3.16039</v>
      </c>
      <c r="FW36" s="8">
        <v>2.6706599999999998</v>
      </c>
      <c r="FX36" s="8">
        <v>27.473400000000002</v>
      </c>
      <c r="FY36" s="8">
        <v>3.2172999999999998</v>
      </c>
      <c r="FZ36" s="8">
        <v>1.78975E-2</v>
      </c>
      <c r="GA36" s="8">
        <v>10.168900000000001</v>
      </c>
      <c r="GB36" s="8">
        <v>131.61799999999999</v>
      </c>
      <c r="GC36" s="8">
        <v>44.147599999999997</v>
      </c>
      <c r="GD36" s="8">
        <v>3.7967499999999998</v>
      </c>
      <c r="GE36" s="8">
        <v>3.3515400000000001E-2</v>
      </c>
      <c r="GF36" s="8">
        <v>0.98395900000000003</v>
      </c>
      <c r="GG36" s="8">
        <v>3.89079</v>
      </c>
      <c r="GH36" s="8">
        <v>0.13900299999999999</v>
      </c>
      <c r="GI36" s="8">
        <v>1.12313</v>
      </c>
      <c r="GJ36" s="8">
        <v>5.7260499999999999</v>
      </c>
      <c r="GK36" s="8">
        <v>2.0036</v>
      </c>
      <c r="GL36" s="8">
        <v>0.24310699999999999</v>
      </c>
      <c r="GM36" s="8">
        <v>1.2092400000000001</v>
      </c>
      <c r="GN36" s="8">
        <v>7.8031500000000004E-2</v>
      </c>
      <c r="GO36" s="8">
        <v>0.26552599999999998</v>
      </c>
      <c r="GP36" s="8">
        <v>3.4010400000000003E-2</v>
      </c>
      <c r="GQ36" s="8">
        <v>1.2445700000000001E-2</v>
      </c>
      <c r="GR36" s="8">
        <v>0.136682</v>
      </c>
      <c r="GS36" s="8">
        <v>1.3359099999999999</v>
      </c>
      <c r="GT36" s="8">
        <v>0.96073799999999998</v>
      </c>
      <c r="GU36" s="8">
        <v>34.433399999999999</v>
      </c>
      <c r="GV36" s="8">
        <v>19.342500000000001</v>
      </c>
      <c r="GW36" s="8">
        <v>3.5478800000000001</v>
      </c>
      <c r="GX36" s="8">
        <v>4.24186</v>
      </c>
      <c r="GY36" s="8">
        <v>1.84955</v>
      </c>
      <c r="GZ36" s="8">
        <v>229.226</v>
      </c>
      <c r="HA36" s="8">
        <v>126.973</v>
      </c>
      <c r="HB36" s="8">
        <v>33.156500000000001</v>
      </c>
      <c r="HC36" s="8">
        <v>8.8421199999999995</v>
      </c>
      <c r="HD36" s="8">
        <v>5.6128200000000001</v>
      </c>
      <c r="HE36" s="8">
        <v>13.104200000000001</v>
      </c>
      <c r="HF36" s="8">
        <v>12.299200000000001</v>
      </c>
      <c r="HG36" s="8">
        <v>0.62646800000000002</v>
      </c>
      <c r="HH36" s="8">
        <v>68.709500000000006</v>
      </c>
      <c r="HI36" s="8">
        <v>1169.6600000000001</v>
      </c>
      <c r="HJ36" s="8">
        <v>440.78800000000001</v>
      </c>
      <c r="HK36" s="8">
        <v>88.673100000000005</v>
      </c>
      <c r="HL36" s="8">
        <v>8.3875799999999998</v>
      </c>
      <c r="HM36" s="8">
        <v>0.34525499999999998</v>
      </c>
      <c r="HN36" s="8">
        <v>1.24915</v>
      </c>
      <c r="HO36" s="8">
        <v>14.278</v>
      </c>
      <c r="HP36" s="8">
        <v>15.739000000000001</v>
      </c>
      <c r="HQ36" s="8">
        <v>3.92584</v>
      </c>
      <c r="HR36" s="8">
        <v>0.63382000000000005</v>
      </c>
      <c r="HS36" s="8">
        <v>13.119400000000001</v>
      </c>
      <c r="HT36" s="8">
        <v>153.47200000000001</v>
      </c>
      <c r="HU36" s="8">
        <v>1185.3699999999999</v>
      </c>
      <c r="HV36" s="8">
        <v>703.99699999999996</v>
      </c>
      <c r="HW36" s="8">
        <v>188.059</v>
      </c>
      <c r="HX36" s="8">
        <v>32.595399999999998</v>
      </c>
      <c r="HY36" s="8">
        <v>2.6313599999999999</v>
      </c>
      <c r="HZ36" s="8">
        <v>0.235234</v>
      </c>
      <c r="IA36" s="8">
        <v>0.72220600000000001</v>
      </c>
      <c r="IB36" s="8">
        <v>5.0351100000000004</v>
      </c>
      <c r="IC36" s="8">
        <v>1.5078400000000001</v>
      </c>
      <c r="ID36" s="8">
        <v>0.90839000000000003</v>
      </c>
      <c r="IE36" s="8">
        <v>0.47633199999999998</v>
      </c>
      <c r="IF36" s="8">
        <v>4.7648200000000002E-2</v>
      </c>
      <c r="IG36" s="8">
        <v>0.89211499999999999</v>
      </c>
      <c r="IH36" s="8">
        <v>7.1897099999999998</v>
      </c>
      <c r="II36" s="8">
        <v>18.977599999999999</v>
      </c>
      <c r="IJ36" s="8">
        <v>17.472300000000001</v>
      </c>
      <c r="IK36" s="8">
        <v>45.702300000000001</v>
      </c>
      <c r="IL36" s="8">
        <v>79.4816</v>
      </c>
      <c r="IM36" s="8">
        <v>35.610199999999999</v>
      </c>
      <c r="IN36" s="8">
        <v>5.5029000000000003</v>
      </c>
      <c r="IO36" s="8">
        <v>0.35511100000000001</v>
      </c>
      <c r="IP36" s="8">
        <v>0.24449299999999999</v>
      </c>
      <c r="IQ36" s="8">
        <v>0.29576799999999998</v>
      </c>
      <c r="IR36" s="8">
        <v>0.186085</v>
      </c>
      <c r="IS36" s="8">
        <v>0.21011099999999999</v>
      </c>
      <c r="IT36" s="8">
        <v>0.233513</v>
      </c>
      <c r="IU36" s="8"/>
      <c r="IV36" s="8">
        <v>1.51149</v>
      </c>
      <c r="IW36" s="8">
        <v>3.65734</v>
      </c>
      <c r="IX36" s="8">
        <v>2.1427299999999998</v>
      </c>
      <c r="IY36" s="8">
        <v>0.88259299999999996</v>
      </c>
      <c r="IZ36" s="8">
        <v>1.53742</v>
      </c>
      <c r="JA36" s="8">
        <v>8.8541799999999995</v>
      </c>
      <c r="JB36" s="8">
        <v>20.0457</v>
      </c>
      <c r="JC36" s="8">
        <v>14.6891</v>
      </c>
      <c r="JD36" s="8">
        <v>6.3172300000000003</v>
      </c>
      <c r="JE36" s="8">
        <v>0.78602000000000005</v>
      </c>
      <c r="JF36" s="8">
        <v>0.46641300000000002</v>
      </c>
      <c r="JG36" s="8">
        <v>0.36846600000000002</v>
      </c>
      <c r="JH36" s="8">
        <v>0.122804</v>
      </c>
      <c r="JI36" s="8">
        <v>2.5262099999999999E-2</v>
      </c>
      <c r="JJ36" s="8">
        <v>0.78729099999999996</v>
      </c>
      <c r="JK36" s="8">
        <v>2.3007200000000001</v>
      </c>
      <c r="JL36" s="8">
        <v>1.85198</v>
      </c>
      <c r="JM36" s="8">
        <v>0.35938999999999999</v>
      </c>
      <c r="JN36" s="8">
        <v>7.0261599999999994E-2</v>
      </c>
      <c r="JO36" s="8">
        <v>0.39190000000000003</v>
      </c>
      <c r="JP36" s="8">
        <v>1.4853400000000001</v>
      </c>
      <c r="JQ36" s="8">
        <v>2.0859700000000001</v>
      </c>
      <c r="JR36" s="8">
        <v>0.82809900000000003</v>
      </c>
      <c r="JS36" s="8">
        <v>0.31787399999999999</v>
      </c>
      <c r="JT36" s="8">
        <v>0.47670000000000001</v>
      </c>
      <c r="JU36" s="8">
        <v>0.25913799999999998</v>
      </c>
      <c r="JV36" s="8">
        <v>1.0880099999999999</v>
      </c>
      <c r="JW36" s="8">
        <v>0.67001200000000005</v>
      </c>
      <c r="JX36" s="8">
        <v>0.15028</v>
      </c>
      <c r="JY36" s="8">
        <v>7.34268E-2</v>
      </c>
      <c r="JZ36" s="8">
        <v>7.9265600000000005E-2</v>
      </c>
      <c r="KA36" s="8">
        <v>0.61409000000000002</v>
      </c>
      <c r="KB36" s="8">
        <v>0.21158399999999999</v>
      </c>
      <c r="KC36" s="8">
        <v>0.99105600000000005</v>
      </c>
      <c r="KD36" s="8">
        <v>0.118591</v>
      </c>
      <c r="KE36" s="8">
        <v>0.36338799999999999</v>
      </c>
      <c r="KF36" s="8">
        <v>0.23391600000000001</v>
      </c>
      <c r="KG36" s="8">
        <v>3.1083900000000001E-2</v>
      </c>
      <c r="KH36" s="8">
        <v>2.9956199999999999E-2</v>
      </c>
      <c r="KI36" s="8">
        <v>8.4636799999999998E-2</v>
      </c>
      <c r="KJ36" s="8">
        <v>0.16794000000000001</v>
      </c>
      <c r="KK36" s="8">
        <v>5.2271400000000003E-2</v>
      </c>
      <c r="KL36" s="8">
        <v>8.8261000000000006E-2</v>
      </c>
      <c r="KM36" s="8">
        <v>7.0595900000000003E-2</v>
      </c>
      <c r="KN36" s="8">
        <v>0.29484900000000003</v>
      </c>
      <c r="KO36" s="8">
        <v>8.40693E-2</v>
      </c>
      <c r="KP36" s="8"/>
      <c r="KQ36" s="8">
        <v>0.20260500000000001</v>
      </c>
      <c r="KR36" s="8">
        <v>0.23050799999999999</v>
      </c>
      <c r="KS36" s="8">
        <v>1.3303000000000001E-2</v>
      </c>
      <c r="KT36" s="8">
        <v>0.38349699999999998</v>
      </c>
      <c r="KU36" s="8">
        <v>0.36480699999999999</v>
      </c>
      <c r="KV36" s="8">
        <v>0.24124200000000001</v>
      </c>
      <c r="KW36" s="8">
        <v>0.15610099999999999</v>
      </c>
      <c r="KX36" s="8">
        <v>8.3306000000000005E-2</v>
      </c>
      <c r="KY36" s="8">
        <v>0.15962999999999999</v>
      </c>
      <c r="KZ36" s="8">
        <v>7.6877600000000004E-2</v>
      </c>
      <c r="LA36" s="8">
        <v>0.114718</v>
      </c>
      <c r="LB36" s="8">
        <v>4.5092599999999997E-2</v>
      </c>
      <c r="LC36" s="8">
        <v>5.8548799999999996</v>
      </c>
      <c r="LD36" s="8">
        <v>1.5601700000000001</v>
      </c>
      <c r="LE36" s="8">
        <v>0.984491</v>
      </c>
      <c r="LF36" s="8">
        <v>69.734099999999998</v>
      </c>
      <c r="LG36" s="8">
        <v>4.5347600000000003</v>
      </c>
      <c r="LH36" s="8">
        <v>0.20714399999999999</v>
      </c>
      <c r="LI36" s="8">
        <v>4.5167000000000002</v>
      </c>
      <c r="LJ36" s="8">
        <v>1.7915099999999999</v>
      </c>
      <c r="LK36" s="8">
        <v>1.07653</v>
      </c>
      <c r="LL36" s="8">
        <v>0.17116799999999999</v>
      </c>
      <c r="LM36" s="8">
        <v>10.0426</v>
      </c>
      <c r="LN36" s="8">
        <v>24.4</v>
      </c>
      <c r="LO36" s="8">
        <v>5.1071900000000001</v>
      </c>
      <c r="LP36" s="8">
        <v>0.26429000000000002</v>
      </c>
      <c r="LQ36" s="8">
        <v>0.41816300000000001</v>
      </c>
      <c r="LR36" s="8">
        <v>0.53908699999999998</v>
      </c>
      <c r="LS36" s="8">
        <v>0.59409199999999995</v>
      </c>
      <c r="LT36" s="8">
        <v>23.994499999999999</v>
      </c>
      <c r="LU36" s="8">
        <v>7.7718999999999996</v>
      </c>
      <c r="LV36" s="8">
        <v>0.995475</v>
      </c>
      <c r="LW36" s="8">
        <v>2.3142100000000001</v>
      </c>
      <c r="LX36" s="8">
        <v>1.36774</v>
      </c>
      <c r="LY36" s="8">
        <v>0.27289400000000003</v>
      </c>
      <c r="LZ36" s="8">
        <v>20.253299999999999</v>
      </c>
      <c r="MA36" s="8">
        <v>2.4283100000000002</v>
      </c>
      <c r="MB36" s="8">
        <v>15.938499999999999</v>
      </c>
      <c r="MC36" s="8">
        <v>1.7502599999999999</v>
      </c>
      <c r="MD36" s="8">
        <v>0.41122300000000001</v>
      </c>
      <c r="ME36" s="8">
        <v>75.413799999999995</v>
      </c>
      <c r="MF36" s="8">
        <v>22.099</v>
      </c>
      <c r="MG36" s="8">
        <v>2.4956299999999998</v>
      </c>
      <c r="MH36" s="8">
        <v>4.0906200000000004</v>
      </c>
      <c r="MI36" s="8">
        <v>1.7760199999999999</v>
      </c>
      <c r="MJ36" s="8">
        <v>1.87843</v>
      </c>
      <c r="MK36" s="8">
        <v>0.23821200000000001</v>
      </c>
      <c r="ML36" s="8"/>
      <c r="MM36" s="8">
        <v>0.30815999999999999</v>
      </c>
      <c r="MN36" s="8">
        <v>0.16741</v>
      </c>
      <c r="MO36" s="8">
        <v>2.7523300000000002</v>
      </c>
      <c r="MP36" s="8">
        <v>2.7068300000000001</v>
      </c>
      <c r="MQ36" s="8">
        <v>1.1694199999999999</v>
      </c>
      <c r="MR36" s="8">
        <v>0.348719</v>
      </c>
      <c r="MS36" s="8">
        <v>0.119338</v>
      </c>
      <c r="MT36" s="8">
        <v>9.6903299999999994</v>
      </c>
      <c r="MU36" s="8">
        <v>8.4350300000000003E-2</v>
      </c>
      <c r="MV36" s="8">
        <v>1234.99</v>
      </c>
      <c r="MW36" s="8">
        <v>28.791699999999999</v>
      </c>
      <c r="MX36" s="8">
        <v>0.25349500000000003</v>
      </c>
      <c r="MY36" s="8">
        <v>14.522399999999999</v>
      </c>
      <c r="MZ36" s="8">
        <v>2.7374900000000002</v>
      </c>
      <c r="NA36" s="8">
        <v>2.18005E-2</v>
      </c>
      <c r="NB36" s="8">
        <v>419.85300000000001</v>
      </c>
      <c r="NC36" s="8">
        <v>429.01799999999997</v>
      </c>
      <c r="ND36" s="8">
        <v>706.41099999999994</v>
      </c>
      <c r="NE36" s="8">
        <v>2.5435099999999999</v>
      </c>
      <c r="NF36" s="8">
        <v>1.68723</v>
      </c>
      <c r="NG36" s="8">
        <v>1.0802799999999999</v>
      </c>
      <c r="NH36" s="8">
        <v>0.251944</v>
      </c>
      <c r="NI36" s="8">
        <v>4.9251100000000001</v>
      </c>
      <c r="NJ36" s="8">
        <v>7.9675900000000004</v>
      </c>
      <c r="NK36" s="8">
        <v>9.5081600000000002</v>
      </c>
      <c r="NL36" s="8">
        <v>117.53700000000001</v>
      </c>
      <c r="NM36" s="8">
        <v>239.072</v>
      </c>
      <c r="NN36" s="8">
        <v>10.62</v>
      </c>
      <c r="NO36" s="8">
        <v>0.111059</v>
      </c>
      <c r="NP36" s="8">
        <v>5.8184199999999998E-2</v>
      </c>
      <c r="NQ36" s="8">
        <v>2.0707800000000001</v>
      </c>
      <c r="NR36" s="8">
        <v>0.87472899999999998</v>
      </c>
      <c r="NS36" s="8">
        <v>0.29582000000000003</v>
      </c>
      <c r="NT36" s="8">
        <v>0.33423199999999997</v>
      </c>
      <c r="NU36" s="8">
        <v>11.2432</v>
      </c>
      <c r="NV36" s="8">
        <v>39.151699999999998</v>
      </c>
      <c r="NW36" s="8">
        <v>81.251400000000004</v>
      </c>
      <c r="NX36" s="8">
        <v>0.71502900000000003</v>
      </c>
      <c r="NY36" s="8">
        <v>11.7082</v>
      </c>
      <c r="NZ36" s="8">
        <v>1.73492</v>
      </c>
      <c r="OA36" s="8">
        <v>9.59261E-2</v>
      </c>
      <c r="OB36" s="8">
        <v>0.25564599999999998</v>
      </c>
      <c r="OC36" s="8">
        <v>1.24535</v>
      </c>
      <c r="OD36" s="8">
        <v>1.34152</v>
      </c>
      <c r="OE36" s="8">
        <v>1.8838999999999999</v>
      </c>
      <c r="OF36" s="8">
        <v>0.13261800000000001</v>
      </c>
      <c r="OG36" s="8">
        <v>9.9828799999999998</v>
      </c>
      <c r="OH36" s="8">
        <v>1.6876</v>
      </c>
      <c r="OI36" s="8">
        <v>0.20901800000000001</v>
      </c>
      <c r="OJ36" s="8">
        <v>0.35185300000000003</v>
      </c>
      <c r="OK36" s="8">
        <v>1.5015499999999999</v>
      </c>
      <c r="OL36" s="8">
        <v>0.39774799999999999</v>
      </c>
      <c r="OM36" s="8">
        <v>6.1818400000000003E-2</v>
      </c>
      <c r="ON36" s="8">
        <v>0.264733</v>
      </c>
      <c r="OO36" s="8">
        <v>0.51083999999999996</v>
      </c>
      <c r="OP36" s="8">
        <v>0.13516400000000001</v>
      </c>
      <c r="OQ36" s="8">
        <v>0.316249</v>
      </c>
      <c r="OR36" s="8">
        <v>5.5570799999999997E-2</v>
      </c>
      <c r="OS36" s="8">
        <v>1.6284900000000001E-2</v>
      </c>
      <c r="OT36" s="8">
        <v>7.6793300000000002</v>
      </c>
      <c r="OU36" s="8">
        <v>10.7928</v>
      </c>
      <c r="OV36" s="8">
        <v>0.48231000000000002</v>
      </c>
      <c r="OW36" s="8">
        <v>3.1152899999999999</v>
      </c>
      <c r="OX36" s="8">
        <v>8.5763700000000007</v>
      </c>
      <c r="OY36" s="8">
        <v>1.99874</v>
      </c>
      <c r="OZ36" s="8">
        <v>1.1702199999999999E-2</v>
      </c>
      <c r="PA36" s="8">
        <v>1.65185</v>
      </c>
      <c r="PB36" s="8">
        <v>1.1115200000000001</v>
      </c>
      <c r="PC36" s="8">
        <v>0.29079100000000002</v>
      </c>
      <c r="PD36" s="8">
        <v>6.0655599999999997E-2</v>
      </c>
      <c r="PE36" s="8">
        <v>3.78043</v>
      </c>
      <c r="PF36" s="8">
        <v>2.8278099999999999</v>
      </c>
      <c r="PG36" s="8">
        <v>3.34978</v>
      </c>
      <c r="PH36" s="8">
        <v>0.61593100000000001</v>
      </c>
      <c r="PI36" s="8">
        <v>8.9094800000000002E-2</v>
      </c>
      <c r="PJ36" s="8">
        <v>11.7522</v>
      </c>
      <c r="PK36" s="8">
        <v>7.0379100000000001</v>
      </c>
      <c r="PL36" s="8">
        <v>2.0028800000000002</v>
      </c>
      <c r="PM36" s="8">
        <v>0.19364200000000001</v>
      </c>
      <c r="PN36" s="8">
        <v>0.29800500000000002</v>
      </c>
      <c r="PO36" s="8">
        <v>7.5374700000000003E-2</v>
      </c>
      <c r="PP36" s="8">
        <v>0.70521100000000003</v>
      </c>
      <c r="PQ36" s="8">
        <v>2.36206</v>
      </c>
      <c r="PR36" s="8">
        <v>0.59950899999999996</v>
      </c>
      <c r="PS36" s="8">
        <v>2.9113199999999999E-2</v>
      </c>
      <c r="PT36" s="8">
        <v>6.9934499999999997E-2</v>
      </c>
      <c r="PU36" s="8">
        <v>8.17306E-2</v>
      </c>
      <c r="PV36" s="8">
        <v>11.945399999999999</v>
      </c>
      <c r="PW36" s="8">
        <v>5.2238199999999999E-2</v>
      </c>
      <c r="PX36" s="8">
        <v>0.239873</v>
      </c>
      <c r="PY36" s="8">
        <v>1.52744E-2</v>
      </c>
      <c r="PZ36" s="8">
        <v>5.0883599999999998</v>
      </c>
      <c r="QA36" s="8">
        <v>7.4910800000000002</v>
      </c>
      <c r="QB36" s="8">
        <v>0.10605000000000001</v>
      </c>
      <c r="QC36" s="8">
        <v>2.8139900000000002E-3</v>
      </c>
      <c r="QD36" s="8">
        <v>3.0705900000000001E-2</v>
      </c>
      <c r="QE36" s="8">
        <v>1.9744100000000001E-2</v>
      </c>
      <c r="QF36" s="8">
        <v>1.14299E-2</v>
      </c>
      <c r="QG36" s="8">
        <v>1.56437</v>
      </c>
      <c r="QH36" s="8">
        <v>0.58263100000000001</v>
      </c>
      <c r="QI36" s="8">
        <v>0.159223</v>
      </c>
      <c r="QJ36" s="8">
        <v>2.0967699999999999E-2</v>
      </c>
      <c r="QK36" s="8">
        <v>4.5031599999999998E-2</v>
      </c>
      <c r="QL36" s="8">
        <v>3.0228700000000002</v>
      </c>
      <c r="QM36" s="8">
        <v>1.52481</v>
      </c>
      <c r="QN36" s="8">
        <v>0.26161099999999998</v>
      </c>
      <c r="QO36" s="8">
        <v>1.5011399999999999E-2</v>
      </c>
      <c r="QP36" s="8">
        <v>0.38652999999999998</v>
      </c>
      <c r="QQ36" s="8">
        <v>10.2477</v>
      </c>
      <c r="QR36" s="8">
        <v>4.2356400000000001</v>
      </c>
      <c r="QS36" s="8">
        <v>0.90251700000000001</v>
      </c>
      <c r="QT36" s="8">
        <v>3.8545900000000001E-2</v>
      </c>
      <c r="QU36" s="8">
        <v>2.4726499999999998E-2</v>
      </c>
      <c r="QV36" s="8">
        <v>1.93503</v>
      </c>
      <c r="QW36" s="8">
        <v>0.42391600000000002</v>
      </c>
      <c r="QX36" s="8">
        <v>1.11301E-2</v>
      </c>
      <c r="QY36" s="8">
        <v>3.5464900000000001E-2</v>
      </c>
      <c r="QZ36" s="8">
        <v>2.9793400000000001E-2</v>
      </c>
      <c r="RA36" s="8">
        <v>15.8565</v>
      </c>
      <c r="RB36" s="8">
        <v>0.31597199999999998</v>
      </c>
      <c r="RC36" s="8">
        <v>5.1423799999999999E-2</v>
      </c>
      <c r="RD36" s="8">
        <v>0.64249800000000001</v>
      </c>
      <c r="RE36" s="8">
        <v>1.2216400000000001E-2</v>
      </c>
      <c r="RF36" s="8">
        <v>3.0083600000000001</v>
      </c>
      <c r="RG36" s="8">
        <v>1.70299</v>
      </c>
      <c r="RH36" s="8">
        <v>0.44728899999999999</v>
      </c>
      <c r="RI36" s="8">
        <v>0.63711099999999998</v>
      </c>
      <c r="RJ36" s="8">
        <v>5.4468399999999997E-3</v>
      </c>
      <c r="RK36" s="8">
        <v>2.4546399999999999E-2</v>
      </c>
      <c r="RL36" s="8">
        <v>0.25230200000000003</v>
      </c>
      <c r="RM36" s="8">
        <v>9.1617599999999993E-2</v>
      </c>
      <c r="RN36" s="8">
        <v>2.3367200000000001E-2</v>
      </c>
      <c r="RO36" s="8">
        <v>5.7383199999999999E-3</v>
      </c>
      <c r="RP36" s="8">
        <v>0.43462299999999998</v>
      </c>
      <c r="RQ36" s="8">
        <v>3.5245099999999998</v>
      </c>
      <c r="RR36" s="8">
        <v>3.9442499999999998E-2</v>
      </c>
      <c r="RS36" s="8">
        <v>6.0546100000000002E-3</v>
      </c>
      <c r="RT36" s="8">
        <v>0.40515299999999999</v>
      </c>
      <c r="RU36" s="8">
        <v>0.67354700000000001</v>
      </c>
      <c r="RV36" s="8">
        <v>0.14938899999999999</v>
      </c>
      <c r="RW36" s="8">
        <v>0.121488</v>
      </c>
      <c r="RX36" s="8">
        <v>2.1391400000000001E-2</v>
      </c>
      <c r="RY36" s="8">
        <v>20.020900000000001</v>
      </c>
      <c r="RZ36" s="8">
        <v>0.76180300000000001</v>
      </c>
      <c r="SA36" s="8">
        <v>0.33915899999999999</v>
      </c>
      <c r="SB36" s="8">
        <v>14.293100000000001</v>
      </c>
      <c r="SC36" s="8">
        <v>20.0381</v>
      </c>
      <c r="SD36" s="8">
        <v>43.323799999999999</v>
      </c>
      <c r="SE36" s="8">
        <v>1.6414800000000001</v>
      </c>
      <c r="SF36" s="8">
        <v>5.8673500000000003E-2</v>
      </c>
      <c r="SG36" s="8">
        <v>1.5969199999999999</v>
      </c>
      <c r="SH36" s="8">
        <v>19.096599999999999</v>
      </c>
      <c r="SI36" s="8">
        <v>0.932033</v>
      </c>
      <c r="SJ36" s="8">
        <v>0.32364100000000001</v>
      </c>
      <c r="SK36" s="8">
        <v>1.8431999999999999</v>
      </c>
      <c r="SL36" s="8">
        <v>8.3576099999999993</v>
      </c>
      <c r="SM36" s="8">
        <v>0.32399499999999998</v>
      </c>
      <c r="SN36" s="8">
        <v>2.9914000000000001</v>
      </c>
      <c r="SO36" s="8">
        <v>4.8357299999999999E-2</v>
      </c>
      <c r="SP36" s="8">
        <v>4.0063099999999997E-2</v>
      </c>
      <c r="SQ36" s="8">
        <v>2.6972</v>
      </c>
      <c r="SR36" s="8">
        <v>1.1393800000000001</v>
      </c>
      <c r="SS36" s="8">
        <v>0.35766999999999999</v>
      </c>
      <c r="ST36" s="8">
        <v>8.4566100000000005E-2</v>
      </c>
      <c r="SU36" s="8">
        <v>0.36274299999999998</v>
      </c>
      <c r="SV36" s="8">
        <v>0.124193</v>
      </c>
      <c r="SW36" s="8">
        <v>0.53826600000000002</v>
      </c>
      <c r="SX36" s="8">
        <v>0.35863800000000001</v>
      </c>
      <c r="SY36" s="8">
        <v>9.6024200000000004E-2</v>
      </c>
      <c r="SZ36" s="8">
        <v>0.35354600000000003</v>
      </c>
      <c r="TA36" s="8">
        <v>0.30901800000000001</v>
      </c>
      <c r="TB36" s="8">
        <v>0.12142699999999999</v>
      </c>
      <c r="TC36" s="8">
        <v>0.134381</v>
      </c>
      <c r="TD36" s="8">
        <v>0.58933800000000003</v>
      </c>
      <c r="TE36" s="8">
        <v>7.3726700000000006E-2</v>
      </c>
      <c r="TF36" s="8">
        <v>4.9576099999999999</v>
      </c>
      <c r="TG36" s="8">
        <v>0.183117</v>
      </c>
      <c r="TH36" s="8">
        <v>8.05091</v>
      </c>
      <c r="TI36" s="8">
        <v>2.3103099999999999</v>
      </c>
      <c r="TJ36" s="8">
        <v>5.0998300000000003E-2</v>
      </c>
      <c r="TK36" s="8">
        <v>1.07833</v>
      </c>
      <c r="TL36" s="8">
        <v>0.13266</v>
      </c>
      <c r="TM36" s="8">
        <v>1.0567</v>
      </c>
      <c r="TN36" s="8">
        <v>0.226358</v>
      </c>
      <c r="TO36" s="8">
        <v>1.2627200000000001</v>
      </c>
      <c r="TP36" s="8">
        <v>1.1355500000000001</v>
      </c>
      <c r="TQ36" s="8">
        <v>0.39402100000000001</v>
      </c>
      <c r="TR36" s="8">
        <v>0.16991500000000001</v>
      </c>
      <c r="TS36" s="8">
        <v>2.8340199999999999E-2</v>
      </c>
      <c r="TT36" s="8">
        <v>0.47889500000000002</v>
      </c>
      <c r="TU36" s="8">
        <v>0.19675699999999999</v>
      </c>
      <c r="TV36" s="8">
        <v>5.32571E-3</v>
      </c>
      <c r="TW36" s="8">
        <v>4.7711499999999997E-2</v>
      </c>
      <c r="TX36" s="8">
        <v>78.523399999999995</v>
      </c>
      <c r="TY36" s="8">
        <v>9.6577500000000001</v>
      </c>
      <c r="TZ36" s="8">
        <v>0.64806900000000001</v>
      </c>
      <c r="UA36" s="8">
        <v>15.992100000000001</v>
      </c>
      <c r="UB36" s="8">
        <v>2.44862</v>
      </c>
      <c r="UC36" s="8">
        <v>255.49</v>
      </c>
      <c r="UD36" s="8">
        <v>205.71299999999999</v>
      </c>
      <c r="UE36" s="8">
        <v>40.307099999999998</v>
      </c>
      <c r="UF36" s="8">
        <v>1.1282799999999999</v>
      </c>
      <c r="UG36" s="8">
        <v>6.0908899999999999</v>
      </c>
      <c r="UH36" s="8">
        <v>27.660499999999999</v>
      </c>
      <c r="UI36" s="8">
        <v>17.0534</v>
      </c>
      <c r="UJ36" s="8">
        <v>0.43851899999999999</v>
      </c>
      <c r="UK36" s="8">
        <v>11.119199999999999</v>
      </c>
      <c r="UL36" s="8">
        <v>1665.62</v>
      </c>
      <c r="UM36" s="8">
        <v>2616.11</v>
      </c>
      <c r="UN36" s="8">
        <v>63.542200000000001</v>
      </c>
      <c r="UO36" s="8">
        <v>3.72194</v>
      </c>
      <c r="UP36" s="8">
        <v>0.85648400000000002</v>
      </c>
      <c r="UQ36" s="8">
        <v>13.6706</v>
      </c>
      <c r="UR36" s="8">
        <v>29.220199999999998</v>
      </c>
      <c r="US36" s="8">
        <v>3.3290799999999998</v>
      </c>
      <c r="UT36" s="8">
        <v>2.7513999999999998</v>
      </c>
      <c r="UU36" s="8">
        <v>0.22853599999999999</v>
      </c>
      <c r="UV36" s="8">
        <v>152.89500000000001</v>
      </c>
      <c r="UW36" s="8">
        <v>1132.74</v>
      </c>
      <c r="UX36" s="8">
        <v>638.30600000000004</v>
      </c>
      <c r="UY36" s="8">
        <v>989.12</v>
      </c>
      <c r="UZ36" s="8">
        <v>75.801299999999998</v>
      </c>
      <c r="VA36" s="8">
        <v>1.81023</v>
      </c>
      <c r="VB36" s="8">
        <v>0.67607300000000004</v>
      </c>
      <c r="VC36" s="8">
        <v>4.43452</v>
      </c>
      <c r="VD36" s="8">
        <v>7.2983700000000002</v>
      </c>
      <c r="VE36" s="8">
        <v>17.292100000000001</v>
      </c>
      <c r="VF36" s="8">
        <v>2.6033900000000001</v>
      </c>
      <c r="VG36" s="8">
        <v>1.5292699999999999</v>
      </c>
      <c r="VH36" s="8">
        <v>3.3275899999999998</v>
      </c>
      <c r="VI36" s="8">
        <v>17.602399999999999</v>
      </c>
      <c r="VJ36" s="8">
        <v>222.18799999999999</v>
      </c>
      <c r="VK36" s="8">
        <v>850.96100000000001</v>
      </c>
      <c r="VL36" s="8">
        <v>374.73599999999999</v>
      </c>
      <c r="VM36" s="8">
        <v>489.12700000000001</v>
      </c>
      <c r="VN36" s="8">
        <v>6.9588299999999998</v>
      </c>
      <c r="VO36" s="8">
        <v>0.72441299999999997</v>
      </c>
      <c r="VP36" s="8">
        <v>3.2086800000000002</v>
      </c>
      <c r="VQ36" s="8">
        <v>3.8671000000000002</v>
      </c>
      <c r="VR36" s="8">
        <v>7.89391</v>
      </c>
      <c r="VS36" s="8">
        <v>1.0547</v>
      </c>
      <c r="VT36" s="8">
        <v>1.9404399999999999</v>
      </c>
      <c r="VU36" s="8">
        <v>2.7539500000000001</v>
      </c>
      <c r="VV36" s="8">
        <v>42.492899999999999</v>
      </c>
      <c r="VW36" s="8">
        <v>116.54300000000001</v>
      </c>
      <c r="VX36" s="8">
        <v>274.82799999999997</v>
      </c>
      <c r="VY36" s="8">
        <v>50.354399999999998</v>
      </c>
      <c r="VZ36" s="8">
        <v>15.811400000000001</v>
      </c>
      <c r="WA36" s="8">
        <v>0.49027999999999999</v>
      </c>
      <c r="WB36" s="8">
        <v>0.47515499999999999</v>
      </c>
      <c r="WC36" s="8">
        <v>0.26063900000000001</v>
      </c>
      <c r="WD36" s="8">
        <v>0.32866400000000001</v>
      </c>
      <c r="WE36" s="8">
        <v>0.90814700000000004</v>
      </c>
      <c r="WF36" s="8">
        <v>0.27331100000000003</v>
      </c>
      <c r="WG36" s="8">
        <v>2.4660099999999998</v>
      </c>
      <c r="WH36" s="8">
        <v>3.7785700000000002</v>
      </c>
      <c r="WI36" s="8">
        <v>6.1821799999999998</v>
      </c>
      <c r="WJ36" s="8">
        <v>1.99213</v>
      </c>
      <c r="WK36" s="8">
        <v>4.0783699999999996</v>
      </c>
      <c r="WL36" s="8">
        <v>6.6727499999999997</v>
      </c>
      <c r="WM36" s="8">
        <v>6.8618600000000001</v>
      </c>
      <c r="WN36" s="8">
        <v>4.3849400000000003</v>
      </c>
      <c r="WO36" s="8">
        <v>4.7111799999999997</v>
      </c>
      <c r="WP36" s="8">
        <v>2.94076</v>
      </c>
      <c r="WQ36" s="8">
        <v>0.44591799999999998</v>
      </c>
      <c r="WR36" s="8">
        <v>0.97326900000000005</v>
      </c>
      <c r="WS36" s="8">
        <v>0.11509800000000001</v>
      </c>
      <c r="WT36" s="8">
        <v>0.892204</v>
      </c>
      <c r="WU36" s="8">
        <v>0.11931600000000001</v>
      </c>
      <c r="WV36" s="8"/>
      <c r="WW36" s="8">
        <v>1.9928300000000001</v>
      </c>
      <c r="WX36" s="8">
        <v>0.48942099999999999</v>
      </c>
      <c r="WY36" s="8">
        <v>0.26826800000000001</v>
      </c>
      <c r="WZ36" s="8">
        <v>0.30424499999999999</v>
      </c>
      <c r="XA36" s="8">
        <v>4.7935100000000004</v>
      </c>
      <c r="XB36" s="8">
        <v>2.3466</v>
      </c>
      <c r="XC36" s="8">
        <v>11.939399999999999</v>
      </c>
      <c r="XD36" s="8">
        <v>4.7896400000000003</v>
      </c>
      <c r="XE36" s="8">
        <v>0.97370599999999996</v>
      </c>
      <c r="XF36" s="8">
        <v>0.50253800000000004</v>
      </c>
      <c r="XG36" s="8">
        <v>0.55604699999999996</v>
      </c>
      <c r="XH36" s="8">
        <v>0.45385399999999998</v>
      </c>
      <c r="XI36" s="8">
        <v>0.282835</v>
      </c>
      <c r="XJ36" s="8">
        <v>1.49586</v>
      </c>
      <c r="XK36" s="8">
        <v>0.36902299999999999</v>
      </c>
      <c r="XL36" s="8">
        <v>0.60083500000000001</v>
      </c>
      <c r="XM36" s="8">
        <v>1.0850900000000001</v>
      </c>
      <c r="XN36" s="8">
        <v>1.0447599999999999</v>
      </c>
      <c r="XO36" s="8">
        <v>8.6554800000000007</v>
      </c>
      <c r="XP36" s="8">
        <v>3.25237</v>
      </c>
      <c r="XQ36" s="8">
        <v>1.5460799999999999</v>
      </c>
      <c r="XR36" s="8">
        <v>0.61222100000000002</v>
      </c>
      <c r="XS36" s="8">
        <v>0.17258000000000001</v>
      </c>
      <c r="XT36" s="8">
        <v>0.21602199999999999</v>
      </c>
      <c r="XU36" s="8">
        <v>0.474138</v>
      </c>
      <c r="XV36" s="8">
        <v>0.13516400000000001</v>
      </c>
      <c r="XW36" s="8">
        <v>0.31555299999999997</v>
      </c>
      <c r="XX36" s="8">
        <v>0.60907199999999995</v>
      </c>
      <c r="XY36" s="8">
        <v>0.22154699999999999</v>
      </c>
      <c r="XZ36" s="8">
        <v>1.6592199999999999</v>
      </c>
      <c r="YA36" s="8">
        <v>1.1086400000000001</v>
      </c>
      <c r="YB36" s="8">
        <v>0.81104699999999996</v>
      </c>
      <c r="YC36" s="8">
        <v>0.25912200000000002</v>
      </c>
      <c r="YD36" s="8">
        <v>0.21040500000000001</v>
      </c>
      <c r="YE36" s="8">
        <v>0.36942000000000003</v>
      </c>
      <c r="YF36" s="8">
        <v>0.43220799999999998</v>
      </c>
      <c r="YG36" s="8">
        <v>0.20796600000000001</v>
      </c>
      <c r="YH36" s="8">
        <v>0.13070399999999999</v>
      </c>
      <c r="YI36" s="8">
        <v>0.216164</v>
      </c>
      <c r="YJ36" s="8">
        <v>8.6484800000000001E-2</v>
      </c>
      <c r="YK36" s="8">
        <v>0.33394200000000002</v>
      </c>
      <c r="YL36" s="8">
        <v>0.61659399999999998</v>
      </c>
      <c r="YM36" s="8">
        <v>3.2762799999999999</v>
      </c>
      <c r="YN36" s="8">
        <v>3.1794699999999998</v>
      </c>
      <c r="YO36" s="8">
        <v>0.75340099999999999</v>
      </c>
      <c r="YP36" s="8">
        <v>0.85756200000000005</v>
      </c>
      <c r="YQ36" s="8">
        <v>12.8796</v>
      </c>
      <c r="YR36" s="8">
        <v>29.3005</v>
      </c>
      <c r="YS36" s="8">
        <v>2.94224</v>
      </c>
      <c r="YT36" s="8">
        <v>0.20275199999999999</v>
      </c>
      <c r="YU36" s="8">
        <v>0.31070799999999998</v>
      </c>
      <c r="YV36" s="8">
        <v>1.2543</v>
      </c>
      <c r="YW36" s="8">
        <v>20.926100000000002</v>
      </c>
      <c r="YX36" s="8">
        <v>31.776199999999999</v>
      </c>
      <c r="YY36" s="8">
        <v>31.069299999999998</v>
      </c>
      <c r="YZ36" s="8">
        <v>0.17610999999999999</v>
      </c>
      <c r="ZA36" s="8">
        <v>0.62322500000000003</v>
      </c>
      <c r="ZB36" s="8">
        <v>0.90416799999999997</v>
      </c>
      <c r="ZC36" s="8">
        <v>0.34066000000000002</v>
      </c>
      <c r="ZD36" s="8">
        <v>3.1728100000000001</v>
      </c>
      <c r="ZE36" s="8">
        <v>15.730399999999999</v>
      </c>
      <c r="ZF36" s="8">
        <v>30.613</v>
      </c>
      <c r="ZG36" s="8">
        <v>112.122</v>
      </c>
      <c r="ZH36" s="8">
        <v>56.695500000000003</v>
      </c>
      <c r="ZI36" s="8">
        <v>1.6649400000000001</v>
      </c>
      <c r="ZJ36" s="8">
        <v>0.221553</v>
      </c>
      <c r="ZK36" s="8">
        <v>3.8307600000000002</v>
      </c>
      <c r="ZL36" s="8">
        <v>3.8578800000000002</v>
      </c>
      <c r="ZM36" s="8">
        <v>0.108986</v>
      </c>
      <c r="ZN36" s="8">
        <v>0.348443</v>
      </c>
      <c r="ZO36" s="8">
        <v>1.19249</v>
      </c>
      <c r="ZP36" s="8">
        <v>3.5476399999999999</v>
      </c>
      <c r="ZQ36" s="8">
        <v>11.2118</v>
      </c>
      <c r="ZR36" s="8">
        <v>124.806</v>
      </c>
      <c r="ZS36" s="8">
        <v>227.245</v>
      </c>
      <c r="ZT36" s="8">
        <v>53.1616</v>
      </c>
      <c r="ZU36" s="8">
        <v>10.09</v>
      </c>
      <c r="ZV36" s="8">
        <v>0.54429399999999994</v>
      </c>
      <c r="ZW36" s="8">
        <v>0.93723100000000004</v>
      </c>
      <c r="ZX36" s="8">
        <v>0.80280399999999996</v>
      </c>
      <c r="ZY36" s="8">
        <v>0.64734700000000001</v>
      </c>
      <c r="ZZ36" s="8">
        <v>1.1670700000000001</v>
      </c>
      <c r="AAA36" s="8">
        <v>2.56141</v>
      </c>
      <c r="AAB36" s="8">
        <v>4.80328</v>
      </c>
      <c r="AAC36" s="8">
        <v>7.81142</v>
      </c>
      <c r="AAD36" s="8">
        <v>37.361899999999999</v>
      </c>
      <c r="AAE36" s="8">
        <v>53.583799999999997</v>
      </c>
      <c r="AAF36" s="8">
        <v>47.870100000000001</v>
      </c>
      <c r="AAG36" s="8">
        <v>35.073099999999997</v>
      </c>
      <c r="AAH36" s="8">
        <v>6.9835700000000003</v>
      </c>
      <c r="AAI36" s="8">
        <v>0.493558</v>
      </c>
      <c r="AAJ36" s="8">
        <v>0.162579</v>
      </c>
      <c r="AAK36" s="8">
        <v>0.92678499999999997</v>
      </c>
      <c r="AAL36" s="8">
        <v>0.458291</v>
      </c>
      <c r="AAM36" s="8">
        <v>0.11798500000000001</v>
      </c>
      <c r="AAN36" s="8">
        <v>2.64737</v>
      </c>
      <c r="AAO36" s="8">
        <v>0.67832899999999996</v>
      </c>
      <c r="AAP36" s="8">
        <v>8.6239600000000003</v>
      </c>
      <c r="AAQ36" s="8">
        <v>12.9175</v>
      </c>
      <c r="AAR36" s="8">
        <v>40.488999999999997</v>
      </c>
      <c r="AAS36" s="8">
        <v>53.191200000000002</v>
      </c>
      <c r="AAT36" s="8">
        <v>27.475200000000001</v>
      </c>
      <c r="AAU36" s="8">
        <v>9.4211299999999998</v>
      </c>
      <c r="AAV36" s="8">
        <v>3.1677499999999998</v>
      </c>
      <c r="AAW36" s="8">
        <v>1.3832</v>
      </c>
      <c r="AAX36" s="8">
        <v>0.160248</v>
      </c>
      <c r="AAY36" s="8">
        <v>0.22334899999999999</v>
      </c>
      <c r="AAZ36" s="8">
        <v>2.5194299999999998</v>
      </c>
      <c r="ABA36" s="8">
        <v>1.17594</v>
      </c>
      <c r="ABB36" s="8">
        <v>0.48676900000000001</v>
      </c>
      <c r="ABC36" s="8">
        <v>0.42888900000000002</v>
      </c>
      <c r="ABD36" s="8">
        <v>0.193495</v>
      </c>
      <c r="ABE36" s="8">
        <v>1.2853399999999999</v>
      </c>
      <c r="ABF36" s="8">
        <v>2.9231099999999999</v>
      </c>
      <c r="ABG36" s="8">
        <v>25.620699999999999</v>
      </c>
      <c r="ABH36" s="8">
        <v>101.837</v>
      </c>
      <c r="ABI36" s="8">
        <v>47.334699999999998</v>
      </c>
      <c r="ABJ36" s="8">
        <v>15.1013</v>
      </c>
      <c r="ABK36" s="8">
        <v>6.2130599999999996</v>
      </c>
      <c r="ABL36" s="8">
        <v>0.88610100000000003</v>
      </c>
      <c r="ABM36" s="8">
        <v>0.49717299999999998</v>
      </c>
      <c r="ABN36" s="8">
        <v>0.73767400000000005</v>
      </c>
      <c r="ABO36" s="8">
        <v>0.56332400000000005</v>
      </c>
      <c r="ABP36" s="8">
        <v>0.140651</v>
      </c>
      <c r="ABQ36" s="8">
        <v>7.4020299999999997E-2</v>
      </c>
      <c r="ABR36" s="8">
        <v>0.27923500000000001</v>
      </c>
      <c r="ABS36" s="8">
        <v>8.6826E-2</v>
      </c>
      <c r="ABT36" s="8">
        <v>1.6876500000000001</v>
      </c>
      <c r="ABU36" s="8">
        <v>12.8886</v>
      </c>
      <c r="ABV36" s="8">
        <v>16.286999999999999</v>
      </c>
      <c r="ABW36" s="8">
        <v>17.757899999999999</v>
      </c>
      <c r="ABX36" s="8">
        <v>7.5822099999999999</v>
      </c>
      <c r="ABY36" s="8">
        <v>0.864483</v>
      </c>
      <c r="ABZ36" s="8">
        <v>0.220141</v>
      </c>
      <c r="ACA36" s="8">
        <v>0.146014</v>
      </c>
      <c r="ACB36" s="8">
        <v>0.40766200000000002</v>
      </c>
      <c r="ACC36" s="8">
        <v>0.87429100000000004</v>
      </c>
      <c r="ACD36" s="8">
        <v>1.7223999999999999</v>
      </c>
      <c r="ACE36" s="8">
        <v>0.88197999999999999</v>
      </c>
      <c r="ACF36" s="8">
        <v>0.251106</v>
      </c>
      <c r="ACG36" s="8">
        <v>0.69445500000000004</v>
      </c>
      <c r="ACH36" s="8">
        <v>0.28121800000000002</v>
      </c>
      <c r="ACI36" s="8">
        <v>1.09744</v>
      </c>
      <c r="ACJ36" s="8">
        <v>0.225161</v>
      </c>
      <c r="ACK36" s="8">
        <v>9.4584299999999996E-2</v>
      </c>
      <c r="ACL36" s="8">
        <v>0.19302900000000001</v>
      </c>
      <c r="ACM36" s="8">
        <v>3.4923799999999998E-2</v>
      </c>
      <c r="ACN36" s="8">
        <v>20.390799999999999</v>
      </c>
      <c r="ACO36" s="8">
        <v>5.6874799999999999</v>
      </c>
      <c r="ACP36" s="8">
        <v>0.45937800000000001</v>
      </c>
      <c r="ACQ36" s="8">
        <v>1.2464200000000001</v>
      </c>
      <c r="ACR36" s="8">
        <v>0.70934200000000003</v>
      </c>
      <c r="ACS36" s="8">
        <v>0.288462</v>
      </c>
      <c r="ACT36" s="8">
        <v>10.436999999999999</v>
      </c>
      <c r="ACU36" s="8">
        <v>101.035</v>
      </c>
      <c r="ACV36" s="8">
        <v>39.776400000000002</v>
      </c>
      <c r="ACW36" s="8">
        <v>0.711287</v>
      </c>
      <c r="ACX36" s="8">
        <v>8.5198399999999994E-2</v>
      </c>
      <c r="ACY36" s="8">
        <v>1.3713299999999999</v>
      </c>
      <c r="ACZ36" s="8">
        <v>1.5224800000000001</v>
      </c>
      <c r="ADA36" s="8">
        <v>0.18901299999999999</v>
      </c>
      <c r="ADB36" s="8">
        <v>1.9332100000000001</v>
      </c>
      <c r="ADC36" s="8">
        <v>16.138400000000001</v>
      </c>
      <c r="ADD36" s="8">
        <v>45.531199999999998</v>
      </c>
      <c r="ADE36" s="8">
        <v>44.0655</v>
      </c>
      <c r="ADF36" s="8">
        <v>8.7555300000000003E-2</v>
      </c>
      <c r="ADG36" s="8">
        <v>0.11325300000000001</v>
      </c>
      <c r="ADH36" s="8">
        <v>0.498614</v>
      </c>
      <c r="ADI36" s="8">
        <v>0.76826300000000003</v>
      </c>
      <c r="ADJ36" s="8">
        <v>0.29397499999999999</v>
      </c>
      <c r="ADK36" s="8">
        <v>2.5152600000000001</v>
      </c>
      <c r="ADL36" s="8">
        <v>4.5514599999999996</v>
      </c>
      <c r="ADM36" s="8">
        <v>7.0936700000000004</v>
      </c>
      <c r="ADN36" s="8">
        <v>27.393699999999999</v>
      </c>
      <c r="ADO36" s="8">
        <v>169.655</v>
      </c>
      <c r="ADP36" s="8">
        <v>156.952</v>
      </c>
      <c r="ADQ36" s="8">
        <v>0.36713899999999999</v>
      </c>
      <c r="ADR36" s="8">
        <v>0.19877800000000001</v>
      </c>
      <c r="ADS36" s="8">
        <v>0.222196</v>
      </c>
      <c r="ADT36" s="8">
        <v>1.3683000000000001</v>
      </c>
      <c r="ADU36" s="8">
        <v>2.9864799999999998</v>
      </c>
      <c r="ADV36" s="8">
        <v>5.8216400000000004</v>
      </c>
      <c r="ADW36" s="8">
        <v>8.5188400000000009</v>
      </c>
      <c r="ADX36" s="8">
        <v>11.535</v>
      </c>
      <c r="ADY36" s="8">
        <v>10.4206</v>
      </c>
      <c r="ADZ36" s="8">
        <v>54.051000000000002</v>
      </c>
      <c r="AEA36" s="8">
        <v>13.8865</v>
      </c>
      <c r="AEB36" s="8">
        <v>17.8339</v>
      </c>
      <c r="AEC36" s="8">
        <v>0.241061</v>
      </c>
      <c r="AED36" s="8">
        <v>0.13225799999999999</v>
      </c>
      <c r="AEE36" s="8">
        <v>0.32153199999999998</v>
      </c>
      <c r="AEF36" s="8">
        <v>0.56864700000000001</v>
      </c>
      <c r="AEG36" s="8">
        <v>4.59221E-2</v>
      </c>
      <c r="AEH36" s="8">
        <v>0.27141900000000002</v>
      </c>
      <c r="AEI36" s="8">
        <v>3.80105</v>
      </c>
      <c r="AEJ36" s="8">
        <v>12.3665</v>
      </c>
      <c r="AEK36" s="8">
        <v>16.4788</v>
      </c>
      <c r="AEL36" s="8">
        <v>11.1638</v>
      </c>
      <c r="AEM36" s="8">
        <v>46.794699999999999</v>
      </c>
      <c r="AEN36" s="8">
        <v>15.7613</v>
      </c>
      <c r="AEO36" s="8">
        <v>8.01633</v>
      </c>
      <c r="AEP36" s="8">
        <v>0.88186100000000001</v>
      </c>
      <c r="AEQ36" s="8">
        <v>3.3447600000000001E-2</v>
      </c>
      <c r="AER36" s="8">
        <v>0.13200300000000001</v>
      </c>
      <c r="AES36" s="8">
        <v>0.222966</v>
      </c>
      <c r="AET36" s="8">
        <v>0.237174</v>
      </c>
      <c r="AEU36" s="8">
        <v>1.83684E-2</v>
      </c>
      <c r="AEV36" s="8">
        <v>0.51661100000000004</v>
      </c>
      <c r="AEW36" s="8">
        <v>1.4791099999999999</v>
      </c>
      <c r="AEX36" s="8">
        <v>3.1273300000000002</v>
      </c>
      <c r="AEY36" s="8">
        <v>10.4666</v>
      </c>
      <c r="AEZ36" s="8">
        <v>95.223699999999994</v>
      </c>
      <c r="AFA36" s="8">
        <v>31.076899999999998</v>
      </c>
      <c r="AFB36" s="8">
        <v>12.0223</v>
      </c>
      <c r="AFC36" s="8">
        <v>3.44503</v>
      </c>
      <c r="AFD36" s="8">
        <v>0.224022</v>
      </c>
      <c r="AFE36" s="8">
        <v>1.4320299999999999E-2</v>
      </c>
      <c r="AFF36" s="8">
        <v>3.4959800000000001E-3</v>
      </c>
      <c r="AFG36" s="8">
        <v>9.42886E-2</v>
      </c>
      <c r="AFH36" s="8">
        <v>0.114396</v>
      </c>
      <c r="AFI36" s="8">
        <v>8.5485400000000003E-2</v>
      </c>
      <c r="AFJ36" s="8">
        <v>0.138958</v>
      </c>
      <c r="AFK36" s="8">
        <v>1.8607400000000001</v>
      </c>
      <c r="AFL36" s="8">
        <v>11.4877</v>
      </c>
      <c r="AFM36" s="8">
        <v>10.531700000000001</v>
      </c>
      <c r="AFN36" s="8">
        <v>13.9489</v>
      </c>
      <c r="AFO36" s="8">
        <v>4.0379199999999997</v>
      </c>
      <c r="AFP36" s="8">
        <v>0.47296100000000002</v>
      </c>
      <c r="AFQ36" s="8">
        <v>4.7495700000000002E-2</v>
      </c>
      <c r="AFR36" s="8">
        <v>4.9495699999999997E-2</v>
      </c>
      <c r="AFS36" s="8">
        <v>8.3739999999999995E-3</v>
      </c>
      <c r="AFT36" s="8">
        <v>3.0815800000000001E-2</v>
      </c>
      <c r="AFU36" s="8">
        <v>0.37266300000000002</v>
      </c>
      <c r="AFV36" s="8">
        <v>0.60245599999999999</v>
      </c>
      <c r="AFW36" s="8">
        <v>1.31738</v>
      </c>
      <c r="AFX36" s="8">
        <v>0.47672300000000001</v>
      </c>
      <c r="AFY36" s="8">
        <v>6.8029699999999999E-2</v>
      </c>
      <c r="AFZ36" s="8">
        <v>0.13705700000000001</v>
      </c>
      <c r="AGA36" s="8">
        <v>3.3803699999999999E-2</v>
      </c>
      <c r="AGB36" s="8">
        <v>1.9967600000000001</v>
      </c>
      <c r="AGC36" s="8">
        <v>0.72294400000000003</v>
      </c>
      <c r="AGD36" s="8">
        <v>5.4056300000000002E-2</v>
      </c>
      <c r="AGE36" s="8">
        <v>25.7638</v>
      </c>
      <c r="AGF36" s="8">
        <v>3.6741299999999999</v>
      </c>
      <c r="AGG36" s="8">
        <v>0.13176299999999999</v>
      </c>
      <c r="AGH36" s="8">
        <v>1.6359999999999999</v>
      </c>
      <c r="AGI36" s="8">
        <v>0.32743100000000003</v>
      </c>
      <c r="AGJ36" s="8">
        <v>0.22011</v>
      </c>
      <c r="AGK36" s="8">
        <v>2.5125299999999999</v>
      </c>
      <c r="AGL36" s="8">
        <v>68.0869</v>
      </c>
      <c r="AGM36" s="8">
        <v>89.415000000000006</v>
      </c>
      <c r="AGN36" s="8">
        <v>1.3715999999999999</v>
      </c>
      <c r="AGO36" s="8">
        <v>2.1204800000000001</v>
      </c>
      <c r="AGP36" s="8">
        <v>3.5748600000000001</v>
      </c>
      <c r="AGQ36" s="8">
        <v>0.90378199999999997</v>
      </c>
      <c r="AGR36" s="8">
        <v>0.26347399999999999</v>
      </c>
      <c r="AGS36" s="8">
        <v>14.693300000000001</v>
      </c>
      <c r="AGT36" s="8">
        <v>41.777000000000001</v>
      </c>
      <c r="AGU36" s="8">
        <v>149.05699999999999</v>
      </c>
      <c r="AGV36" s="8">
        <v>0.39626600000000001</v>
      </c>
      <c r="AGW36" s="8">
        <v>5.8710699999999996</v>
      </c>
      <c r="AGX36" s="8">
        <v>0.318297</v>
      </c>
      <c r="AGY36" s="8">
        <v>0.18924299999999999</v>
      </c>
      <c r="AGZ36" s="8">
        <v>64.620900000000006</v>
      </c>
      <c r="AHA36" s="8">
        <v>54.291200000000003</v>
      </c>
      <c r="AHB36" s="8">
        <v>2.8093799999999999E-2</v>
      </c>
      <c r="AHC36" s="8">
        <v>1.6839300000000001E-2</v>
      </c>
      <c r="AHD36" s="8">
        <v>0.66491199999999995</v>
      </c>
      <c r="AHE36" s="8">
        <v>0.41379500000000002</v>
      </c>
      <c r="AHF36" s="8">
        <v>30.273299999999999</v>
      </c>
      <c r="AHG36" s="8">
        <v>25.4161</v>
      </c>
      <c r="AHH36" s="8">
        <v>34.1479</v>
      </c>
      <c r="AHI36" s="8">
        <v>10.9572</v>
      </c>
      <c r="AHJ36" s="8">
        <v>2.6436000000000002</v>
      </c>
      <c r="AHK36" s="8">
        <v>0.386494</v>
      </c>
      <c r="AHL36" s="8">
        <v>17.4299</v>
      </c>
      <c r="AHM36" s="8">
        <v>17.9392</v>
      </c>
      <c r="AHN36" s="8">
        <v>3.9150999999999998</v>
      </c>
      <c r="AHO36" s="8">
        <v>0.15119099999999999</v>
      </c>
      <c r="AHP36" s="8">
        <v>0.69513400000000003</v>
      </c>
      <c r="AHQ36" s="8">
        <v>1.163</v>
      </c>
      <c r="AHR36" s="8">
        <v>0.134799</v>
      </c>
      <c r="AHS36" s="8">
        <v>0.119561</v>
      </c>
      <c r="AHT36" s="8">
        <v>0.319714</v>
      </c>
      <c r="AHU36" s="8">
        <v>30.2882</v>
      </c>
      <c r="AHV36" s="8">
        <v>59.520800000000001</v>
      </c>
      <c r="AHW36" s="8">
        <v>2.6950400000000001</v>
      </c>
      <c r="AHX36" s="8">
        <v>0.67033600000000004</v>
      </c>
      <c r="AHY36" s="8">
        <v>1.77441</v>
      </c>
      <c r="AHZ36" s="8">
        <v>20.8507</v>
      </c>
      <c r="AIA36" s="8">
        <v>144.19300000000001</v>
      </c>
      <c r="AIB36" s="8">
        <v>47.008899999999997</v>
      </c>
      <c r="AIC36" s="8">
        <v>56.972900000000003</v>
      </c>
      <c r="AID36" s="8">
        <v>2.7141700000000002</v>
      </c>
      <c r="AIE36" s="8">
        <v>0.482375</v>
      </c>
      <c r="AIF36" s="8">
        <v>1.4615800000000001</v>
      </c>
      <c r="AIG36" s="8">
        <v>0.397926</v>
      </c>
      <c r="AIH36" s="8">
        <v>0.98813200000000001</v>
      </c>
      <c r="AII36" s="8">
        <v>8.5302100000000003</v>
      </c>
      <c r="AIJ36" s="8">
        <v>127.005</v>
      </c>
      <c r="AIK36" s="8">
        <v>32.7806</v>
      </c>
      <c r="AIL36" s="8">
        <v>42.820099999999996</v>
      </c>
      <c r="AIM36" s="8">
        <v>0.65141000000000004</v>
      </c>
      <c r="AIN36" s="8">
        <v>0.49077500000000002</v>
      </c>
      <c r="AIO36" s="8">
        <v>0.131908</v>
      </c>
      <c r="AIP36" s="8">
        <v>0.37647900000000001</v>
      </c>
      <c r="AIQ36" s="8">
        <v>0.115257</v>
      </c>
      <c r="AIR36" s="8">
        <v>2.8049900000000001</v>
      </c>
      <c r="AIS36" s="8">
        <v>8.4992699999999992</v>
      </c>
      <c r="AIT36" s="8">
        <v>25.515999999999998</v>
      </c>
      <c r="AIU36" s="8">
        <v>4.5438999999999998</v>
      </c>
      <c r="AIV36" s="8">
        <v>0.60747700000000004</v>
      </c>
      <c r="AIW36" s="8">
        <v>3.5213300000000003E-2</v>
      </c>
      <c r="AIX36" s="8">
        <v>0.55615199999999998</v>
      </c>
      <c r="AIY36" s="8">
        <v>0.24018800000000001</v>
      </c>
      <c r="AIZ36" s="8"/>
      <c r="AJA36" s="8">
        <v>4.3580199999999999E-2</v>
      </c>
      <c r="AJB36" s="8">
        <v>2.6548600000000002</v>
      </c>
      <c r="AJC36" s="8">
        <v>10.0184</v>
      </c>
      <c r="AJD36" s="8">
        <v>18.284700000000001</v>
      </c>
      <c r="AJE36" s="8">
        <v>0.240289</v>
      </c>
      <c r="AJF36" s="8">
        <v>0.28907899999999997</v>
      </c>
      <c r="AJG36" s="8">
        <v>1.11876</v>
      </c>
      <c r="AJH36" s="8">
        <v>0.23036799999999999</v>
      </c>
      <c r="AJI36" s="8">
        <v>0.38865899999999998</v>
      </c>
      <c r="AJJ36" s="8">
        <v>8.1283700000000003</v>
      </c>
      <c r="AJK36" s="8">
        <v>33.830599999999997</v>
      </c>
      <c r="AJL36" s="8">
        <v>19.748699999999999</v>
      </c>
      <c r="AJM36" s="8">
        <v>57.086100000000002</v>
      </c>
      <c r="AJN36" s="8">
        <v>3.18106</v>
      </c>
      <c r="AJO36" s="8">
        <v>0.352437</v>
      </c>
      <c r="AJP36" s="8">
        <v>3.40049</v>
      </c>
      <c r="AJQ36" s="8">
        <v>0.25812000000000002</v>
      </c>
      <c r="AJR36" s="8">
        <v>0.19483500000000001</v>
      </c>
      <c r="AJS36" s="8">
        <v>1.2651399999999999</v>
      </c>
      <c r="AJT36" s="8">
        <v>3.7411400000000001</v>
      </c>
      <c r="AJU36" s="8">
        <v>9.7748699999999999</v>
      </c>
      <c r="AJV36" s="8">
        <v>100.512</v>
      </c>
      <c r="AJW36" s="8">
        <v>80.524600000000007</v>
      </c>
      <c r="AJX36" s="8">
        <v>36.037399999999998</v>
      </c>
      <c r="AJY36" s="8">
        <v>0.44267800000000002</v>
      </c>
      <c r="AJZ36" s="8">
        <v>0.87313700000000005</v>
      </c>
      <c r="AKA36" s="8">
        <v>1.0524100000000001</v>
      </c>
      <c r="AKB36" s="8">
        <v>1.68893</v>
      </c>
      <c r="AKC36" s="8">
        <v>0.33674700000000002</v>
      </c>
      <c r="AKD36" s="8">
        <v>1.29922</v>
      </c>
      <c r="AKE36" s="8">
        <v>1.99685</v>
      </c>
      <c r="AKF36" s="8">
        <v>14.812900000000001</v>
      </c>
      <c r="AKG36" s="8">
        <v>19.0076</v>
      </c>
      <c r="AKH36" s="8">
        <v>34.75</v>
      </c>
      <c r="AKI36" s="8">
        <v>15.9566</v>
      </c>
      <c r="AKJ36" s="8">
        <v>0.56878799999999996</v>
      </c>
      <c r="AKK36" s="8">
        <v>6.7147600000000002E-2</v>
      </c>
      <c r="AKL36" s="8">
        <v>0.12403400000000001</v>
      </c>
      <c r="AKM36" s="8">
        <v>0.73053900000000005</v>
      </c>
      <c r="AKN36" s="8">
        <v>1.00518</v>
      </c>
      <c r="AKO36" s="8">
        <v>2.2202299999999999</v>
      </c>
      <c r="AKP36" s="8">
        <v>2.89039</v>
      </c>
      <c r="AKQ36" s="8">
        <v>3.69441</v>
      </c>
      <c r="AKR36" s="8">
        <v>1.25444</v>
      </c>
      <c r="AKS36" s="8">
        <v>0.49088700000000002</v>
      </c>
      <c r="AKT36" s="8">
        <v>0.77240200000000003</v>
      </c>
      <c r="AKU36" s="8">
        <v>1.67048</v>
      </c>
      <c r="AKV36" s="8">
        <v>1.1550400000000001</v>
      </c>
      <c r="AKW36" s="8">
        <v>0.86947600000000003</v>
      </c>
      <c r="AKX36" s="8">
        <v>0.18503500000000001</v>
      </c>
      <c r="AKY36" s="8">
        <v>0.345605</v>
      </c>
      <c r="AKZ36" s="8">
        <v>0.68345500000000003</v>
      </c>
      <c r="ALA36" s="8">
        <v>0.13375999999999999</v>
      </c>
      <c r="ALB36" s="8">
        <v>7.3768399999999998E-2</v>
      </c>
      <c r="ALC36" s="8">
        <v>0.15087500000000001</v>
      </c>
      <c r="ALD36" s="8">
        <v>2.2856999999999998</v>
      </c>
      <c r="ALE36" s="8">
        <v>1.2123999999999999</v>
      </c>
      <c r="ALF36" s="8">
        <v>0.63476600000000005</v>
      </c>
      <c r="ALG36" s="8">
        <v>1.13948</v>
      </c>
      <c r="ALH36" s="8">
        <v>0.96729399999999999</v>
      </c>
      <c r="ALI36" s="8">
        <v>0.13436300000000001</v>
      </c>
      <c r="ALJ36" s="8">
        <v>0.128608</v>
      </c>
      <c r="ALK36" s="8">
        <v>4.6644699999999997E-2</v>
      </c>
      <c r="ALL36" s="8">
        <v>0.31625700000000001</v>
      </c>
      <c r="ALM36" s="8">
        <v>0.14207700000000001</v>
      </c>
      <c r="ALN36" s="8">
        <v>7.3186799999999996E-2</v>
      </c>
      <c r="ALO36" s="8">
        <v>0.62952300000000005</v>
      </c>
      <c r="ALP36" s="8">
        <v>11.448499999999999</v>
      </c>
      <c r="ALQ36" s="8">
        <v>18.828199999999999</v>
      </c>
      <c r="ALR36" s="8">
        <v>6.8607600000000005E-2</v>
      </c>
      <c r="ALS36" s="8">
        <v>0.14544799999999999</v>
      </c>
      <c r="ALT36" s="8">
        <v>0.46407900000000002</v>
      </c>
      <c r="ALU36" s="8">
        <v>1.2637</v>
      </c>
      <c r="ALV36" s="8"/>
      <c r="ALW36" s="8">
        <v>0.182836</v>
      </c>
      <c r="ALX36" s="8">
        <v>10.9008</v>
      </c>
      <c r="ALY36" s="8">
        <v>46.095700000000001</v>
      </c>
      <c r="ALZ36" s="8">
        <v>21.922899999999998</v>
      </c>
      <c r="AMA36" s="8">
        <v>57.5578</v>
      </c>
      <c r="AMB36" s="8">
        <v>3.4986100000000002</v>
      </c>
      <c r="AMC36" s="8">
        <v>0.32639099999999999</v>
      </c>
      <c r="AMD36" s="8">
        <v>6.8032899999999993E-2</v>
      </c>
      <c r="AME36" s="8">
        <v>0.215339</v>
      </c>
      <c r="AMF36" s="8">
        <v>0.59588799999999997</v>
      </c>
      <c r="AMG36" s="8">
        <v>4.2221500000000001</v>
      </c>
      <c r="AMH36" s="8">
        <v>0.19961999999999999</v>
      </c>
      <c r="AMI36" s="8">
        <v>9.9876699999999999E-2</v>
      </c>
      <c r="AMJ36" s="8">
        <v>2.1482000000000001</v>
      </c>
      <c r="AMK36" s="8">
        <v>5.9345400000000001</v>
      </c>
      <c r="AML36" s="8">
        <v>12.694599999999999</v>
      </c>
      <c r="AMM36" s="8">
        <v>114.482</v>
      </c>
      <c r="AMN36" s="8">
        <v>73.8</v>
      </c>
      <c r="AMO36" s="8">
        <v>37.004800000000003</v>
      </c>
      <c r="AMP36" s="8">
        <v>1.0412399999999999</v>
      </c>
      <c r="AMQ36" s="8">
        <v>1.2414400000000001</v>
      </c>
      <c r="AMR36" s="8">
        <v>1.4618899999999999</v>
      </c>
      <c r="AMS36" s="8">
        <v>0.92703800000000003</v>
      </c>
      <c r="AMT36" s="8">
        <v>2.1641300000000001</v>
      </c>
      <c r="AMU36" s="8">
        <v>2.89872</v>
      </c>
      <c r="AMV36" s="8">
        <v>16.778199999999998</v>
      </c>
      <c r="AMW36" s="8">
        <v>21.627800000000001</v>
      </c>
      <c r="AMX36" s="8">
        <v>33.534199999999998</v>
      </c>
      <c r="AMY36" s="8">
        <v>13.0557</v>
      </c>
      <c r="AMZ36" s="8">
        <v>8.6204299999999998E-2</v>
      </c>
      <c r="ANA36" s="8">
        <v>0.129298</v>
      </c>
      <c r="ANB36" s="8">
        <v>4.9765900000000002E-2</v>
      </c>
      <c r="ANC36" s="8">
        <v>0.128992</v>
      </c>
      <c r="AND36" s="8"/>
      <c r="ANE36" s="8">
        <v>0.41880600000000001</v>
      </c>
      <c r="ANF36" s="8">
        <v>1.17763</v>
      </c>
      <c r="ANG36" s="8">
        <v>1.5645100000000001</v>
      </c>
      <c r="ANH36" s="8">
        <v>2.5040499999999999</v>
      </c>
      <c r="ANI36" s="8">
        <v>2.7999200000000002</v>
      </c>
      <c r="ANJ36" s="8">
        <v>3.5552000000000001</v>
      </c>
      <c r="ANK36" s="8">
        <v>1.0829200000000001</v>
      </c>
      <c r="ANL36" s="8">
        <v>0.17005200000000001</v>
      </c>
      <c r="ANM36" s="8">
        <v>0.215338</v>
      </c>
      <c r="ANN36" s="8">
        <v>0.23605200000000001</v>
      </c>
      <c r="ANO36" s="8">
        <v>2.1094900000000001</v>
      </c>
      <c r="ANP36" s="8">
        <v>0.57650999999999997</v>
      </c>
      <c r="ANQ36" s="8">
        <v>0.80918299999999999</v>
      </c>
      <c r="ANR36" s="8">
        <v>0.29105700000000001</v>
      </c>
      <c r="ANS36" s="8">
        <v>2.1175099999999999E-2</v>
      </c>
      <c r="ANT36" s="8">
        <v>0.111333</v>
      </c>
      <c r="ANU36" s="8">
        <v>0.64183500000000004</v>
      </c>
      <c r="ANV36" s="8">
        <v>0.13789199999999999</v>
      </c>
      <c r="ANW36" s="8">
        <v>1.3215399999999999</v>
      </c>
      <c r="ANX36" s="8">
        <v>0.26039200000000001</v>
      </c>
      <c r="ANY36" s="8">
        <v>1.06612</v>
      </c>
      <c r="ANZ36" s="8">
        <v>1.01874</v>
      </c>
      <c r="AOA36" s="8">
        <v>0.65400400000000003</v>
      </c>
      <c r="AOB36" s="8">
        <v>0.84182800000000002</v>
      </c>
      <c r="AOC36" s="8">
        <v>7.9593999999999996</v>
      </c>
      <c r="AOD36" s="8">
        <v>6.0443600000000002</v>
      </c>
      <c r="AOE36" s="8">
        <v>7.48271</v>
      </c>
      <c r="AOF36" s="8">
        <v>21.299600000000002</v>
      </c>
      <c r="AOG36" s="8">
        <v>4.9935099999999997</v>
      </c>
      <c r="AOH36" s="8">
        <v>12.4716</v>
      </c>
      <c r="AOI36" s="8">
        <v>1.9307399999999999E-2</v>
      </c>
      <c r="AOJ36" s="8">
        <v>0.70979000000000003</v>
      </c>
      <c r="AOK36" s="8">
        <v>0.59644299999999995</v>
      </c>
      <c r="AOL36" s="8">
        <v>16.790500000000002</v>
      </c>
      <c r="AOM36" s="8">
        <v>142.77199999999999</v>
      </c>
      <c r="AON36" s="8">
        <v>6.3725300000000002</v>
      </c>
      <c r="AOO36" s="8">
        <v>1.6869000000000001</v>
      </c>
      <c r="AOP36" s="8">
        <v>1.65541</v>
      </c>
      <c r="AOQ36" s="8">
        <v>4.82911</v>
      </c>
      <c r="AOR36" s="8">
        <v>5.9287400000000003</v>
      </c>
      <c r="AOS36" s="8">
        <v>0.19942699999999999</v>
      </c>
      <c r="AOT36" s="8">
        <v>7.45146</v>
      </c>
      <c r="AOU36" s="8">
        <v>0.42574099999999998</v>
      </c>
      <c r="AOV36" s="8">
        <v>0.60935700000000004</v>
      </c>
      <c r="AOW36" s="8">
        <v>0.55906400000000001</v>
      </c>
      <c r="AOX36" s="8">
        <v>9.2418700000000005</v>
      </c>
      <c r="AOY36" s="8">
        <v>0.33770800000000001</v>
      </c>
      <c r="AOZ36" s="8">
        <v>0.45998299999999998</v>
      </c>
      <c r="APA36" s="8">
        <v>3.7696199999999999E-2</v>
      </c>
      <c r="APB36" s="8">
        <v>0.36815300000000001</v>
      </c>
      <c r="APC36" s="8">
        <v>0.52304700000000004</v>
      </c>
      <c r="APD36" s="8">
        <v>0.14233999999999999</v>
      </c>
      <c r="APE36" s="8">
        <v>1.8026</v>
      </c>
      <c r="APF36" s="8">
        <v>2.6063299999999998</v>
      </c>
      <c r="APG36" s="8">
        <v>13.6571</v>
      </c>
      <c r="APH36" s="8">
        <v>3.9297800000000001</v>
      </c>
      <c r="API36" s="8">
        <v>6.8313499999999996</v>
      </c>
      <c r="APJ36" s="8">
        <v>202.571</v>
      </c>
      <c r="APK36" s="8">
        <v>10.4443</v>
      </c>
      <c r="APL36" s="8">
        <v>1.2385900000000001</v>
      </c>
      <c r="APM36" s="8">
        <v>107.819</v>
      </c>
      <c r="APN36" s="8">
        <v>1.8473599999999999</v>
      </c>
      <c r="APO36" s="8">
        <v>139.029</v>
      </c>
      <c r="APP36" s="8">
        <v>2846.75</v>
      </c>
      <c r="APQ36" s="8">
        <v>253.732</v>
      </c>
      <c r="APR36" s="8">
        <v>0.89047600000000005</v>
      </c>
      <c r="APS36" s="8">
        <v>1.87758</v>
      </c>
      <c r="APT36" s="8">
        <v>53.371600000000001</v>
      </c>
      <c r="APU36" s="8">
        <v>4.7627199999999998</v>
      </c>
      <c r="APV36" s="8">
        <v>16.703600000000002</v>
      </c>
      <c r="APW36" s="8">
        <v>495.82400000000001</v>
      </c>
      <c r="APX36" s="8">
        <v>160.63399999999999</v>
      </c>
      <c r="APY36" s="8">
        <v>13.737</v>
      </c>
      <c r="APZ36" s="8">
        <v>0.95062199999999997</v>
      </c>
      <c r="AQA36" s="8">
        <v>24.508099999999999</v>
      </c>
      <c r="AQB36" s="8">
        <v>3.63314</v>
      </c>
      <c r="AQC36" s="8">
        <v>0.248223</v>
      </c>
      <c r="AQD36" s="8">
        <v>10.325799999999999</v>
      </c>
      <c r="AQE36" s="8">
        <v>383.58</v>
      </c>
      <c r="AQF36" s="8">
        <v>91.239400000000003</v>
      </c>
      <c r="AQG36" s="8">
        <v>2.9405100000000002</v>
      </c>
      <c r="AQH36" s="8">
        <v>2.83222</v>
      </c>
      <c r="AQI36" s="8">
        <v>111.49</v>
      </c>
      <c r="AQJ36" s="8">
        <v>8.8093299999999992</v>
      </c>
      <c r="AQK36" s="8">
        <v>0.182702</v>
      </c>
      <c r="AQL36" s="8">
        <v>30.734500000000001</v>
      </c>
      <c r="AQM36" s="8">
        <v>859.58799999999997</v>
      </c>
      <c r="AQN36" s="8">
        <v>403.59300000000002</v>
      </c>
      <c r="AQO36" s="8">
        <v>19.192</v>
      </c>
      <c r="AQP36" s="8">
        <v>7.8616599999999996</v>
      </c>
      <c r="AQQ36" s="8">
        <v>316.58600000000001</v>
      </c>
      <c r="AQR36" s="8">
        <v>178.05199999999999</v>
      </c>
      <c r="AQS36" s="8">
        <v>10.0349</v>
      </c>
      <c r="AQT36" s="8">
        <v>15.686999999999999</v>
      </c>
      <c r="AQU36" s="8">
        <v>1096.68</v>
      </c>
      <c r="AQV36" s="8">
        <v>1528.9</v>
      </c>
      <c r="AQW36" s="8">
        <v>429.589</v>
      </c>
      <c r="AQX36" s="8">
        <v>21.4955</v>
      </c>
      <c r="AQY36" s="8">
        <v>0.81075799999999998</v>
      </c>
      <c r="AQZ36" s="8">
        <v>54.882199999999997</v>
      </c>
      <c r="ARA36" s="8">
        <v>62.799399999999999</v>
      </c>
      <c r="ARB36" s="8">
        <v>9.7967399999999998</v>
      </c>
      <c r="ARC36" s="8">
        <v>0.29760900000000001</v>
      </c>
      <c r="ARD36" s="8">
        <v>18.246500000000001</v>
      </c>
      <c r="ARE36" s="8">
        <v>26.181699999999999</v>
      </c>
      <c r="ARF36" s="8">
        <v>12.2491</v>
      </c>
      <c r="ARG36" s="8">
        <v>0.428983</v>
      </c>
      <c r="ARH36" s="8">
        <v>0.30332500000000001</v>
      </c>
      <c r="ARI36" s="8">
        <v>0.362651</v>
      </c>
      <c r="ARJ36" s="8">
        <v>0.15034400000000001</v>
      </c>
      <c r="ARK36" s="8">
        <v>5.4948499999999997E-2</v>
      </c>
      <c r="ARL36" s="8">
        <v>1.95021</v>
      </c>
      <c r="ARM36" s="8">
        <v>1.5045999999999999</v>
      </c>
      <c r="ARN36" s="8">
        <v>0.20513200000000001</v>
      </c>
      <c r="ARO36" s="8">
        <v>4.3162599999999998</v>
      </c>
      <c r="ARP36" s="8">
        <v>18.1203</v>
      </c>
      <c r="ARQ36" s="8">
        <v>2.3801100000000002</v>
      </c>
      <c r="ARR36" s="8">
        <v>0.41828500000000002</v>
      </c>
      <c r="ARS36" s="8">
        <v>0.47675400000000001</v>
      </c>
      <c r="ART36" s="8">
        <v>0.93037499999999995</v>
      </c>
      <c r="ARU36" s="8">
        <v>0.26016</v>
      </c>
      <c r="ARV36" s="8">
        <v>0.30959999999999999</v>
      </c>
      <c r="ARW36" s="8">
        <v>0.33100200000000002</v>
      </c>
      <c r="ARX36" s="8"/>
      <c r="ARY36" s="8">
        <v>0.10599699999999999</v>
      </c>
      <c r="ARZ36" s="8">
        <v>0.43830000000000002</v>
      </c>
      <c r="ASA36" s="8">
        <v>2.3092899999999998</v>
      </c>
      <c r="ASB36" s="8">
        <v>3.4848699999999999</v>
      </c>
      <c r="ASC36" s="8">
        <v>0.204068</v>
      </c>
      <c r="ASD36" s="8">
        <v>1.2395099999999999</v>
      </c>
      <c r="ASE36" s="8">
        <v>2.0658500000000002</v>
      </c>
      <c r="ASF36" s="8">
        <v>0.93383300000000002</v>
      </c>
      <c r="ASG36" s="8">
        <v>2.7486600000000001</v>
      </c>
      <c r="ASH36" s="8">
        <v>13.832700000000001</v>
      </c>
      <c r="ASI36" s="8">
        <v>5.5900999999999996</v>
      </c>
      <c r="ASJ36" s="8">
        <v>0.79429300000000003</v>
      </c>
      <c r="ASK36" s="8">
        <v>2.57857</v>
      </c>
      <c r="ASL36" s="8">
        <v>0.102715</v>
      </c>
      <c r="ASM36" s="8">
        <v>0.37391000000000002</v>
      </c>
      <c r="ASN36" s="8">
        <v>0.19584299999999999</v>
      </c>
      <c r="ASO36" s="8">
        <v>0.17160900000000001</v>
      </c>
      <c r="ASP36" s="8">
        <v>0.11532299999999999</v>
      </c>
      <c r="ASQ36" s="8">
        <v>0.56754499999999997</v>
      </c>
      <c r="ASR36" s="8">
        <v>1.10358</v>
      </c>
      <c r="ASS36" s="8">
        <v>0.307224</v>
      </c>
      <c r="AST36" s="8">
        <v>0.13488800000000001</v>
      </c>
      <c r="ASU36" s="8">
        <v>2.6836599999999999E-2</v>
      </c>
      <c r="ASV36" s="8">
        <v>5.5970500000000003</v>
      </c>
      <c r="ASW36" s="8">
        <v>0.45512999999999998</v>
      </c>
      <c r="ASX36" s="8">
        <v>6.5429600000000004E-2</v>
      </c>
      <c r="ASY36" s="8">
        <v>2.4933899999999998E-2</v>
      </c>
      <c r="ASZ36" s="8">
        <v>0.69219600000000003</v>
      </c>
      <c r="ATA36" s="8">
        <v>0.17031099999999999</v>
      </c>
      <c r="ATB36" s="8">
        <v>0.58804100000000004</v>
      </c>
      <c r="ATC36" s="8">
        <v>1.33294</v>
      </c>
      <c r="ATD36" s="8">
        <v>1.3929800000000001</v>
      </c>
      <c r="ATE36" s="8">
        <v>25.7104</v>
      </c>
      <c r="ATF36" s="8">
        <v>14.5717</v>
      </c>
      <c r="ATG36" s="8">
        <v>2.9153799999999999</v>
      </c>
      <c r="ATH36" s="8">
        <v>0.62017900000000004</v>
      </c>
      <c r="ATI36" s="8">
        <v>3.4966599999999999</v>
      </c>
      <c r="ATJ36" s="8">
        <v>1.41168</v>
      </c>
      <c r="ATK36" s="8">
        <v>0.67496400000000001</v>
      </c>
      <c r="ATL36" s="8">
        <v>8.0221600000000004E-2</v>
      </c>
      <c r="ATM36" s="8">
        <v>51.764299999999999</v>
      </c>
      <c r="ATN36" s="8">
        <v>16.002600000000001</v>
      </c>
      <c r="ATO36" s="8">
        <v>3.5264700000000002</v>
      </c>
      <c r="ATP36" s="8">
        <v>0.48613699999999999</v>
      </c>
      <c r="ATQ36" s="8">
        <v>10.177</v>
      </c>
      <c r="ATR36" s="8">
        <v>6.0459300000000002</v>
      </c>
      <c r="ATS36" s="8">
        <v>2.30769</v>
      </c>
      <c r="ATT36" s="8">
        <v>0.55150200000000005</v>
      </c>
      <c r="ATU36" s="8">
        <v>2.6098099999999999E-2</v>
      </c>
      <c r="ATV36" s="8">
        <v>214.16300000000001</v>
      </c>
      <c r="ATW36" s="8">
        <v>227.876</v>
      </c>
      <c r="ATX36" s="8">
        <v>66.531000000000006</v>
      </c>
      <c r="ATY36" s="8">
        <v>12.9297</v>
      </c>
      <c r="ATZ36" s="8">
        <v>4.3540000000000001</v>
      </c>
      <c r="AUA36" s="8">
        <v>0.61231899999999995</v>
      </c>
      <c r="AUB36" s="8">
        <v>0.119675</v>
      </c>
      <c r="AUC36" s="8">
        <v>16.8626</v>
      </c>
      <c r="AUD36" s="8">
        <v>26.706900000000001</v>
      </c>
      <c r="AUE36" s="8">
        <v>13.864000000000001</v>
      </c>
      <c r="AUF36" s="8">
        <v>3.4473199999999999</v>
      </c>
      <c r="AUG36" s="8">
        <v>0.49816899999999997</v>
      </c>
      <c r="AUH36" s="8">
        <v>1.5949899999999999E-2</v>
      </c>
      <c r="AUI36" s="8">
        <v>280.49900000000002</v>
      </c>
      <c r="AUJ36" s="8">
        <v>919.572</v>
      </c>
      <c r="AUK36" s="8">
        <v>473.43299999999999</v>
      </c>
      <c r="AUL36" s="8">
        <v>96.321899999999999</v>
      </c>
      <c r="AUM36" s="8">
        <v>15.6274</v>
      </c>
      <c r="AUN36" s="8">
        <v>2.9916</v>
      </c>
      <c r="AUO36" s="8">
        <v>0.95956200000000003</v>
      </c>
      <c r="AUP36" s="8">
        <v>0.12561900000000001</v>
      </c>
      <c r="AUQ36" s="8">
        <v>18.828600000000002</v>
      </c>
      <c r="AUR36" s="8">
        <v>66.904499999999999</v>
      </c>
      <c r="AUS36" s="8">
        <v>46.471400000000003</v>
      </c>
      <c r="AUT36" s="8">
        <v>13.518000000000001</v>
      </c>
      <c r="AUU36" s="8">
        <v>2.7382300000000002</v>
      </c>
      <c r="AUV36" s="8">
        <v>0.78425500000000004</v>
      </c>
      <c r="AUW36" s="8">
        <v>0.17096</v>
      </c>
      <c r="AUX36" s="8">
        <v>4.9589999999999999E-3</v>
      </c>
      <c r="AUY36" s="8">
        <v>1018.63</v>
      </c>
      <c r="AUZ36" s="8">
        <v>1741.32</v>
      </c>
      <c r="AVA36" s="8">
        <v>2125.4</v>
      </c>
      <c r="AVB36" s="8">
        <v>850.79399999999998</v>
      </c>
      <c r="AVC36" s="8">
        <v>197.44399999999999</v>
      </c>
      <c r="AVD36" s="8">
        <v>27.751300000000001</v>
      </c>
      <c r="AVE36" s="8">
        <v>3.9291999999999998</v>
      </c>
      <c r="AVF36" s="8">
        <v>0.58167999999999997</v>
      </c>
      <c r="AVG36" s="8">
        <v>5.29443E-2</v>
      </c>
      <c r="AVH36" s="8">
        <v>17.7134</v>
      </c>
      <c r="AVI36" s="8">
        <v>115.443</v>
      </c>
      <c r="AVJ36" s="8">
        <v>161.529</v>
      </c>
      <c r="AVK36" s="8">
        <v>68.784899999999993</v>
      </c>
      <c r="AVL36" s="8">
        <v>16.2499</v>
      </c>
      <c r="AVM36" s="8">
        <v>3.1421700000000001</v>
      </c>
      <c r="AVN36" s="8">
        <v>0.70829500000000001</v>
      </c>
      <c r="AVO36" s="8">
        <v>0.24576300000000001</v>
      </c>
      <c r="AVP36" s="8">
        <v>6.6481999999999999E-3</v>
      </c>
      <c r="AVQ36" s="8">
        <v>312.28800000000001</v>
      </c>
      <c r="AVR36" s="8">
        <v>4804.3</v>
      </c>
      <c r="AVS36" s="8">
        <v>5292.81</v>
      </c>
      <c r="AVT36" s="8">
        <v>3476.18</v>
      </c>
      <c r="AVU36" s="8">
        <v>1152.1500000000001</v>
      </c>
      <c r="AVV36" s="8">
        <v>243.93100000000001</v>
      </c>
      <c r="AVW36" s="8">
        <v>42.956800000000001</v>
      </c>
      <c r="AVX36" s="8">
        <v>4.8839399999999999</v>
      </c>
      <c r="AVY36" s="8">
        <v>0.46765499999999999</v>
      </c>
      <c r="AVZ36" s="8">
        <v>1.5114799999999999E-2</v>
      </c>
      <c r="AWA36" s="8">
        <v>16.602</v>
      </c>
      <c r="AWB36" s="8">
        <v>126.566</v>
      </c>
      <c r="AWC36" s="8">
        <v>298.79500000000002</v>
      </c>
      <c r="AWD36" s="8">
        <v>223.46199999999999</v>
      </c>
      <c r="AWE36" s="8">
        <v>113.428</v>
      </c>
      <c r="AWF36" s="8">
        <v>30.065999999999999</v>
      </c>
      <c r="AWG36" s="8">
        <v>5.5760800000000001</v>
      </c>
      <c r="AWH36" s="8">
        <v>0.76150300000000004</v>
      </c>
      <c r="AWI36" s="8">
        <v>4.4678000000000002E-2</v>
      </c>
      <c r="AWJ36" s="8">
        <v>92.641599999999997</v>
      </c>
      <c r="AWK36" s="8">
        <v>1492.4</v>
      </c>
      <c r="AWL36" s="8">
        <v>8.4220199999999995E-2</v>
      </c>
      <c r="AWM36" s="8">
        <v>9787.89</v>
      </c>
      <c r="AWN36" s="8">
        <v>9306.5300000000007</v>
      </c>
      <c r="AWO36" s="8">
        <v>6079.6</v>
      </c>
      <c r="AWP36" s="8">
        <v>2030.21</v>
      </c>
      <c r="AWQ36" s="8">
        <v>417.18</v>
      </c>
      <c r="AWR36" s="8">
        <v>57.043999999999997</v>
      </c>
      <c r="AWS36" s="8">
        <v>6.4107799999999999</v>
      </c>
      <c r="AWT36" s="8">
        <v>0.676288</v>
      </c>
      <c r="AWU36" s="8">
        <v>8.1436799999999998</v>
      </c>
      <c r="AWV36" s="8">
        <v>50.552100000000003</v>
      </c>
      <c r="AWW36" s="8">
        <v>198.15899999999999</v>
      </c>
      <c r="AWX36" s="8">
        <v>160.85300000000001</v>
      </c>
      <c r="AWY36" s="8">
        <v>87.246899999999997</v>
      </c>
      <c r="AWZ36" s="8">
        <v>56.721899999999998</v>
      </c>
      <c r="AXA36" s="8">
        <v>23.980599999999999</v>
      </c>
      <c r="AXB36" s="8">
        <v>6.1302300000000001</v>
      </c>
      <c r="AXC36" s="8">
        <v>0.73914899999999994</v>
      </c>
      <c r="AXD36" s="8">
        <v>5.5813799999999997E-2</v>
      </c>
      <c r="AXE36" s="8">
        <v>85.708100000000002</v>
      </c>
      <c r="AXF36" s="8">
        <v>282.39499999999998</v>
      </c>
      <c r="AXG36" s="8">
        <v>0.79549599999999998</v>
      </c>
      <c r="AXH36" s="8">
        <v>1973.52</v>
      </c>
      <c r="AXI36" s="8">
        <v>4138.6099999999997</v>
      </c>
      <c r="AXJ36" s="8">
        <v>3587.6</v>
      </c>
      <c r="AXK36" s="8">
        <v>2769.21</v>
      </c>
      <c r="AXL36" s="8">
        <v>1787.2</v>
      </c>
      <c r="AXM36" s="8">
        <v>580.41800000000001</v>
      </c>
      <c r="AXN36" s="8">
        <v>95.504000000000005</v>
      </c>
      <c r="AXO36" s="8">
        <v>9.9696899999999999</v>
      </c>
      <c r="AXP36" s="8">
        <v>11.081799999999999</v>
      </c>
      <c r="AXQ36" s="8">
        <v>19.8293</v>
      </c>
      <c r="AXR36" s="8">
        <v>2.0729299999999999E-2</v>
      </c>
      <c r="AXS36" s="8">
        <v>20.215399999999999</v>
      </c>
      <c r="AXT36" s="8">
        <v>20.917300000000001</v>
      </c>
      <c r="AXU36" s="8">
        <v>13.180400000000001</v>
      </c>
      <c r="AXV36" s="8">
        <v>18.892399999999999</v>
      </c>
      <c r="AXW36" s="8">
        <v>17.004100000000001</v>
      </c>
      <c r="AXX36" s="8">
        <v>15.267899999999999</v>
      </c>
      <c r="AXY36" s="8">
        <v>5.0909500000000003</v>
      </c>
      <c r="AXZ36" s="8">
        <v>0.82573399999999997</v>
      </c>
      <c r="AYA36" s="8">
        <v>55.069699999999997</v>
      </c>
      <c r="AYB36" s="8">
        <v>193.517</v>
      </c>
      <c r="AYC36" s="8">
        <v>14.9953</v>
      </c>
      <c r="AYD36" s="8">
        <v>1.1779200000000001</v>
      </c>
      <c r="AYE36" s="8">
        <v>211.14699999999999</v>
      </c>
      <c r="AYF36" s="8">
        <v>297.517</v>
      </c>
      <c r="AYG36" s="8">
        <v>173.63800000000001</v>
      </c>
      <c r="AYH36" s="8">
        <v>445.61900000000003</v>
      </c>
      <c r="AYI36" s="8">
        <v>693.17100000000005</v>
      </c>
      <c r="AYJ36" s="8">
        <v>739.52800000000002</v>
      </c>
      <c r="AYK36" s="8">
        <v>428.64</v>
      </c>
      <c r="AYL36" s="8">
        <v>110.599</v>
      </c>
      <c r="AYM36" s="8">
        <v>11.585900000000001</v>
      </c>
      <c r="AYN36" s="8">
        <v>29.539100000000001</v>
      </c>
      <c r="AYO36" s="8">
        <v>0.42355199999999998</v>
      </c>
      <c r="AYP36" s="8">
        <v>3.20982E-2</v>
      </c>
      <c r="AYQ36" s="8">
        <v>26.835699999999999</v>
      </c>
      <c r="AYR36" s="8">
        <v>4.9472199999999997</v>
      </c>
      <c r="AYS36" s="8">
        <v>1.8216699999999999</v>
      </c>
      <c r="AYT36" s="8">
        <v>2.83575</v>
      </c>
      <c r="AYU36" s="8">
        <v>4.2313400000000003</v>
      </c>
      <c r="AYV36" s="8">
        <v>4.1941499999999996</v>
      </c>
      <c r="AYW36" s="8">
        <v>2.8938000000000001</v>
      </c>
      <c r="AYX36" s="8">
        <v>1.2951999999999999</v>
      </c>
      <c r="AYY36" s="8">
        <v>26.8064</v>
      </c>
      <c r="AYZ36" s="8">
        <v>172.17400000000001</v>
      </c>
      <c r="AZA36" s="8">
        <v>64.871799999999993</v>
      </c>
      <c r="AZB36" s="8">
        <v>19.669899999999998</v>
      </c>
      <c r="AZC36" s="8">
        <v>2.1358999999999999</v>
      </c>
      <c r="AZD36" s="8">
        <v>195.68100000000001</v>
      </c>
      <c r="AZE36" s="8">
        <v>89.119500000000002</v>
      </c>
      <c r="AZF36" s="8">
        <v>23.0654</v>
      </c>
      <c r="AZG36" s="8">
        <v>25.7273</v>
      </c>
      <c r="AZH36" s="8">
        <v>48.867100000000001</v>
      </c>
      <c r="AZI36" s="8">
        <v>91.185000000000002</v>
      </c>
      <c r="AZJ36" s="8">
        <v>107.68</v>
      </c>
      <c r="AZK36" s="8">
        <v>109.035</v>
      </c>
      <c r="AZL36" s="8">
        <v>4.1520999999999999</v>
      </c>
      <c r="AZM36" s="8">
        <v>30.244900000000001</v>
      </c>
      <c r="AZN36" s="8"/>
      <c r="AZO36" s="8"/>
      <c r="AZP36" s="8"/>
      <c r="AZQ36" s="8">
        <v>33.920400000000001</v>
      </c>
      <c r="AZR36" s="8">
        <v>18.343800000000002</v>
      </c>
      <c r="AZS36" s="8">
        <v>4.17049</v>
      </c>
      <c r="AZT36" s="8">
        <v>0.64168099999999995</v>
      </c>
      <c r="AZU36" s="8"/>
      <c r="AZV36" s="8">
        <v>8.1493099999999998</v>
      </c>
      <c r="AZW36" s="8">
        <v>77.050399999999996</v>
      </c>
      <c r="AZX36" s="8">
        <v>14.851000000000001</v>
      </c>
      <c r="AZY36" s="8">
        <v>17.918199999999999</v>
      </c>
      <c r="AZZ36" s="8">
        <v>12.2539</v>
      </c>
      <c r="BAA36" s="8">
        <v>1.77044</v>
      </c>
      <c r="BAB36" s="8">
        <v>5.4930199999999998E-2</v>
      </c>
      <c r="BAC36" s="8">
        <v>141.16</v>
      </c>
      <c r="BAD36" s="8">
        <v>95.527100000000004</v>
      </c>
      <c r="BAE36" s="8">
        <v>40.237699999999997</v>
      </c>
      <c r="BAF36" s="8">
        <v>8.1993399999999994</v>
      </c>
      <c r="BAG36" s="8">
        <v>7.6319499999999998</v>
      </c>
      <c r="BAH36" s="8">
        <v>6.9584400000000004</v>
      </c>
      <c r="BAI36" s="8">
        <v>6.8808999999999996</v>
      </c>
      <c r="BAJ36" s="8">
        <v>7.5041599999999997</v>
      </c>
      <c r="BAK36" s="8">
        <v>1.92289</v>
      </c>
      <c r="BAL36" s="8">
        <v>9.4031699999999994</v>
      </c>
      <c r="BAM36" s="8">
        <v>20.2439</v>
      </c>
      <c r="BAN36" s="8">
        <v>13.979799999999999</v>
      </c>
      <c r="BAO36" s="8">
        <v>6.1541600000000001</v>
      </c>
      <c r="BAP36" s="8">
        <v>1.4015200000000001</v>
      </c>
      <c r="BAQ36" s="8">
        <v>3.3850699999999998</v>
      </c>
      <c r="BAR36" s="8">
        <v>19.270399999999999</v>
      </c>
      <c r="BAS36" s="8">
        <v>0.24424399999999999</v>
      </c>
      <c r="BAT36" s="8">
        <v>1.8935599999999999</v>
      </c>
      <c r="BAU36" s="8">
        <v>2.2381099999999998</v>
      </c>
      <c r="BAV36" s="8">
        <v>1.7661899999999999</v>
      </c>
      <c r="BAW36" s="8">
        <v>1.5447</v>
      </c>
      <c r="BAX36" s="8">
        <v>0.19750000000000001</v>
      </c>
      <c r="BAY36" s="8">
        <v>47.150700000000001</v>
      </c>
      <c r="BAZ36" s="8">
        <v>34.123600000000003</v>
      </c>
      <c r="BBA36" s="8">
        <v>18.3308</v>
      </c>
      <c r="BBB36" s="8">
        <v>9.8274100000000004</v>
      </c>
      <c r="BBC36" s="8">
        <v>0.85775599999999996</v>
      </c>
      <c r="BBD36" s="8">
        <v>6.2923200000000001</v>
      </c>
      <c r="BBE36" s="8">
        <v>6.13645</v>
      </c>
      <c r="BBF36" s="8">
        <v>3.26763</v>
      </c>
      <c r="BBG36" s="8">
        <v>2.0150000000000001</v>
      </c>
      <c r="BBH36" s="8">
        <v>1.5043800000000001</v>
      </c>
      <c r="BBI36" s="8">
        <v>2.1244100000000001</v>
      </c>
      <c r="BBJ36" s="8">
        <v>7.79413</v>
      </c>
      <c r="BBK36" s="8">
        <v>11.133599999999999</v>
      </c>
      <c r="BBL36" s="8">
        <v>6.5501899999999997</v>
      </c>
      <c r="BBM36" s="8">
        <v>4.54101</v>
      </c>
      <c r="BBN36" s="8">
        <v>3.3252799999999998</v>
      </c>
      <c r="BBO36" s="8">
        <v>0.54277600000000004</v>
      </c>
      <c r="BBP36" s="8">
        <v>2.4502799999999998</v>
      </c>
      <c r="BBQ36" s="8">
        <v>4.9812599999999998</v>
      </c>
      <c r="BBR36" s="8">
        <v>2.6224599999999998</v>
      </c>
      <c r="BBS36" s="8">
        <v>1.2254400000000001</v>
      </c>
      <c r="BBT36" s="8">
        <v>0.58333699999999999</v>
      </c>
      <c r="BBU36" s="8">
        <v>1.0186900000000001</v>
      </c>
      <c r="BBV36" s="8">
        <v>5.5322199999999997</v>
      </c>
      <c r="BBW36" s="8">
        <v>6.27067</v>
      </c>
      <c r="BBX36" s="8">
        <v>3.5441799999999999</v>
      </c>
      <c r="BBY36" s="8">
        <v>1.59684</v>
      </c>
      <c r="BBZ36" s="8">
        <v>0.79564299999999999</v>
      </c>
      <c r="BCA36" s="8">
        <v>0.142957</v>
      </c>
      <c r="BCB36" s="8">
        <v>1.0779000000000001</v>
      </c>
      <c r="BCC36" s="8">
        <v>1.7101900000000001</v>
      </c>
      <c r="BCD36" s="8">
        <v>1.0672600000000001</v>
      </c>
      <c r="BCE36" s="8">
        <v>0.62835799999999997</v>
      </c>
      <c r="BCF36" s="8">
        <v>0.34769800000000001</v>
      </c>
      <c r="BCG36" s="8">
        <v>0.27218599999999998</v>
      </c>
      <c r="BCH36" s="8">
        <v>2.5452599999999999</v>
      </c>
      <c r="BCI36" s="8">
        <v>4.3127300000000002</v>
      </c>
      <c r="BCJ36" s="8">
        <v>2.4584000000000001</v>
      </c>
      <c r="BCK36" s="8">
        <v>1.0991599999999999</v>
      </c>
      <c r="BCL36" s="8">
        <v>0.41267700000000002</v>
      </c>
      <c r="BCM36" s="8">
        <v>4.6986699999999999E-2</v>
      </c>
      <c r="BCN36" s="8">
        <v>0.16651199999999999</v>
      </c>
      <c r="BCO36" s="8">
        <v>0.70154399999999995</v>
      </c>
      <c r="BCP36" s="8">
        <v>0.47553099999999998</v>
      </c>
      <c r="BCQ36" s="8">
        <v>0.239982</v>
      </c>
      <c r="BCR36" s="8">
        <v>0.124458</v>
      </c>
      <c r="BCS36" s="8">
        <v>3.06856E-2</v>
      </c>
      <c r="BCT36" s="8">
        <v>0.22835</v>
      </c>
      <c r="BCU36" s="8">
        <v>1.7226699999999999</v>
      </c>
      <c r="BCV36" s="8">
        <v>1.41073</v>
      </c>
      <c r="BCW36" s="8">
        <v>0.70444200000000001</v>
      </c>
      <c r="BCX36" s="8">
        <v>0.32691500000000001</v>
      </c>
      <c r="BCY36" s="8">
        <v>4.4686299999999998E-2</v>
      </c>
      <c r="BCZ36" s="8">
        <v>8.0734799999999995E-2</v>
      </c>
      <c r="BDA36" s="8">
        <v>0.22883100000000001</v>
      </c>
      <c r="BDB36" s="8">
        <v>0.19073899999999999</v>
      </c>
      <c r="BDC36" s="8">
        <v>9.88237E-2</v>
      </c>
      <c r="BDD36" s="8">
        <v>3.3784599999999998E-2</v>
      </c>
      <c r="BDE36" s="8">
        <v>0.101816</v>
      </c>
      <c r="BDF36" s="8">
        <v>0.38427800000000001</v>
      </c>
      <c r="BDG36" s="8">
        <v>0.46444800000000003</v>
      </c>
      <c r="BDH36" s="8">
        <v>0.29735499999999998</v>
      </c>
      <c r="BDI36" s="8">
        <v>0.115497</v>
      </c>
      <c r="BDJ36" s="8">
        <v>8.1880300000000003E-2</v>
      </c>
      <c r="BDK36" s="8">
        <v>4.6594299999999998E-2</v>
      </c>
      <c r="BDL36" s="8">
        <v>8.5630700000000004E-2</v>
      </c>
      <c r="BDM36" s="8">
        <v>3.77667E-2</v>
      </c>
      <c r="BDN36" s="8">
        <v>7.0318400000000001E-3</v>
      </c>
      <c r="BDO36" s="8">
        <v>5.6172300000000001E-2</v>
      </c>
      <c r="BDP36" s="8">
        <v>9.5465599999999998E-2</v>
      </c>
      <c r="BDQ36" s="8">
        <v>6.1641399999999999E-2</v>
      </c>
      <c r="BDR36" s="8">
        <v>4.9025600000000003</v>
      </c>
      <c r="BDS36" s="8"/>
      <c r="BDT36" s="8">
        <v>4.6440200000000003</v>
      </c>
      <c r="BDU36" s="8">
        <v>19.1326</v>
      </c>
      <c r="BDV36" s="8">
        <v>3.4240400000000002</v>
      </c>
      <c r="BDW36" s="8">
        <v>0.37452400000000002</v>
      </c>
      <c r="BDX36" s="8">
        <v>2.64825</v>
      </c>
      <c r="BDY36" s="8">
        <v>13.5243</v>
      </c>
      <c r="BDZ36" s="8">
        <v>13.356199999999999</v>
      </c>
      <c r="BEA36" s="8">
        <v>4.5330500000000002</v>
      </c>
      <c r="BEB36" s="8">
        <v>0.204232</v>
      </c>
      <c r="BEC36" s="8">
        <v>0.45789999999999997</v>
      </c>
      <c r="BED36" s="8"/>
      <c r="BEE36" s="8">
        <v>1.9402600000000001</v>
      </c>
      <c r="BEF36" s="8">
        <v>4.9330100000000003</v>
      </c>
      <c r="BEG36" s="8">
        <v>6.9902699999999998</v>
      </c>
      <c r="BEH36" s="8">
        <v>2.64161</v>
      </c>
      <c r="BEI36" s="8">
        <v>0.330428</v>
      </c>
      <c r="BEJ36" s="8">
        <v>0.33761000000000002</v>
      </c>
      <c r="BEK36" s="8">
        <v>0.50763599999999998</v>
      </c>
      <c r="BEL36" s="8">
        <v>0.25464599999999998</v>
      </c>
      <c r="BEM36" s="8">
        <v>3.8419500000000002E-2</v>
      </c>
      <c r="BEN36" s="8">
        <v>2.0487500000000001</v>
      </c>
      <c r="BEO36" s="8">
        <v>6.51755</v>
      </c>
      <c r="BEP36" s="8">
        <v>6.5984800000000003</v>
      </c>
      <c r="BEQ36" s="8">
        <v>3.8298700000000001</v>
      </c>
      <c r="BER36" s="8">
        <v>1.3279300000000001</v>
      </c>
      <c r="BES36" s="8">
        <v>0.213197</v>
      </c>
      <c r="BET36" s="8">
        <v>0.84218499999999996</v>
      </c>
      <c r="BEU36" s="8">
        <v>0.69491700000000001</v>
      </c>
      <c r="BEV36" s="8">
        <v>0.32092399999999999</v>
      </c>
      <c r="BEW36" s="8"/>
      <c r="BEX36" s="8">
        <v>0.94396599999999997</v>
      </c>
      <c r="BEY36" s="8">
        <v>5.7645799999999996</v>
      </c>
      <c r="BEZ36" s="8">
        <v>10.337300000000001</v>
      </c>
      <c r="BFA36" s="8">
        <v>8.2538699999999992</v>
      </c>
      <c r="BFB36" s="8">
        <v>3.7330399999999999</v>
      </c>
      <c r="BFC36" s="8">
        <v>1.8737200000000001</v>
      </c>
      <c r="BFD36" s="8">
        <v>0.111411</v>
      </c>
      <c r="BFE36" s="8">
        <v>0.40605999999999998</v>
      </c>
      <c r="BFF36" s="8">
        <v>0.67520999999999998</v>
      </c>
      <c r="BFG36" s="8">
        <v>0.49482900000000002</v>
      </c>
      <c r="BFH36" s="8">
        <v>0.27557100000000001</v>
      </c>
      <c r="BFI36" s="8">
        <v>0.335451</v>
      </c>
      <c r="BFJ36" s="8">
        <v>1.3498600000000001</v>
      </c>
      <c r="BFK36" s="8">
        <v>4.6044799999999997</v>
      </c>
      <c r="BFL36" s="8">
        <v>6.2440100000000003</v>
      </c>
      <c r="BFM36" s="8">
        <v>4.9151199999999999</v>
      </c>
      <c r="BFN36" s="8">
        <v>2.50136</v>
      </c>
      <c r="BFO36" s="8">
        <v>1.6480900000000001</v>
      </c>
      <c r="BFP36" s="8">
        <v>0.14522599999999999</v>
      </c>
      <c r="BFQ36" s="8">
        <v>3.7535899999999997E-2</v>
      </c>
      <c r="BFR36" s="8">
        <v>0.103352</v>
      </c>
      <c r="BFS36" s="8">
        <v>0.17710999999999999</v>
      </c>
      <c r="BFT36" s="8">
        <v>0.13153999999999999</v>
      </c>
      <c r="BFU36" s="8">
        <v>4.5823299999999997E-2</v>
      </c>
      <c r="BFV36" s="8">
        <v>6.3528500000000002E-2</v>
      </c>
      <c r="BFW36" s="8">
        <v>0.19492899999999999</v>
      </c>
      <c r="BFX36" s="8">
        <v>8.1469600000000003E-2</v>
      </c>
      <c r="BFY36" s="8">
        <v>0.119823</v>
      </c>
      <c r="BFZ36" s="8">
        <v>0.81256600000000001</v>
      </c>
      <c r="BGA36" s="8">
        <v>0.82162800000000002</v>
      </c>
      <c r="BGB36" s="8">
        <v>0.95488300000000004</v>
      </c>
      <c r="BGC36" s="8">
        <v>1.0459700000000001</v>
      </c>
      <c r="BGD36" s="8">
        <v>1.1659999999999999</v>
      </c>
      <c r="BGE36" s="8">
        <v>0.40373799999999999</v>
      </c>
      <c r="BGF36" s="8"/>
      <c r="BGG36" s="8">
        <v>4.512E-2</v>
      </c>
      <c r="BGH36" s="8"/>
      <c r="BGI36" s="8">
        <v>0.11203100000000001</v>
      </c>
      <c r="BGJ36" s="8">
        <v>6.0309099999999997E-2</v>
      </c>
      <c r="BGK36" s="8">
        <v>0.19594500000000001</v>
      </c>
      <c r="BGL36" s="8">
        <v>9.3726599999999993E-2</v>
      </c>
      <c r="BGM36" s="8"/>
      <c r="BGN36" s="8">
        <v>0.13225700000000001</v>
      </c>
      <c r="BGO36" s="8">
        <v>0.35475400000000001</v>
      </c>
      <c r="BGP36" s="8">
        <v>0.47149799999999997</v>
      </c>
      <c r="BGQ36" s="8">
        <v>0.425097</v>
      </c>
      <c r="BGR36" s="8">
        <v>0.19889499999999999</v>
      </c>
      <c r="BGS36" s="8">
        <v>4.7599599999999999E-2</v>
      </c>
      <c r="BGT36" s="8">
        <v>0.17471700000000001</v>
      </c>
      <c r="BGU36" s="8">
        <v>1.6102600000000002E-2</v>
      </c>
      <c r="BGV36" s="8">
        <v>8.2006999999999997E-2</v>
      </c>
      <c r="BGW36" s="8">
        <v>3.3900100000000002E-2</v>
      </c>
      <c r="BGX36" s="8">
        <v>0.10277500000000001</v>
      </c>
      <c r="BGY36" s="8">
        <v>8.7587099999999994E-3</v>
      </c>
      <c r="BGZ36" s="8">
        <v>3.2394100000000002E-2</v>
      </c>
    </row>
    <row r="37" spans="1:1560" x14ac:dyDescent="0.3">
      <c r="A37" s="8" t="s">
        <v>1733</v>
      </c>
      <c r="B37" s="8" t="s">
        <v>1709</v>
      </c>
      <c r="C37" s="8" t="s">
        <v>1706</v>
      </c>
      <c r="D37" s="8" t="s">
        <v>1727</v>
      </c>
      <c r="E37" s="8">
        <v>0.13469200000000001</v>
      </c>
      <c r="F37" s="8">
        <v>9.4192199999999993</v>
      </c>
      <c r="G37" s="8">
        <v>4.0352899999999997E-2</v>
      </c>
      <c r="H37" s="8">
        <v>883.404</v>
      </c>
      <c r="I37" s="8">
        <v>19.923400000000001</v>
      </c>
      <c r="J37" s="8">
        <v>9.5253400000000002E-2</v>
      </c>
      <c r="K37" s="8">
        <v>4.8923899999999999E-3</v>
      </c>
      <c r="L37" s="8">
        <v>21.029399999999999</v>
      </c>
      <c r="M37" s="8">
        <v>2.5157799999999999</v>
      </c>
      <c r="N37" s="8">
        <v>9.0991100000000005E-2</v>
      </c>
      <c r="O37" s="8">
        <v>493.49099999999999</v>
      </c>
      <c r="P37" s="8">
        <v>315.10399999999998</v>
      </c>
      <c r="Q37" s="8">
        <v>644.59299999999996</v>
      </c>
      <c r="R37" s="8">
        <v>8.2536500000000004</v>
      </c>
      <c r="S37" s="8">
        <v>2.8469299999999999E-2</v>
      </c>
      <c r="T37" s="8">
        <v>1.7236100000000001</v>
      </c>
      <c r="U37" s="8">
        <v>1.09039</v>
      </c>
      <c r="V37" s="8">
        <v>0.16573299999999999</v>
      </c>
      <c r="W37" s="8">
        <v>1.1605300000000001E-2</v>
      </c>
      <c r="X37" s="8">
        <v>1.0907200000000001E-2</v>
      </c>
      <c r="Y37" s="8">
        <v>2.7714400000000001</v>
      </c>
      <c r="Z37" s="8">
        <v>7.0445500000000001</v>
      </c>
      <c r="AA37" s="8">
        <v>6.3813899999999997</v>
      </c>
      <c r="AB37" s="8">
        <v>56.474800000000002</v>
      </c>
      <c r="AC37" s="8">
        <v>137.75700000000001</v>
      </c>
      <c r="AD37" s="8">
        <v>9.4516799999999996</v>
      </c>
      <c r="AE37" s="8">
        <v>7.0945300000000003E-2</v>
      </c>
      <c r="AF37" s="8">
        <v>3.3370299999999999E-2</v>
      </c>
      <c r="AG37" s="8">
        <v>1.01958E-3</v>
      </c>
      <c r="AH37" s="8">
        <v>7.4005199999999998E-3</v>
      </c>
      <c r="AI37" s="8">
        <v>3.6137999999999999E-3</v>
      </c>
      <c r="AJ37" s="8">
        <v>6.4593799999999998E-3</v>
      </c>
      <c r="AK37" s="8">
        <v>1.33805</v>
      </c>
      <c r="AL37" s="8">
        <v>0.63655600000000001</v>
      </c>
      <c r="AM37" s="8">
        <v>0.111334</v>
      </c>
      <c r="AN37" s="8">
        <v>0.166187</v>
      </c>
      <c r="AO37" s="8">
        <v>2.9395199999999999</v>
      </c>
      <c r="AP37" s="8">
        <v>7.0990399999999996</v>
      </c>
      <c r="AQ37" s="8">
        <v>41.392099999999999</v>
      </c>
      <c r="AR37" s="8">
        <v>0.52943600000000002</v>
      </c>
      <c r="AS37" s="8">
        <v>5.9993600000000001E-2</v>
      </c>
      <c r="AT37" s="8"/>
      <c r="AU37" s="8">
        <v>7.0051699999999997</v>
      </c>
      <c r="AV37" s="8">
        <v>1.0542899999999999</v>
      </c>
      <c r="AW37" s="8">
        <v>6.5627699999999997E-2</v>
      </c>
      <c r="AX37" s="8">
        <v>1.06979E-2</v>
      </c>
      <c r="AY37" s="8">
        <v>7.0949799999999993E-2</v>
      </c>
      <c r="AZ37" s="8">
        <v>0.27520499999999998</v>
      </c>
      <c r="BA37" s="8">
        <v>0.24420500000000001</v>
      </c>
      <c r="BB37" s="8">
        <v>2.2471299999999998</v>
      </c>
      <c r="BC37" s="8">
        <v>0.10518</v>
      </c>
      <c r="BD37" s="8">
        <v>9.0487500000000001</v>
      </c>
      <c r="BE37" s="8">
        <v>1.1140600000000001</v>
      </c>
      <c r="BF37" s="8">
        <v>0.17623800000000001</v>
      </c>
      <c r="BG37" s="8">
        <v>1.0514300000000001E-2</v>
      </c>
      <c r="BH37" s="8">
        <v>1.12952E-2</v>
      </c>
      <c r="BI37" s="8">
        <v>5.8369699999999999E-4</v>
      </c>
      <c r="BJ37" s="8">
        <v>0.12381</v>
      </c>
      <c r="BK37" s="8">
        <v>9.5135300000000006E-2</v>
      </c>
      <c r="BL37" s="8">
        <v>1.0439099999999999</v>
      </c>
      <c r="BM37" s="8">
        <v>0.37295</v>
      </c>
      <c r="BN37" s="8">
        <v>0.11185100000000001</v>
      </c>
      <c r="BO37" s="8">
        <v>0.25961600000000001</v>
      </c>
      <c r="BP37" s="8">
        <v>0.58353999999999995</v>
      </c>
      <c r="BQ37" s="8">
        <v>6.6982200000000006E-2</v>
      </c>
      <c r="BR37" s="8">
        <v>2.5149999999999999E-2</v>
      </c>
      <c r="BS37" s="8">
        <v>0.22554399999999999</v>
      </c>
      <c r="BT37" s="8">
        <v>0.63344500000000004</v>
      </c>
      <c r="BU37" s="8">
        <v>9.4749599999999994</v>
      </c>
      <c r="BV37" s="8">
        <v>0.285524</v>
      </c>
      <c r="BW37" s="8">
        <v>0.25935900000000001</v>
      </c>
      <c r="BX37" s="8">
        <v>4.2199399999999998E-2</v>
      </c>
      <c r="BY37" s="8">
        <v>14.5754</v>
      </c>
      <c r="BZ37" s="8">
        <v>16.5654</v>
      </c>
      <c r="CA37" s="8">
        <v>36.886299999999999</v>
      </c>
      <c r="CB37" s="8">
        <v>0.51918399999999998</v>
      </c>
      <c r="CC37" s="8">
        <v>0.14452200000000001</v>
      </c>
      <c r="CD37" s="8">
        <v>0.38333400000000001</v>
      </c>
      <c r="CE37" s="8">
        <v>0.147929</v>
      </c>
      <c r="CF37" s="8">
        <v>1.62073</v>
      </c>
      <c r="CG37" s="8">
        <v>22.626999999999999</v>
      </c>
      <c r="CH37" s="8">
        <v>0.73090999999999995</v>
      </c>
      <c r="CI37" s="8">
        <v>0.36207099999999998</v>
      </c>
      <c r="CJ37" s="8">
        <v>1.13697</v>
      </c>
      <c r="CK37" s="8">
        <v>12.3238</v>
      </c>
      <c r="CL37" s="8">
        <v>0.56612300000000004</v>
      </c>
      <c r="CM37" s="8">
        <v>1.4500200000000001</v>
      </c>
      <c r="CN37" s="8">
        <v>143.76300000000001</v>
      </c>
      <c r="CO37" s="8">
        <v>2.1289500000000001</v>
      </c>
      <c r="CP37" s="8">
        <v>0.26579000000000003</v>
      </c>
      <c r="CQ37" s="8">
        <v>66.811800000000005</v>
      </c>
      <c r="CR37" s="8">
        <v>107.02500000000001</v>
      </c>
      <c r="CS37" s="8">
        <v>1.1507400000000001</v>
      </c>
      <c r="CT37" s="8">
        <v>0.42941400000000002</v>
      </c>
      <c r="CU37" s="8">
        <v>2.5368100000000001E-2</v>
      </c>
      <c r="CV37" s="8">
        <v>1.43198</v>
      </c>
      <c r="CW37" s="8">
        <v>1.26213</v>
      </c>
      <c r="CX37" s="8">
        <v>3.0162700000000001E-2</v>
      </c>
      <c r="CY37" s="8">
        <v>0.12280099999999999</v>
      </c>
      <c r="CZ37" s="8">
        <v>2.3619299999999999E-2</v>
      </c>
      <c r="DA37" s="8">
        <v>0.18496299999999999</v>
      </c>
      <c r="DB37" s="8">
        <v>0.14862300000000001</v>
      </c>
      <c r="DC37" s="8">
        <v>105.79900000000001</v>
      </c>
      <c r="DD37" s="8">
        <v>46.830300000000001</v>
      </c>
      <c r="DE37" s="8">
        <v>52.6</v>
      </c>
      <c r="DF37" s="8">
        <v>1.6380300000000001</v>
      </c>
      <c r="DG37" s="8">
        <v>6165.4</v>
      </c>
      <c r="DH37" s="8">
        <v>2155.42</v>
      </c>
      <c r="DI37" s="8">
        <v>226.26</v>
      </c>
      <c r="DJ37" s="8">
        <v>53.614199999999997</v>
      </c>
      <c r="DK37" s="8">
        <v>0.88803900000000002</v>
      </c>
      <c r="DL37" s="8">
        <v>904.16700000000003</v>
      </c>
      <c r="DM37" s="8">
        <v>117.833</v>
      </c>
      <c r="DN37" s="8">
        <v>5263.79</v>
      </c>
      <c r="DO37" s="8">
        <v>64365.1</v>
      </c>
      <c r="DP37" s="8">
        <v>226748</v>
      </c>
      <c r="DQ37" s="8">
        <v>18832.099999999999</v>
      </c>
      <c r="DR37" s="8">
        <v>383.89600000000002</v>
      </c>
      <c r="DS37" s="8">
        <v>86.348399999999998</v>
      </c>
      <c r="DT37" s="8">
        <v>1753.36</v>
      </c>
      <c r="DU37" s="8">
        <v>3256.29</v>
      </c>
      <c r="DV37" s="8">
        <v>502.72899999999998</v>
      </c>
      <c r="DW37" s="8">
        <v>84.885800000000003</v>
      </c>
      <c r="DX37" s="8">
        <v>140.27199999999999</v>
      </c>
      <c r="DY37" s="8">
        <v>1390.08</v>
      </c>
      <c r="DZ37" s="8">
        <v>2345.56</v>
      </c>
      <c r="EA37" s="8">
        <v>16168.7</v>
      </c>
      <c r="EB37" s="8">
        <v>69067.399999999994</v>
      </c>
      <c r="EC37" s="8">
        <v>12561.5</v>
      </c>
      <c r="ED37" s="8">
        <v>28.439699999999998</v>
      </c>
      <c r="EE37" s="8">
        <v>15.9672</v>
      </c>
      <c r="EF37" s="8">
        <v>37.7879</v>
      </c>
      <c r="EG37" s="8">
        <v>63.620899999999999</v>
      </c>
      <c r="EH37" s="8">
        <v>37.606400000000001</v>
      </c>
      <c r="EI37" s="8">
        <v>258.89600000000002</v>
      </c>
      <c r="EJ37" s="8">
        <v>161.59200000000001</v>
      </c>
      <c r="EK37" s="8">
        <v>119.267</v>
      </c>
      <c r="EL37" s="8">
        <v>214.71100000000001</v>
      </c>
      <c r="EM37" s="8">
        <v>66.382199999999997</v>
      </c>
      <c r="EN37" s="8">
        <v>137.191</v>
      </c>
      <c r="EO37" s="8">
        <v>584.47900000000004</v>
      </c>
      <c r="EP37" s="8">
        <v>571.07000000000005</v>
      </c>
      <c r="EQ37" s="8">
        <v>10597.8</v>
      </c>
      <c r="ER37" s="8">
        <v>45.8904</v>
      </c>
      <c r="ES37" s="8">
        <v>45.781999999999996</v>
      </c>
      <c r="ET37" s="8">
        <v>8.0802200000000006</v>
      </c>
      <c r="EU37" s="8">
        <v>253.45699999999999</v>
      </c>
      <c r="EV37" s="8">
        <v>381.86700000000002</v>
      </c>
      <c r="EW37" s="8">
        <v>45.3643</v>
      </c>
      <c r="EX37" s="8">
        <v>15.5778</v>
      </c>
      <c r="EY37" s="8">
        <v>65.362200000000001</v>
      </c>
      <c r="EZ37" s="8">
        <v>42.935099999999998</v>
      </c>
      <c r="FA37" s="8">
        <v>51.001100000000001</v>
      </c>
      <c r="FB37" s="8">
        <v>70.975700000000003</v>
      </c>
      <c r="FC37" s="8">
        <v>65.510300000000001</v>
      </c>
      <c r="FD37" s="8">
        <v>12.4328</v>
      </c>
      <c r="FE37" s="8">
        <v>2.64439</v>
      </c>
      <c r="FF37" s="8">
        <v>2.24133</v>
      </c>
      <c r="FG37" s="8">
        <v>135.03200000000001</v>
      </c>
      <c r="FH37" s="8">
        <v>111.523</v>
      </c>
      <c r="FI37" s="8">
        <v>35.091200000000001</v>
      </c>
      <c r="FJ37" s="8">
        <v>9.6749500000000008</v>
      </c>
      <c r="FK37" s="8">
        <v>13.0542</v>
      </c>
      <c r="FL37" s="8">
        <v>8.9879800000000003</v>
      </c>
      <c r="FM37" s="8">
        <v>3.22742</v>
      </c>
      <c r="FN37" s="8">
        <v>2.05599</v>
      </c>
      <c r="FO37" s="8">
        <v>6.1678100000000002</v>
      </c>
      <c r="FP37" s="8">
        <v>1.60219</v>
      </c>
      <c r="FQ37" s="8">
        <v>2.4361799999999998</v>
      </c>
      <c r="FR37" s="8">
        <v>0.14868999999999999</v>
      </c>
      <c r="FS37" s="8">
        <v>1.54942</v>
      </c>
      <c r="FT37" s="8">
        <v>5.0416600000000003</v>
      </c>
      <c r="FU37" s="8">
        <v>19.265599999999999</v>
      </c>
      <c r="FV37" s="8">
        <v>2.3696600000000001</v>
      </c>
      <c r="FW37" s="8">
        <v>3.80443</v>
      </c>
      <c r="FX37" s="8">
        <v>25.515599999999999</v>
      </c>
      <c r="FY37" s="8">
        <v>3.18791</v>
      </c>
      <c r="FZ37" s="8">
        <v>4.3589299999999997E-2</v>
      </c>
      <c r="GA37" s="8">
        <v>11.335900000000001</v>
      </c>
      <c r="GB37" s="8">
        <v>110.026</v>
      </c>
      <c r="GC37" s="8">
        <v>39.513199999999998</v>
      </c>
      <c r="GD37" s="8">
        <v>2.9230700000000001</v>
      </c>
      <c r="GE37" s="8">
        <v>3.2803100000000002E-2</v>
      </c>
      <c r="GF37" s="8">
        <v>0.99289400000000005</v>
      </c>
      <c r="GG37" s="8">
        <v>3.8314499999999998</v>
      </c>
      <c r="GH37" s="8">
        <v>0.160667</v>
      </c>
      <c r="GI37" s="8">
        <v>1.0289600000000001</v>
      </c>
      <c r="GJ37" s="8">
        <v>5.1075600000000003</v>
      </c>
      <c r="GK37" s="8">
        <v>2.0340199999999999</v>
      </c>
      <c r="GL37" s="8">
        <v>0.24124100000000001</v>
      </c>
      <c r="GM37" s="8">
        <v>0.93135800000000002</v>
      </c>
      <c r="GN37" s="8">
        <v>8.3754700000000001E-2</v>
      </c>
      <c r="GO37" s="8">
        <v>0.242782</v>
      </c>
      <c r="GP37" s="8">
        <v>5.0037699999999997E-2</v>
      </c>
      <c r="GQ37" s="8">
        <v>1.2872700000000001E-2</v>
      </c>
      <c r="GR37" s="8">
        <v>0.215473</v>
      </c>
      <c r="GS37" s="8">
        <v>0.64253099999999996</v>
      </c>
      <c r="GT37" s="8">
        <v>1.1338900000000001</v>
      </c>
      <c r="GU37" s="8">
        <v>15.485799999999999</v>
      </c>
      <c r="GV37" s="8">
        <v>4.9492799999999999</v>
      </c>
      <c r="GW37" s="8">
        <v>1.2641500000000001</v>
      </c>
      <c r="GX37" s="8">
        <v>3.4739800000000001</v>
      </c>
      <c r="GY37" s="8">
        <v>1.1999899999999999</v>
      </c>
      <c r="GZ37" s="8">
        <v>38.810400000000001</v>
      </c>
      <c r="HA37" s="8">
        <v>29.379799999999999</v>
      </c>
      <c r="HB37" s="8">
        <v>11.414400000000001</v>
      </c>
      <c r="HC37" s="8">
        <v>5.6091300000000004</v>
      </c>
      <c r="HD37" s="8">
        <v>3.10771</v>
      </c>
      <c r="HE37" s="8">
        <v>5.6844000000000001</v>
      </c>
      <c r="HF37" s="8">
        <v>9.1433499999999999</v>
      </c>
      <c r="HG37" s="8">
        <v>0.59308499999999997</v>
      </c>
      <c r="HH37" s="8">
        <v>25.886700000000001</v>
      </c>
      <c r="HI37" s="8">
        <v>187.89699999999999</v>
      </c>
      <c r="HJ37" s="8">
        <v>101.121</v>
      </c>
      <c r="HK37" s="8">
        <v>20.162400000000002</v>
      </c>
      <c r="HL37" s="8">
        <v>2.88476</v>
      </c>
      <c r="HM37" s="8">
        <v>6.3298699999999999E-2</v>
      </c>
      <c r="HN37" s="8">
        <v>0.99766200000000005</v>
      </c>
      <c r="HO37" s="8">
        <v>6.1108700000000002</v>
      </c>
      <c r="HP37" s="8">
        <v>5.55307</v>
      </c>
      <c r="HQ37" s="8">
        <v>1.4491799999999999</v>
      </c>
      <c r="HR37" s="8">
        <v>0.44948199999999999</v>
      </c>
      <c r="HS37" s="8">
        <v>7.6408100000000001</v>
      </c>
      <c r="HT37" s="8">
        <v>33.179200000000002</v>
      </c>
      <c r="HU37" s="8">
        <v>217.01300000000001</v>
      </c>
      <c r="HV37" s="8">
        <v>184.27600000000001</v>
      </c>
      <c r="HW37" s="8">
        <v>57.224499999999999</v>
      </c>
      <c r="HX37" s="8">
        <v>9.5244499999999999</v>
      </c>
      <c r="HY37" s="8">
        <v>0.39500400000000002</v>
      </c>
      <c r="HZ37" s="8">
        <v>0.18276999999999999</v>
      </c>
      <c r="IA37" s="8">
        <v>0.38487199999999999</v>
      </c>
      <c r="IB37" s="8">
        <v>1.2954699999999999</v>
      </c>
      <c r="IC37" s="8">
        <v>1.0821000000000001</v>
      </c>
      <c r="ID37" s="8">
        <v>0.53200000000000003</v>
      </c>
      <c r="IE37" s="8">
        <v>0.77886900000000003</v>
      </c>
      <c r="IF37" s="8">
        <v>4.7058700000000002E-2</v>
      </c>
      <c r="IG37" s="8">
        <v>0.64262399999999997</v>
      </c>
      <c r="IH37" s="8">
        <v>1.16282</v>
      </c>
      <c r="II37" s="8">
        <v>4.7238100000000003</v>
      </c>
      <c r="IJ37" s="8">
        <v>6.0322399999999998</v>
      </c>
      <c r="IK37" s="8">
        <v>12.9765</v>
      </c>
      <c r="IL37" s="8">
        <v>23.921299999999999</v>
      </c>
      <c r="IM37" s="8">
        <v>14.5992</v>
      </c>
      <c r="IN37" s="8">
        <v>2.2293599999999998</v>
      </c>
      <c r="IO37" s="8">
        <v>0.25056</v>
      </c>
      <c r="IP37" s="8">
        <v>0.10731499999999999</v>
      </c>
      <c r="IQ37" s="8">
        <v>0.22603899999999999</v>
      </c>
      <c r="IR37" s="8">
        <v>0.100394</v>
      </c>
      <c r="IS37" s="8">
        <v>6.6867999999999997E-2</v>
      </c>
      <c r="IT37" s="8">
        <v>5.4964100000000002E-2</v>
      </c>
      <c r="IU37" s="8"/>
      <c r="IV37" s="8">
        <v>0.65034400000000003</v>
      </c>
      <c r="IW37" s="8">
        <v>0.72164099999999998</v>
      </c>
      <c r="IX37" s="8">
        <v>0.47054600000000002</v>
      </c>
      <c r="IY37" s="8">
        <v>0.28870600000000002</v>
      </c>
      <c r="IZ37" s="8">
        <v>0.66156300000000001</v>
      </c>
      <c r="JA37" s="8">
        <v>2.16283</v>
      </c>
      <c r="JB37" s="8">
        <v>5.1581999999999999</v>
      </c>
      <c r="JC37" s="8">
        <v>5.4675799999999999</v>
      </c>
      <c r="JD37" s="8">
        <v>3.00989</v>
      </c>
      <c r="JE37" s="8">
        <v>0.20699100000000001</v>
      </c>
      <c r="JF37" s="8">
        <v>0.23647799999999999</v>
      </c>
      <c r="JG37" s="8">
        <v>0.19303100000000001</v>
      </c>
      <c r="JH37" s="8">
        <v>8.29183E-2</v>
      </c>
      <c r="JI37" s="8"/>
      <c r="JJ37" s="8">
        <v>0.37654300000000002</v>
      </c>
      <c r="JK37" s="8">
        <v>0.55782900000000002</v>
      </c>
      <c r="JL37" s="8">
        <v>0.34901900000000002</v>
      </c>
      <c r="JM37" s="8">
        <v>8.7838600000000003E-2</v>
      </c>
      <c r="JN37" s="8">
        <v>1.1454199999999999E-2</v>
      </c>
      <c r="JO37" s="8">
        <v>7.6797199999999996E-2</v>
      </c>
      <c r="JP37" s="8">
        <v>0.47740300000000002</v>
      </c>
      <c r="JQ37" s="8">
        <v>0.50377300000000003</v>
      </c>
      <c r="JR37" s="8">
        <v>0.251635</v>
      </c>
      <c r="JS37" s="8">
        <v>9.2181600000000002E-2</v>
      </c>
      <c r="JT37" s="8">
        <v>0.11683300000000001</v>
      </c>
      <c r="JU37" s="8">
        <v>9.3006500000000006E-2</v>
      </c>
      <c r="JV37" s="8">
        <v>0.31353399999999998</v>
      </c>
      <c r="JW37" s="8">
        <v>0.12997600000000001</v>
      </c>
      <c r="JX37" s="8">
        <v>2.98351E-2</v>
      </c>
      <c r="JY37" s="8">
        <v>3.5182600000000001E-2</v>
      </c>
      <c r="JZ37" s="8"/>
      <c r="KA37" s="8">
        <v>0.30460599999999999</v>
      </c>
      <c r="KB37" s="8">
        <v>0.213839</v>
      </c>
      <c r="KC37" s="8">
        <v>0.50904000000000005</v>
      </c>
      <c r="KD37" s="8">
        <v>0.17100899999999999</v>
      </c>
      <c r="KE37" s="8">
        <v>0.36516199999999999</v>
      </c>
      <c r="KF37" s="8">
        <v>0.25078600000000001</v>
      </c>
      <c r="KG37" s="8">
        <v>2.9318199999999999E-2</v>
      </c>
      <c r="KH37" s="8">
        <v>1.53656E-2</v>
      </c>
      <c r="KI37" s="8">
        <v>7.7302300000000004E-2</v>
      </c>
      <c r="KJ37" s="8">
        <v>0.203039</v>
      </c>
      <c r="KK37" s="8">
        <v>4.9739899999999997E-2</v>
      </c>
      <c r="KL37" s="8">
        <v>4.9255199999999999E-2</v>
      </c>
      <c r="KM37" s="8">
        <v>0.132218</v>
      </c>
      <c r="KN37" s="8">
        <v>0.29048800000000002</v>
      </c>
      <c r="KO37" s="8">
        <v>0.11129600000000001</v>
      </c>
      <c r="KP37" s="8">
        <v>1.05665E-2</v>
      </c>
      <c r="KQ37" s="8">
        <v>0.24691099999999999</v>
      </c>
      <c r="KR37" s="8">
        <v>0.33598800000000001</v>
      </c>
      <c r="KS37" s="8">
        <v>7.4503799999999995E-2</v>
      </c>
      <c r="KT37" s="8">
        <v>0.129054</v>
      </c>
      <c r="KU37" s="8">
        <v>0.45166499999999998</v>
      </c>
      <c r="KV37" s="8">
        <v>9.4114000000000003E-2</v>
      </c>
      <c r="KW37" s="8">
        <v>0.114853</v>
      </c>
      <c r="KX37" s="8">
        <v>7.9411499999999996E-2</v>
      </c>
      <c r="KY37" s="8">
        <v>0.103466</v>
      </c>
      <c r="KZ37" s="8">
        <v>8.9255699999999993E-2</v>
      </c>
      <c r="LA37" s="8">
        <v>0.14049200000000001</v>
      </c>
      <c r="LB37" s="8">
        <v>0.157031</v>
      </c>
      <c r="LC37" s="8">
        <v>4.6010999999999997</v>
      </c>
      <c r="LD37" s="8">
        <v>0.973437</v>
      </c>
      <c r="LE37" s="8">
        <v>1.0925199999999999</v>
      </c>
      <c r="LF37" s="8">
        <v>68.714299999999994</v>
      </c>
      <c r="LG37" s="8">
        <v>4.5296099999999999</v>
      </c>
      <c r="LH37" s="8">
        <v>0.71584499999999995</v>
      </c>
      <c r="LI37" s="8">
        <v>4.0060599999999997</v>
      </c>
      <c r="LJ37" s="8">
        <v>1.44218</v>
      </c>
      <c r="LK37" s="8">
        <v>1.19753</v>
      </c>
      <c r="LL37" s="8">
        <v>0.26793099999999997</v>
      </c>
      <c r="LM37" s="8">
        <v>6.9302099999999998</v>
      </c>
      <c r="LN37" s="8">
        <v>19.2638</v>
      </c>
      <c r="LO37" s="8">
        <v>3.8684500000000002</v>
      </c>
      <c r="LP37" s="8">
        <v>0.296323</v>
      </c>
      <c r="LQ37" s="8">
        <v>0.46453699999999998</v>
      </c>
      <c r="LR37" s="8">
        <v>0.50246100000000005</v>
      </c>
      <c r="LS37" s="8">
        <v>0.40398800000000001</v>
      </c>
      <c r="LT37" s="8">
        <v>22.065999999999999</v>
      </c>
      <c r="LU37" s="8">
        <v>8.4941099999999992</v>
      </c>
      <c r="LV37" s="8">
        <v>6.0907000000000003E-2</v>
      </c>
      <c r="LW37" s="8">
        <v>0.71249300000000004</v>
      </c>
      <c r="LX37" s="8">
        <v>0.59220399999999995</v>
      </c>
      <c r="LY37" s="8">
        <v>0.14216000000000001</v>
      </c>
      <c r="LZ37" s="8">
        <v>7.79345</v>
      </c>
      <c r="MA37" s="8">
        <v>1.2552000000000001</v>
      </c>
      <c r="MB37" s="8">
        <v>5.0748499999999996</v>
      </c>
      <c r="MC37" s="8">
        <v>0.62729999999999997</v>
      </c>
      <c r="MD37" s="8">
        <v>0.26243</v>
      </c>
      <c r="ME37" s="8">
        <v>25.576000000000001</v>
      </c>
      <c r="MF37" s="8">
        <v>8.7726600000000001</v>
      </c>
      <c r="MG37" s="8">
        <v>1.0012099999999999</v>
      </c>
      <c r="MH37" s="8">
        <v>1.7635799999999999</v>
      </c>
      <c r="MI37" s="8">
        <v>0.492232</v>
      </c>
      <c r="MJ37" s="8">
        <v>0.80791800000000003</v>
      </c>
      <c r="MK37" s="8">
        <v>0.22009400000000001</v>
      </c>
      <c r="ML37" s="8">
        <v>5.46472E-2</v>
      </c>
      <c r="MM37" s="8">
        <v>0.44269700000000001</v>
      </c>
      <c r="MN37" s="8">
        <v>0.184561</v>
      </c>
      <c r="MO37" s="8">
        <v>0.85822500000000002</v>
      </c>
      <c r="MP37" s="8">
        <v>1.31559</v>
      </c>
      <c r="MQ37" s="8">
        <v>2.1667900000000002</v>
      </c>
      <c r="MR37" s="8">
        <v>0.228266</v>
      </c>
      <c r="MS37" s="8">
        <v>0.13436000000000001</v>
      </c>
      <c r="MT37" s="8">
        <v>9.4803800000000003</v>
      </c>
      <c r="MU37" s="8">
        <v>0.12906899999999999</v>
      </c>
      <c r="MV37" s="8">
        <v>987.51199999999994</v>
      </c>
      <c r="MW37" s="8">
        <v>20.316199999999998</v>
      </c>
      <c r="MX37" s="8">
        <v>0.23549200000000001</v>
      </c>
      <c r="MY37" s="8">
        <v>18.573499999999999</v>
      </c>
      <c r="MZ37" s="8">
        <v>2.5194399999999999</v>
      </c>
      <c r="NA37" s="8">
        <v>0.122436</v>
      </c>
      <c r="NB37" s="8">
        <v>482.25900000000001</v>
      </c>
      <c r="NC37" s="8">
        <v>330.096</v>
      </c>
      <c r="ND37" s="8">
        <v>710.524</v>
      </c>
      <c r="NE37" s="8">
        <v>1.9500599999999999</v>
      </c>
      <c r="NF37" s="8">
        <v>2.3038500000000002</v>
      </c>
      <c r="NG37" s="8">
        <v>1.31246</v>
      </c>
      <c r="NH37" s="8">
        <v>0.34524700000000003</v>
      </c>
      <c r="NI37" s="8">
        <v>5.1879999999999997</v>
      </c>
      <c r="NJ37" s="8">
        <v>8.9550800000000006</v>
      </c>
      <c r="NK37" s="8">
        <v>10.364100000000001</v>
      </c>
      <c r="NL37" s="8">
        <v>87.137100000000004</v>
      </c>
      <c r="NM37" s="8">
        <v>231.465</v>
      </c>
      <c r="NN37" s="8">
        <v>4.8258299999999998</v>
      </c>
      <c r="NO37" s="8">
        <v>0.1181</v>
      </c>
      <c r="NP37" s="8">
        <v>4.2942599999999997E-2</v>
      </c>
      <c r="NQ37" s="8">
        <v>1.74237</v>
      </c>
      <c r="NR37" s="8">
        <v>0.84614900000000004</v>
      </c>
      <c r="NS37" s="8">
        <v>0.23028399999999999</v>
      </c>
      <c r="NT37" s="8">
        <v>0.193436</v>
      </c>
      <c r="NU37" s="8">
        <v>5.9255199999999997</v>
      </c>
      <c r="NV37" s="8">
        <v>20.153600000000001</v>
      </c>
      <c r="NW37" s="8">
        <v>87.546599999999998</v>
      </c>
      <c r="NX37" s="8">
        <v>0.70835599999999999</v>
      </c>
      <c r="NY37" s="8">
        <v>12.596399999999999</v>
      </c>
      <c r="NZ37" s="8">
        <v>1.7822</v>
      </c>
      <c r="OA37" s="8">
        <v>7.8035300000000002E-2</v>
      </c>
      <c r="OB37" s="8">
        <v>0.146791</v>
      </c>
      <c r="OC37" s="8">
        <v>0.59760100000000005</v>
      </c>
      <c r="OD37" s="8">
        <v>0.49265599999999998</v>
      </c>
      <c r="OE37" s="8">
        <v>2.4558499999999999</v>
      </c>
      <c r="OF37" s="8">
        <v>0.16955400000000001</v>
      </c>
      <c r="OG37" s="8">
        <v>12.6427</v>
      </c>
      <c r="OH37" s="8">
        <v>2.08474</v>
      </c>
      <c r="OI37" s="8">
        <v>0.195161</v>
      </c>
      <c r="OJ37" s="8">
        <v>0.52583000000000002</v>
      </c>
      <c r="OK37" s="8">
        <v>2.3174999999999999</v>
      </c>
      <c r="OL37" s="8">
        <v>0.57117499999999999</v>
      </c>
      <c r="OM37" s="8">
        <v>8.3069699999999996E-2</v>
      </c>
      <c r="ON37" s="8">
        <v>0.49404799999999999</v>
      </c>
      <c r="OO37" s="8">
        <v>0.722854</v>
      </c>
      <c r="OP37" s="8">
        <v>0.19988700000000001</v>
      </c>
      <c r="OQ37" s="8">
        <v>0.47222700000000001</v>
      </c>
      <c r="OR37" s="8">
        <v>6.3311199999999998E-2</v>
      </c>
      <c r="OS37" s="8">
        <v>3.3695900000000001E-2</v>
      </c>
      <c r="OT37" s="8">
        <v>7.0274599999999996</v>
      </c>
      <c r="OU37" s="8">
        <v>8.6424699999999994</v>
      </c>
      <c r="OV37" s="8">
        <v>0.62516799999999995</v>
      </c>
      <c r="OW37" s="8">
        <v>2.59267</v>
      </c>
      <c r="OX37" s="8">
        <v>8.2922399999999996</v>
      </c>
      <c r="OY37" s="8">
        <v>2.1559200000000001</v>
      </c>
      <c r="OZ37" s="8">
        <v>8.1911499999999995E-3</v>
      </c>
      <c r="PA37" s="8">
        <v>0.91262299999999996</v>
      </c>
      <c r="PB37" s="8">
        <v>0.90797000000000005</v>
      </c>
      <c r="PC37" s="8">
        <v>0.35611399999999999</v>
      </c>
      <c r="PD37" s="8">
        <v>3.8720699999999997E-2</v>
      </c>
      <c r="PE37" s="8">
        <v>2.6684000000000001</v>
      </c>
      <c r="PF37" s="8">
        <v>2.0739200000000002</v>
      </c>
      <c r="PG37" s="8">
        <v>4.1952699999999998</v>
      </c>
      <c r="PH37" s="8">
        <v>0.65872900000000001</v>
      </c>
      <c r="PI37" s="8">
        <v>7.4109099999999997E-2</v>
      </c>
      <c r="PJ37" s="8">
        <v>9.9934799999999999</v>
      </c>
      <c r="PK37" s="8">
        <v>6.2853399999999997</v>
      </c>
      <c r="PL37" s="8">
        <v>1.8142499999999999</v>
      </c>
      <c r="PM37" s="8">
        <v>0.193714</v>
      </c>
      <c r="PN37" s="8">
        <v>0.345586</v>
      </c>
      <c r="PO37" s="8">
        <v>8.4615599999999999E-2</v>
      </c>
      <c r="PP37" s="8">
        <v>0.67841200000000002</v>
      </c>
      <c r="PQ37" s="8">
        <v>2.4899800000000001</v>
      </c>
      <c r="PR37" s="8">
        <v>0.72926199999999997</v>
      </c>
      <c r="PS37" s="8">
        <v>3.2382500000000002E-2</v>
      </c>
      <c r="PT37" s="8">
        <v>6.8812200000000004E-2</v>
      </c>
      <c r="PU37" s="8">
        <v>7.9145999999999994E-2</v>
      </c>
      <c r="PV37" s="8">
        <v>8.0320400000000003</v>
      </c>
      <c r="PW37" s="8">
        <v>8.2642900000000005E-2</v>
      </c>
      <c r="PX37" s="8">
        <v>0.26600699999999999</v>
      </c>
      <c r="PY37" s="8">
        <v>2.21703E-2</v>
      </c>
      <c r="PZ37" s="8">
        <v>2.8761299999999999</v>
      </c>
      <c r="QA37" s="8">
        <v>6.6838100000000003</v>
      </c>
      <c r="QB37" s="8">
        <v>0.129861</v>
      </c>
      <c r="QC37" s="8">
        <v>4.2803499999999996E-3</v>
      </c>
      <c r="QD37" s="8">
        <v>2.0555E-2</v>
      </c>
      <c r="QE37" s="8">
        <v>1.48743E-2</v>
      </c>
      <c r="QF37" s="8">
        <v>1.01782E-2</v>
      </c>
      <c r="QG37" s="8">
        <v>0.85639100000000001</v>
      </c>
      <c r="QH37" s="8">
        <v>0.57079299999999999</v>
      </c>
      <c r="QI37" s="8">
        <v>0.16673299999999999</v>
      </c>
      <c r="QJ37" s="8">
        <v>2.3807600000000002E-2</v>
      </c>
      <c r="QK37" s="8">
        <v>3.4503100000000002E-2</v>
      </c>
      <c r="QL37" s="8">
        <v>1.99413</v>
      </c>
      <c r="QM37" s="8">
        <v>1.20092</v>
      </c>
      <c r="QN37" s="8">
        <v>0.24524099999999999</v>
      </c>
      <c r="QO37" s="8">
        <v>1.47495E-2</v>
      </c>
      <c r="QP37" s="8">
        <v>0.34828799999999999</v>
      </c>
      <c r="QQ37" s="8">
        <v>8.3853100000000005</v>
      </c>
      <c r="QR37" s="8">
        <v>3.8125300000000002</v>
      </c>
      <c r="QS37" s="8">
        <v>0.82295700000000005</v>
      </c>
      <c r="QT37" s="8">
        <v>3.0454499999999999E-2</v>
      </c>
      <c r="QU37" s="8">
        <v>2.0766400000000001E-2</v>
      </c>
      <c r="QV37" s="8">
        <v>1.9606600000000001</v>
      </c>
      <c r="QW37" s="8">
        <v>0.56817300000000004</v>
      </c>
      <c r="QX37" s="8">
        <v>2.42741E-2</v>
      </c>
      <c r="QY37" s="8">
        <v>4.6779000000000001E-2</v>
      </c>
      <c r="QZ37" s="8">
        <v>2.5952800000000002E-2</v>
      </c>
      <c r="RA37" s="8">
        <v>9.7347199999999994</v>
      </c>
      <c r="RB37" s="8">
        <v>0.25481500000000001</v>
      </c>
      <c r="RC37" s="8">
        <v>3.6272800000000001E-2</v>
      </c>
      <c r="RD37" s="8">
        <v>0.50750600000000001</v>
      </c>
      <c r="RE37" s="8">
        <v>6.9227500000000001E-3</v>
      </c>
      <c r="RF37" s="8">
        <v>1.7491099999999999</v>
      </c>
      <c r="RG37" s="8">
        <v>1.2361899999999999</v>
      </c>
      <c r="RH37" s="8">
        <v>9.5624399999999998E-2</v>
      </c>
      <c r="RI37" s="8">
        <v>0.49041099999999999</v>
      </c>
      <c r="RJ37" s="8">
        <v>4.28656E-3</v>
      </c>
      <c r="RK37" s="8">
        <v>2.0104E-2</v>
      </c>
      <c r="RL37" s="8">
        <v>0.15916</v>
      </c>
      <c r="RM37" s="8">
        <v>9.3180899999999997E-2</v>
      </c>
      <c r="RN37" s="8">
        <v>3.01132E-2</v>
      </c>
      <c r="RO37" s="8">
        <v>7.3931500000000002E-3</v>
      </c>
      <c r="RP37" s="8">
        <v>0.27416099999999999</v>
      </c>
      <c r="RQ37" s="8">
        <v>3.65808</v>
      </c>
      <c r="RR37" s="8">
        <v>3.2122100000000001E-2</v>
      </c>
      <c r="RS37" s="8">
        <v>4.0317599999999997E-3</v>
      </c>
      <c r="RT37" s="8">
        <v>0.32906999999999997</v>
      </c>
      <c r="RU37" s="8">
        <v>0.52329599999999998</v>
      </c>
      <c r="RV37" s="8">
        <v>0.118479</v>
      </c>
      <c r="RW37" s="8">
        <v>0.112496</v>
      </c>
      <c r="RX37" s="8">
        <v>2.9490300000000001E-2</v>
      </c>
      <c r="RY37" s="8">
        <v>7.3413899999999996</v>
      </c>
      <c r="RZ37" s="8">
        <v>0.32424599999999998</v>
      </c>
      <c r="SA37" s="8">
        <v>0.215617</v>
      </c>
      <c r="SB37" s="8">
        <v>7.3564499999999997</v>
      </c>
      <c r="SC37" s="8">
        <v>9.5767000000000007</v>
      </c>
      <c r="SD37" s="8">
        <v>21.487400000000001</v>
      </c>
      <c r="SE37" s="8">
        <v>0.45025500000000002</v>
      </c>
      <c r="SF37" s="8">
        <v>0.107138</v>
      </c>
      <c r="SG37" s="8">
        <v>1.0184800000000001</v>
      </c>
      <c r="SH37" s="8">
        <v>11.501200000000001</v>
      </c>
      <c r="SI37" s="8">
        <v>0.448133</v>
      </c>
      <c r="SJ37" s="8">
        <v>0.224413</v>
      </c>
      <c r="SK37" s="8">
        <v>0.82259400000000005</v>
      </c>
      <c r="SL37" s="8">
        <v>5.3544299999999998</v>
      </c>
      <c r="SM37" s="8">
        <v>0.42073300000000002</v>
      </c>
      <c r="SN37" s="8">
        <v>5.3595699999999997</v>
      </c>
      <c r="SO37" s="8">
        <v>0.30649700000000002</v>
      </c>
      <c r="SP37" s="8">
        <v>9.2142199999999994E-2</v>
      </c>
      <c r="SQ37" s="8">
        <v>4.7290700000000001</v>
      </c>
      <c r="SR37" s="8">
        <v>2.9508700000000001</v>
      </c>
      <c r="SS37" s="8">
        <v>0.51164900000000002</v>
      </c>
      <c r="ST37" s="8">
        <v>0.179508</v>
      </c>
      <c r="SU37" s="8">
        <v>0.29397699999999999</v>
      </c>
      <c r="SV37" s="8">
        <v>0.21987400000000001</v>
      </c>
      <c r="SW37" s="8">
        <v>0.56112499999999998</v>
      </c>
      <c r="SX37" s="8">
        <v>0.49805700000000003</v>
      </c>
      <c r="SY37" s="8">
        <v>0.170489</v>
      </c>
      <c r="SZ37" s="8">
        <v>0.40110499999999999</v>
      </c>
      <c r="TA37" s="8">
        <v>0.47813699999999998</v>
      </c>
      <c r="TB37" s="8">
        <v>0.270258</v>
      </c>
      <c r="TC37" s="8">
        <v>0.10482900000000001</v>
      </c>
      <c r="TD37" s="8">
        <v>0.372693</v>
      </c>
      <c r="TE37" s="8">
        <v>7.02739E-2</v>
      </c>
      <c r="TF37" s="8">
        <v>6.8441900000000002</v>
      </c>
      <c r="TG37" s="8">
        <v>0.30598999999999998</v>
      </c>
      <c r="TH37" s="8">
        <v>12.820600000000001</v>
      </c>
      <c r="TI37" s="8">
        <v>5.2070600000000002</v>
      </c>
      <c r="TJ37" s="8">
        <v>0.13936399999999999</v>
      </c>
      <c r="TK37" s="8">
        <v>1.3021199999999999</v>
      </c>
      <c r="TL37" s="8">
        <v>0.31405100000000002</v>
      </c>
      <c r="TM37" s="8">
        <v>0.92621600000000004</v>
      </c>
      <c r="TN37" s="8">
        <v>0.35338700000000001</v>
      </c>
      <c r="TO37" s="8">
        <v>1.3293699999999999</v>
      </c>
      <c r="TP37" s="8">
        <v>1.3445199999999999</v>
      </c>
      <c r="TQ37" s="8">
        <v>0.45849400000000001</v>
      </c>
      <c r="TR37" s="8">
        <v>6.7882200000000004E-2</v>
      </c>
      <c r="TS37" s="8">
        <v>1.87493E-2</v>
      </c>
      <c r="TT37" s="8">
        <v>0.25289400000000001</v>
      </c>
      <c r="TU37" s="8">
        <v>0.13536100000000001</v>
      </c>
      <c r="TV37" s="8">
        <v>1.17404E-2</v>
      </c>
      <c r="TW37" s="8">
        <v>3.0694099999999998E-2</v>
      </c>
      <c r="TX37" s="8">
        <v>48.7194</v>
      </c>
      <c r="TY37" s="8">
        <v>4.4416900000000004</v>
      </c>
      <c r="TZ37" s="8">
        <v>0.56058200000000002</v>
      </c>
      <c r="UA37" s="8">
        <v>11.8383</v>
      </c>
      <c r="UB37" s="8">
        <v>1.50464</v>
      </c>
      <c r="UC37" s="8">
        <v>170.101</v>
      </c>
      <c r="UD37" s="8">
        <v>81.128299999999996</v>
      </c>
      <c r="UE37" s="8">
        <v>29.027799999999999</v>
      </c>
      <c r="UF37" s="8">
        <v>0.57148299999999996</v>
      </c>
      <c r="UG37" s="8">
        <v>5.8552999999999997</v>
      </c>
      <c r="UH37" s="8">
        <v>16.9314</v>
      </c>
      <c r="UI37" s="8">
        <v>18.808900000000001</v>
      </c>
      <c r="UJ37" s="8">
        <v>0.54621900000000001</v>
      </c>
      <c r="UK37" s="8">
        <v>13.641999999999999</v>
      </c>
      <c r="UL37" s="8">
        <v>1023.53</v>
      </c>
      <c r="UM37" s="8">
        <v>2270.91</v>
      </c>
      <c r="UN37" s="8">
        <v>49.1111</v>
      </c>
      <c r="UO37" s="8">
        <v>3.0350700000000002</v>
      </c>
      <c r="UP37" s="8">
        <v>0.90264599999999995</v>
      </c>
      <c r="UQ37" s="8">
        <v>12.1905</v>
      </c>
      <c r="UR37" s="8">
        <v>39.586599999999997</v>
      </c>
      <c r="US37" s="8">
        <v>5.8276700000000003</v>
      </c>
      <c r="UT37" s="8">
        <v>2.8885800000000001</v>
      </c>
      <c r="UU37" s="8">
        <v>0.90281</v>
      </c>
      <c r="UV37" s="8">
        <v>109.16800000000001</v>
      </c>
      <c r="UW37" s="8">
        <v>1166.46</v>
      </c>
      <c r="UX37" s="8">
        <v>487.18700000000001</v>
      </c>
      <c r="UY37" s="8">
        <v>690.18600000000004</v>
      </c>
      <c r="UZ37" s="8">
        <v>43.427700000000002</v>
      </c>
      <c r="VA37" s="8">
        <v>1.4157599999999999</v>
      </c>
      <c r="VB37" s="8">
        <v>0.76355600000000001</v>
      </c>
      <c r="VC37" s="8">
        <v>5.2743099999999998</v>
      </c>
      <c r="VD37" s="8">
        <v>6.9043200000000002</v>
      </c>
      <c r="VE37" s="8">
        <v>16.718299999999999</v>
      </c>
      <c r="VF37" s="8">
        <v>2.3952200000000001</v>
      </c>
      <c r="VG37" s="8">
        <v>1.59666</v>
      </c>
      <c r="VH37" s="8">
        <v>3.8588300000000002</v>
      </c>
      <c r="VI37" s="8">
        <v>18.97</v>
      </c>
      <c r="VJ37" s="8">
        <v>166.33099999999999</v>
      </c>
      <c r="VK37" s="8">
        <v>736.38499999999999</v>
      </c>
      <c r="VL37" s="8">
        <v>247.93299999999999</v>
      </c>
      <c r="VM37" s="8">
        <v>400.25099999999998</v>
      </c>
      <c r="VN37" s="8">
        <v>4.9473500000000001</v>
      </c>
      <c r="VO37" s="8">
        <v>0.66021099999999999</v>
      </c>
      <c r="VP37" s="8">
        <v>4.0197099999999999</v>
      </c>
      <c r="VQ37" s="8">
        <v>3.4351099999999999</v>
      </c>
      <c r="VR37" s="8">
        <v>9.6116100000000007</v>
      </c>
      <c r="VS37" s="8">
        <v>0.66652299999999998</v>
      </c>
      <c r="VT37" s="8">
        <v>1.7216199999999999</v>
      </c>
      <c r="VU37" s="8">
        <v>2.5728200000000001</v>
      </c>
      <c r="VV37" s="8">
        <v>31.391100000000002</v>
      </c>
      <c r="VW37" s="8">
        <v>68.557400000000001</v>
      </c>
      <c r="VX37" s="8">
        <v>272.97500000000002</v>
      </c>
      <c r="VY37" s="8">
        <v>55.0595</v>
      </c>
      <c r="VZ37" s="8">
        <v>11.5418</v>
      </c>
      <c r="WA37" s="8">
        <v>2.6175799999999998</v>
      </c>
      <c r="WB37" s="8">
        <v>0.48397200000000001</v>
      </c>
      <c r="WC37" s="8">
        <v>0.124666</v>
      </c>
      <c r="WD37" s="8">
        <v>0.267175</v>
      </c>
      <c r="WE37" s="8">
        <v>1.1627799999999999</v>
      </c>
      <c r="WF37" s="8">
        <v>0.55040999999999995</v>
      </c>
      <c r="WG37" s="8">
        <v>1.7038899999999999</v>
      </c>
      <c r="WH37" s="8">
        <v>3.0316399999999999</v>
      </c>
      <c r="WI37" s="8">
        <v>5.6144400000000001</v>
      </c>
      <c r="WJ37" s="8">
        <v>1.62097</v>
      </c>
      <c r="WK37" s="8">
        <v>2.8609100000000001</v>
      </c>
      <c r="WL37" s="8">
        <v>4.3955000000000002</v>
      </c>
      <c r="WM37" s="8">
        <v>6.4344000000000001</v>
      </c>
      <c r="WN37" s="8">
        <v>5.3579699999999999</v>
      </c>
      <c r="WO37" s="8">
        <v>3.1267</v>
      </c>
      <c r="WP37" s="8">
        <v>1.8732500000000001</v>
      </c>
      <c r="WQ37" s="8">
        <v>0.26395099999999999</v>
      </c>
      <c r="WR37" s="8">
        <v>0.87632500000000002</v>
      </c>
      <c r="WS37" s="8">
        <v>0.16043299999999999</v>
      </c>
      <c r="WT37" s="8">
        <v>0.62299099999999996</v>
      </c>
      <c r="WU37" s="8">
        <v>0.116512</v>
      </c>
      <c r="WV37" s="8">
        <v>0.100637</v>
      </c>
      <c r="WW37" s="8">
        <v>1.4883299999999999</v>
      </c>
      <c r="WX37" s="8">
        <v>0.40207100000000001</v>
      </c>
      <c r="WY37" s="8">
        <v>0.15929499999999999</v>
      </c>
      <c r="WZ37" s="8">
        <v>0.14033699999999999</v>
      </c>
      <c r="XA37" s="8">
        <v>4.4162800000000004</v>
      </c>
      <c r="XB37" s="8">
        <v>1.8100799999999999</v>
      </c>
      <c r="XC37" s="8">
        <v>8.2363099999999996</v>
      </c>
      <c r="XD37" s="8">
        <v>4.1422299999999996</v>
      </c>
      <c r="XE37" s="8">
        <v>0.81821299999999997</v>
      </c>
      <c r="XF37" s="8">
        <v>0.27944400000000003</v>
      </c>
      <c r="XG37" s="8">
        <v>0.29435</v>
      </c>
      <c r="XH37" s="8">
        <v>0.259191</v>
      </c>
      <c r="XI37" s="8">
        <v>0.26729399999999998</v>
      </c>
      <c r="XJ37" s="8">
        <v>1.32498</v>
      </c>
      <c r="XK37" s="8">
        <v>0.25661899999999999</v>
      </c>
      <c r="XL37" s="8">
        <v>0.35943000000000003</v>
      </c>
      <c r="XM37" s="8">
        <v>0.98973999999999995</v>
      </c>
      <c r="XN37" s="8">
        <v>0.58434299999999995</v>
      </c>
      <c r="XO37" s="8">
        <v>6.9052699999999998</v>
      </c>
      <c r="XP37" s="8">
        <v>2.6760299999999999</v>
      </c>
      <c r="XQ37" s="8">
        <v>1.41666</v>
      </c>
      <c r="XR37" s="8">
        <v>0.45441300000000001</v>
      </c>
      <c r="XS37" s="8">
        <v>0.115929</v>
      </c>
      <c r="XT37" s="8">
        <v>0.165187</v>
      </c>
      <c r="XU37" s="8">
        <v>0.436145</v>
      </c>
      <c r="XV37" s="8">
        <v>9.5729599999999998E-2</v>
      </c>
      <c r="XW37" s="8">
        <v>0.23524700000000001</v>
      </c>
      <c r="XX37" s="8">
        <v>0.641567</v>
      </c>
      <c r="XY37" s="8">
        <v>0.14526700000000001</v>
      </c>
      <c r="XZ37" s="8">
        <v>1.36303</v>
      </c>
      <c r="YA37" s="8">
        <v>0.81754099999999996</v>
      </c>
      <c r="YB37" s="8">
        <v>0.59670800000000002</v>
      </c>
      <c r="YC37" s="8">
        <v>0.32246399999999997</v>
      </c>
      <c r="YD37" s="8">
        <v>0.12449300000000001</v>
      </c>
      <c r="YE37" s="8">
        <v>0.32616299999999998</v>
      </c>
      <c r="YF37" s="8">
        <v>0.31445299999999998</v>
      </c>
      <c r="YG37" s="8">
        <v>0.104383</v>
      </c>
      <c r="YH37" s="8">
        <v>0.111552</v>
      </c>
      <c r="YI37" s="8">
        <v>0.169458</v>
      </c>
      <c r="YJ37" s="8">
        <v>6.3726400000000002E-2</v>
      </c>
      <c r="YK37" s="8">
        <v>0.24782599999999999</v>
      </c>
      <c r="YL37" s="8">
        <v>0.218557</v>
      </c>
      <c r="YM37" s="8">
        <v>1.6510899999999999</v>
      </c>
      <c r="YN37" s="8">
        <v>1.77461</v>
      </c>
      <c r="YO37" s="8">
        <v>0.45690900000000001</v>
      </c>
      <c r="YP37" s="8">
        <v>0.73699899999999996</v>
      </c>
      <c r="YQ37" s="8">
        <v>9.6443100000000008</v>
      </c>
      <c r="YR37" s="8">
        <v>19.188099999999999</v>
      </c>
      <c r="YS37" s="8">
        <v>1.93154</v>
      </c>
      <c r="YT37" s="8">
        <v>0.31867299999999998</v>
      </c>
      <c r="YU37" s="8">
        <v>0.54117400000000004</v>
      </c>
      <c r="YV37" s="8">
        <v>0.92917700000000003</v>
      </c>
      <c r="YW37" s="8">
        <v>15.0182</v>
      </c>
      <c r="YX37" s="8">
        <v>31.4864</v>
      </c>
      <c r="YY37" s="8">
        <v>33.917999999999999</v>
      </c>
      <c r="YZ37" s="8">
        <v>0.47684900000000002</v>
      </c>
      <c r="ZA37" s="8">
        <v>0.50009099999999995</v>
      </c>
      <c r="ZB37" s="8">
        <v>1.10541</v>
      </c>
      <c r="ZC37" s="8">
        <v>0.382299</v>
      </c>
      <c r="ZD37" s="8">
        <v>1.8714999999999999</v>
      </c>
      <c r="ZE37" s="8">
        <v>12.8695</v>
      </c>
      <c r="ZF37" s="8">
        <v>27.387899999999998</v>
      </c>
      <c r="ZG37" s="8">
        <v>72.058899999999994</v>
      </c>
      <c r="ZH37" s="8">
        <v>40.982599999999998</v>
      </c>
      <c r="ZI37" s="8">
        <v>1.2058199999999999</v>
      </c>
      <c r="ZJ37" s="8">
        <v>0.34872300000000001</v>
      </c>
      <c r="ZK37" s="8">
        <v>2.6124700000000001</v>
      </c>
      <c r="ZL37" s="8">
        <v>3.8710100000000001</v>
      </c>
      <c r="ZM37" s="8">
        <v>0.21654399999999999</v>
      </c>
      <c r="ZN37" s="8">
        <v>0.26521899999999998</v>
      </c>
      <c r="ZO37" s="8">
        <v>0.75705699999999998</v>
      </c>
      <c r="ZP37" s="8">
        <v>2.56717</v>
      </c>
      <c r="ZQ37" s="8">
        <v>7.6873699999999996</v>
      </c>
      <c r="ZR37" s="8">
        <v>71.843100000000007</v>
      </c>
      <c r="ZS37" s="8">
        <v>149.22800000000001</v>
      </c>
      <c r="ZT37" s="8">
        <v>42.408900000000003</v>
      </c>
      <c r="ZU37" s="8">
        <v>10.3047</v>
      </c>
      <c r="ZV37" s="8">
        <v>0.67551600000000001</v>
      </c>
      <c r="ZW37" s="8">
        <v>0.77458899999999997</v>
      </c>
      <c r="ZX37" s="8">
        <v>0.72829200000000005</v>
      </c>
      <c r="ZY37" s="8">
        <v>0.91265200000000002</v>
      </c>
      <c r="ZZ37" s="8">
        <v>0.62035700000000005</v>
      </c>
      <c r="AAA37" s="8">
        <v>1.8279099999999999</v>
      </c>
      <c r="AAB37" s="8">
        <v>3.8329800000000001</v>
      </c>
      <c r="AAC37" s="8">
        <v>7.0285599999999997</v>
      </c>
      <c r="AAD37" s="8">
        <v>21.492000000000001</v>
      </c>
      <c r="AAE37" s="8">
        <v>36.552799999999998</v>
      </c>
      <c r="AAF37" s="8">
        <v>36.703099999999999</v>
      </c>
      <c r="AAG37" s="8">
        <v>34.623100000000001</v>
      </c>
      <c r="AAH37" s="8">
        <v>7.2346399999999997</v>
      </c>
      <c r="AAI37" s="8">
        <v>0.32418400000000003</v>
      </c>
      <c r="AAJ37" s="8">
        <v>0.26861000000000002</v>
      </c>
      <c r="AAK37" s="8">
        <v>0.690384</v>
      </c>
      <c r="AAL37" s="8">
        <v>0.42281400000000002</v>
      </c>
      <c r="AAM37" s="8">
        <v>0.10929</v>
      </c>
      <c r="AAN37" s="8">
        <v>1.8774500000000001</v>
      </c>
      <c r="AAO37" s="8">
        <v>0.97940899999999997</v>
      </c>
      <c r="AAP37" s="8">
        <v>7.0505100000000001</v>
      </c>
      <c r="AAQ37" s="8">
        <v>11.8453</v>
      </c>
      <c r="AAR37" s="8">
        <v>27.148</v>
      </c>
      <c r="AAS37" s="8">
        <v>39.654600000000002</v>
      </c>
      <c r="AAT37" s="8">
        <v>22.9023</v>
      </c>
      <c r="AAU37" s="8">
        <v>9.5655199999999994</v>
      </c>
      <c r="AAV37" s="8">
        <v>3.6980200000000001</v>
      </c>
      <c r="AAW37" s="8">
        <v>0.70408099999999996</v>
      </c>
      <c r="AAX37" s="8">
        <v>0.13596</v>
      </c>
      <c r="AAY37" s="8">
        <v>0.23525399999999999</v>
      </c>
      <c r="AAZ37" s="8">
        <v>2.07064</v>
      </c>
      <c r="ABA37" s="8">
        <v>1.1390100000000001</v>
      </c>
      <c r="ABB37" s="8">
        <v>0.48550900000000002</v>
      </c>
      <c r="ABC37" s="8">
        <v>0.333617</v>
      </c>
      <c r="ABD37" s="8">
        <v>0.25329099999999999</v>
      </c>
      <c r="ABE37" s="8">
        <v>1.0886400000000001</v>
      </c>
      <c r="ABF37" s="8">
        <v>2.9609000000000001</v>
      </c>
      <c r="ABG37" s="8">
        <v>18.6876</v>
      </c>
      <c r="ABH37" s="8">
        <v>80.92</v>
      </c>
      <c r="ABI37" s="8">
        <v>41.889600000000002</v>
      </c>
      <c r="ABJ37" s="8">
        <v>15.020300000000001</v>
      </c>
      <c r="ABK37" s="8">
        <v>6.1786599999999998</v>
      </c>
      <c r="ABL37" s="8">
        <v>1.1109899999999999</v>
      </c>
      <c r="ABM37" s="8">
        <v>0.35140700000000002</v>
      </c>
      <c r="ABN37" s="8">
        <v>0.58119500000000002</v>
      </c>
      <c r="ABO37" s="8">
        <v>0.79937400000000003</v>
      </c>
      <c r="ABP37" s="8">
        <v>0.26316099999999998</v>
      </c>
      <c r="ABQ37" s="8">
        <v>7.8266799999999997E-2</v>
      </c>
      <c r="ABR37" s="8">
        <v>0.533304</v>
      </c>
      <c r="ABS37" s="8">
        <v>8.7997099999999995E-2</v>
      </c>
      <c r="ABT37" s="8">
        <v>1.45282</v>
      </c>
      <c r="ABU37" s="8">
        <v>11.415699999999999</v>
      </c>
      <c r="ABV37" s="8">
        <v>14.714</v>
      </c>
      <c r="ABW37" s="8">
        <v>18.8428</v>
      </c>
      <c r="ABX37" s="8">
        <v>8.7027000000000001</v>
      </c>
      <c r="ABY37" s="8">
        <v>2.1291099999999998</v>
      </c>
      <c r="ABZ37" s="8">
        <v>0.46475499999999997</v>
      </c>
      <c r="ACA37" s="8">
        <v>0.16977100000000001</v>
      </c>
      <c r="ACB37" s="8">
        <v>0.41668300000000003</v>
      </c>
      <c r="ACC37" s="8">
        <v>0.85454399999999997</v>
      </c>
      <c r="ACD37" s="8">
        <v>2.0204900000000001</v>
      </c>
      <c r="ACE37" s="8">
        <v>1.23621</v>
      </c>
      <c r="ACF37" s="8">
        <v>0.40225699999999998</v>
      </c>
      <c r="ACG37" s="8">
        <v>0.255687</v>
      </c>
      <c r="ACH37" s="8">
        <v>0.21828600000000001</v>
      </c>
      <c r="ACI37" s="8">
        <v>0.80835299999999999</v>
      </c>
      <c r="ACJ37" s="8">
        <v>0.15669</v>
      </c>
      <c r="ACK37" s="8">
        <v>4.09377E-2</v>
      </c>
      <c r="ACL37" s="8">
        <v>0.21641299999999999</v>
      </c>
      <c r="ACM37" s="8">
        <v>5.2330399999999999E-2</v>
      </c>
      <c r="ACN37" s="8">
        <v>13.581</v>
      </c>
      <c r="ACO37" s="8">
        <v>4.5461299999999998</v>
      </c>
      <c r="ACP37" s="8">
        <v>0.91753700000000005</v>
      </c>
      <c r="ACQ37" s="8">
        <v>1.0602799999999999</v>
      </c>
      <c r="ACR37" s="8">
        <v>1.0045200000000001</v>
      </c>
      <c r="ACS37" s="8">
        <v>1.1053900000000001</v>
      </c>
      <c r="ACT37" s="8">
        <v>7.9102499999999996</v>
      </c>
      <c r="ACU37" s="8">
        <v>83.820499999999996</v>
      </c>
      <c r="ACV37" s="8">
        <v>66.670699999999997</v>
      </c>
      <c r="ACW37" s="8">
        <v>1.4431099999999999</v>
      </c>
      <c r="ACX37" s="8">
        <v>0.143119</v>
      </c>
      <c r="ACY37" s="8">
        <v>1.2714099999999999</v>
      </c>
      <c r="ACZ37" s="8">
        <v>2.39974</v>
      </c>
      <c r="ADA37" s="8">
        <v>0.58505700000000005</v>
      </c>
      <c r="ADB37" s="8">
        <v>1.6355</v>
      </c>
      <c r="ADC37" s="8">
        <v>12.505000000000001</v>
      </c>
      <c r="ADD37" s="8">
        <v>46.353400000000001</v>
      </c>
      <c r="ADE37" s="8">
        <v>53.694499999999998</v>
      </c>
      <c r="ADF37" s="8">
        <v>0.10703500000000001</v>
      </c>
      <c r="ADG37" s="8">
        <v>8.0418600000000007E-2</v>
      </c>
      <c r="ADH37" s="8">
        <v>0.64661999999999997</v>
      </c>
      <c r="ADI37" s="8">
        <v>0.93435299999999999</v>
      </c>
      <c r="ADJ37" s="8">
        <v>0.52173099999999994</v>
      </c>
      <c r="ADK37" s="8">
        <v>2.31772</v>
      </c>
      <c r="ADL37" s="8">
        <v>4.00129</v>
      </c>
      <c r="ADM37" s="8">
        <v>7.2141599999999997</v>
      </c>
      <c r="ADN37" s="8">
        <v>22.896999999999998</v>
      </c>
      <c r="ADO37" s="8">
        <v>110.73</v>
      </c>
      <c r="ADP37" s="8">
        <v>134.38300000000001</v>
      </c>
      <c r="ADQ37" s="8">
        <v>0.40447899999999998</v>
      </c>
      <c r="ADR37" s="8">
        <v>0.18170900000000001</v>
      </c>
      <c r="ADS37" s="8">
        <v>0.239978</v>
      </c>
      <c r="ADT37" s="8">
        <v>1.29522</v>
      </c>
      <c r="ADU37" s="8">
        <v>2.7233100000000001</v>
      </c>
      <c r="ADV37" s="8">
        <v>5.7744200000000001</v>
      </c>
      <c r="ADW37" s="8">
        <v>8.6251300000000004</v>
      </c>
      <c r="ADX37" s="8">
        <v>11.466200000000001</v>
      </c>
      <c r="ADY37" s="8">
        <v>10.342499999999999</v>
      </c>
      <c r="ADZ37" s="8">
        <v>44.331299999999999</v>
      </c>
      <c r="AEA37" s="8">
        <v>12.781599999999999</v>
      </c>
      <c r="AEB37" s="8">
        <v>23.732800000000001</v>
      </c>
      <c r="AEC37" s="8">
        <v>0.329013</v>
      </c>
      <c r="AED37" s="8">
        <v>0.15248900000000001</v>
      </c>
      <c r="AEE37" s="8">
        <v>0.37464599999999998</v>
      </c>
      <c r="AEF37" s="8">
        <v>0.786659</v>
      </c>
      <c r="AEG37" s="8">
        <v>0.13883799999999999</v>
      </c>
      <c r="AEH37" s="8">
        <v>0.281916</v>
      </c>
      <c r="AEI37" s="8">
        <v>3.4517000000000002</v>
      </c>
      <c r="AEJ37" s="8">
        <v>12.6714</v>
      </c>
      <c r="AEK37" s="8">
        <v>18.280100000000001</v>
      </c>
      <c r="AEL37" s="8">
        <v>10.2569</v>
      </c>
      <c r="AEM37" s="8">
        <v>42.572400000000002</v>
      </c>
      <c r="AEN37" s="8">
        <v>16.041699999999999</v>
      </c>
      <c r="AEO37" s="8">
        <v>8.6003000000000007</v>
      </c>
      <c r="AEP37" s="8">
        <v>1.13358</v>
      </c>
      <c r="AEQ37" s="8">
        <v>4.4044600000000003E-2</v>
      </c>
      <c r="AER37" s="8">
        <v>0.154808</v>
      </c>
      <c r="AES37" s="8">
        <v>0.31702000000000002</v>
      </c>
      <c r="AET37" s="8">
        <v>0.28414699999999998</v>
      </c>
      <c r="AEU37" s="8">
        <v>5.8606800000000001E-2</v>
      </c>
      <c r="AEV37" s="8">
        <v>0.51059100000000002</v>
      </c>
      <c r="AEW37" s="8">
        <v>1.61751</v>
      </c>
      <c r="AEX37" s="8">
        <v>3.77359</v>
      </c>
      <c r="AEY37" s="8">
        <v>9.3928899999999995</v>
      </c>
      <c r="AEZ37" s="8">
        <v>83.046300000000002</v>
      </c>
      <c r="AFA37" s="8">
        <v>28.837800000000001</v>
      </c>
      <c r="AFB37" s="8">
        <v>12.9506</v>
      </c>
      <c r="AFC37" s="8">
        <v>3.8730799999999999</v>
      </c>
      <c r="AFD37" s="8">
        <v>0.16267499999999999</v>
      </c>
      <c r="AFE37" s="8">
        <v>1.25714E-2</v>
      </c>
      <c r="AFF37" s="8">
        <v>8.8851099999999999E-3</v>
      </c>
      <c r="AFG37" s="8">
        <v>0.130191</v>
      </c>
      <c r="AFH37" s="8">
        <v>0.18060499999999999</v>
      </c>
      <c r="AFI37" s="8">
        <v>0.14315900000000001</v>
      </c>
      <c r="AFJ37" s="8">
        <v>0.152139</v>
      </c>
      <c r="AFK37" s="8">
        <v>1.88256</v>
      </c>
      <c r="AFL37" s="8">
        <v>11.082800000000001</v>
      </c>
      <c r="AFM37" s="8">
        <v>10.152200000000001</v>
      </c>
      <c r="AFN37" s="8">
        <v>15.7445</v>
      </c>
      <c r="AFO37" s="8">
        <v>6.6827500000000004</v>
      </c>
      <c r="AFP37" s="8">
        <v>0.48378700000000002</v>
      </c>
      <c r="AFQ37" s="8">
        <v>0.10474899999999999</v>
      </c>
      <c r="AFR37" s="8">
        <v>6.9312200000000004E-2</v>
      </c>
      <c r="AFS37" s="8">
        <v>1.2016300000000001E-2</v>
      </c>
      <c r="AFT37" s="8">
        <v>3.3663400000000003E-2</v>
      </c>
      <c r="AFU37" s="8">
        <v>0.37202000000000002</v>
      </c>
      <c r="AFV37" s="8">
        <v>0.61851199999999995</v>
      </c>
      <c r="AFW37" s="8">
        <v>1.78772</v>
      </c>
      <c r="AFX37" s="8">
        <v>0.88126099999999996</v>
      </c>
      <c r="AFY37" s="8">
        <v>6.2159300000000001E-2</v>
      </c>
      <c r="AFZ37" s="8">
        <v>2.8149299999999999E-2</v>
      </c>
      <c r="AGA37" s="8">
        <v>3.4337199999999998E-2</v>
      </c>
      <c r="AGB37" s="8">
        <v>1.27996</v>
      </c>
      <c r="AGC37" s="8">
        <v>0.63460000000000005</v>
      </c>
      <c r="AGD37" s="8">
        <v>5.33439E-2</v>
      </c>
      <c r="AGE37" s="8">
        <v>18.089700000000001</v>
      </c>
      <c r="AGF37" s="8">
        <v>3.3215599999999998</v>
      </c>
      <c r="AGG37" s="8">
        <v>0.31459399999999998</v>
      </c>
      <c r="AGH37" s="8">
        <v>1.4841500000000001</v>
      </c>
      <c r="AGI37" s="8">
        <v>0.59903899999999999</v>
      </c>
      <c r="AGJ37" s="8">
        <v>0.60141900000000004</v>
      </c>
      <c r="AGK37" s="8">
        <v>1.8501700000000001</v>
      </c>
      <c r="AGL37" s="8">
        <v>48.659300000000002</v>
      </c>
      <c r="AGM37" s="8">
        <v>108.663</v>
      </c>
      <c r="AGN37" s="8">
        <v>1.8452200000000001</v>
      </c>
      <c r="AGO37" s="8">
        <v>2.1322000000000001</v>
      </c>
      <c r="AGP37" s="8">
        <v>5.6172300000000002</v>
      </c>
      <c r="AGQ37" s="8">
        <v>1.4426600000000001</v>
      </c>
      <c r="AGR37" s="8">
        <v>0.23547000000000001</v>
      </c>
      <c r="AGS37" s="8">
        <v>10.167999999999999</v>
      </c>
      <c r="AGT37" s="8">
        <v>43.8675</v>
      </c>
      <c r="AGU37" s="8">
        <v>157.595</v>
      </c>
      <c r="AGV37" s="8">
        <v>0.48102600000000001</v>
      </c>
      <c r="AGW37" s="8">
        <v>6.6008100000000001</v>
      </c>
      <c r="AGX37" s="8">
        <v>0.44834200000000002</v>
      </c>
      <c r="AGY37" s="8">
        <v>0.193971</v>
      </c>
      <c r="AGZ37" s="8">
        <v>63.129800000000003</v>
      </c>
      <c r="AHA37" s="8">
        <v>67.004400000000004</v>
      </c>
      <c r="AHB37" s="8">
        <v>5.2115300000000003E-2</v>
      </c>
      <c r="AHC37" s="8">
        <v>3.8293399999999998E-2</v>
      </c>
      <c r="AHD37" s="8">
        <v>1.30776</v>
      </c>
      <c r="AHE37" s="8">
        <v>0.45192500000000002</v>
      </c>
      <c r="AHF37" s="8">
        <v>22.667899999999999</v>
      </c>
      <c r="AHG37" s="8">
        <v>25.513400000000001</v>
      </c>
      <c r="AHH37" s="8">
        <v>26.407399999999999</v>
      </c>
      <c r="AHI37" s="8">
        <v>10.389900000000001</v>
      </c>
      <c r="AHJ37" s="8">
        <v>2.55877</v>
      </c>
      <c r="AHK37" s="8">
        <v>0.33779700000000001</v>
      </c>
      <c r="AHL37" s="8">
        <v>14.4719</v>
      </c>
      <c r="AHM37" s="8">
        <v>16.591000000000001</v>
      </c>
      <c r="AHN37" s="8">
        <v>4.7753300000000003</v>
      </c>
      <c r="AHO37" s="8">
        <v>0.18671699999999999</v>
      </c>
      <c r="AHP37" s="8">
        <v>0.30543999999999999</v>
      </c>
      <c r="AHQ37" s="8">
        <v>0.30042099999999999</v>
      </c>
      <c r="AHR37" s="8">
        <v>7.5451599999999994E-2</v>
      </c>
      <c r="AHS37" s="8">
        <v>7.8979900000000006E-2</v>
      </c>
      <c r="AHT37" s="8">
        <v>0.39794000000000002</v>
      </c>
      <c r="AHU37" s="8">
        <v>8.9661000000000008</v>
      </c>
      <c r="AHV37" s="8">
        <v>16.872900000000001</v>
      </c>
      <c r="AHW37" s="8">
        <v>0.63172600000000001</v>
      </c>
      <c r="AHX37" s="8">
        <v>0.44481700000000002</v>
      </c>
      <c r="AHY37" s="8">
        <v>0.73214000000000001</v>
      </c>
      <c r="AHZ37" s="8">
        <v>9.5153999999999996</v>
      </c>
      <c r="AIA37" s="8">
        <v>46.731200000000001</v>
      </c>
      <c r="AIB37" s="8">
        <v>15.9765</v>
      </c>
      <c r="AIC37" s="8">
        <v>20.7104</v>
      </c>
      <c r="AID37" s="8">
        <v>1.0045999999999999</v>
      </c>
      <c r="AIE37" s="8">
        <v>0.18021799999999999</v>
      </c>
      <c r="AIF37" s="8">
        <v>0.87573999999999996</v>
      </c>
      <c r="AIG37" s="8">
        <v>0.510911</v>
      </c>
      <c r="AIH37" s="8">
        <v>0.90935299999999997</v>
      </c>
      <c r="AII37" s="8">
        <v>3.56955</v>
      </c>
      <c r="AIJ37" s="8">
        <v>56.3628</v>
      </c>
      <c r="AIK37" s="8">
        <v>12.8817</v>
      </c>
      <c r="AIL37" s="8">
        <v>15.3691</v>
      </c>
      <c r="AIM37" s="8">
        <v>0.38519900000000001</v>
      </c>
      <c r="AIN37" s="8">
        <v>0.37824000000000002</v>
      </c>
      <c r="AIO37" s="8">
        <v>0.133629</v>
      </c>
      <c r="AIP37" s="8">
        <v>0.282968</v>
      </c>
      <c r="AIQ37" s="8">
        <v>0.56755699999999998</v>
      </c>
      <c r="AIR37" s="8">
        <v>2.5434899999999998</v>
      </c>
      <c r="AIS37" s="8">
        <v>3.10358</v>
      </c>
      <c r="AIT37" s="8">
        <v>10.345000000000001</v>
      </c>
      <c r="AIU37" s="8">
        <v>2.16622</v>
      </c>
      <c r="AIV37" s="8">
        <v>0.75768000000000002</v>
      </c>
      <c r="AIW37" s="8">
        <v>0.14324600000000001</v>
      </c>
      <c r="AIX37" s="8">
        <v>0.76383000000000001</v>
      </c>
      <c r="AIY37" s="8">
        <v>0.43899300000000002</v>
      </c>
      <c r="AIZ37" s="8">
        <v>0.271839</v>
      </c>
      <c r="AJA37" s="8">
        <v>0.269708</v>
      </c>
      <c r="AJB37" s="8">
        <v>3.05219</v>
      </c>
      <c r="AJC37" s="8">
        <v>18.143000000000001</v>
      </c>
      <c r="AJD37" s="8">
        <v>35.730899999999998</v>
      </c>
      <c r="AJE37" s="8">
        <v>0.68092200000000003</v>
      </c>
      <c r="AJF37" s="8">
        <v>0.83206999999999998</v>
      </c>
      <c r="AJG37" s="8">
        <v>2.7204999999999999</v>
      </c>
      <c r="AJH37" s="8">
        <v>0.95228500000000005</v>
      </c>
      <c r="AJI37" s="8">
        <v>0.93349099999999996</v>
      </c>
      <c r="AJJ37" s="8">
        <v>13.914899999999999</v>
      </c>
      <c r="AJK37" s="8">
        <v>61.668700000000001</v>
      </c>
      <c r="AJL37" s="8">
        <v>40.2776</v>
      </c>
      <c r="AJM37" s="8">
        <v>97.935299999999998</v>
      </c>
      <c r="AJN37" s="8">
        <v>5.1828799999999999</v>
      </c>
      <c r="AJO37" s="8">
        <v>0.81066099999999996</v>
      </c>
      <c r="AJP37" s="8">
        <v>8.3609200000000001</v>
      </c>
      <c r="AJQ37" s="8">
        <v>1.17439</v>
      </c>
      <c r="AJR37" s="8">
        <v>0.78571800000000003</v>
      </c>
      <c r="AJS37" s="8">
        <v>2.5982400000000001</v>
      </c>
      <c r="AJT37" s="8">
        <v>7.4293500000000003</v>
      </c>
      <c r="AJU37" s="8">
        <v>14.612299999999999</v>
      </c>
      <c r="AJV37" s="8">
        <v>166.75299999999999</v>
      </c>
      <c r="AJW37" s="8">
        <v>133.93299999999999</v>
      </c>
      <c r="AJX37" s="8">
        <v>61.590800000000002</v>
      </c>
      <c r="AJY37" s="8">
        <v>0.58284000000000002</v>
      </c>
      <c r="AJZ37" s="8">
        <v>1.7216499999999999</v>
      </c>
      <c r="AKA37" s="8">
        <v>2.0556999999999999</v>
      </c>
      <c r="AKB37" s="8">
        <v>3.7033200000000002</v>
      </c>
      <c r="AKC37" s="8">
        <v>0.825075</v>
      </c>
      <c r="AKD37" s="8">
        <v>2.7271200000000002</v>
      </c>
      <c r="AKE37" s="8">
        <v>3.7098900000000001</v>
      </c>
      <c r="AKF37" s="8">
        <v>22.8385</v>
      </c>
      <c r="AKG37" s="8">
        <v>27.571999999999999</v>
      </c>
      <c r="AKH37" s="8">
        <v>65.652699999999996</v>
      </c>
      <c r="AKI37" s="8">
        <v>34.659700000000001</v>
      </c>
      <c r="AKJ37" s="8">
        <v>1.1140399999999999</v>
      </c>
      <c r="AKK37" s="8">
        <v>0.27801999999999999</v>
      </c>
      <c r="AKL37" s="8">
        <v>0.36559199999999997</v>
      </c>
      <c r="AKM37" s="8">
        <v>1.59613</v>
      </c>
      <c r="AKN37" s="8">
        <v>2.3468900000000001</v>
      </c>
      <c r="AKO37" s="8">
        <v>4.4145399999999997</v>
      </c>
      <c r="AKP37" s="8">
        <v>5.4803199999999999</v>
      </c>
      <c r="AKQ37" s="8">
        <v>7.0127199999999998</v>
      </c>
      <c r="AKR37" s="8">
        <v>3.1621899999999998</v>
      </c>
      <c r="AKS37" s="8">
        <v>1.38517</v>
      </c>
      <c r="AKT37" s="8">
        <v>1.42286</v>
      </c>
      <c r="AKU37" s="8">
        <v>4.23475</v>
      </c>
      <c r="AKV37" s="8">
        <v>2.8033999999999999</v>
      </c>
      <c r="AKW37" s="8">
        <v>2.4310999999999998</v>
      </c>
      <c r="AKX37" s="8">
        <v>0.97938700000000001</v>
      </c>
      <c r="AKY37" s="8">
        <v>0.56105400000000005</v>
      </c>
      <c r="AKZ37" s="8">
        <v>1.85267</v>
      </c>
      <c r="ALA37" s="8">
        <v>0.80627800000000005</v>
      </c>
      <c r="ALB37" s="8">
        <v>0.19783000000000001</v>
      </c>
      <c r="ALC37" s="8">
        <v>0.20191400000000001</v>
      </c>
      <c r="ALD37" s="8">
        <v>2.5548500000000001</v>
      </c>
      <c r="ALE37" s="8">
        <v>1.40435</v>
      </c>
      <c r="ALF37" s="8">
        <v>0.98525799999999997</v>
      </c>
      <c r="ALG37" s="8">
        <v>2.3825400000000001</v>
      </c>
      <c r="ALH37" s="8">
        <v>2.2746599999999999</v>
      </c>
      <c r="ALI37" s="8">
        <v>0.24921599999999999</v>
      </c>
      <c r="ALJ37" s="8">
        <v>0.30663400000000002</v>
      </c>
      <c r="ALK37" s="8">
        <v>0.131411</v>
      </c>
      <c r="ALL37" s="8">
        <v>0.38035799999999997</v>
      </c>
      <c r="ALM37" s="8">
        <v>0.29922500000000002</v>
      </c>
      <c r="ALN37" s="8">
        <v>0.23852100000000001</v>
      </c>
      <c r="ALO37" s="8">
        <v>0.85482999999999998</v>
      </c>
      <c r="ALP37" s="8">
        <v>18.996200000000002</v>
      </c>
      <c r="ALQ37" s="8">
        <v>32.675600000000003</v>
      </c>
      <c r="ALR37" s="8">
        <v>0.41657899999999998</v>
      </c>
      <c r="ALS37" s="8">
        <v>0.692963</v>
      </c>
      <c r="ALT37" s="8">
        <v>0.93709900000000002</v>
      </c>
      <c r="ALU37" s="8">
        <v>3.0642299999999998</v>
      </c>
      <c r="ALV37" s="8">
        <v>0.95607799999999998</v>
      </c>
      <c r="ALW37" s="8">
        <v>0.28632000000000002</v>
      </c>
      <c r="ALX37" s="8">
        <v>19.4176</v>
      </c>
      <c r="ALY37" s="8">
        <v>77.968699999999998</v>
      </c>
      <c r="ALZ37" s="8">
        <v>39.046399999999998</v>
      </c>
      <c r="AMA37" s="8">
        <v>93.019300000000001</v>
      </c>
      <c r="AMB37" s="8">
        <v>5.6980500000000003</v>
      </c>
      <c r="AMC37" s="8">
        <v>0.723221</v>
      </c>
      <c r="AMD37" s="8">
        <v>0.212532</v>
      </c>
      <c r="AME37" s="8">
        <v>0.53586599999999995</v>
      </c>
      <c r="AMF37" s="8">
        <v>1.1498299999999999</v>
      </c>
      <c r="AMG37" s="8">
        <v>9.8279700000000005</v>
      </c>
      <c r="AMH37" s="8">
        <v>1.2005399999999999</v>
      </c>
      <c r="AMI37" s="8">
        <v>0.48458800000000002</v>
      </c>
      <c r="AMJ37" s="8">
        <v>2.8704900000000002</v>
      </c>
      <c r="AMK37" s="8">
        <v>11.5106</v>
      </c>
      <c r="AML37" s="8">
        <v>19.975300000000001</v>
      </c>
      <c r="AMM37" s="8">
        <v>185.62299999999999</v>
      </c>
      <c r="AMN37" s="8">
        <v>120.57599999999999</v>
      </c>
      <c r="AMO37" s="8">
        <v>61.014499999999998</v>
      </c>
      <c r="AMP37" s="8">
        <v>2.13409</v>
      </c>
      <c r="AMQ37" s="8">
        <v>2.3727100000000001</v>
      </c>
      <c r="AMR37" s="8">
        <v>3.4797400000000001</v>
      </c>
      <c r="AMS37" s="8">
        <v>1.4211400000000001</v>
      </c>
      <c r="AMT37" s="8">
        <v>4.3305999999999996</v>
      </c>
      <c r="AMU37" s="8">
        <v>5.5728400000000002</v>
      </c>
      <c r="AMV37" s="8">
        <v>27.262799999999999</v>
      </c>
      <c r="AMW37" s="8">
        <v>30.910599999999999</v>
      </c>
      <c r="AMX37" s="8">
        <v>64.713499999999996</v>
      </c>
      <c r="AMY37" s="8">
        <v>28.928100000000001</v>
      </c>
      <c r="AMZ37" s="8">
        <v>0.18446399999999999</v>
      </c>
      <c r="ANA37" s="8">
        <v>0.27444000000000002</v>
      </c>
      <c r="ANB37" s="8">
        <v>8.2541500000000004E-2</v>
      </c>
      <c r="ANC37" s="8">
        <v>0.61066600000000004</v>
      </c>
      <c r="AND37" s="8">
        <v>0.16112599999999999</v>
      </c>
      <c r="ANE37" s="8">
        <v>0.62300900000000003</v>
      </c>
      <c r="ANF37" s="8">
        <v>2.2466200000000001</v>
      </c>
      <c r="ANG37" s="8">
        <v>3.6496900000000001</v>
      </c>
      <c r="ANH37" s="8">
        <v>4.5386699999999998</v>
      </c>
      <c r="ANI37" s="8">
        <v>6.6816000000000004</v>
      </c>
      <c r="ANJ37" s="8">
        <v>7.5986500000000001</v>
      </c>
      <c r="ANK37" s="8">
        <v>3.0744099999999999</v>
      </c>
      <c r="ANL37" s="8">
        <v>0.99069600000000002</v>
      </c>
      <c r="ANM37" s="8">
        <v>0.60137099999999999</v>
      </c>
      <c r="ANN37" s="8">
        <v>0.68871400000000005</v>
      </c>
      <c r="ANO37" s="8">
        <v>6.0968799999999996</v>
      </c>
      <c r="ANP37" s="8">
        <v>2.0662699999999998</v>
      </c>
      <c r="ANQ37" s="8">
        <v>2.5152800000000002</v>
      </c>
      <c r="ANR37" s="8">
        <v>0.88176900000000002</v>
      </c>
      <c r="ANS37" s="8">
        <v>0.36921900000000002</v>
      </c>
      <c r="ANT37" s="8">
        <v>0.40023199999999998</v>
      </c>
      <c r="ANU37" s="8">
        <v>2.35927</v>
      </c>
      <c r="ANV37" s="8">
        <v>0.604599</v>
      </c>
      <c r="ANW37" s="8">
        <v>0.25378499999999998</v>
      </c>
      <c r="ANX37" s="8">
        <v>6.1335099999999997E-2</v>
      </c>
      <c r="ANY37" s="8">
        <v>0.230267</v>
      </c>
      <c r="ANZ37" s="8">
        <v>0.25336599999999998</v>
      </c>
      <c r="AOA37" s="8">
        <v>0.171267</v>
      </c>
      <c r="AOB37" s="8">
        <v>0.31622699999999998</v>
      </c>
      <c r="AOC37" s="8">
        <v>4.6371799999999999</v>
      </c>
      <c r="AOD37" s="8">
        <v>4.3749500000000001</v>
      </c>
      <c r="AOE37" s="8">
        <v>6.1059299999999999</v>
      </c>
      <c r="AOF37" s="8">
        <v>21.004100000000001</v>
      </c>
      <c r="AOG37" s="8">
        <v>3.0341900000000002</v>
      </c>
      <c r="AOH37" s="8">
        <v>5.0327099999999998</v>
      </c>
      <c r="AOI37" s="8">
        <v>0.159056</v>
      </c>
      <c r="AOJ37" s="8">
        <v>0.355964</v>
      </c>
      <c r="AOK37" s="8">
        <v>0.50062600000000002</v>
      </c>
      <c r="AOL37" s="8">
        <v>8.3979199999999992</v>
      </c>
      <c r="AOM37" s="8">
        <v>82.968999999999994</v>
      </c>
      <c r="AON37" s="8">
        <v>4.0867599999999999</v>
      </c>
      <c r="AOO37" s="8">
        <v>1.36042</v>
      </c>
      <c r="AOP37" s="8">
        <v>1.0277000000000001</v>
      </c>
      <c r="AOQ37" s="8">
        <v>2.0636199999999998</v>
      </c>
      <c r="AOR37" s="8">
        <v>4.76492</v>
      </c>
      <c r="AOS37" s="8">
        <v>0.17721700000000001</v>
      </c>
      <c r="AOT37" s="8">
        <v>13.9175</v>
      </c>
      <c r="AOU37" s="8">
        <v>0.76441000000000003</v>
      </c>
      <c r="AOV37" s="8">
        <v>1.6343099999999999</v>
      </c>
      <c r="AOW37" s="8">
        <v>1.0841799999999999</v>
      </c>
      <c r="AOX37" s="8">
        <v>12.5517</v>
      </c>
      <c r="AOY37" s="8">
        <v>0.72131299999999998</v>
      </c>
      <c r="AOZ37" s="8">
        <v>0.516787</v>
      </c>
      <c r="APA37" s="8">
        <v>0.32178000000000001</v>
      </c>
      <c r="APB37" s="8">
        <v>0.57114399999999999</v>
      </c>
      <c r="APC37" s="8">
        <v>0.77268800000000004</v>
      </c>
      <c r="APD37" s="8">
        <v>6.8082500000000004E-2</v>
      </c>
      <c r="APE37" s="8">
        <v>1.7222999999999999</v>
      </c>
      <c r="APF37" s="8">
        <v>5.42347</v>
      </c>
      <c r="APG37" s="8">
        <v>21.813600000000001</v>
      </c>
      <c r="APH37" s="8">
        <v>2.55722</v>
      </c>
      <c r="API37" s="8">
        <v>4.7201399999999998</v>
      </c>
      <c r="APJ37" s="8">
        <v>159.12100000000001</v>
      </c>
      <c r="APK37" s="8">
        <v>8.6156699999999997</v>
      </c>
      <c r="APL37" s="8">
        <v>1.1322399999999999</v>
      </c>
      <c r="APM37" s="8">
        <v>88.798199999999994</v>
      </c>
      <c r="APN37" s="8">
        <v>1.8184800000000001</v>
      </c>
      <c r="APO37" s="8">
        <v>92.857799999999997</v>
      </c>
      <c r="APP37" s="8">
        <v>2262.87</v>
      </c>
      <c r="APQ37" s="8">
        <v>239.839</v>
      </c>
      <c r="APR37" s="8">
        <v>0.95553200000000005</v>
      </c>
      <c r="APS37" s="8">
        <v>1.3533200000000001</v>
      </c>
      <c r="APT37" s="8">
        <v>41.002400000000002</v>
      </c>
      <c r="APU37" s="8">
        <v>5.3006599999999997</v>
      </c>
      <c r="APV37" s="8">
        <v>7.2601399999999998</v>
      </c>
      <c r="APW37" s="8">
        <v>288.16800000000001</v>
      </c>
      <c r="APX37" s="8">
        <v>131.86199999999999</v>
      </c>
      <c r="APY37" s="8">
        <v>11.6927</v>
      </c>
      <c r="APZ37" s="8">
        <v>0.357012</v>
      </c>
      <c r="AQA37" s="8">
        <v>15.9039</v>
      </c>
      <c r="AQB37" s="8">
        <v>3.5949200000000001</v>
      </c>
      <c r="AQC37" s="8">
        <v>0.27593000000000001</v>
      </c>
      <c r="AQD37" s="8">
        <v>5.0831600000000003</v>
      </c>
      <c r="AQE37" s="8">
        <v>237.167</v>
      </c>
      <c r="AQF37" s="8">
        <v>75.374200000000002</v>
      </c>
      <c r="AQG37" s="8">
        <v>2.6087099999999999</v>
      </c>
      <c r="AQH37" s="8">
        <v>1.8951199999999999</v>
      </c>
      <c r="AQI37" s="8">
        <v>82.316500000000005</v>
      </c>
      <c r="AQJ37" s="8">
        <v>8.0147899999999996</v>
      </c>
      <c r="AQK37" s="8">
        <v>0.37491000000000002</v>
      </c>
      <c r="AQL37" s="8">
        <v>19.182300000000001</v>
      </c>
      <c r="AQM37" s="8">
        <v>537.84299999999996</v>
      </c>
      <c r="AQN37" s="8">
        <v>292.35500000000002</v>
      </c>
      <c r="AQO37" s="8">
        <v>12.3607</v>
      </c>
      <c r="AQP37" s="8">
        <v>7.7357300000000002</v>
      </c>
      <c r="AQQ37" s="8">
        <v>248.55</v>
      </c>
      <c r="AQR37" s="8">
        <v>157.59800000000001</v>
      </c>
      <c r="AQS37" s="8">
        <v>7.99343</v>
      </c>
      <c r="AQT37" s="8">
        <v>12.6981</v>
      </c>
      <c r="AQU37" s="8">
        <v>729.88300000000004</v>
      </c>
      <c r="AQV37" s="8">
        <v>1030.04</v>
      </c>
      <c r="AQW37" s="8">
        <v>307.80399999999997</v>
      </c>
      <c r="AQX37" s="8">
        <v>16.397300000000001</v>
      </c>
      <c r="AQY37" s="8">
        <v>0.750718</v>
      </c>
      <c r="AQZ37" s="8">
        <v>35.383499999999998</v>
      </c>
      <c r="ARA37" s="8">
        <v>43.2941</v>
      </c>
      <c r="ARB37" s="8">
        <v>8.8757599999999996</v>
      </c>
      <c r="ARC37" s="8">
        <v>0.17242399999999999</v>
      </c>
      <c r="ARD37" s="8">
        <v>9.4602599999999999</v>
      </c>
      <c r="ARE37" s="8">
        <v>18.8827</v>
      </c>
      <c r="ARF37" s="8">
        <v>8.9516500000000008</v>
      </c>
      <c r="ARG37" s="8">
        <v>0.365259</v>
      </c>
      <c r="ARH37" s="8">
        <v>0.15116099999999999</v>
      </c>
      <c r="ARI37" s="8">
        <v>0.232791</v>
      </c>
      <c r="ARJ37" s="8">
        <v>6.1008699999999999E-2</v>
      </c>
      <c r="ARK37" s="8">
        <v>5.9916499999999998E-2</v>
      </c>
      <c r="ARL37" s="8">
        <v>1.3654299999999999</v>
      </c>
      <c r="ARM37" s="8">
        <v>1.0529299999999999</v>
      </c>
      <c r="ARN37" s="8">
        <v>0.23441600000000001</v>
      </c>
      <c r="ARO37" s="8">
        <v>6.2274900000000004</v>
      </c>
      <c r="ARP37" s="8">
        <v>15.7074</v>
      </c>
      <c r="ARQ37" s="8">
        <v>3.2659899999999999</v>
      </c>
      <c r="ARR37" s="8">
        <v>0.46379700000000001</v>
      </c>
      <c r="ARS37" s="8">
        <v>0.41315800000000003</v>
      </c>
      <c r="ART37" s="8">
        <v>0.87304800000000005</v>
      </c>
      <c r="ARU37" s="8">
        <v>0.52560399999999996</v>
      </c>
      <c r="ARV37" s="8">
        <v>0.161246</v>
      </c>
      <c r="ARW37" s="8">
        <v>0.54320400000000002</v>
      </c>
      <c r="ARX37" s="8">
        <v>0.22798599999999999</v>
      </c>
      <c r="ARY37" s="8">
        <v>0.17019500000000001</v>
      </c>
      <c r="ARZ37" s="8">
        <v>0.33248699999999998</v>
      </c>
      <c r="ASA37" s="8">
        <v>2.2370100000000002</v>
      </c>
      <c r="ASB37" s="8">
        <v>3.3484600000000002</v>
      </c>
      <c r="ASC37" s="8">
        <v>0.66076000000000001</v>
      </c>
      <c r="ASD37" s="8">
        <v>1.16751</v>
      </c>
      <c r="ASE37" s="8">
        <v>1.9577</v>
      </c>
      <c r="ASF37" s="8">
        <v>1.06429</v>
      </c>
      <c r="ASG37" s="8">
        <v>2.7587999999999999</v>
      </c>
      <c r="ASH37" s="8">
        <v>11.815</v>
      </c>
      <c r="ASI37" s="8">
        <v>6.4240199999999996</v>
      </c>
      <c r="ASJ37" s="8">
        <v>0.92696999999999996</v>
      </c>
      <c r="ASK37" s="8">
        <v>2.5157500000000002</v>
      </c>
      <c r="ASL37" s="8">
        <v>0.20222999999999999</v>
      </c>
      <c r="ASM37" s="8">
        <v>0.389683</v>
      </c>
      <c r="ASN37" s="8">
        <v>0.24152899999999999</v>
      </c>
      <c r="ASO37" s="8">
        <v>0.18609000000000001</v>
      </c>
      <c r="ASP37" s="8">
        <v>0.135296</v>
      </c>
      <c r="ASQ37" s="8">
        <v>0.57548900000000003</v>
      </c>
      <c r="ASR37" s="8">
        <v>1.0325200000000001</v>
      </c>
      <c r="ASS37" s="8">
        <v>0.342144</v>
      </c>
      <c r="AST37" s="8">
        <v>0.162971</v>
      </c>
      <c r="ASU37" s="8">
        <v>7.3593699999999998E-2</v>
      </c>
      <c r="ASV37" s="8">
        <v>5.8891400000000003</v>
      </c>
      <c r="ASW37" s="8">
        <v>0.70611500000000005</v>
      </c>
      <c r="ASX37" s="8">
        <v>5.3432300000000002E-2</v>
      </c>
      <c r="ASY37" s="8">
        <v>5.2941000000000002E-2</v>
      </c>
      <c r="ASZ37" s="8">
        <v>0.31173200000000001</v>
      </c>
      <c r="ATA37" s="8">
        <v>0.101382</v>
      </c>
      <c r="ATB37" s="8">
        <v>0.39113100000000001</v>
      </c>
      <c r="ATC37" s="8">
        <v>0.86104899999999995</v>
      </c>
      <c r="ATD37" s="8">
        <v>1.2884199999999999</v>
      </c>
      <c r="ATE37" s="8">
        <v>66.321600000000004</v>
      </c>
      <c r="ATF37" s="8">
        <v>40.4148</v>
      </c>
      <c r="ATG37" s="8">
        <v>11.389900000000001</v>
      </c>
      <c r="ATH37" s="8">
        <v>1.97533</v>
      </c>
      <c r="ATI37" s="8">
        <v>12.976800000000001</v>
      </c>
      <c r="ATJ37" s="8">
        <v>4.1704600000000003</v>
      </c>
      <c r="ATK37" s="8">
        <v>1.4730300000000001</v>
      </c>
      <c r="ATL37" s="8">
        <v>0.215644</v>
      </c>
      <c r="ATM37" s="8">
        <v>77.792400000000001</v>
      </c>
      <c r="ATN37" s="8">
        <v>30.3081</v>
      </c>
      <c r="ATO37" s="8">
        <v>5.8418700000000001</v>
      </c>
      <c r="ATP37" s="8">
        <v>1.18584</v>
      </c>
      <c r="ATQ37" s="8">
        <v>27.197099999999999</v>
      </c>
      <c r="ATR37" s="8">
        <v>13.217000000000001</v>
      </c>
      <c r="ATS37" s="8">
        <v>4.3026900000000001</v>
      </c>
      <c r="ATT37" s="8">
        <v>0.88424000000000003</v>
      </c>
      <c r="ATU37" s="8">
        <v>5.7030699999999997E-2</v>
      </c>
      <c r="ATV37" s="8">
        <v>255.435</v>
      </c>
      <c r="ATW37" s="8">
        <v>191.94</v>
      </c>
      <c r="ATX37" s="8">
        <v>88.231399999999994</v>
      </c>
      <c r="ATY37" s="8">
        <v>17.578299999999999</v>
      </c>
      <c r="ATZ37" s="8">
        <v>4.8189599999999997</v>
      </c>
      <c r="AUA37" s="8">
        <v>0.68130199999999996</v>
      </c>
      <c r="AUB37" s="8">
        <v>0.18884100000000001</v>
      </c>
      <c r="AUC37" s="8">
        <v>47.037300000000002</v>
      </c>
      <c r="AUD37" s="8">
        <v>34.756599999999999</v>
      </c>
      <c r="AUE37" s="8">
        <v>15.069100000000001</v>
      </c>
      <c r="AUF37" s="8">
        <v>3.1521400000000002</v>
      </c>
      <c r="AUG37" s="8">
        <v>0.46570099999999998</v>
      </c>
      <c r="AUH37" s="8">
        <v>0.13714100000000001</v>
      </c>
      <c r="AUI37" s="8">
        <v>294.18</v>
      </c>
      <c r="AUJ37" s="8">
        <v>438.28399999999999</v>
      </c>
      <c r="AUK37" s="8">
        <v>250.60300000000001</v>
      </c>
      <c r="AUL37" s="8">
        <v>70.814300000000003</v>
      </c>
      <c r="AUM37" s="8">
        <v>19.7776</v>
      </c>
      <c r="AUN37" s="8">
        <v>3.5181100000000001</v>
      </c>
      <c r="AUO37" s="8">
        <v>0.89835900000000002</v>
      </c>
      <c r="AUP37" s="8">
        <v>6.0442900000000001E-2</v>
      </c>
      <c r="AUQ37" s="8">
        <v>54.588299999999997</v>
      </c>
      <c r="AUR37" s="8">
        <v>79.649100000000004</v>
      </c>
      <c r="AUS37" s="8">
        <v>45.2727</v>
      </c>
      <c r="AUT37" s="8">
        <v>11.1401</v>
      </c>
      <c r="AUU37" s="8">
        <v>2.6009099999999998</v>
      </c>
      <c r="AUV37" s="8">
        <v>0.769316</v>
      </c>
      <c r="AUW37" s="8">
        <v>0.1699</v>
      </c>
      <c r="AUX37" s="8">
        <v>1.1675899999999999E-2</v>
      </c>
      <c r="AUY37" s="8">
        <v>386.334</v>
      </c>
      <c r="AUZ37" s="8">
        <v>885.904</v>
      </c>
      <c r="AVA37" s="8">
        <v>848.09799999999996</v>
      </c>
      <c r="AVB37" s="8">
        <v>313.20800000000003</v>
      </c>
      <c r="AVC37" s="8">
        <v>80.918499999999995</v>
      </c>
      <c r="AVD37" s="8">
        <v>15.507199999999999</v>
      </c>
      <c r="AVE37" s="8">
        <v>3.8453599999999999</v>
      </c>
      <c r="AVF37" s="8">
        <v>0.74262700000000004</v>
      </c>
      <c r="AVG37" s="8">
        <v>7.3308799999999993E-2</v>
      </c>
      <c r="AVH37" s="8">
        <v>41.361699999999999</v>
      </c>
      <c r="AVI37" s="8">
        <v>138.78200000000001</v>
      </c>
      <c r="AVJ37" s="8">
        <v>137.03100000000001</v>
      </c>
      <c r="AVK37" s="8">
        <v>50.385399999999997</v>
      </c>
      <c r="AVL37" s="8">
        <v>10.541700000000001</v>
      </c>
      <c r="AVM37" s="8">
        <v>2.5591599999999999</v>
      </c>
      <c r="AVN37" s="8">
        <v>0.79002799999999995</v>
      </c>
      <c r="AVO37" s="8">
        <v>0.148397</v>
      </c>
      <c r="AVP37" s="8"/>
      <c r="AVQ37" s="8">
        <v>125.09</v>
      </c>
      <c r="AVR37" s="8">
        <v>1783.02</v>
      </c>
      <c r="AVS37" s="8">
        <v>2243.2199999999998</v>
      </c>
      <c r="AVT37" s="8">
        <v>1407.97</v>
      </c>
      <c r="AVU37" s="8">
        <v>436.37400000000002</v>
      </c>
      <c r="AVV37" s="8">
        <v>80.969300000000004</v>
      </c>
      <c r="AVW37" s="8">
        <v>18.970400000000001</v>
      </c>
      <c r="AVX37" s="8">
        <v>3.4613999999999998</v>
      </c>
      <c r="AVY37" s="8">
        <v>0.73035300000000003</v>
      </c>
      <c r="AVZ37" s="8">
        <v>0.29501500000000003</v>
      </c>
      <c r="AWA37" s="8">
        <v>23.633700000000001</v>
      </c>
      <c r="AWB37" s="8">
        <v>107.655</v>
      </c>
      <c r="AWC37" s="8">
        <v>263.32600000000002</v>
      </c>
      <c r="AWD37" s="8">
        <v>208.16499999999999</v>
      </c>
      <c r="AWE37" s="8">
        <v>90.113100000000003</v>
      </c>
      <c r="AWF37" s="8">
        <v>20.472200000000001</v>
      </c>
      <c r="AWG37" s="8">
        <v>3.5411999999999999</v>
      </c>
      <c r="AWH37" s="8">
        <v>0.63994700000000004</v>
      </c>
      <c r="AWI37" s="8">
        <v>5.5176000000000003E-2</v>
      </c>
      <c r="AWJ37" s="8">
        <v>77.515799999999999</v>
      </c>
      <c r="AWK37" s="8">
        <v>422.55099999999999</v>
      </c>
      <c r="AWL37" s="8">
        <v>0.137402</v>
      </c>
      <c r="AWM37" s="8">
        <v>5453.87</v>
      </c>
      <c r="AWN37" s="8">
        <v>5784.49</v>
      </c>
      <c r="AWO37" s="8">
        <v>3067.64</v>
      </c>
      <c r="AWP37" s="8">
        <v>751.63300000000004</v>
      </c>
      <c r="AWQ37" s="8">
        <v>128.4</v>
      </c>
      <c r="AWR37" s="8">
        <v>20.726199999999999</v>
      </c>
      <c r="AWS37" s="8">
        <v>3.9377300000000002</v>
      </c>
      <c r="AWT37" s="8">
        <v>0.84553599999999995</v>
      </c>
      <c r="AWU37" s="8">
        <v>14.3505</v>
      </c>
      <c r="AWV37" s="8">
        <v>42.703699999999998</v>
      </c>
      <c r="AWW37" s="8">
        <v>125.892</v>
      </c>
      <c r="AWX37" s="8">
        <v>200.62200000000001</v>
      </c>
      <c r="AWY37" s="8">
        <v>108.759</v>
      </c>
      <c r="AWZ37" s="8">
        <v>45.142099999999999</v>
      </c>
      <c r="AXA37" s="8">
        <v>19.2319</v>
      </c>
      <c r="AXB37" s="8">
        <v>4.4096700000000002</v>
      </c>
      <c r="AXC37" s="8">
        <v>0.77073599999999998</v>
      </c>
      <c r="AXD37" s="8">
        <v>2.2986199999999998E-2</v>
      </c>
      <c r="AXE37" s="8">
        <v>62.725900000000003</v>
      </c>
      <c r="AXF37" s="8">
        <v>137.61000000000001</v>
      </c>
      <c r="AXG37" s="8">
        <v>0.68697200000000003</v>
      </c>
      <c r="AXH37" s="8">
        <v>690.47400000000005</v>
      </c>
      <c r="AXI37" s="8">
        <v>1956.18</v>
      </c>
      <c r="AXJ37" s="8">
        <v>2212.94</v>
      </c>
      <c r="AXK37" s="8">
        <v>1525.98</v>
      </c>
      <c r="AXL37" s="8">
        <v>775.71400000000006</v>
      </c>
      <c r="AXM37" s="8">
        <v>218.899</v>
      </c>
      <c r="AXN37" s="8">
        <v>37.1128</v>
      </c>
      <c r="AXO37" s="8">
        <v>4.9727300000000003</v>
      </c>
      <c r="AXP37" s="8">
        <v>9.6892800000000001</v>
      </c>
      <c r="AXQ37" s="8">
        <v>17.0458</v>
      </c>
      <c r="AXR37" s="8">
        <v>7.1262900000000004E-2</v>
      </c>
      <c r="AXS37" s="8">
        <v>15.7041</v>
      </c>
      <c r="AXT37" s="8">
        <v>15.0411</v>
      </c>
      <c r="AXU37" s="8">
        <v>19.073</v>
      </c>
      <c r="AXV37" s="8">
        <v>22.4053</v>
      </c>
      <c r="AXW37" s="8">
        <v>22.432200000000002</v>
      </c>
      <c r="AXX37" s="8">
        <v>14.405099999999999</v>
      </c>
      <c r="AXY37" s="8">
        <v>5.4058599999999997</v>
      </c>
      <c r="AXZ37" s="8">
        <v>0.88892099999999996</v>
      </c>
      <c r="AYA37" s="8">
        <v>25.902899999999999</v>
      </c>
      <c r="AYB37" s="8">
        <v>62.4101</v>
      </c>
      <c r="AYC37" s="8">
        <v>8.1112699999999993</v>
      </c>
      <c r="AYD37" s="8">
        <v>0.70273600000000003</v>
      </c>
      <c r="AYE37" s="8">
        <v>90.210300000000004</v>
      </c>
      <c r="AYF37" s="8">
        <v>126.128</v>
      </c>
      <c r="AYG37" s="8">
        <v>89.642200000000003</v>
      </c>
      <c r="AYH37" s="8">
        <v>339.976</v>
      </c>
      <c r="AYI37" s="8">
        <v>572.50599999999997</v>
      </c>
      <c r="AYJ37" s="8">
        <v>578.91499999999996</v>
      </c>
      <c r="AYK37" s="8">
        <v>305.96899999999999</v>
      </c>
      <c r="AYL37" s="8">
        <v>62.236800000000002</v>
      </c>
      <c r="AYM37" s="8">
        <v>6.2715800000000002</v>
      </c>
      <c r="AYN37" s="8">
        <v>11.968299999999999</v>
      </c>
      <c r="AYO37" s="8">
        <v>0.46730899999999997</v>
      </c>
      <c r="AYP37" s="8">
        <v>2.1161200000000002E-2</v>
      </c>
      <c r="AYQ37" s="8">
        <v>12.7262</v>
      </c>
      <c r="AYR37" s="8">
        <v>4.6082099999999997</v>
      </c>
      <c r="AYS37" s="8">
        <v>1.9971399999999999</v>
      </c>
      <c r="AYT37" s="8">
        <v>1.7999799999999999</v>
      </c>
      <c r="AYU37" s="8">
        <v>7.0322500000000003</v>
      </c>
      <c r="AYV37" s="8">
        <v>8.4148399999999999</v>
      </c>
      <c r="AYW37" s="8">
        <v>6.3075099999999997</v>
      </c>
      <c r="AYX37" s="8">
        <v>2.5703999999999998</v>
      </c>
      <c r="AYY37" s="8">
        <v>12.385999999999999</v>
      </c>
      <c r="AYZ37" s="8">
        <v>35.935200000000002</v>
      </c>
      <c r="AZA37" s="8">
        <v>63.372100000000003</v>
      </c>
      <c r="AZB37" s="8">
        <v>14.8369</v>
      </c>
      <c r="AZC37" s="8">
        <v>1.70089</v>
      </c>
      <c r="AZD37" s="8">
        <v>46.460700000000003</v>
      </c>
      <c r="AZE37" s="8">
        <v>27.5717</v>
      </c>
      <c r="AZF37" s="8">
        <v>10.9717</v>
      </c>
      <c r="AZG37" s="8">
        <v>15.759</v>
      </c>
      <c r="AZH37" s="8">
        <v>44.741999999999997</v>
      </c>
      <c r="AZI37" s="8">
        <v>95.085400000000007</v>
      </c>
      <c r="AZJ37" s="8">
        <v>118.194</v>
      </c>
      <c r="AZK37" s="8">
        <v>110.123</v>
      </c>
      <c r="AZL37" s="8">
        <v>2.5369600000000001</v>
      </c>
      <c r="AZM37" s="8">
        <v>8.1686099999999993</v>
      </c>
      <c r="AZN37" s="8">
        <v>0.37956400000000001</v>
      </c>
      <c r="AZO37" s="8">
        <v>0.15123</v>
      </c>
      <c r="AZP37" s="8">
        <v>4.2755899999999999E-2</v>
      </c>
      <c r="AZQ37" s="8">
        <v>11.7034</v>
      </c>
      <c r="AZR37" s="8">
        <v>8.32179</v>
      </c>
      <c r="AZS37" s="8">
        <v>2.4618099999999998</v>
      </c>
      <c r="AZT37" s="8">
        <v>0.45653700000000003</v>
      </c>
      <c r="AZU37" s="8">
        <v>0.45667200000000002</v>
      </c>
      <c r="AZV37" s="8">
        <v>4.4616300000000004</v>
      </c>
      <c r="AZW37" s="8">
        <v>20.172899999999998</v>
      </c>
      <c r="AZX37" s="8">
        <v>18.854199999999999</v>
      </c>
      <c r="AZY37" s="8">
        <v>20.912299999999998</v>
      </c>
      <c r="AZZ37" s="8">
        <v>12.965199999999999</v>
      </c>
      <c r="BAA37" s="8">
        <v>2.3296600000000001</v>
      </c>
      <c r="BAB37" s="8"/>
      <c r="BAC37" s="8">
        <v>37.560699999999997</v>
      </c>
      <c r="BAD37" s="8">
        <v>30.127199999999998</v>
      </c>
      <c r="BAE37" s="8">
        <v>15.2431</v>
      </c>
      <c r="BAF37" s="8">
        <v>3.8232900000000001</v>
      </c>
      <c r="BAG37" s="8">
        <v>4.2707100000000002</v>
      </c>
      <c r="BAH37" s="8">
        <v>4.9854099999999999</v>
      </c>
      <c r="BAI37" s="8">
        <v>11.739599999999999</v>
      </c>
      <c r="BAJ37" s="8">
        <v>13.395300000000001</v>
      </c>
      <c r="BAK37" s="8">
        <v>0.94346799999999997</v>
      </c>
      <c r="BAL37" s="8">
        <v>3.0702600000000002</v>
      </c>
      <c r="BAM37" s="8">
        <v>6.7457200000000004</v>
      </c>
      <c r="BAN37" s="8">
        <v>5.6259800000000002</v>
      </c>
      <c r="BAO37" s="8">
        <v>2.8242799999999999</v>
      </c>
      <c r="BAP37" s="8">
        <v>0.98234200000000005</v>
      </c>
      <c r="BAQ37" s="8">
        <v>1.5058100000000001</v>
      </c>
      <c r="BAR37" s="8">
        <v>5.6718700000000002</v>
      </c>
      <c r="BAS37" s="8">
        <v>1.6034200000000001</v>
      </c>
      <c r="BAT37" s="8">
        <v>2.3205</v>
      </c>
      <c r="BAU37" s="8">
        <v>3.0762499999999999</v>
      </c>
      <c r="BAV37" s="8">
        <v>3.68208</v>
      </c>
      <c r="BAW37" s="8">
        <v>2.10792</v>
      </c>
      <c r="BAX37" s="8">
        <v>0.23751800000000001</v>
      </c>
      <c r="BAY37" s="8">
        <v>16.680299999999999</v>
      </c>
      <c r="BAZ37" s="8">
        <v>14.226000000000001</v>
      </c>
      <c r="BBA37" s="8">
        <v>7.95573</v>
      </c>
      <c r="BBB37" s="8">
        <v>4.2298099999999996</v>
      </c>
      <c r="BBC37" s="8">
        <v>0.44379600000000002</v>
      </c>
      <c r="BBD37" s="8">
        <v>2.2762099999999998</v>
      </c>
      <c r="BBE37" s="8">
        <v>2.8677000000000001</v>
      </c>
      <c r="BBF37" s="8">
        <v>1.7887299999999999</v>
      </c>
      <c r="BBG37" s="8">
        <v>0.95736200000000005</v>
      </c>
      <c r="BBH37" s="8">
        <v>0.61426199999999997</v>
      </c>
      <c r="BBI37" s="8">
        <v>0.75954699999999997</v>
      </c>
      <c r="BBJ37" s="8">
        <v>2.1838199999999999</v>
      </c>
      <c r="BBK37" s="8">
        <v>4.65909</v>
      </c>
      <c r="BBL37" s="8">
        <v>3.3508200000000001</v>
      </c>
      <c r="BBM37" s="8">
        <v>2.1660400000000002</v>
      </c>
      <c r="BBN37" s="8">
        <v>1.6341600000000001</v>
      </c>
      <c r="BBO37" s="8">
        <v>0.26057999999999998</v>
      </c>
      <c r="BBP37" s="8">
        <v>1.2755399999999999</v>
      </c>
      <c r="BBQ37" s="8">
        <v>3.38585</v>
      </c>
      <c r="BBR37" s="8">
        <v>2.0997699999999999</v>
      </c>
      <c r="BBS37" s="8">
        <v>0.90481699999999998</v>
      </c>
      <c r="BBT37" s="8">
        <v>0.25786500000000001</v>
      </c>
      <c r="BBU37" s="8">
        <v>0.39618900000000001</v>
      </c>
      <c r="BBV37" s="8">
        <v>1.45373</v>
      </c>
      <c r="BBW37" s="8">
        <v>2.5323500000000001</v>
      </c>
      <c r="BBX37" s="8">
        <v>1.74333</v>
      </c>
      <c r="BBY37" s="8">
        <v>0.92202099999999998</v>
      </c>
      <c r="BBZ37" s="8">
        <v>0.48161799999999999</v>
      </c>
      <c r="BCA37" s="8">
        <v>9.8794199999999999E-2</v>
      </c>
      <c r="BCB37" s="8">
        <v>0.46706199999999998</v>
      </c>
      <c r="BCC37" s="8">
        <v>1.5827199999999999</v>
      </c>
      <c r="BCD37" s="8">
        <v>1.2089099999999999</v>
      </c>
      <c r="BCE37" s="8">
        <v>0.57227600000000001</v>
      </c>
      <c r="BCF37" s="8">
        <v>0.24510499999999999</v>
      </c>
      <c r="BCG37" s="8">
        <v>0.13880600000000001</v>
      </c>
      <c r="BCH37" s="8">
        <v>0.70386800000000005</v>
      </c>
      <c r="BCI37" s="8">
        <v>1.7484599999999999</v>
      </c>
      <c r="BCJ37" s="8">
        <v>1.32229</v>
      </c>
      <c r="BCK37" s="8">
        <v>0.66315299999999999</v>
      </c>
      <c r="BCL37" s="8">
        <v>0.27961799999999998</v>
      </c>
      <c r="BCM37" s="8">
        <v>1.29204E-2</v>
      </c>
      <c r="BCN37" s="8">
        <v>0.12668099999999999</v>
      </c>
      <c r="BCO37" s="8">
        <v>0.52385999999999999</v>
      </c>
      <c r="BCP37" s="8">
        <v>0.447214</v>
      </c>
      <c r="BCQ37" s="8">
        <v>0.342671</v>
      </c>
      <c r="BCR37" s="8">
        <v>0.19136700000000001</v>
      </c>
      <c r="BCS37" s="8">
        <v>4.0415399999999997E-2</v>
      </c>
      <c r="BCT37" s="8">
        <v>0.231155</v>
      </c>
      <c r="BCU37" s="8">
        <v>0.71276600000000001</v>
      </c>
      <c r="BCV37" s="8">
        <v>0.72416400000000003</v>
      </c>
      <c r="BCW37" s="8">
        <v>0.37528099999999998</v>
      </c>
      <c r="BCX37" s="8">
        <v>0.23574000000000001</v>
      </c>
      <c r="BCY37" s="8">
        <v>5.8833700000000003E-2</v>
      </c>
      <c r="BCZ37" s="8">
        <v>3.9463999999999999E-2</v>
      </c>
      <c r="BDA37" s="8">
        <v>0.22573799999999999</v>
      </c>
      <c r="BDB37" s="8">
        <v>0.184474</v>
      </c>
      <c r="BDC37" s="8">
        <v>0.124985</v>
      </c>
      <c r="BDD37" s="8">
        <v>7.9635600000000001E-2</v>
      </c>
      <c r="BDE37" s="8">
        <v>8.9499599999999999E-3</v>
      </c>
      <c r="BDF37" s="8">
        <v>0.237098</v>
      </c>
      <c r="BDG37" s="8">
        <v>0.31098199999999998</v>
      </c>
      <c r="BDH37" s="8">
        <v>0.219328</v>
      </c>
      <c r="BDI37" s="8">
        <v>0.14124400000000001</v>
      </c>
      <c r="BDJ37" s="8">
        <v>7.3344099999999995E-2</v>
      </c>
      <c r="BDK37" s="8">
        <v>2.73902E-2</v>
      </c>
      <c r="BDL37" s="8">
        <v>0.15261</v>
      </c>
      <c r="BDM37" s="8">
        <v>7.0830799999999999E-2</v>
      </c>
      <c r="BDN37" s="8">
        <v>1.3670399999999999E-2</v>
      </c>
      <c r="BDO37" s="8">
        <v>5.9445100000000001E-2</v>
      </c>
      <c r="BDP37" s="8">
        <v>0.111266</v>
      </c>
      <c r="BDQ37" s="8">
        <v>9.01111E-2</v>
      </c>
      <c r="BDR37" s="8">
        <v>1.6476599999999999</v>
      </c>
      <c r="BDS37" s="8">
        <v>0.61003799999999997</v>
      </c>
      <c r="BDT37" s="8">
        <v>2.4017300000000001</v>
      </c>
      <c r="BDU37" s="8">
        <v>8.85989</v>
      </c>
      <c r="BDV37" s="8">
        <v>1.4377800000000001</v>
      </c>
      <c r="BDW37" s="8">
        <v>0.30545099999999997</v>
      </c>
      <c r="BDX37" s="8">
        <v>1.19668</v>
      </c>
      <c r="BDY37" s="8">
        <v>7.7581899999999999</v>
      </c>
      <c r="BDZ37" s="8">
        <v>8.0087499999999991</v>
      </c>
      <c r="BEA37" s="8">
        <v>3.4377499999999999</v>
      </c>
      <c r="BEB37" s="8">
        <v>0.12590699999999999</v>
      </c>
      <c r="BEC37" s="8">
        <v>0.34610299999999999</v>
      </c>
      <c r="BED37" s="8">
        <v>0.43793700000000002</v>
      </c>
      <c r="BEE37" s="8">
        <v>0.84633899999999995</v>
      </c>
      <c r="BEF37" s="8">
        <v>2.4298000000000002</v>
      </c>
      <c r="BEG37" s="8">
        <v>4.7632300000000001</v>
      </c>
      <c r="BEH37" s="8">
        <v>2.1237200000000001</v>
      </c>
      <c r="BEI37" s="8">
        <v>1.6006800000000001</v>
      </c>
      <c r="BEJ37" s="8">
        <v>0.16322500000000001</v>
      </c>
      <c r="BEK37" s="8">
        <v>0.33791900000000002</v>
      </c>
      <c r="BEL37" s="8">
        <v>0.322349</v>
      </c>
      <c r="BEM37" s="8">
        <v>0.114386</v>
      </c>
      <c r="BEN37" s="8">
        <v>0.78226700000000005</v>
      </c>
      <c r="BEO37" s="8">
        <v>3.3037100000000001</v>
      </c>
      <c r="BEP37" s="8">
        <v>4.1842800000000002</v>
      </c>
      <c r="BEQ37" s="8">
        <v>2.98014</v>
      </c>
      <c r="BER37" s="8">
        <v>0.97693600000000003</v>
      </c>
      <c r="BES37" s="8">
        <v>0.125361</v>
      </c>
      <c r="BET37" s="8">
        <v>0.50311399999999995</v>
      </c>
      <c r="BEU37" s="8">
        <v>0.500834</v>
      </c>
      <c r="BEV37" s="8">
        <v>0.27620600000000001</v>
      </c>
      <c r="BEW37" s="8">
        <v>5.2576400000000002E-2</v>
      </c>
      <c r="BEX37" s="8">
        <v>0.41854799999999998</v>
      </c>
      <c r="BEY37" s="8">
        <v>3.0495000000000001</v>
      </c>
      <c r="BEZ37" s="8">
        <v>7.0206099999999996</v>
      </c>
      <c r="BFA37" s="8">
        <v>7.0092400000000001</v>
      </c>
      <c r="BFB37" s="8">
        <v>3.82525</v>
      </c>
      <c r="BFC37" s="8">
        <v>1.61019</v>
      </c>
      <c r="BFD37" s="8">
        <v>7.1825299999999995E-2</v>
      </c>
      <c r="BFE37" s="8">
        <v>0.29419800000000002</v>
      </c>
      <c r="BFF37" s="8">
        <v>0.53629199999999999</v>
      </c>
      <c r="BFG37" s="8">
        <v>0.53708400000000001</v>
      </c>
      <c r="BFH37" s="8">
        <v>0.25433499999999998</v>
      </c>
      <c r="BFI37" s="8">
        <v>0.14598900000000001</v>
      </c>
      <c r="BFJ37" s="8">
        <v>0.72955199999999998</v>
      </c>
      <c r="BFK37" s="8">
        <v>3.4500099999999998</v>
      </c>
      <c r="BFL37" s="8">
        <v>6.21</v>
      </c>
      <c r="BFM37" s="8">
        <v>5.7034399999999996</v>
      </c>
      <c r="BFN37" s="8">
        <v>2.8015300000000001</v>
      </c>
      <c r="BFO37" s="8">
        <v>1.3011200000000001</v>
      </c>
      <c r="BFP37" s="8">
        <v>0.56668600000000002</v>
      </c>
      <c r="BFQ37" s="8">
        <v>3.5796599999999998E-2</v>
      </c>
      <c r="BFR37" s="8">
        <v>4.6031500000000003E-2</v>
      </c>
      <c r="BFS37" s="8">
        <v>0.138935</v>
      </c>
      <c r="BFT37" s="8">
        <v>0.17821999999999999</v>
      </c>
      <c r="BFU37" s="8">
        <v>0.109412</v>
      </c>
      <c r="BFV37" s="8">
        <v>8.1907400000000005E-2</v>
      </c>
      <c r="BFW37" s="8">
        <v>5.5023099999999998E-2</v>
      </c>
      <c r="BFX37" s="8">
        <v>0.175621</v>
      </c>
      <c r="BFY37" s="8">
        <v>0.37508200000000003</v>
      </c>
      <c r="BFZ37" s="8">
        <v>0.88994099999999998</v>
      </c>
      <c r="BGA37" s="8">
        <v>1.1040700000000001</v>
      </c>
      <c r="BGB37" s="8">
        <v>1.03521</v>
      </c>
      <c r="BGC37" s="8">
        <v>0.93818000000000001</v>
      </c>
      <c r="BGD37" s="8">
        <v>0.92884199999999995</v>
      </c>
      <c r="BGE37" s="8">
        <v>0.63831099999999996</v>
      </c>
      <c r="BGF37" s="8">
        <v>1.08941E-2</v>
      </c>
      <c r="BGG37" s="8">
        <v>3.9796699999999997E-2</v>
      </c>
      <c r="BGH37" s="8">
        <v>3.8088900000000002E-2</v>
      </c>
      <c r="BGI37" s="8">
        <v>5.2044100000000003E-2</v>
      </c>
      <c r="BGJ37" s="8">
        <v>0.104461</v>
      </c>
      <c r="BGK37" s="8">
        <v>9.4517199999999996E-2</v>
      </c>
      <c r="BGL37" s="8">
        <v>4.78682E-2</v>
      </c>
      <c r="BGM37" s="8">
        <v>0.100718</v>
      </c>
      <c r="BGN37" s="8">
        <v>0.11052099999999999</v>
      </c>
      <c r="BGO37" s="8">
        <v>0.28637899999999999</v>
      </c>
      <c r="BGP37" s="8">
        <v>0.42117900000000003</v>
      </c>
      <c r="BGQ37" s="8">
        <v>0.51263700000000001</v>
      </c>
      <c r="BGR37" s="8">
        <v>0.27646300000000001</v>
      </c>
      <c r="BGS37" s="8"/>
      <c r="BGT37" s="8">
        <v>6.6936399999999993E-2</v>
      </c>
      <c r="BGU37" s="8">
        <v>5.8511399999999998E-2</v>
      </c>
      <c r="BGV37" s="8">
        <v>1.45773E-2</v>
      </c>
      <c r="BGW37" s="8">
        <v>6.6496899999999998E-2</v>
      </c>
      <c r="BGX37" s="8">
        <v>9.3238500000000002E-2</v>
      </c>
      <c r="BGY37" s="8">
        <v>8.25264E-2</v>
      </c>
      <c r="BGZ37" s="8"/>
    </row>
    <row r="38" spans="1:1560" x14ac:dyDescent="0.3">
      <c r="A38" s="8" t="s">
        <v>1734</v>
      </c>
      <c r="B38" s="8" t="s">
        <v>1709</v>
      </c>
      <c r="C38" s="8" t="s">
        <v>1706</v>
      </c>
      <c r="D38" s="8" t="s">
        <v>1727</v>
      </c>
      <c r="E38" s="8">
        <v>4.1945200000000002E-2</v>
      </c>
      <c r="F38" s="8">
        <v>8.3682200000000009</v>
      </c>
      <c r="G38" s="8">
        <v>2.2030399999999999E-2</v>
      </c>
      <c r="H38" s="8">
        <v>920.64599999999996</v>
      </c>
      <c r="I38" s="8">
        <v>20.261299999999999</v>
      </c>
      <c r="J38" s="8">
        <v>0.13408700000000001</v>
      </c>
      <c r="K38" s="8">
        <v>5.3587599999999997E-3</v>
      </c>
      <c r="L38" s="8">
        <v>15.7875</v>
      </c>
      <c r="M38" s="8">
        <v>2.2988400000000002</v>
      </c>
      <c r="N38" s="8">
        <v>5.2819600000000001E-2</v>
      </c>
      <c r="O38" s="8">
        <v>479.43099999999998</v>
      </c>
      <c r="P38" s="8">
        <v>312.99099999999999</v>
      </c>
      <c r="Q38" s="8">
        <v>444.452</v>
      </c>
      <c r="R38" s="8">
        <v>6.6660599999999999</v>
      </c>
      <c r="S38" s="8">
        <v>1.1052299999999999E-2</v>
      </c>
      <c r="T38" s="8">
        <v>1.4816100000000001</v>
      </c>
      <c r="U38" s="8">
        <v>0.89022199999999996</v>
      </c>
      <c r="V38" s="8">
        <v>8.3317699999999995E-2</v>
      </c>
      <c r="W38" s="8">
        <v>1.30267E-2</v>
      </c>
      <c r="X38" s="8">
        <v>3.3778800000000002E-3</v>
      </c>
      <c r="Y38" s="8">
        <v>3.6446200000000002</v>
      </c>
      <c r="Z38" s="8">
        <v>5.9076199999999996</v>
      </c>
      <c r="AA38" s="8">
        <v>3.8789899999999999</v>
      </c>
      <c r="AB38" s="8">
        <v>38.896700000000003</v>
      </c>
      <c r="AC38" s="8">
        <v>84.227500000000006</v>
      </c>
      <c r="AD38" s="8">
        <v>5.5416600000000003</v>
      </c>
      <c r="AE38" s="8">
        <v>8.5952799999999996E-2</v>
      </c>
      <c r="AF38" s="8">
        <v>3.42733E-2</v>
      </c>
      <c r="AG38" s="8">
        <v>2.6419999999999998E-3</v>
      </c>
      <c r="AH38" s="8">
        <v>5.3170200000000004E-3</v>
      </c>
      <c r="AI38" s="8">
        <v>2.6189999999999998E-3</v>
      </c>
      <c r="AJ38" s="8">
        <v>7.52887E-3</v>
      </c>
      <c r="AK38" s="8">
        <v>1.3362000000000001</v>
      </c>
      <c r="AL38" s="8">
        <v>0.649501</v>
      </c>
      <c r="AM38" s="8">
        <v>0.105197</v>
      </c>
      <c r="AN38" s="8">
        <v>0.17216100000000001</v>
      </c>
      <c r="AO38" s="8">
        <v>2.0977000000000001</v>
      </c>
      <c r="AP38" s="8">
        <v>5.4691299999999998</v>
      </c>
      <c r="AQ38" s="8">
        <v>18.418399999999998</v>
      </c>
      <c r="AR38" s="8">
        <v>0.46165200000000001</v>
      </c>
      <c r="AS38" s="8">
        <v>5.4941200000000003E-2</v>
      </c>
      <c r="AT38" s="8">
        <v>2.1032500000000001E-3</v>
      </c>
      <c r="AU38" s="8">
        <v>4.7882300000000004</v>
      </c>
      <c r="AV38" s="8">
        <v>0.78948499999999999</v>
      </c>
      <c r="AW38" s="8">
        <v>5.5015099999999997E-2</v>
      </c>
      <c r="AX38" s="8">
        <v>1.31672E-2</v>
      </c>
      <c r="AY38" s="8">
        <v>4.9524699999999998E-2</v>
      </c>
      <c r="AZ38" s="8">
        <v>0.22064900000000001</v>
      </c>
      <c r="BA38" s="8">
        <v>0.24687999999999999</v>
      </c>
      <c r="BB38" s="8">
        <v>1.19364</v>
      </c>
      <c r="BC38" s="8">
        <v>7.8611600000000004E-2</v>
      </c>
      <c r="BD38" s="8">
        <v>4.80687</v>
      </c>
      <c r="BE38" s="8">
        <v>0.710059</v>
      </c>
      <c r="BF38" s="8">
        <v>0.10707700000000001</v>
      </c>
      <c r="BG38" s="8">
        <v>1.19621E-2</v>
      </c>
      <c r="BH38" s="8">
        <v>1.0023600000000001E-2</v>
      </c>
      <c r="BI38" s="8">
        <v>1.8996799999999999E-3</v>
      </c>
      <c r="BJ38" s="8">
        <v>5.0858300000000002E-2</v>
      </c>
      <c r="BK38" s="8">
        <v>3.18074E-2</v>
      </c>
      <c r="BL38" s="8">
        <v>0.40215299999999998</v>
      </c>
      <c r="BM38" s="8">
        <v>0.184227</v>
      </c>
      <c r="BN38" s="8">
        <v>7.6908299999999999E-2</v>
      </c>
      <c r="BO38" s="8">
        <v>6.15828E-2</v>
      </c>
      <c r="BP38" s="8">
        <v>0.18242900000000001</v>
      </c>
      <c r="BQ38" s="8">
        <v>2.1513999999999998E-2</v>
      </c>
      <c r="BR38" s="8">
        <v>3.6019900000000001E-2</v>
      </c>
      <c r="BS38" s="8">
        <v>8.62599E-2</v>
      </c>
      <c r="BT38" s="8">
        <v>0.215475</v>
      </c>
      <c r="BU38" s="8">
        <v>10.631399999999999</v>
      </c>
      <c r="BV38" s="8">
        <v>0.195212</v>
      </c>
      <c r="BW38" s="8">
        <v>0.196741</v>
      </c>
      <c r="BX38" s="8">
        <v>1.74273E-2</v>
      </c>
      <c r="BY38" s="8">
        <v>16.1753</v>
      </c>
      <c r="BZ38" s="8">
        <v>11.8058</v>
      </c>
      <c r="CA38" s="8">
        <v>30.382400000000001</v>
      </c>
      <c r="CB38" s="8">
        <v>0.56261000000000005</v>
      </c>
      <c r="CC38" s="8">
        <v>0.126801</v>
      </c>
      <c r="CD38" s="8">
        <v>0.24130699999999999</v>
      </c>
      <c r="CE38" s="8">
        <v>0.12800300000000001</v>
      </c>
      <c r="CF38" s="8">
        <v>2.3376399999999999</v>
      </c>
      <c r="CG38" s="8">
        <v>21.254000000000001</v>
      </c>
      <c r="CH38" s="8">
        <v>0.93468399999999996</v>
      </c>
      <c r="CI38" s="8">
        <v>0.38538600000000001</v>
      </c>
      <c r="CJ38" s="8">
        <v>1.50861</v>
      </c>
      <c r="CK38" s="8">
        <v>9.47044</v>
      </c>
      <c r="CL38" s="8">
        <v>0.24789700000000001</v>
      </c>
      <c r="CM38" s="8">
        <v>1.18912</v>
      </c>
      <c r="CN38" s="8">
        <v>142.36099999999999</v>
      </c>
      <c r="CO38" s="8">
        <v>2.1060300000000001</v>
      </c>
      <c r="CP38" s="8">
        <v>0.25459700000000002</v>
      </c>
      <c r="CQ38" s="8">
        <v>63.197699999999998</v>
      </c>
      <c r="CR38" s="8">
        <v>68.002399999999994</v>
      </c>
      <c r="CS38" s="8">
        <v>1.0537700000000001</v>
      </c>
      <c r="CT38" s="8">
        <v>0.30495</v>
      </c>
      <c r="CU38" s="8">
        <v>6.1035899999999999E-3</v>
      </c>
      <c r="CV38" s="8">
        <v>0.990317</v>
      </c>
      <c r="CW38" s="8">
        <v>1.2825299999999999</v>
      </c>
      <c r="CX38" s="8">
        <v>3.1070199999999999E-2</v>
      </c>
      <c r="CY38" s="8">
        <v>6.1282999999999997E-2</v>
      </c>
      <c r="CZ38" s="8">
        <v>4.8514799999999997E-2</v>
      </c>
      <c r="DA38" s="8">
        <v>0.43972800000000001</v>
      </c>
      <c r="DB38" s="8">
        <v>0.16039600000000001</v>
      </c>
      <c r="DC38" s="8">
        <v>75.209199999999996</v>
      </c>
      <c r="DD38" s="8">
        <v>16.2378</v>
      </c>
      <c r="DE38" s="8">
        <v>24.445599999999999</v>
      </c>
      <c r="DF38" s="8">
        <v>1.71204</v>
      </c>
      <c r="DG38" s="8">
        <v>3795.85</v>
      </c>
      <c r="DH38" s="8">
        <v>1989.4</v>
      </c>
      <c r="DI38" s="8">
        <v>99.743700000000004</v>
      </c>
      <c r="DJ38" s="8">
        <v>28.2622</v>
      </c>
      <c r="DK38" s="8">
        <v>1.0214799999999999</v>
      </c>
      <c r="DL38" s="8">
        <v>437.78300000000002</v>
      </c>
      <c r="DM38" s="8">
        <v>72.504300000000001</v>
      </c>
      <c r="DN38" s="8">
        <v>3807.06</v>
      </c>
      <c r="DO38" s="8">
        <v>49816.3</v>
      </c>
      <c r="DP38" s="8">
        <v>157695</v>
      </c>
      <c r="DQ38" s="8">
        <v>9383.76</v>
      </c>
      <c r="DR38" s="8">
        <v>159.04400000000001</v>
      </c>
      <c r="DS38" s="8">
        <v>43.156500000000001</v>
      </c>
      <c r="DT38" s="8">
        <v>849.52099999999996</v>
      </c>
      <c r="DU38" s="8">
        <v>1303.67</v>
      </c>
      <c r="DV38" s="8">
        <v>194.92500000000001</v>
      </c>
      <c r="DW38" s="8">
        <v>32.704500000000003</v>
      </c>
      <c r="DX38" s="8">
        <v>131.02099999999999</v>
      </c>
      <c r="DY38" s="8">
        <v>744.83600000000001</v>
      </c>
      <c r="DZ38" s="8">
        <v>1224.93</v>
      </c>
      <c r="EA38" s="8">
        <v>11100.5</v>
      </c>
      <c r="EB38" s="8">
        <v>38515.599999999999</v>
      </c>
      <c r="EC38" s="8">
        <v>6448.42</v>
      </c>
      <c r="ED38" s="8">
        <v>9.3554600000000008</v>
      </c>
      <c r="EE38" s="8">
        <v>10.577299999999999</v>
      </c>
      <c r="EF38" s="8">
        <v>21.8689</v>
      </c>
      <c r="EG38" s="8">
        <v>36.985100000000003</v>
      </c>
      <c r="EH38" s="8">
        <v>22.622399999999999</v>
      </c>
      <c r="EI38" s="8">
        <v>107.849</v>
      </c>
      <c r="EJ38" s="8">
        <v>43.261000000000003</v>
      </c>
      <c r="EK38" s="8">
        <v>108.491</v>
      </c>
      <c r="EL38" s="8">
        <v>128.78700000000001</v>
      </c>
      <c r="EM38" s="8">
        <v>33.180199999999999</v>
      </c>
      <c r="EN38" s="8">
        <v>77.759699999999995</v>
      </c>
      <c r="EO38" s="8">
        <v>291.66699999999997</v>
      </c>
      <c r="EP38" s="8">
        <v>527.56299999999999</v>
      </c>
      <c r="EQ38" s="8">
        <v>3293.17</v>
      </c>
      <c r="ER38" s="8">
        <v>34.834800000000001</v>
      </c>
      <c r="ES38" s="8">
        <v>37.216299999999997</v>
      </c>
      <c r="ET38" s="8">
        <v>5.7642300000000004</v>
      </c>
      <c r="EU38" s="8">
        <v>201.929</v>
      </c>
      <c r="EV38" s="8">
        <v>232.00700000000001</v>
      </c>
      <c r="EW38" s="8">
        <v>26.304500000000001</v>
      </c>
      <c r="EX38" s="8">
        <v>12.6248</v>
      </c>
      <c r="EY38" s="8">
        <v>42.998199999999997</v>
      </c>
      <c r="EZ38" s="8">
        <v>36.651000000000003</v>
      </c>
      <c r="FA38" s="8">
        <v>20.986999999999998</v>
      </c>
      <c r="FB38" s="8">
        <v>52.523000000000003</v>
      </c>
      <c r="FC38" s="8">
        <v>37.1541</v>
      </c>
      <c r="FD38" s="8">
        <v>7.2763999999999998</v>
      </c>
      <c r="FE38" s="8">
        <v>1.5749200000000001</v>
      </c>
      <c r="FF38" s="8">
        <v>11.1921</v>
      </c>
      <c r="FG38" s="8">
        <v>94.555300000000003</v>
      </c>
      <c r="FH38" s="8">
        <v>63.207500000000003</v>
      </c>
      <c r="FI38" s="8">
        <v>18.843</v>
      </c>
      <c r="FJ38" s="8">
        <v>9.2180300000000006</v>
      </c>
      <c r="FK38" s="8">
        <v>7.0154500000000004</v>
      </c>
      <c r="FL38" s="8">
        <v>5.8521200000000002</v>
      </c>
      <c r="FM38" s="8">
        <v>1.6240000000000001</v>
      </c>
      <c r="FN38" s="8">
        <v>1.7714000000000001</v>
      </c>
      <c r="FO38" s="8">
        <v>3.65741</v>
      </c>
      <c r="FP38" s="8">
        <v>1.3533900000000001</v>
      </c>
      <c r="FQ38" s="8">
        <v>3.6369799999999999</v>
      </c>
      <c r="FR38" s="8">
        <v>0.33790999999999999</v>
      </c>
      <c r="FS38" s="8">
        <v>3.1242700000000001</v>
      </c>
      <c r="FT38" s="8">
        <v>4.4355799999999999</v>
      </c>
      <c r="FU38" s="8">
        <v>24.769400000000001</v>
      </c>
      <c r="FV38" s="8">
        <v>3.9381599999999999</v>
      </c>
      <c r="FW38" s="8">
        <v>2.7148300000000001</v>
      </c>
      <c r="FX38" s="8">
        <v>26.552499999999998</v>
      </c>
      <c r="FY38" s="8">
        <v>4.3575499999999998</v>
      </c>
      <c r="FZ38" s="8">
        <v>4.0546400000000003E-2</v>
      </c>
      <c r="GA38" s="8">
        <v>6.7798699999999998</v>
      </c>
      <c r="GB38" s="8">
        <v>78.780600000000007</v>
      </c>
      <c r="GC38" s="8">
        <v>31.7776</v>
      </c>
      <c r="GD38" s="8">
        <v>3.3608699999999998</v>
      </c>
      <c r="GE38" s="8"/>
      <c r="GF38" s="8">
        <v>0.50129299999999999</v>
      </c>
      <c r="GG38" s="8">
        <v>2.5731600000000001</v>
      </c>
      <c r="GH38" s="8">
        <v>0.13300200000000001</v>
      </c>
      <c r="GI38" s="8">
        <v>0.90155399999999997</v>
      </c>
      <c r="GJ38" s="8">
        <v>2.4820600000000002</v>
      </c>
      <c r="GK38" s="8">
        <v>1.02623</v>
      </c>
      <c r="GL38" s="8">
        <v>0.14860699999999999</v>
      </c>
      <c r="GM38" s="8">
        <v>0.70990399999999998</v>
      </c>
      <c r="GN38" s="8">
        <v>5.7559800000000001E-2</v>
      </c>
      <c r="GO38" s="8">
        <v>0.24554500000000001</v>
      </c>
      <c r="GP38" s="8">
        <v>2.18695E-2</v>
      </c>
      <c r="GQ38" s="8">
        <v>1.27367E-2</v>
      </c>
      <c r="GR38" s="8">
        <v>0.22869999999999999</v>
      </c>
      <c r="GS38" s="8">
        <v>0.11027099999999999</v>
      </c>
      <c r="GT38" s="8">
        <v>0.69230899999999995</v>
      </c>
      <c r="GU38" s="8">
        <v>7.2027799999999997</v>
      </c>
      <c r="GV38" s="8">
        <v>2.51905</v>
      </c>
      <c r="GW38" s="8">
        <v>0.59087800000000001</v>
      </c>
      <c r="GX38" s="8">
        <v>1.92204</v>
      </c>
      <c r="GY38" s="8">
        <v>0.53131899999999999</v>
      </c>
      <c r="GZ38" s="8">
        <v>25.077000000000002</v>
      </c>
      <c r="HA38" s="8">
        <v>22.114899999999999</v>
      </c>
      <c r="HB38" s="8">
        <v>10.294499999999999</v>
      </c>
      <c r="HC38" s="8">
        <v>6.0792200000000003</v>
      </c>
      <c r="HD38" s="8">
        <v>2.45153</v>
      </c>
      <c r="HE38" s="8">
        <v>3.92909</v>
      </c>
      <c r="HF38" s="8">
        <v>8.1642799999999998</v>
      </c>
      <c r="HG38" s="8">
        <v>0.60967000000000005</v>
      </c>
      <c r="HH38" s="8">
        <v>23.0611</v>
      </c>
      <c r="HI38" s="8">
        <v>226.09800000000001</v>
      </c>
      <c r="HJ38" s="8">
        <v>124.73099999999999</v>
      </c>
      <c r="HK38" s="8">
        <v>28.188400000000001</v>
      </c>
      <c r="HL38" s="8">
        <v>2.8922400000000001</v>
      </c>
      <c r="HM38" s="8">
        <v>9.1575699999999996E-2</v>
      </c>
      <c r="HN38" s="8">
        <v>0.82478600000000002</v>
      </c>
      <c r="HO38" s="8">
        <v>4.8101500000000001</v>
      </c>
      <c r="HP38" s="8">
        <v>4.9248700000000003</v>
      </c>
      <c r="HQ38" s="8">
        <v>1.62483</v>
      </c>
      <c r="HR38" s="8">
        <v>0.44314399999999998</v>
      </c>
      <c r="HS38" s="8">
        <v>8.86233</v>
      </c>
      <c r="HT38" s="8">
        <v>53.735799999999998</v>
      </c>
      <c r="HU38" s="8">
        <v>356.18799999999999</v>
      </c>
      <c r="HV38" s="8">
        <v>321.25400000000002</v>
      </c>
      <c r="HW38" s="8">
        <v>114.129</v>
      </c>
      <c r="HX38" s="8">
        <v>17.851700000000001</v>
      </c>
      <c r="HY38" s="8">
        <v>0.94136299999999995</v>
      </c>
      <c r="HZ38" s="8">
        <v>0.23208799999999999</v>
      </c>
      <c r="IA38" s="8">
        <v>0.38120100000000001</v>
      </c>
      <c r="IB38" s="8">
        <v>1.48315</v>
      </c>
      <c r="IC38" s="8">
        <v>0.86828099999999997</v>
      </c>
      <c r="ID38" s="8">
        <v>0.331127</v>
      </c>
      <c r="IE38" s="8">
        <v>0.69884299999999999</v>
      </c>
      <c r="IF38" s="8">
        <v>1.6137800000000001E-2</v>
      </c>
      <c r="IG38" s="8">
        <v>1.13672</v>
      </c>
      <c r="IH38" s="8">
        <v>3.09314</v>
      </c>
      <c r="II38" s="8">
        <v>8.9061699999999995</v>
      </c>
      <c r="IJ38" s="8">
        <v>9.9384499999999996</v>
      </c>
      <c r="IK38" s="8">
        <v>20.272300000000001</v>
      </c>
      <c r="IL38" s="8">
        <v>33.176000000000002</v>
      </c>
      <c r="IM38" s="8">
        <v>18.8672</v>
      </c>
      <c r="IN38" s="8">
        <v>3.6825299999999999</v>
      </c>
      <c r="IO38" s="8">
        <v>0.36817</v>
      </c>
      <c r="IP38" s="8">
        <v>0.157106</v>
      </c>
      <c r="IQ38" s="8">
        <v>0.183112</v>
      </c>
      <c r="IR38" s="8">
        <v>0.11082500000000001</v>
      </c>
      <c r="IS38" s="8">
        <v>4.7755100000000002E-2</v>
      </c>
      <c r="IT38" s="8">
        <v>0.16256799999999999</v>
      </c>
      <c r="IU38" s="8"/>
      <c r="IV38" s="8">
        <v>0.77376199999999995</v>
      </c>
      <c r="IW38" s="8">
        <v>2.3188</v>
      </c>
      <c r="IX38" s="8">
        <v>1.81335</v>
      </c>
      <c r="IY38" s="8">
        <v>0.66469400000000001</v>
      </c>
      <c r="IZ38" s="8">
        <v>0.85945499999999997</v>
      </c>
      <c r="JA38" s="8">
        <v>3.0745499999999999</v>
      </c>
      <c r="JB38" s="8">
        <v>7.9617100000000001</v>
      </c>
      <c r="JC38" s="8">
        <v>7.8276599999999998</v>
      </c>
      <c r="JD38" s="8">
        <v>3.45248</v>
      </c>
      <c r="JE38" s="8">
        <v>0.11355800000000001</v>
      </c>
      <c r="JF38" s="8">
        <v>0.438473</v>
      </c>
      <c r="JG38" s="8">
        <v>0.30280200000000002</v>
      </c>
      <c r="JH38" s="8">
        <v>0.29729</v>
      </c>
      <c r="JI38" s="8">
        <v>3.1822400000000001E-2</v>
      </c>
      <c r="JJ38" s="8">
        <v>0.53667900000000002</v>
      </c>
      <c r="JK38" s="8">
        <v>1.40547</v>
      </c>
      <c r="JL38" s="8">
        <v>1.13297</v>
      </c>
      <c r="JM38" s="8">
        <v>0.30987300000000001</v>
      </c>
      <c r="JN38" s="8">
        <v>4.2026800000000003E-2</v>
      </c>
      <c r="JO38" s="8">
        <v>0.161218</v>
      </c>
      <c r="JP38" s="8">
        <v>0.70561499999999999</v>
      </c>
      <c r="JQ38" s="8">
        <v>0.99795500000000004</v>
      </c>
      <c r="JR38" s="8">
        <v>0.47147099999999997</v>
      </c>
      <c r="JS38" s="8">
        <v>0.20499100000000001</v>
      </c>
      <c r="JT38" s="8">
        <v>0.27521000000000001</v>
      </c>
      <c r="JU38" s="8">
        <v>0.17088800000000001</v>
      </c>
      <c r="JV38" s="8">
        <v>0.41707100000000003</v>
      </c>
      <c r="JW38" s="8">
        <v>0.33594200000000002</v>
      </c>
      <c r="JX38" s="8">
        <v>9.6551999999999999E-2</v>
      </c>
      <c r="JY38" s="8">
        <v>4.74032E-2</v>
      </c>
      <c r="JZ38" s="8">
        <v>4.40872E-2</v>
      </c>
      <c r="KA38" s="8">
        <v>0.88644000000000001</v>
      </c>
      <c r="KB38" s="8">
        <v>0.84694899999999995</v>
      </c>
      <c r="KC38" s="8">
        <v>2.1373000000000002</v>
      </c>
      <c r="KD38" s="8">
        <v>0.34945500000000002</v>
      </c>
      <c r="KE38" s="8">
        <v>0.80763099999999999</v>
      </c>
      <c r="KF38" s="8">
        <v>0.76713699999999996</v>
      </c>
      <c r="KG38" s="8">
        <v>4.5296400000000001E-2</v>
      </c>
      <c r="KH38" s="8">
        <v>7.9157599999999995E-2</v>
      </c>
      <c r="KI38" s="8">
        <v>7.08062E-2</v>
      </c>
      <c r="KJ38" s="8">
        <v>0.25206099999999998</v>
      </c>
      <c r="KK38" s="8">
        <v>0.119738</v>
      </c>
      <c r="KL38" s="8">
        <v>9.4900899999999996E-2</v>
      </c>
      <c r="KM38" s="8">
        <v>0.12697900000000001</v>
      </c>
      <c r="KN38" s="8">
        <v>0.27935700000000002</v>
      </c>
      <c r="KO38" s="8">
        <v>0.11246100000000001</v>
      </c>
      <c r="KP38" s="8">
        <v>1.6532600000000001E-2</v>
      </c>
      <c r="KQ38" s="8">
        <v>0.12911300000000001</v>
      </c>
      <c r="KR38" s="8">
        <v>0.25612099999999999</v>
      </c>
      <c r="KS38" s="8">
        <v>7.5621400000000005E-2</v>
      </c>
      <c r="KT38" s="8">
        <v>0.31502400000000003</v>
      </c>
      <c r="KU38" s="8">
        <v>0.32151099999999999</v>
      </c>
      <c r="KV38" s="8">
        <v>0.26749099999999998</v>
      </c>
      <c r="KW38" s="8">
        <v>0.29262300000000002</v>
      </c>
      <c r="KX38" s="8">
        <v>0.25262099999999998</v>
      </c>
      <c r="KY38" s="8">
        <v>0.32099100000000003</v>
      </c>
      <c r="KZ38" s="8">
        <v>0.36890899999999999</v>
      </c>
      <c r="LA38" s="8">
        <v>0.27255000000000001</v>
      </c>
      <c r="LB38" s="8">
        <v>6.2428900000000002E-2</v>
      </c>
      <c r="LC38" s="8">
        <v>3.2833600000000001</v>
      </c>
      <c r="LD38" s="8">
        <v>0.74203799999999998</v>
      </c>
      <c r="LE38" s="8">
        <v>0.44804899999999998</v>
      </c>
      <c r="LF38" s="8">
        <v>35.889800000000001</v>
      </c>
      <c r="LG38" s="8">
        <v>3.1121099999999999</v>
      </c>
      <c r="LH38" s="8">
        <v>0.30588199999999999</v>
      </c>
      <c r="LI38" s="8">
        <v>3.01756</v>
      </c>
      <c r="LJ38" s="8">
        <v>0.62508399999999997</v>
      </c>
      <c r="LK38" s="8">
        <v>0.80593499999999996</v>
      </c>
      <c r="LL38" s="8">
        <v>0.25447500000000001</v>
      </c>
      <c r="LM38" s="8">
        <v>4.4331300000000002</v>
      </c>
      <c r="LN38" s="8">
        <v>9.7596900000000009</v>
      </c>
      <c r="LO38" s="8">
        <v>2.0112299999999999</v>
      </c>
      <c r="LP38" s="8">
        <v>0.119135</v>
      </c>
      <c r="LQ38" s="8">
        <v>0.117271</v>
      </c>
      <c r="LR38" s="8">
        <v>0.12678500000000001</v>
      </c>
      <c r="LS38" s="8">
        <v>0.34484900000000002</v>
      </c>
      <c r="LT38" s="8">
        <v>20.9725</v>
      </c>
      <c r="LU38" s="8">
        <v>6.7834599999999998</v>
      </c>
      <c r="LV38" s="8">
        <v>0.97893200000000002</v>
      </c>
      <c r="LW38" s="8">
        <v>1.5387200000000001</v>
      </c>
      <c r="LX38" s="8">
        <v>0.773343</v>
      </c>
      <c r="LY38" s="8">
        <v>0.16119</v>
      </c>
      <c r="LZ38" s="8">
        <v>11.726000000000001</v>
      </c>
      <c r="MA38" s="8">
        <v>1.8334900000000001</v>
      </c>
      <c r="MB38" s="8">
        <v>7.9208600000000002</v>
      </c>
      <c r="MC38" s="8">
        <v>1.09548</v>
      </c>
      <c r="MD38" s="8">
        <v>0.18822</v>
      </c>
      <c r="ME38" s="8">
        <v>31.674399999999999</v>
      </c>
      <c r="MF38" s="8">
        <v>8.9659300000000002</v>
      </c>
      <c r="MG38" s="8">
        <v>0.99180599999999997</v>
      </c>
      <c r="MH38" s="8">
        <v>2.15896</v>
      </c>
      <c r="MI38" s="8">
        <v>0.82646699999999995</v>
      </c>
      <c r="MJ38" s="8">
        <v>0.90688299999999999</v>
      </c>
      <c r="MK38" s="8">
        <v>0.33292500000000003</v>
      </c>
      <c r="ML38" s="8">
        <v>2.2663800000000001E-2</v>
      </c>
      <c r="MM38" s="8">
        <v>0.279727</v>
      </c>
      <c r="MN38" s="8">
        <v>0.11054600000000001</v>
      </c>
      <c r="MO38" s="8">
        <v>1.95086</v>
      </c>
      <c r="MP38" s="8">
        <v>3.0250300000000001</v>
      </c>
      <c r="MQ38" s="8">
        <v>1.1333500000000001</v>
      </c>
      <c r="MR38" s="8">
        <v>0.11977400000000001</v>
      </c>
      <c r="MS38" s="8">
        <v>9.9197099999999996E-2</v>
      </c>
      <c r="MT38" s="8">
        <v>8.2166399999999999</v>
      </c>
      <c r="MU38" s="8">
        <v>0.10044699999999999</v>
      </c>
      <c r="MV38" s="8">
        <v>946.75800000000004</v>
      </c>
      <c r="MW38" s="8">
        <v>20.766999999999999</v>
      </c>
      <c r="MX38" s="8">
        <v>0.234427</v>
      </c>
      <c r="MY38" s="8">
        <v>14.2468</v>
      </c>
      <c r="MZ38" s="8">
        <v>2.5599599999999998</v>
      </c>
      <c r="NA38" s="8">
        <v>0.10020999999999999</v>
      </c>
      <c r="NB38" s="8">
        <v>442.78500000000003</v>
      </c>
      <c r="NC38" s="8">
        <v>311.16899999999998</v>
      </c>
      <c r="ND38" s="8">
        <v>430.07900000000001</v>
      </c>
      <c r="NE38" s="8">
        <v>1.17832</v>
      </c>
      <c r="NF38" s="8">
        <v>1.63733</v>
      </c>
      <c r="NG38" s="8">
        <v>1.0374699999999999</v>
      </c>
      <c r="NH38" s="8">
        <v>0.17380899999999999</v>
      </c>
      <c r="NI38" s="8">
        <v>5.6461100000000002</v>
      </c>
      <c r="NJ38" s="8">
        <v>7.6236100000000002</v>
      </c>
      <c r="NK38" s="8">
        <v>6.8349599999999997</v>
      </c>
      <c r="NL38" s="8">
        <v>45.324800000000003</v>
      </c>
      <c r="NM38" s="8">
        <v>104.83799999999999</v>
      </c>
      <c r="NN38" s="8">
        <v>4.5734300000000001</v>
      </c>
      <c r="NO38" s="8">
        <v>0.13703499999999999</v>
      </c>
      <c r="NP38" s="8">
        <v>4.8465300000000003E-2</v>
      </c>
      <c r="NQ38" s="8">
        <v>2.0400299999999998</v>
      </c>
      <c r="NR38" s="8">
        <v>0.75396600000000003</v>
      </c>
      <c r="NS38" s="8">
        <v>0.167877</v>
      </c>
      <c r="NT38" s="8">
        <v>0.24895100000000001</v>
      </c>
      <c r="NU38" s="8">
        <v>4.8216299999999999</v>
      </c>
      <c r="NV38" s="8">
        <v>17.2697</v>
      </c>
      <c r="NW38" s="8">
        <v>38.768999999999998</v>
      </c>
      <c r="NX38" s="8">
        <v>0.71343699999999999</v>
      </c>
      <c r="NY38" s="8">
        <v>9.0605200000000004</v>
      </c>
      <c r="NZ38" s="8">
        <v>1.4642599999999999</v>
      </c>
      <c r="OA38" s="8">
        <v>6.4942600000000003E-2</v>
      </c>
      <c r="OB38" s="8">
        <v>0.11513900000000001</v>
      </c>
      <c r="OC38" s="8">
        <v>0.512656</v>
      </c>
      <c r="OD38" s="8">
        <v>0.53620699999999999</v>
      </c>
      <c r="OE38" s="8">
        <v>1.42327</v>
      </c>
      <c r="OF38" s="8">
        <v>0.132304</v>
      </c>
      <c r="OG38" s="8">
        <v>6.5437599999999998</v>
      </c>
      <c r="OH38" s="8">
        <v>1.2837700000000001</v>
      </c>
      <c r="OI38" s="8">
        <v>0.15052199999999999</v>
      </c>
      <c r="OJ38" s="8">
        <v>0.155005</v>
      </c>
      <c r="OK38" s="8">
        <v>0.82907699999999995</v>
      </c>
      <c r="OL38" s="8">
        <v>0.27460899999999999</v>
      </c>
      <c r="OM38" s="8">
        <v>5.8278999999999997E-2</v>
      </c>
      <c r="ON38" s="8">
        <v>0.15842400000000001</v>
      </c>
      <c r="OO38" s="8">
        <v>0.26188899999999998</v>
      </c>
      <c r="OP38" s="8">
        <v>5.5503299999999998E-2</v>
      </c>
      <c r="OQ38" s="8">
        <v>0.18068400000000001</v>
      </c>
      <c r="OR38" s="8">
        <v>8.6974800000000005E-2</v>
      </c>
      <c r="OS38" s="8">
        <v>8.8272000000000003E-2</v>
      </c>
      <c r="OT38" s="8">
        <v>8.9326699999999999</v>
      </c>
      <c r="OU38" s="8">
        <v>8.4629399999999997</v>
      </c>
      <c r="OV38" s="8">
        <v>0.47294799999999998</v>
      </c>
      <c r="OW38" s="8">
        <v>3.9905599999999999</v>
      </c>
      <c r="OX38" s="8">
        <v>8.3094300000000008</v>
      </c>
      <c r="OY38" s="8">
        <v>1.4866999999999999</v>
      </c>
      <c r="OZ38" s="8"/>
      <c r="PA38" s="8">
        <v>1.84839</v>
      </c>
      <c r="PB38" s="8">
        <v>0.96225899999999998</v>
      </c>
      <c r="PC38" s="8">
        <v>0.228577</v>
      </c>
      <c r="PD38" s="8">
        <v>0.10188999999999999</v>
      </c>
      <c r="PE38" s="8">
        <v>4.05016</v>
      </c>
      <c r="PF38" s="8">
        <v>2.4768699999999999</v>
      </c>
      <c r="PG38" s="8">
        <v>3.70519</v>
      </c>
      <c r="PH38" s="8">
        <v>0.785497</v>
      </c>
      <c r="PI38" s="8">
        <v>0.11754299999999999</v>
      </c>
      <c r="PJ38" s="8">
        <v>10.647600000000001</v>
      </c>
      <c r="PK38" s="8">
        <v>5.6129499999999997</v>
      </c>
      <c r="PL38" s="8">
        <v>1.31568</v>
      </c>
      <c r="PM38" s="8">
        <v>9.9418500000000007E-2</v>
      </c>
      <c r="PN38" s="8">
        <v>0.27855999999999997</v>
      </c>
      <c r="PO38" s="8">
        <v>9.8309800000000003E-2</v>
      </c>
      <c r="PP38" s="8">
        <v>0.56772699999999998</v>
      </c>
      <c r="PQ38" s="8">
        <v>1.81549</v>
      </c>
      <c r="PR38" s="8">
        <v>0.41406700000000002</v>
      </c>
      <c r="PS38" s="8">
        <v>1.34246E-2</v>
      </c>
      <c r="PT38" s="8">
        <v>0.134495</v>
      </c>
      <c r="PU38" s="8">
        <v>0.13200000000000001</v>
      </c>
      <c r="PV38" s="8">
        <v>10.523099999999999</v>
      </c>
      <c r="PW38" s="8">
        <v>0.12989899999999999</v>
      </c>
      <c r="PX38" s="8">
        <v>0.25680799999999998</v>
      </c>
      <c r="PY38" s="8">
        <v>2.92432E-2</v>
      </c>
      <c r="PZ38" s="8">
        <v>4.7105600000000001</v>
      </c>
      <c r="QA38" s="8">
        <v>6.9074499999999999</v>
      </c>
      <c r="QB38" s="8">
        <v>9.3654899999999999E-2</v>
      </c>
      <c r="QC38" s="8">
        <v>3.04302E-3</v>
      </c>
      <c r="QD38" s="8">
        <v>3.1427700000000003E-2</v>
      </c>
      <c r="QE38" s="8">
        <v>1.2637199999999999E-2</v>
      </c>
      <c r="QF38" s="8">
        <v>1.7888500000000002E-2</v>
      </c>
      <c r="QG38" s="8">
        <v>1.6562600000000001</v>
      </c>
      <c r="QH38" s="8">
        <v>0.56007300000000004</v>
      </c>
      <c r="QI38" s="8">
        <v>8.6411399999999999E-2</v>
      </c>
      <c r="QJ38" s="8">
        <v>1.6711699999999999E-2</v>
      </c>
      <c r="QK38" s="8">
        <v>8.9313100000000006E-2</v>
      </c>
      <c r="QL38" s="8">
        <v>3.03565</v>
      </c>
      <c r="QM38" s="8">
        <v>1.4617199999999999</v>
      </c>
      <c r="QN38" s="8">
        <v>0.199236</v>
      </c>
      <c r="QO38" s="8">
        <v>1.7470200000000002E-2</v>
      </c>
      <c r="QP38" s="8">
        <v>0.43131700000000001</v>
      </c>
      <c r="QQ38" s="8">
        <v>9.0137099999999997</v>
      </c>
      <c r="QR38" s="8">
        <v>3.4801199999999999</v>
      </c>
      <c r="QS38" s="8">
        <v>0.52546700000000002</v>
      </c>
      <c r="QT38" s="8">
        <v>3.4329699999999998E-2</v>
      </c>
      <c r="QU38" s="8">
        <v>1.10346E-2</v>
      </c>
      <c r="QV38" s="8">
        <v>1.4884999999999999</v>
      </c>
      <c r="QW38" s="8">
        <v>0.26256699999999999</v>
      </c>
      <c r="QX38" s="8">
        <v>1.45556E-2</v>
      </c>
      <c r="QY38" s="8">
        <v>7.3026400000000005E-2</v>
      </c>
      <c r="QZ38" s="8">
        <v>1.87832E-2</v>
      </c>
      <c r="RA38" s="8">
        <v>9.3451400000000007</v>
      </c>
      <c r="RB38" s="8">
        <v>0.27599600000000002</v>
      </c>
      <c r="RC38" s="8">
        <v>1.00713E-2</v>
      </c>
      <c r="RD38" s="8">
        <v>0.49094700000000002</v>
      </c>
      <c r="RE38" s="8">
        <v>2.25144E-3</v>
      </c>
      <c r="RF38" s="8">
        <v>1.8384799999999999</v>
      </c>
      <c r="RG38" s="8">
        <v>0.87036500000000006</v>
      </c>
      <c r="RH38" s="8">
        <v>0.18259700000000001</v>
      </c>
      <c r="RI38" s="8">
        <v>0.33693899999999999</v>
      </c>
      <c r="RJ38" s="8">
        <v>5.7330100000000002E-3</v>
      </c>
      <c r="RK38" s="8">
        <v>3.5472700000000003E-2</v>
      </c>
      <c r="RL38" s="8">
        <v>0.21787400000000001</v>
      </c>
      <c r="RM38" s="8">
        <v>5.9573899999999999E-2</v>
      </c>
      <c r="RN38" s="8">
        <v>9.9459300000000004E-3</v>
      </c>
      <c r="RO38" s="8">
        <v>3.81315E-3</v>
      </c>
      <c r="RP38" s="8">
        <v>0.37997300000000001</v>
      </c>
      <c r="RQ38" s="8">
        <v>3.9354100000000001</v>
      </c>
      <c r="RR38" s="8">
        <v>1.8640199999999999E-2</v>
      </c>
      <c r="RS38" s="8">
        <v>3.4764399999999999E-3</v>
      </c>
      <c r="RT38" s="8">
        <v>0.34512300000000001</v>
      </c>
      <c r="RU38" s="8">
        <v>0.480572</v>
      </c>
      <c r="RV38" s="8">
        <v>7.8431000000000001E-2</v>
      </c>
      <c r="RW38" s="8">
        <v>8.7271799999999997E-2</v>
      </c>
      <c r="RX38" s="8"/>
      <c r="RY38" s="8">
        <v>7.1093799999999998</v>
      </c>
      <c r="RZ38" s="8">
        <v>0.19625400000000001</v>
      </c>
      <c r="SA38" s="8">
        <v>0.18341199999999999</v>
      </c>
      <c r="SB38" s="8">
        <v>7.3033700000000001</v>
      </c>
      <c r="SC38" s="8">
        <v>6.8348000000000004</v>
      </c>
      <c r="SD38" s="8">
        <v>17.8003</v>
      </c>
      <c r="SE38" s="8">
        <v>0.59933800000000004</v>
      </c>
      <c r="SF38" s="8">
        <v>0.26645799999999997</v>
      </c>
      <c r="SG38" s="8">
        <v>1.2792699999999999</v>
      </c>
      <c r="SH38" s="8">
        <v>10.785299999999999</v>
      </c>
      <c r="SI38" s="8">
        <v>0.53712099999999996</v>
      </c>
      <c r="SJ38" s="8">
        <v>0.207869</v>
      </c>
      <c r="SK38" s="8">
        <v>1.16354</v>
      </c>
      <c r="SL38" s="8">
        <v>4.6875099999999996</v>
      </c>
      <c r="SM38" s="8">
        <v>0.29816199999999998</v>
      </c>
      <c r="SN38" s="8">
        <v>3.6720700000000002</v>
      </c>
      <c r="SO38" s="8">
        <v>0.18840399999999999</v>
      </c>
      <c r="SP38" s="8">
        <v>0.131469</v>
      </c>
      <c r="SQ38" s="8">
        <v>4.1741799999999998</v>
      </c>
      <c r="SR38" s="8">
        <v>1.8902300000000001</v>
      </c>
      <c r="SS38" s="8">
        <v>0.42381600000000003</v>
      </c>
      <c r="ST38" s="8">
        <v>9.6706500000000001E-2</v>
      </c>
      <c r="SU38" s="8">
        <v>0.42981799999999998</v>
      </c>
      <c r="SV38" s="8">
        <v>0.115915</v>
      </c>
      <c r="SW38" s="8">
        <v>0.51314400000000004</v>
      </c>
      <c r="SX38" s="8">
        <v>0.26042599999999999</v>
      </c>
      <c r="SY38" s="8">
        <v>8.5416400000000003E-2</v>
      </c>
      <c r="SZ38" s="8">
        <v>0.31950800000000001</v>
      </c>
      <c r="TA38" s="8">
        <v>0.37085600000000002</v>
      </c>
      <c r="TB38" s="8">
        <v>0.23061899999999999</v>
      </c>
      <c r="TC38" s="8">
        <v>7.9612100000000005E-2</v>
      </c>
      <c r="TD38" s="8">
        <v>0.30527199999999999</v>
      </c>
      <c r="TE38" s="8">
        <v>9.2131000000000001E-3</v>
      </c>
      <c r="TF38" s="8">
        <v>5.2233400000000003</v>
      </c>
      <c r="TG38" s="8">
        <v>0.205369</v>
      </c>
      <c r="TH38" s="8">
        <v>11.173299999999999</v>
      </c>
      <c r="TI38" s="8">
        <v>3.2708400000000002</v>
      </c>
      <c r="TJ38" s="8">
        <v>7.7435299999999999E-2</v>
      </c>
      <c r="TK38" s="8">
        <v>1.2101500000000001</v>
      </c>
      <c r="TL38" s="8">
        <v>0.20521300000000001</v>
      </c>
      <c r="TM38" s="8">
        <v>1.21126</v>
      </c>
      <c r="TN38" s="8">
        <v>0.248337</v>
      </c>
      <c r="TO38" s="8">
        <v>1.25092</v>
      </c>
      <c r="TP38" s="8">
        <v>1.0158100000000001</v>
      </c>
      <c r="TQ38" s="8">
        <v>0.27271899999999999</v>
      </c>
      <c r="TR38" s="8">
        <v>5.9808699999999999E-2</v>
      </c>
      <c r="TS38" s="8">
        <v>2.1835799999999999E-2</v>
      </c>
      <c r="TT38" s="8">
        <v>0.22000400000000001</v>
      </c>
      <c r="TU38" s="8">
        <v>0.106514</v>
      </c>
      <c r="TV38" s="8">
        <v>1.16925E-2</v>
      </c>
      <c r="TW38" s="8">
        <v>2.9479100000000001E-2</v>
      </c>
      <c r="TX38" s="8">
        <v>24.0991</v>
      </c>
      <c r="TY38" s="8">
        <v>2.0966499999999999</v>
      </c>
      <c r="TZ38" s="8">
        <v>0.143702</v>
      </c>
      <c r="UA38" s="8">
        <v>7.14201</v>
      </c>
      <c r="UB38" s="8">
        <v>0.77818799999999999</v>
      </c>
      <c r="UC38" s="8">
        <v>110.116</v>
      </c>
      <c r="UD38" s="8">
        <v>73.124200000000002</v>
      </c>
      <c r="UE38" s="8">
        <v>21.933499999999999</v>
      </c>
      <c r="UF38" s="8">
        <v>0.61498200000000003</v>
      </c>
      <c r="UG38" s="8">
        <v>4.4724899999999996</v>
      </c>
      <c r="UH38" s="8">
        <v>17.116399999999999</v>
      </c>
      <c r="UI38" s="8">
        <v>13.1027</v>
      </c>
      <c r="UJ38" s="8">
        <v>0.34305799999999997</v>
      </c>
      <c r="UK38" s="8">
        <v>8.8943899999999996</v>
      </c>
      <c r="UL38" s="8">
        <v>1116.8699999999999</v>
      </c>
      <c r="UM38" s="8">
        <v>1880.12</v>
      </c>
      <c r="UN38" s="8">
        <v>48.920699999999997</v>
      </c>
      <c r="UO38" s="8">
        <v>2.1197400000000002</v>
      </c>
      <c r="UP38" s="8">
        <v>0.45485999999999999</v>
      </c>
      <c r="UQ38" s="8">
        <v>11.4991</v>
      </c>
      <c r="UR38" s="8">
        <v>28.288799999999998</v>
      </c>
      <c r="US38" s="8">
        <v>6.2533599999999998</v>
      </c>
      <c r="UT38" s="8">
        <v>1.91764</v>
      </c>
      <c r="UU38" s="8">
        <v>1.22692</v>
      </c>
      <c r="UV38" s="8">
        <v>124.66500000000001</v>
      </c>
      <c r="UW38" s="8">
        <v>1045.5899999999999</v>
      </c>
      <c r="UX38" s="8">
        <v>532.44899999999996</v>
      </c>
      <c r="UY38" s="8">
        <v>562.86699999999996</v>
      </c>
      <c r="UZ38" s="8">
        <v>40.149799999999999</v>
      </c>
      <c r="VA38" s="8">
        <v>1.1458900000000001</v>
      </c>
      <c r="VB38" s="8">
        <v>0.87477799999999994</v>
      </c>
      <c r="VC38" s="8">
        <v>3.9005800000000002</v>
      </c>
      <c r="VD38" s="8">
        <v>6.8458100000000002</v>
      </c>
      <c r="VE38" s="8">
        <v>12.279199999999999</v>
      </c>
      <c r="VF38" s="8">
        <v>2.22471</v>
      </c>
      <c r="VG38" s="8">
        <v>1.3674900000000001</v>
      </c>
      <c r="VH38" s="8">
        <v>3.9994800000000001</v>
      </c>
      <c r="VI38" s="8">
        <v>19.649000000000001</v>
      </c>
      <c r="VJ38" s="8">
        <v>211.21899999999999</v>
      </c>
      <c r="VK38" s="8">
        <v>668.83399999999995</v>
      </c>
      <c r="VL38" s="8">
        <v>288.16199999999998</v>
      </c>
      <c r="VM38" s="8">
        <v>310.88</v>
      </c>
      <c r="VN38" s="8">
        <v>4.4981</v>
      </c>
      <c r="VO38" s="8">
        <v>0.83251900000000001</v>
      </c>
      <c r="VP38" s="8">
        <v>4.1617800000000003</v>
      </c>
      <c r="VQ38" s="8">
        <v>4.6666299999999996</v>
      </c>
      <c r="VR38" s="8">
        <v>6.1239499999999998</v>
      </c>
      <c r="VS38" s="8">
        <v>0.75144100000000003</v>
      </c>
      <c r="VT38" s="8">
        <v>1.56989</v>
      </c>
      <c r="VU38" s="8">
        <v>3.5296500000000002</v>
      </c>
      <c r="VV38" s="8">
        <v>36.157299999999999</v>
      </c>
      <c r="VW38" s="8">
        <v>92.471299999999999</v>
      </c>
      <c r="VX38" s="8">
        <v>180.83500000000001</v>
      </c>
      <c r="VY38" s="8">
        <v>47.616500000000002</v>
      </c>
      <c r="VZ38" s="8">
        <v>10.6578</v>
      </c>
      <c r="WA38" s="8">
        <v>0.40373599999999998</v>
      </c>
      <c r="WB38" s="8">
        <v>0.44182100000000002</v>
      </c>
      <c r="WC38" s="8">
        <v>0.325878</v>
      </c>
      <c r="WD38" s="8">
        <v>0.409441</v>
      </c>
      <c r="WE38" s="8">
        <v>2.9534799999999999</v>
      </c>
      <c r="WF38" s="8">
        <v>0.77666999999999997</v>
      </c>
      <c r="WG38" s="8">
        <v>1.3425199999999999</v>
      </c>
      <c r="WH38" s="8">
        <v>2.3597999999999999</v>
      </c>
      <c r="WI38" s="8">
        <v>3.76878</v>
      </c>
      <c r="WJ38" s="8">
        <v>1.4431400000000001</v>
      </c>
      <c r="WK38" s="8">
        <v>2.9589300000000001</v>
      </c>
      <c r="WL38" s="8">
        <v>4.7278500000000001</v>
      </c>
      <c r="WM38" s="8">
        <v>8.21218</v>
      </c>
      <c r="WN38" s="8">
        <v>4.9120100000000004</v>
      </c>
      <c r="WO38" s="8">
        <v>3.8841800000000002</v>
      </c>
      <c r="WP38" s="8">
        <v>2.1633399999999998</v>
      </c>
      <c r="WQ38" s="8">
        <v>0.11663</v>
      </c>
      <c r="WR38" s="8">
        <v>0.42418800000000001</v>
      </c>
      <c r="WS38" s="8">
        <v>0.20929400000000001</v>
      </c>
      <c r="WT38" s="8">
        <v>0.55090099999999997</v>
      </c>
      <c r="WU38" s="8">
        <v>0.20581199999999999</v>
      </c>
      <c r="WV38" s="8">
        <v>1.27329</v>
      </c>
      <c r="WW38" s="8">
        <v>0.72280999999999995</v>
      </c>
      <c r="WX38" s="8">
        <v>0.539883</v>
      </c>
      <c r="WY38" s="8">
        <v>0.199543</v>
      </c>
      <c r="WZ38" s="8">
        <v>0.25564900000000002</v>
      </c>
      <c r="XA38" s="8">
        <v>1.8444499999999999</v>
      </c>
      <c r="XB38" s="8">
        <v>1.3241700000000001</v>
      </c>
      <c r="XC38" s="8">
        <v>6.1509900000000002</v>
      </c>
      <c r="XD38" s="8">
        <v>3.0043600000000001</v>
      </c>
      <c r="XE38" s="8">
        <v>0.66485700000000003</v>
      </c>
      <c r="XF38" s="8">
        <v>0.36866399999999999</v>
      </c>
      <c r="XG38" s="8">
        <v>0.37462000000000001</v>
      </c>
      <c r="XH38" s="8">
        <v>0.59131100000000003</v>
      </c>
      <c r="XI38" s="8">
        <v>5.4761600000000001E-2</v>
      </c>
      <c r="XJ38" s="8">
        <v>0.74876799999999999</v>
      </c>
      <c r="XK38" s="8">
        <v>0.136907</v>
      </c>
      <c r="XL38" s="8">
        <v>0.22736799999999999</v>
      </c>
      <c r="XM38" s="8">
        <v>0.40498800000000001</v>
      </c>
      <c r="XN38" s="8">
        <v>0.29887999999999998</v>
      </c>
      <c r="XO38" s="8">
        <v>3.4320900000000001</v>
      </c>
      <c r="XP38" s="8">
        <v>1.79939</v>
      </c>
      <c r="XQ38" s="8">
        <v>1.0857399999999999</v>
      </c>
      <c r="XR38" s="8">
        <v>0.38422099999999998</v>
      </c>
      <c r="XS38" s="8">
        <v>6.1243899999999997E-2</v>
      </c>
      <c r="XT38" s="8">
        <v>3.4741500000000002E-2</v>
      </c>
      <c r="XU38" s="8">
        <v>0.132379</v>
      </c>
      <c r="XV38" s="8">
        <v>9.7608500000000001E-2</v>
      </c>
      <c r="XW38" s="8">
        <v>0.13075999999999999</v>
      </c>
      <c r="XX38" s="8">
        <v>0.36091499999999999</v>
      </c>
      <c r="XY38" s="8"/>
      <c r="XZ38" s="8">
        <v>0.64035699999999995</v>
      </c>
      <c r="YA38" s="8">
        <v>0.38667499999999999</v>
      </c>
      <c r="YB38" s="8">
        <v>0.35230499999999998</v>
      </c>
      <c r="YC38" s="8">
        <v>0.19827900000000001</v>
      </c>
      <c r="YD38" s="8">
        <v>3.1375899999999998E-2</v>
      </c>
      <c r="YE38" s="8">
        <v>0.11553099999999999</v>
      </c>
      <c r="YF38" s="8">
        <v>0.168679</v>
      </c>
      <c r="YG38" s="8">
        <v>6.0348600000000002E-2</v>
      </c>
      <c r="YH38" s="8">
        <v>5.7975199999999998E-2</v>
      </c>
      <c r="YI38" s="8">
        <v>6.5084500000000003E-2</v>
      </c>
      <c r="YJ38" s="8">
        <v>1.9775500000000001E-2</v>
      </c>
      <c r="YK38" s="8">
        <v>0.10366</v>
      </c>
      <c r="YL38" s="8">
        <v>9.72967E-2</v>
      </c>
      <c r="YM38" s="8">
        <v>1.92333</v>
      </c>
      <c r="YN38" s="8">
        <v>1.7406600000000001</v>
      </c>
      <c r="YO38" s="8">
        <v>0.66454800000000003</v>
      </c>
      <c r="YP38" s="8">
        <v>0.84297800000000001</v>
      </c>
      <c r="YQ38" s="8">
        <v>11.4414</v>
      </c>
      <c r="YR38" s="8">
        <v>17.5274</v>
      </c>
      <c r="YS38" s="8">
        <v>1.9652700000000001</v>
      </c>
      <c r="YT38" s="8">
        <v>0.54156000000000004</v>
      </c>
      <c r="YU38" s="8">
        <v>0.68090700000000004</v>
      </c>
      <c r="YV38" s="8">
        <v>1.40909</v>
      </c>
      <c r="YW38" s="8">
        <v>16.5793</v>
      </c>
      <c r="YX38" s="8">
        <v>33.2194</v>
      </c>
      <c r="YY38" s="8">
        <v>31.872</v>
      </c>
      <c r="YZ38" s="8">
        <v>0.585117</v>
      </c>
      <c r="ZA38" s="8">
        <v>0.41386699999999998</v>
      </c>
      <c r="ZB38" s="8">
        <v>1.5662799999999999</v>
      </c>
      <c r="ZC38" s="8">
        <v>0.57769000000000004</v>
      </c>
      <c r="ZD38" s="8">
        <v>2.94272</v>
      </c>
      <c r="ZE38" s="8">
        <v>15.171099999999999</v>
      </c>
      <c r="ZF38" s="8">
        <v>32.734200000000001</v>
      </c>
      <c r="ZG38" s="8">
        <v>95.878</v>
      </c>
      <c r="ZH38" s="8">
        <v>47.386499999999998</v>
      </c>
      <c r="ZI38" s="8">
        <v>2.2213699999999998</v>
      </c>
      <c r="ZJ38" s="8">
        <v>0.56132899999999997</v>
      </c>
      <c r="ZK38" s="8">
        <v>4.0973600000000001</v>
      </c>
      <c r="ZL38" s="8">
        <v>4.0830200000000003</v>
      </c>
      <c r="ZM38" s="8">
        <v>0.351495</v>
      </c>
      <c r="ZN38" s="8">
        <v>0.242948</v>
      </c>
      <c r="ZO38" s="8">
        <v>1.0786899999999999</v>
      </c>
      <c r="ZP38" s="8">
        <v>2.5677599999999998</v>
      </c>
      <c r="ZQ38" s="8">
        <v>12.4306</v>
      </c>
      <c r="ZR38" s="8">
        <v>124.465</v>
      </c>
      <c r="ZS38" s="8">
        <v>173.833</v>
      </c>
      <c r="ZT38" s="8">
        <v>45.767600000000002</v>
      </c>
      <c r="ZU38" s="8">
        <v>8.6115999999999993</v>
      </c>
      <c r="ZV38" s="8">
        <v>0.93356300000000003</v>
      </c>
      <c r="ZW38" s="8">
        <v>1.15106</v>
      </c>
      <c r="ZX38" s="8">
        <v>0.99209700000000001</v>
      </c>
      <c r="ZY38" s="8">
        <v>0.57270399999999999</v>
      </c>
      <c r="ZZ38" s="8">
        <v>0.56203099999999995</v>
      </c>
      <c r="AAA38" s="8">
        <v>1.4720899999999999</v>
      </c>
      <c r="AAB38" s="8">
        <v>3.2812100000000002</v>
      </c>
      <c r="AAC38" s="8">
        <v>5.7145200000000003</v>
      </c>
      <c r="AAD38" s="8">
        <v>35.201799999999999</v>
      </c>
      <c r="AAE38" s="8">
        <v>44.927199999999999</v>
      </c>
      <c r="AAF38" s="8">
        <v>43.214700000000001</v>
      </c>
      <c r="AAG38" s="8">
        <v>31.142399999999999</v>
      </c>
      <c r="AAH38" s="8">
        <v>6.2380699999999996</v>
      </c>
      <c r="AAI38" s="8">
        <v>0.31537900000000002</v>
      </c>
      <c r="AAJ38" s="8">
        <v>0.21309400000000001</v>
      </c>
      <c r="AAK38" s="8">
        <v>0.95941900000000002</v>
      </c>
      <c r="AAL38" s="8">
        <v>0.47054699999999999</v>
      </c>
      <c r="AAM38" s="8">
        <v>0.22797000000000001</v>
      </c>
      <c r="AAN38" s="8">
        <v>1.39882</v>
      </c>
      <c r="AAO38" s="8">
        <v>0.87736899999999995</v>
      </c>
      <c r="AAP38" s="8">
        <v>5.0527499999999996</v>
      </c>
      <c r="AAQ38" s="8">
        <v>8.55138</v>
      </c>
      <c r="AAR38" s="8">
        <v>33.179000000000002</v>
      </c>
      <c r="AAS38" s="8">
        <v>40.241799999999998</v>
      </c>
      <c r="AAT38" s="8">
        <v>20.3659</v>
      </c>
      <c r="AAU38" s="8">
        <v>8.2323799999999991</v>
      </c>
      <c r="AAV38" s="8">
        <v>2.7299500000000001</v>
      </c>
      <c r="AAW38" s="8">
        <v>1.17564</v>
      </c>
      <c r="AAX38" s="8">
        <v>6.7308999999999994E-2</v>
      </c>
      <c r="AAY38" s="8">
        <v>0.19895699999999999</v>
      </c>
      <c r="AAZ38" s="8">
        <v>2.6320899999999998</v>
      </c>
      <c r="ABA38" s="8">
        <v>1.4466000000000001</v>
      </c>
      <c r="ABB38" s="8">
        <v>0.52330500000000002</v>
      </c>
      <c r="ABC38" s="8">
        <v>0.17473</v>
      </c>
      <c r="ABD38" s="8">
        <v>0.218248</v>
      </c>
      <c r="ABE38" s="8">
        <v>0.63056100000000004</v>
      </c>
      <c r="ABF38" s="8">
        <v>1.93773</v>
      </c>
      <c r="ABG38" s="8">
        <v>19.678000000000001</v>
      </c>
      <c r="ABH38" s="8">
        <v>73.214399999999998</v>
      </c>
      <c r="ABI38" s="8">
        <v>32.996000000000002</v>
      </c>
      <c r="ABJ38" s="8">
        <v>12.071999999999999</v>
      </c>
      <c r="ABK38" s="8">
        <v>4.8361700000000001</v>
      </c>
      <c r="ABL38" s="8">
        <v>0.65941799999999995</v>
      </c>
      <c r="ABM38" s="8">
        <v>0.41727300000000001</v>
      </c>
      <c r="ABN38" s="8">
        <v>0.67245299999999997</v>
      </c>
      <c r="ABO38" s="8">
        <v>0.70911500000000005</v>
      </c>
      <c r="ABP38" s="8">
        <v>0.22741600000000001</v>
      </c>
      <c r="ABQ38" s="8">
        <v>3.8232299999999997E-2</v>
      </c>
      <c r="ABR38" s="8">
        <v>0.47720800000000002</v>
      </c>
      <c r="ABS38" s="8">
        <v>0.14144799999999999</v>
      </c>
      <c r="ABT38" s="8">
        <v>1.41249</v>
      </c>
      <c r="ABU38" s="8">
        <v>9.2456999999999994</v>
      </c>
      <c r="ABV38" s="8">
        <v>12.4535</v>
      </c>
      <c r="ABW38" s="8">
        <v>13.314</v>
      </c>
      <c r="ABX38" s="8">
        <v>5.6347199999999997</v>
      </c>
      <c r="ABY38" s="8">
        <v>1.06698</v>
      </c>
      <c r="ABZ38" s="8">
        <v>0.31165199999999998</v>
      </c>
      <c r="ACA38" s="8">
        <v>9.9029900000000004E-2</v>
      </c>
      <c r="ACB38" s="8">
        <v>0.28842200000000001</v>
      </c>
      <c r="ACC38" s="8">
        <v>0.64246700000000001</v>
      </c>
      <c r="ACD38" s="8">
        <v>1.2746</v>
      </c>
      <c r="ACE38" s="8">
        <v>0.65488999999999997</v>
      </c>
      <c r="ACF38" s="8">
        <v>0.44609599999999999</v>
      </c>
      <c r="ACG38" s="8">
        <v>0.20727000000000001</v>
      </c>
      <c r="ACH38" s="8">
        <v>0.21037</v>
      </c>
      <c r="ACI38" s="8">
        <v>1.3367199999999999</v>
      </c>
      <c r="ACJ38" s="8">
        <v>0.25622600000000001</v>
      </c>
      <c r="ACK38" s="8">
        <v>1.6597799999999999E-2</v>
      </c>
      <c r="ACL38" s="8">
        <v>0.30222500000000002</v>
      </c>
      <c r="ACM38" s="8">
        <v>3.0661799999999999E-2</v>
      </c>
      <c r="ACN38" s="8">
        <v>14.8941</v>
      </c>
      <c r="ACO38" s="8">
        <v>5.2803599999999999</v>
      </c>
      <c r="ACP38" s="8">
        <v>1.3727499999999999</v>
      </c>
      <c r="ACQ38" s="8">
        <v>1.09663</v>
      </c>
      <c r="ACR38" s="8">
        <v>1.0499700000000001</v>
      </c>
      <c r="ACS38" s="8">
        <v>1.04677</v>
      </c>
      <c r="ACT38" s="8">
        <v>10.343999999999999</v>
      </c>
      <c r="ACU38" s="8">
        <v>79.544700000000006</v>
      </c>
      <c r="ACV38" s="8">
        <v>59.783499999999997</v>
      </c>
      <c r="ACW38" s="8">
        <v>1.5047200000000001</v>
      </c>
      <c r="ACX38" s="8">
        <v>0.17119699999999999</v>
      </c>
      <c r="ACY38" s="8">
        <v>1.4348000000000001</v>
      </c>
      <c r="ACZ38" s="8">
        <v>2.2686000000000002</v>
      </c>
      <c r="ADA38" s="8">
        <v>0.69981599999999999</v>
      </c>
      <c r="ADB38" s="8">
        <v>1.56626</v>
      </c>
      <c r="ADC38" s="8">
        <v>16.0093</v>
      </c>
      <c r="ADD38" s="8">
        <v>48.607799999999997</v>
      </c>
      <c r="ADE38" s="8">
        <v>55.220500000000001</v>
      </c>
      <c r="ADF38" s="8">
        <v>9.6300300000000005E-2</v>
      </c>
      <c r="ADG38" s="8">
        <v>0.166297</v>
      </c>
      <c r="ADH38" s="8">
        <v>0.53686100000000003</v>
      </c>
      <c r="ADI38" s="8">
        <v>1.4373899999999999</v>
      </c>
      <c r="ADJ38" s="8">
        <v>0.90514099999999997</v>
      </c>
      <c r="ADK38" s="8">
        <v>1.8823399999999999</v>
      </c>
      <c r="ADL38" s="8">
        <v>3.8092999999999999</v>
      </c>
      <c r="ADM38" s="8">
        <v>7.7365500000000003</v>
      </c>
      <c r="ADN38" s="8">
        <v>34.2819</v>
      </c>
      <c r="ADO38" s="8">
        <v>168.511</v>
      </c>
      <c r="ADP38" s="8">
        <v>151.88300000000001</v>
      </c>
      <c r="ADQ38" s="8">
        <v>0.30434</v>
      </c>
      <c r="ADR38" s="8">
        <v>0.174182</v>
      </c>
      <c r="ADS38" s="8">
        <v>0.210452</v>
      </c>
      <c r="ADT38" s="8">
        <v>1.6008599999999999</v>
      </c>
      <c r="ADU38" s="8">
        <v>1.86452</v>
      </c>
      <c r="ADV38" s="8">
        <v>4.1080500000000004</v>
      </c>
      <c r="ADW38" s="8">
        <v>7.4005299999999998</v>
      </c>
      <c r="ADX38" s="8">
        <v>11.2142</v>
      </c>
      <c r="ADY38" s="8">
        <v>7.8982900000000003</v>
      </c>
      <c r="ADZ38" s="8">
        <v>53.150100000000002</v>
      </c>
      <c r="AEA38" s="8">
        <v>12.7652</v>
      </c>
      <c r="AEB38" s="8">
        <v>19.276199999999999</v>
      </c>
      <c r="AEC38" s="8">
        <v>0.36235099999999998</v>
      </c>
      <c r="AED38" s="8">
        <v>0.112334</v>
      </c>
      <c r="AEE38" s="8">
        <v>0.31241099999999999</v>
      </c>
      <c r="AEF38" s="8">
        <v>0.613259</v>
      </c>
      <c r="AEG38" s="8">
        <v>7.0131499999999999E-2</v>
      </c>
      <c r="AEH38" s="8">
        <v>0.21016699999999999</v>
      </c>
      <c r="AEI38" s="8">
        <v>2.5670099999999998</v>
      </c>
      <c r="AEJ38" s="8">
        <v>8.3225800000000003</v>
      </c>
      <c r="AEK38" s="8">
        <v>11.0753</v>
      </c>
      <c r="AEL38" s="8">
        <v>7.2139600000000002</v>
      </c>
      <c r="AEM38" s="8">
        <v>42.482900000000001</v>
      </c>
      <c r="AEN38" s="8">
        <v>12.928599999999999</v>
      </c>
      <c r="AEO38" s="8">
        <v>6.8023300000000004</v>
      </c>
      <c r="AEP38" s="8">
        <v>0.71559200000000001</v>
      </c>
      <c r="AEQ38" s="8">
        <v>7.2187200000000007E-2</v>
      </c>
      <c r="AER38" s="8">
        <v>0.11034099999999999</v>
      </c>
      <c r="AES38" s="8">
        <v>0.19470399999999999</v>
      </c>
      <c r="AET38" s="8">
        <v>0.28561799999999998</v>
      </c>
      <c r="AEU38" s="8">
        <v>5.3069600000000001E-2</v>
      </c>
      <c r="AEV38" s="8">
        <v>0.357097</v>
      </c>
      <c r="AEW38" s="8">
        <v>0.89712999999999998</v>
      </c>
      <c r="AEX38" s="8">
        <v>2.4922800000000001</v>
      </c>
      <c r="AEY38" s="8">
        <v>8.1538299999999992</v>
      </c>
      <c r="AEZ38" s="8">
        <v>70.459000000000003</v>
      </c>
      <c r="AFA38" s="8">
        <v>21.190300000000001</v>
      </c>
      <c r="AFB38" s="8">
        <v>10.2188</v>
      </c>
      <c r="AFC38" s="8">
        <v>2.6278800000000002</v>
      </c>
      <c r="AFD38" s="8">
        <v>0.22825699999999999</v>
      </c>
      <c r="AFE38" s="8">
        <v>1.16966E-2</v>
      </c>
      <c r="AFF38" s="8">
        <v>2.9197300000000002E-3</v>
      </c>
      <c r="AFG38" s="8">
        <v>7.9402100000000003E-2</v>
      </c>
      <c r="AFH38" s="8">
        <v>0.14707400000000001</v>
      </c>
      <c r="AFI38" s="8">
        <v>6.1923400000000003E-2</v>
      </c>
      <c r="AFJ38" s="8">
        <v>7.9979599999999998E-2</v>
      </c>
      <c r="AFK38" s="8">
        <v>1.6650799999999999</v>
      </c>
      <c r="AFL38" s="8">
        <v>8.6204699999999992</v>
      </c>
      <c r="AFM38" s="8">
        <v>7.9228800000000001</v>
      </c>
      <c r="AFN38" s="8">
        <v>10.8758</v>
      </c>
      <c r="AFO38" s="8">
        <v>2.5229300000000001</v>
      </c>
      <c r="AFP38" s="8">
        <v>0.49203799999999998</v>
      </c>
      <c r="AFQ38" s="8">
        <v>7.2558899999999996E-2</v>
      </c>
      <c r="AFR38" s="8">
        <v>4.7373400000000003E-2</v>
      </c>
      <c r="AFS38" s="8"/>
      <c r="AFT38" s="8">
        <v>1.66964E-2</v>
      </c>
      <c r="AFU38" s="8">
        <v>0.25727699999999998</v>
      </c>
      <c r="AFV38" s="8">
        <v>0.48043000000000002</v>
      </c>
      <c r="AFW38" s="8">
        <v>0.96696400000000005</v>
      </c>
      <c r="AFX38" s="8">
        <v>0.35633300000000001</v>
      </c>
      <c r="AFY38" s="8">
        <v>6.9126400000000005E-2</v>
      </c>
      <c r="AFZ38" s="8">
        <v>3.8366999999999998E-2</v>
      </c>
      <c r="AGA38" s="8">
        <v>2.6879400000000001E-2</v>
      </c>
      <c r="AGB38" s="8">
        <v>1.4823500000000001</v>
      </c>
      <c r="AGC38" s="8">
        <v>0.68118100000000004</v>
      </c>
      <c r="AGD38" s="8">
        <v>4.20062E-2</v>
      </c>
      <c r="AGE38" s="8">
        <v>16.155899999999999</v>
      </c>
      <c r="AGF38" s="8">
        <v>2.8596499999999998</v>
      </c>
      <c r="AGG38" s="8">
        <v>0.28362900000000002</v>
      </c>
      <c r="AGH38" s="8">
        <v>1.2425999999999999</v>
      </c>
      <c r="AGI38" s="8">
        <v>0.62812800000000002</v>
      </c>
      <c r="AGJ38" s="8">
        <v>0.71416000000000002</v>
      </c>
      <c r="AGK38" s="8">
        <v>1.87913</v>
      </c>
      <c r="AGL38" s="8">
        <v>42.6036</v>
      </c>
      <c r="AGM38" s="8">
        <v>85.729299999999995</v>
      </c>
      <c r="AGN38" s="8">
        <v>2.2693099999999999</v>
      </c>
      <c r="AGO38" s="8">
        <v>1.9550099999999999</v>
      </c>
      <c r="AGP38" s="8">
        <v>4.35623</v>
      </c>
      <c r="AGQ38" s="8">
        <v>1.49475</v>
      </c>
      <c r="AGR38" s="8">
        <v>0.24351700000000001</v>
      </c>
      <c r="AGS38" s="8">
        <v>9.7999100000000006</v>
      </c>
      <c r="AGT38" s="8">
        <v>36.988799999999998</v>
      </c>
      <c r="AGU38" s="8">
        <v>174.03</v>
      </c>
      <c r="AGV38" s="8">
        <v>0.44081599999999999</v>
      </c>
      <c r="AGW38" s="8">
        <v>8.0270100000000006</v>
      </c>
      <c r="AGX38" s="8">
        <v>0.63662700000000005</v>
      </c>
      <c r="AGY38" s="8">
        <v>0.16359399999999999</v>
      </c>
      <c r="AGZ38" s="8">
        <v>64.0501</v>
      </c>
      <c r="AHA38" s="8">
        <v>55.099699999999999</v>
      </c>
      <c r="AHB38" s="8">
        <v>4.5169899999999999E-2</v>
      </c>
      <c r="AHC38" s="8">
        <v>0.114702</v>
      </c>
      <c r="AHD38" s="8">
        <v>0.91848300000000005</v>
      </c>
      <c r="AHE38" s="8">
        <v>0.33182200000000001</v>
      </c>
      <c r="AHF38" s="8">
        <v>38.033900000000003</v>
      </c>
      <c r="AHG38" s="8">
        <v>28.846299999999999</v>
      </c>
      <c r="AHH38" s="8">
        <v>33.7042</v>
      </c>
      <c r="AHI38" s="8">
        <v>10.0649</v>
      </c>
      <c r="AHJ38" s="8">
        <v>2.8431299999999999</v>
      </c>
      <c r="AHK38" s="8">
        <v>0.447019</v>
      </c>
      <c r="AHL38" s="8">
        <v>15.298400000000001</v>
      </c>
      <c r="AHM38" s="8">
        <v>13.4209</v>
      </c>
      <c r="AHN38" s="8">
        <v>3.7782900000000001</v>
      </c>
      <c r="AHO38" s="8">
        <v>0.120823</v>
      </c>
      <c r="AHP38" s="8">
        <v>8.9652399999999993E-2</v>
      </c>
      <c r="AHQ38" s="8">
        <v>0.143675</v>
      </c>
      <c r="AHR38" s="8"/>
      <c r="AHS38" s="8"/>
      <c r="AHT38" s="8">
        <v>0.11255</v>
      </c>
      <c r="AHU38" s="8">
        <v>6.2177899999999999</v>
      </c>
      <c r="AHV38" s="8">
        <v>10.1652</v>
      </c>
      <c r="AHW38" s="8">
        <v>0.35849300000000001</v>
      </c>
      <c r="AHX38" s="8">
        <v>0.11547200000000001</v>
      </c>
      <c r="AHY38" s="8">
        <v>0.34514800000000001</v>
      </c>
      <c r="AHZ38" s="8">
        <v>6.7859699999999998</v>
      </c>
      <c r="AIA38" s="8">
        <v>34.329000000000001</v>
      </c>
      <c r="AIB38" s="8">
        <v>11.133599999999999</v>
      </c>
      <c r="AIC38" s="8">
        <v>13.4023</v>
      </c>
      <c r="AID38" s="8">
        <v>0.52504099999999998</v>
      </c>
      <c r="AIE38" s="8">
        <v>0.108962</v>
      </c>
      <c r="AIF38" s="8">
        <v>0.50252699999999995</v>
      </c>
      <c r="AIG38" s="8">
        <v>0.38477800000000001</v>
      </c>
      <c r="AIH38" s="8">
        <v>0.60277700000000001</v>
      </c>
      <c r="AII38" s="8">
        <v>4.2280600000000002</v>
      </c>
      <c r="AIJ38" s="8">
        <v>46.138500000000001</v>
      </c>
      <c r="AIK38" s="8">
        <v>11.167999999999999</v>
      </c>
      <c r="AIL38" s="8">
        <v>9.9751499999999993</v>
      </c>
      <c r="AIM38" s="8">
        <v>0.35661500000000002</v>
      </c>
      <c r="AIN38" s="8">
        <v>0.25922099999999998</v>
      </c>
      <c r="AIO38" s="8">
        <v>0.346169</v>
      </c>
      <c r="AIP38" s="8">
        <v>0.23907100000000001</v>
      </c>
      <c r="AIQ38" s="8">
        <v>0.37914999999999999</v>
      </c>
      <c r="AIR38" s="8">
        <v>2.00223</v>
      </c>
      <c r="AIS38" s="8">
        <v>3.9338500000000001</v>
      </c>
      <c r="AIT38" s="8">
        <v>7.0581199999999997</v>
      </c>
      <c r="AIU38" s="8">
        <v>1.91553</v>
      </c>
      <c r="AIV38" s="8">
        <v>0.26243</v>
      </c>
      <c r="AIW38" s="8">
        <v>0.36761300000000002</v>
      </c>
      <c r="AIX38" s="8">
        <v>0.42222599999999999</v>
      </c>
      <c r="AIY38" s="8">
        <v>0.228212</v>
      </c>
      <c r="AIZ38" s="8">
        <v>0.21071100000000001</v>
      </c>
      <c r="AJA38" s="8">
        <v>0.121083</v>
      </c>
      <c r="AJB38" s="8">
        <v>2.39899</v>
      </c>
      <c r="AJC38" s="8">
        <v>14.607799999999999</v>
      </c>
      <c r="AJD38" s="8">
        <v>32.267899999999997</v>
      </c>
      <c r="AJE38" s="8">
        <v>0.55631900000000001</v>
      </c>
      <c r="AJF38" s="8">
        <v>0.67651700000000003</v>
      </c>
      <c r="AJG38" s="8">
        <v>2.1603599999999998</v>
      </c>
      <c r="AJH38" s="8">
        <v>0.93508599999999997</v>
      </c>
      <c r="AJI38" s="8">
        <v>0.75629299999999999</v>
      </c>
      <c r="AJJ38" s="8">
        <v>13.7605</v>
      </c>
      <c r="AJK38" s="8">
        <v>59.930999999999997</v>
      </c>
      <c r="AJL38" s="8">
        <v>33.459499999999998</v>
      </c>
      <c r="AJM38" s="8">
        <v>83.059299999999993</v>
      </c>
      <c r="AJN38" s="8">
        <v>8.3519199999999998</v>
      </c>
      <c r="AJO38" s="8">
        <v>0.80745400000000001</v>
      </c>
      <c r="AJP38" s="8">
        <v>6.5956999999999999</v>
      </c>
      <c r="AJQ38" s="8">
        <v>1.2260200000000001</v>
      </c>
      <c r="AJR38" s="8">
        <v>0.50140499999999999</v>
      </c>
      <c r="AJS38" s="8">
        <v>1.7310300000000001</v>
      </c>
      <c r="AJT38" s="8">
        <v>4.8757799999999998</v>
      </c>
      <c r="AJU38" s="8">
        <v>18.032699999999998</v>
      </c>
      <c r="AJV38" s="8">
        <v>152.107</v>
      </c>
      <c r="AJW38" s="8">
        <v>110.35599999999999</v>
      </c>
      <c r="AJX38" s="8">
        <v>43.8932</v>
      </c>
      <c r="AJY38" s="8">
        <v>0.56394100000000003</v>
      </c>
      <c r="AJZ38" s="8">
        <v>1.30246</v>
      </c>
      <c r="AKA38" s="8">
        <v>1.80084</v>
      </c>
      <c r="AKB38" s="8">
        <v>1.9959499999999999</v>
      </c>
      <c r="AKC38" s="8">
        <v>0.32156400000000002</v>
      </c>
      <c r="AKD38" s="8">
        <v>1.33361</v>
      </c>
      <c r="AKE38" s="8">
        <v>3.2364899999999999</v>
      </c>
      <c r="AKF38" s="8">
        <v>19.041799999999999</v>
      </c>
      <c r="AKG38" s="8">
        <v>26.860199999999999</v>
      </c>
      <c r="AKH38" s="8">
        <v>50.476999999999997</v>
      </c>
      <c r="AKI38" s="8">
        <v>20.556999999999999</v>
      </c>
      <c r="AKJ38" s="8">
        <v>1.06128</v>
      </c>
      <c r="AKK38" s="8">
        <v>0.18670999999999999</v>
      </c>
      <c r="AKL38" s="8">
        <v>0.16589000000000001</v>
      </c>
      <c r="AKM38" s="8">
        <v>0.795655</v>
      </c>
      <c r="AKN38" s="8">
        <v>1.17696</v>
      </c>
      <c r="AKO38" s="8">
        <v>2.5156999999999998</v>
      </c>
      <c r="AKP38" s="8">
        <v>3.2345600000000001</v>
      </c>
      <c r="AKQ38" s="8">
        <v>4.1937300000000004</v>
      </c>
      <c r="AKR38" s="8">
        <v>1.55427</v>
      </c>
      <c r="AKS38" s="8">
        <v>0.46879399999999999</v>
      </c>
      <c r="AKT38" s="8">
        <v>1.0205200000000001</v>
      </c>
      <c r="AKU38" s="8">
        <v>1.9580500000000001</v>
      </c>
      <c r="AKV38" s="8">
        <v>1.6596</v>
      </c>
      <c r="AKW38" s="8">
        <v>0.77896500000000002</v>
      </c>
      <c r="AKX38" s="8">
        <v>0.29050100000000001</v>
      </c>
      <c r="AKY38" s="8">
        <v>0.39494600000000002</v>
      </c>
      <c r="AKZ38" s="8">
        <v>0.76918200000000003</v>
      </c>
      <c r="ALA38" s="8">
        <v>0.24895200000000001</v>
      </c>
      <c r="ALB38" s="8">
        <v>5.6418599999999999E-2</v>
      </c>
      <c r="ALC38" s="8">
        <v>0.24454100000000001</v>
      </c>
      <c r="ALD38" s="8">
        <v>1.88029</v>
      </c>
      <c r="ALE38" s="8">
        <v>1.14615</v>
      </c>
      <c r="ALF38" s="8">
        <v>1.1273</v>
      </c>
      <c r="ALG38" s="8">
        <v>2.04203</v>
      </c>
      <c r="ALH38" s="8">
        <v>1.4484300000000001</v>
      </c>
      <c r="ALI38" s="8">
        <v>0.11185199999999999</v>
      </c>
      <c r="ALJ38" s="8">
        <v>0.17562</v>
      </c>
      <c r="ALK38" s="8">
        <v>8.6618400000000005E-3</v>
      </c>
      <c r="ALL38" s="8">
        <v>0.306778</v>
      </c>
      <c r="ALM38" s="8">
        <v>0.195877</v>
      </c>
      <c r="ALN38" s="8">
        <v>0.151779</v>
      </c>
      <c r="ALO38" s="8">
        <v>0.83431</v>
      </c>
      <c r="ALP38" s="8">
        <v>14.657299999999999</v>
      </c>
      <c r="ALQ38" s="8">
        <v>29.738499999999998</v>
      </c>
      <c r="ALR38" s="8">
        <v>0.17907300000000001</v>
      </c>
      <c r="ALS38" s="8">
        <v>0.45893400000000001</v>
      </c>
      <c r="ALT38" s="8">
        <v>0.71851900000000002</v>
      </c>
      <c r="ALU38" s="8">
        <v>2.4555400000000001</v>
      </c>
      <c r="ALV38" s="8">
        <v>0.76374699999999995</v>
      </c>
      <c r="ALW38" s="8">
        <v>0.14043900000000001</v>
      </c>
      <c r="ALX38" s="8">
        <v>18.847200000000001</v>
      </c>
      <c r="ALY38" s="8">
        <v>75.849999999999994</v>
      </c>
      <c r="ALZ38" s="8">
        <v>33.849200000000003</v>
      </c>
      <c r="AMA38" s="8">
        <v>85.215699999999998</v>
      </c>
      <c r="AMB38" s="8">
        <v>8.6506399999999992</v>
      </c>
      <c r="AMC38" s="8">
        <v>0.36450100000000002</v>
      </c>
      <c r="AMD38" s="8">
        <v>0.147258</v>
      </c>
      <c r="AME38" s="8">
        <v>0.54935400000000001</v>
      </c>
      <c r="AMF38" s="8">
        <v>1.0949</v>
      </c>
      <c r="AMG38" s="8">
        <v>7.4150600000000004</v>
      </c>
      <c r="AMH38" s="8">
        <v>1.3180000000000001</v>
      </c>
      <c r="AMI38" s="8">
        <v>0.21241099999999999</v>
      </c>
      <c r="AMJ38" s="8">
        <v>2.7821199999999999</v>
      </c>
      <c r="AMK38" s="8">
        <v>8.1488300000000002</v>
      </c>
      <c r="AML38" s="8">
        <v>25.586099999999998</v>
      </c>
      <c r="AMM38" s="8">
        <v>178.19499999999999</v>
      </c>
      <c r="AMN38" s="8">
        <v>108.93600000000001</v>
      </c>
      <c r="AMO38" s="8">
        <v>46.422199999999997</v>
      </c>
      <c r="AMP38" s="8">
        <v>1.71254</v>
      </c>
      <c r="AMQ38" s="8">
        <v>2.2603499999999999</v>
      </c>
      <c r="AMR38" s="8">
        <v>2.4945300000000001</v>
      </c>
      <c r="AMS38" s="8">
        <v>1.03975</v>
      </c>
      <c r="AMT38" s="8">
        <v>2.62893</v>
      </c>
      <c r="AMU38" s="8">
        <v>4.9237200000000003</v>
      </c>
      <c r="AMV38" s="8">
        <v>24.2698</v>
      </c>
      <c r="AMW38" s="8">
        <v>34.569000000000003</v>
      </c>
      <c r="AMX38" s="8">
        <v>54.521299999999997</v>
      </c>
      <c r="AMY38" s="8">
        <v>18.155999999999999</v>
      </c>
      <c r="AMZ38" s="8">
        <v>0.112396</v>
      </c>
      <c r="ANA38" s="8">
        <v>0.15217800000000001</v>
      </c>
      <c r="ANB38" s="8">
        <v>7.4978500000000003E-2</v>
      </c>
      <c r="ANC38" s="8">
        <v>0.41366999999999998</v>
      </c>
      <c r="AND38" s="8">
        <v>9.8701399999999995E-2</v>
      </c>
      <c r="ANE38" s="8">
        <v>0.363867</v>
      </c>
      <c r="ANF38" s="8">
        <v>1.48281</v>
      </c>
      <c r="ANG38" s="8">
        <v>1.9046799999999999</v>
      </c>
      <c r="ANH38" s="8">
        <v>3.0379399999999999</v>
      </c>
      <c r="ANI38" s="8">
        <v>3.95329</v>
      </c>
      <c r="ANJ38" s="8">
        <v>4.7499200000000004</v>
      </c>
      <c r="ANK38" s="8">
        <v>1.9106700000000001</v>
      </c>
      <c r="ANL38" s="8">
        <v>0.34187099999999998</v>
      </c>
      <c r="ANM38" s="8">
        <v>0.24815899999999999</v>
      </c>
      <c r="ANN38" s="8">
        <v>0.44742199999999999</v>
      </c>
      <c r="ANO38" s="8">
        <v>2.7997700000000001</v>
      </c>
      <c r="ANP38" s="8">
        <v>0.86920200000000003</v>
      </c>
      <c r="ANQ38" s="8">
        <v>1.1466400000000001</v>
      </c>
      <c r="ANR38" s="8">
        <v>0.27623900000000001</v>
      </c>
      <c r="ANS38" s="8">
        <v>0.11760900000000001</v>
      </c>
      <c r="ANT38" s="8">
        <v>0.17713100000000001</v>
      </c>
      <c r="ANU38" s="8">
        <v>0.89417199999999997</v>
      </c>
      <c r="ANV38" s="8">
        <v>0.13919599999999999</v>
      </c>
      <c r="ANW38" s="8">
        <v>0.320739</v>
      </c>
      <c r="ANX38" s="8"/>
      <c r="ANY38" s="8">
        <v>0.330455</v>
      </c>
      <c r="ANZ38" s="8">
        <v>0.33688600000000002</v>
      </c>
      <c r="AOA38" s="8">
        <v>1.7362499999999999E-2</v>
      </c>
      <c r="AOB38" s="8">
        <v>0.245723</v>
      </c>
      <c r="AOC38" s="8">
        <v>3.2329300000000001</v>
      </c>
      <c r="AOD38" s="8">
        <v>3.48854</v>
      </c>
      <c r="AOE38" s="8">
        <v>4.3480100000000004</v>
      </c>
      <c r="AOF38" s="8">
        <v>13.375</v>
      </c>
      <c r="AOG38" s="8">
        <v>3.6671900000000002</v>
      </c>
      <c r="AOH38" s="8">
        <v>5.0674299999999999</v>
      </c>
      <c r="AOI38" s="8">
        <v>0.13406799999999999</v>
      </c>
      <c r="AOJ38" s="8">
        <v>0.34788999999999998</v>
      </c>
      <c r="AOK38" s="8">
        <v>0.45766600000000002</v>
      </c>
      <c r="AOL38" s="8">
        <v>10.5137</v>
      </c>
      <c r="AOM38" s="8">
        <v>56.121400000000001</v>
      </c>
      <c r="AON38" s="8">
        <v>3.5140799999999999</v>
      </c>
      <c r="AOO38" s="8">
        <v>1.1462399999999999</v>
      </c>
      <c r="AOP38" s="8">
        <v>0.77959199999999995</v>
      </c>
      <c r="AOQ38" s="8">
        <v>2.0020099999999998</v>
      </c>
      <c r="AOR38" s="8">
        <v>2.7925300000000002</v>
      </c>
      <c r="AOS38" s="8">
        <v>0.17077400000000001</v>
      </c>
      <c r="AOT38" s="8">
        <v>9.4115099999999998</v>
      </c>
      <c r="AOU38" s="8">
        <v>1.3755900000000001</v>
      </c>
      <c r="AOV38" s="8">
        <v>2.1069599999999999</v>
      </c>
      <c r="AOW38" s="8">
        <v>1.61653</v>
      </c>
      <c r="AOX38" s="8">
        <v>16.8368</v>
      </c>
      <c r="AOY38" s="8">
        <v>1.0165</v>
      </c>
      <c r="AOZ38" s="8">
        <v>0.44273699999999999</v>
      </c>
      <c r="APA38" s="8">
        <v>3.9978899999999998E-2</v>
      </c>
      <c r="APB38" s="8">
        <v>0.93060399999999999</v>
      </c>
      <c r="APC38" s="8">
        <v>1.2311099999999999</v>
      </c>
      <c r="APD38" s="8">
        <v>6.8351700000000001E-2</v>
      </c>
      <c r="APE38" s="8">
        <v>2.92746</v>
      </c>
      <c r="APF38" s="8">
        <v>4.8260800000000001</v>
      </c>
      <c r="APG38" s="8">
        <v>22.245699999999999</v>
      </c>
      <c r="APH38" s="8">
        <v>2.5302600000000002</v>
      </c>
      <c r="API38" s="8">
        <v>3.8350900000000001</v>
      </c>
      <c r="APJ38" s="8">
        <v>153.51900000000001</v>
      </c>
      <c r="APK38" s="8">
        <v>6.9427300000000001</v>
      </c>
      <c r="APL38" s="8">
        <v>0.69419299999999995</v>
      </c>
      <c r="APM38" s="8">
        <v>85.720399999999998</v>
      </c>
      <c r="APN38" s="8">
        <v>1.70198</v>
      </c>
      <c r="APO38" s="8">
        <v>66.094999999999999</v>
      </c>
      <c r="APP38" s="8">
        <v>1851.17</v>
      </c>
      <c r="APQ38" s="8">
        <v>216.12200000000001</v>
      </c>
      <c r="APR38" s="8">
        <v>0.77153000000000005</v>
      </c>
      <c r="APS38" s="8">
        <v>0.83436100000000002</v>
      </c>
      <c r="APT38" s="8">
        <v>39.6541</v>
      </c>
      <c r="APU38" s="8">
        <v>5.2313499999999999</v>
      </c>
      <c r="APV38" s="8">
        <v>5.8913099999999998</v>
      </c>
      <c r="APW38" s="8">
        <v>348.55500000000001</v>
      </c>
      <c r="APX38" s="8">
        <v>132.148</v>
      </c>
      <c r="APY38" s="8">
        <v>8.0878499999999995</v>
      </c>
      <c r="APZ38" s="8">
        <v>0.20321500000000001</v>
      </c>
      <c r="AQA38" s="8">
        <v>26.401499999999999</v>
      </c>
      <c r="AQB38" s="8">
        <v>3.88463</v>
      </c>
      <c r="AQC38" s="8">
        <v>0.24326400000000001</v>
      </c>
      <c r="AQD38" s="8">
        <v>3.7050800000000002</v>
      </c>
      <c r="AQE38" s="8">
        <v>361.32600000000002</v>
      </c>
      <c r="AQF38" s="8">
        <v>105.661</v>
      </c>
      <c r="AQG38" s="8">
        <v>2.6810999999999998</v>
      </c>
      <c r="AQH38" s="8">
        <v>1.3562399999999999</v>
      </c>
      <c r="AQI38" s="8">
        <v>127.565</v>
      </c>
      <c r="AQJ38" s="8">
        <v>11.974</v>
      </c>
      <c r="AQK38" s="8">
        <v>0.39523399999999997</v>
      </c>
      <c r="AQL38" s="8">
        <v>8.1176700000000004</v>
      </c>
      <c r="AQM38" s="8">
        <v>537.33799999999997</v>
      </c>
      <c r="AQN38" s="8">
        <v>336.19900000000001</v>
      </c>
      <c r="AQO38" s="8">
        <v>11.586499999999999</v>
      </c>
      <c r="AQP38" s="8">
        <v>2.6422099999999999</v>
      </c>
      <c r="AQQ38" s="8">
        <v>224.50299999999999</v>
      </c>
      <c r="AQR38" s="8">
        <v>169.416</v>
      </c>
      <c r="AQS38" s="8">
        <v>8.5465099999999996</v>
      </c>
      <c r="AQT38" s="8">
        <v>4.2406800000000002</v>
      </c>
      <c r="AQU38" s="8">
        <v>480.88600000000002</v>
      </c>
      <c r="AQV38" s="8">
        <v>762.33900000000006</v>
      </c>
      <c r="AQW38" s="8">
        <v>254.327</v>
      </c>
      <c r="AQX38" s="8">
        <v>14.383100000000001</v>
      </c>
      <c r="AQY38" s="8">
        <v>0.41085500000000003</v>
      </c>
      <c r="AQZ38" s="8">
        <v>26.9682</v>
      </c>
      <c r="ARA38" s="8">
        <v>34.194200000000002</v>
      </c>
      <c r="ARB38" s="8">
        <v>6.6238599999999996</v>
      </c>
      <c r="ARC38" s="8">
        <v>0.10327699999999999</v>
      </c>
      <c r="ARD38" s="8">
        <v>7.5155900000000004</v>
      </c>
      <c r="ARE38" s="8">
        <v>11.287599999999999</v>
      </c>
      <c r="ARF38" s="8">
        <v>5.4168900000000004</v>
      </c>
      <c r="ARG38" s="8">
        <v>0.14161599999999999</v>
      </c>
      <c r="ARH38" s="8">
        <v>0.14584800000000001</v>
      </c>
      <c r="ARI38" s="8">
        <v>0.188442</v>
      </c>
      <c r="ARJ38" s="8">
        <v>5.6035000000000001E-2</v>
      </c>
      <c r="ARK38" s="8">
        <v>4.2642699999999999E-2</v>
      </c>
      <c r="ARL38" s="8">
        <v>1.3459399999999999</v>
      </c>
      <c r="ARM38" s="8">
        <v>0.77047299999999996</v>
      </c>
      <c r="ARN38" s="8">
        <v>0.131046</v>
      </c>
      <c r="ARO38" s="8">
        <v>2.3779699999999999</v>
      </c>
      <c r="ARP38" s="8">
        <v>10.826599999999999</v>
      </c>
      <c r="ARQ38" s="8">
        <v>2.2360899999999999</v>
      </c>
      <c r="ARR38" s="8">
        <v>0.18478700000000001</v>
      </c>
      <c r="ARS38" s="8">
        <v>0.29728599999999999</v>
      </c>
      <c r="ART38" s="8">
        <v>0.95441500000000001</v>
      </c>
      <c r="ARU38" s="8">
        <v>0.32727899999999999</v>
      </c>
      <c r="ARV38" s="8">
        <v>0.36784800000000001</v>
      </c>
      <c r="ARW38" s="8">
        <v>0.69631500000000002</v>
      </c>
      <c r="ARX38" s="8">
        <v>0.21900500000000001</v>
      </c>
      <c r="ARY38" s="8">
        <v>0.10179299999999999</v>
      </c>
      <c r="ARZ38" s="8">
        <v>0.49671100000000001</v>
      </c>
      <c r="ASA38" s="8">
        <v>1.6606399999999999</v>
      </c>
      <c r="ASB38" s="8">
        <v>3.5881699999999999</v>
      </c>
      <c r="ASC38" s="8">
        <v>1.18309</v>
      </c>
      <c r="ASD38" s="8">
        <v>0.80472200000000005</v>
      </c>
      <c r="ASE38" s="8">
        <v>2.0221200000000001</v>
      </c>
      <c r="ASF38" s="8">
        <v>1.00461</v>
      </c>
      <c r="ASG38" s="8">
        <v>1.7051799999999999</v>
      </c>
      <c r="ASH38" s="8">
        <v>8.0566700000000004</v>
      </c>
      <c r="ASI38" s="8">
        <v>5.6528999999999998</v>
      </c>
      <c r="ASJ38" s="8">
        <v>1.3139700000000001</v>
      </c>
      <c r="ASK38" s="8">
        <v>2.3491399999999998</v>
      </c>
      <c r="ASL38" s="8">
        <v>9.0812400000000001E-2</v>
      </c>
      <c r="ASM38" s="8">
        <v>0.44764100000000001</v>
      </c>
      <c r="ASN38" s="8">
        <v>0.19174099999999999</v>
      </c>
      <c r="ASO38" s="8">
        <v>0.29820400000000002</v>
      </c>
      <c r="ASP38" s="8">
        <v>6.6596699999999995E-2</v>
      </c>
      <c r="ASQ38" s="8">
        <v>0.50814400000000004</v>
      </c>
      <c r="ASR38" s="8">
        <v>0.84284199999999998</v>
      </c>
      <c r="ASS38" s="8">
        <v>0.28391100000000002</v>
      </c>
      <c r="AST38" s="8">
        <v>0.23479</v>
      </c>
      <c r="ASU38" s="8">
        <v>7.8055799999999995E-2</v>
      </c>
      <c r="ASV38" s="8">
        <v>5.4474</v>
      </c>
      <c r="ASW38" s="8">
        <v>0.436191</v>
      </c>
      <c r="ASX38" s="8">
        <v>0.21825900000000001</v>
      </c>
      <c r="ASY38" s="8">
        <v>3.2096199999999998E-2</v>
      </c>
      <c r="ASZ38" s="8">
        <v>0.810195</v>
      </c>
      <c r="ATA38" s="8">
        <v>0.27446900000000002</v>
      </c>
      <c r="ATB38" s="8">
        <v>0.64910900000000005</v>
      </c>
      <c r="ATC38" s="8">
        <v>1.1712400000000001</v>
      </c>
      <c r="ATD38" s="8">
        <v>1.02214</v>
      </c>
      <c r="ATE38" s="8">
        <v>5.7677699999999996</v>
      </c>
      <c r="ATF38" s="8">
        <v>3.20763</v>
      </c>
      <c r="ATG38" s="8">
        <v>1.36412</v>
      </c>
      <c r="ATH38" s="8">
        <v>0.600746</v>
      </c>
      <c r="ATI38" s="8">
        <v>2.6798299999999999</v>
      </c>
      <c r="ATJ38" s="8">
        <v>0.56530999999999998</v>
      </c>
      <c r="ATK38" s="8">
        <v>0.34235700000000002</v>
      </c>
      <c r="ATL38" s="8">
        <v>4.5314599999999997E-2</v>
      </c>
      <c r="ATM38" s="8">
        <v>8.2086400000000008</v>
      </c>
      <c r="ATN38" s="8">
        <v>4.9944499999999996</v>
      </c>
      <c r="ATO38" s="8">
        <v>2.93729</v>
      </c>
      <c r="ATP38" s="8">
        <v>0.79409600000000002</v>
      </c>
      <c r="ATQ38" s="8">
        <v>5.9173900000000001</v>
      </c>
      <c r="ATR38" s="8">
        <v>2.87208</v>
      </c>
      <c r="ATS38" s="8">
        <v>1.17625</v>
      </c>
      <c r="ATT38" s="8">
        <v>0.28546500000000002</v>
      </c>
      <c r="ATU38" s="8">
        <v>0.103473</v>
      </c>
      <c r="ATV38" s="8">
        <v>29.398</v>
      </c>
      <c r="ATW38" s="8">
        <v>38.345599999999997</v>
      </c>
      <c r="ATX38" s="8">
        <v>27.3062</v>
      </c>
      <c r="ATY38" s="8">
        <v>10.246600000000001</v>
      </c>
      <c r="ATZ38" s="8">
        <v>3.9396399999999998</v>
      </c>
      <c r="AUA38" s="8">
        <v>0.89305199999999996</v>
      </c>
      <c r="AUB38" s="8">
        <v>0.120544</v>
      </c>
      <c r="AUC38" s="8">
        <v>12.166700000000001</v>
      </c>
      <c r="AUD38" s="8">
        <v>9.8454300000000003</v>
      </c>
      <c r="AUE38" s="8">
        <v>6.8776400000000004</v>
      </c>
      <c r="AUF38" s="8">
        <v>2.4783900000000001</v>
      </c>
      <c r="AUG38" s="8">
        <v>0.50506600000000001</v>
      </c>
      <c r="AUH38" s="8">
        <v>5.72176E-2</v>
      </c>
      <c r="AUI38" s="8">
        <v>46.8093</v>
      </c>
      <c r="AUJ38" s="8">
        <v>158.66300000000001</v>
      </c>
      <c r="AUK38" s="8">
        <v>136.62299999999999</v>
      </c>
      <c r="AUL38" s="8">
        <v>63.245899999999999</v>
      </c>
      <c r="AUM38" s="8">
        <v>20.247199999999999</v>
      </c>
      <c r="AUN38" s="8">
        <v>6.5207899999999999</v>
      </c>
      <c r="AUO38" s="8">
        <v>2.2338100000000001</v>
      </c>
      <c r="AUP38" s="8">
        <v>0.28108300000000003</v>
      </c>
      <c r="AUQ38" s="8">
        <v>12.6691</v>
      </c>
      <c r="AUR38" s="8">
        <v>26.855899999999998</v>
      </c>
      <c r="AUS38" s="8">
        <v>24.2165</v>
      </c>
      <c r="AUT38" s="8">
        <v>10.053900000000001</v>
      </c>
      <c r="AUU38" s="8">
        <v>3.4603000000000002</v>
      </c>
      <c r="AUV38" s="8">
        <v>0.89467399999999997</v>
      </c>
      <c r="AUW38" s="8">
        <v>0.2102</v>
      </c>
      <c r="AUX38" s="8"/>
      <c r="AUY38" s="8">
        <v>137.297</v>
      </c>
      <c r="AUZ38" s="8">
        <v>483.76600000000002</v>
      </c>
      <c r="AVA38" s="8">
        <v>703.28399999999999</v>
      </c>
      <c r="AVB38" s="8">
        <v>411.57299999999998</v>
      </c>
      <c r="AVC38" s="8">
        <v>128.05699999999999</v>
      </c>
      <c r="AVD38" s="8">
        <v>27.6311</v>
      </c>
      <c r="AVE38" s="8">
        <v>6.0175900000000002</v>
      </c>
      <c r="AVF38" s="8">
        <v>1.80118</v>
      </c>
      <c r="AVG38" s="8">
        <v>0.39804400000000001</v>
      </c>
      <c r="AVH38" s="8">
        <v>13.7342</v>
      </c>
      <c r="AVI38" s="8">
        <v>60.090600000000002</v>
      </c>
      <c r="AVJ38" s="8">
        <v>90.476399999999998</v>
      </c>
      <c r="AVK38" s="8">
        <v>54.859000000000002</v>
      </c>
      <c r="AVL38" s="8">
        <v>14.693099999999999</v>
      </c>
      <c r="AVM38" s="8">
        <v>3.8461500000000002</v>
      </c>
      <c r="AVN38" s="8">
        <v>0.98093799999999998</v>
      </c>
      <c r="AVO38" s="8">
        <v>0.241425</v>
      </c>
      <c r="AVP38" s="8">
        <v>1.51051E-2</v>
      </c>
      <c r="AVQ38" s="8">
        <v>145.685</v>
      </c>
      <c r="AVR38" s="8">
        <v>1736.63</v>
      </c>
      <c r="AVS38" s="8">
        <v>2563.73</v>
      </c>
      <c r="AVT38" s="8">
        <v>2127.9499999999998</v>
      </c>
      <c r="AVU38" s="8">
        <v>921.31399999999996</v>
      </c>
      <c r="AVV38" s="8">
        <v>222.28100000000001</v>
      </c>
      <c r="AVW38" s="8">
        <v>53.922600000000003</v>
      </c>
      <c r="AVX38" s="8">
        <v>9.5285200000000003</v>
      </c>
      <c r="AVY38" s="8">
        <v>1.5709200000000001</v>
      </c>
      <c r="AVZ38" s="8">
        <v>0.30707899999999999</v>
      </c>
      <c r="AWA38" s="8">
        <v>17.350000000000001</v>
      </c>
      <c r="AWB38" s="8">
        <v>83.936199999999999</v>
      </c>
      <c r="AWC38" s="8">
        <v>224.64500000000001</v>
      </c>
      <c r="AWD38" s="8">
        <v>248.727</v>
      </c>
      <c r="AWE38" s="8">
        <v>142.10499999999999</v>
      </c>
      <c r="AWF38" s="8">
        <v>40.431199999999997</v>
      </c>
      <c r="AWG38" s="8">
        <v>7.4701899999999997</v>
      </c>
      <c r="AWH38" s="8">
        <v>1.3676699999999999</v>
      </c>
      <c r="AWI38" s="8">
        <v>0.10557</v>
      </c>
      <c r="AWJ38" s="8">
        <v>143.9</v>
      </c>
      <c r="AWK38" s="8">
        <v>968.78700000000003</v>
      </c>
      <c r="AWL38" s="8">
        <v>0.64796399999999998</v>
      </c>
      <c r="AWM38" s="8">
        <v>8216.73</v>
      </c>
      <c r="AWN38" s="8">
        <v>8903.48</v>
      </c>
      <c r="AWO38" s="8">
        <v>6060.49</v>
      </c>
      <c r="AWP38" s="8">
        <v>1952.29</v>
      </c>
      <c r="AWQ38" s="8">
        <v>367.351</v>
      </c>
      <c r="AWR38" s="8">
        <v>68.991500000000002</v>
      </c>
      <c r="AWS38" s="8">
        <v>16.838100000000001</v>
      </c>
      <c r="AWT38" s="8">
        <v>3.1451899999999999</v>
      </c>
      <c r="AWU38" s="8">
        <v>14.4503</v>
      </c>
      <c r="AWV38" s="8">
        <v>53.532299999999999</v>
      </c>
      <c r="AWW38" s="8">
        <v>219.56100000000001</v>
      </c>
      <c r="AWX38" s="8">
        <v>276.74200000000002</v>
      </c>
      <c r="AWY38" s="8">
        <v>180.59399999999999</v>
      </c>
      <c r="AWZ38" s="8">
        <v>82.577399999999997</v>
      </c>
      <c r="AXA38" s="8">
        <v>34.125799999999998</v>
      </c>
      <c r="AXB38" s="8">
        <v>10.780799999999999</v>
      </c>
      <c r="AXC38" s="8">
        <v>2.0938500000000002</v>
      </c>
      <c r="AXD38" s="8">
        <v>0.23514299999999999</v>
      </c>
      <c r="AXE38" s="8">
        <v>138.977</v>
      </c>
      <c r="AXF38" s="8">
        <v>506.517</v>
      </c>
      <c r="AXG38" s="8">
        <v>1.98173</v>
      </c>
      <c r="AXH38" s="8">
        <v>2044.8</v>
      </c>
      <c r="AXI38" s="8">
        <v>5609.15</v>
      </c>
      <c r="AXJ38" s="8">
        <v>5969.22</v>
      </c>
      <c r="AXK38" s="8">
        <v>4871.6400000000003</v>
      </c>
      <c r="AXL38" s="8">
        <v>2707.63</v>
      </c>
      <c r="AXM38" s="8">
        <v>808.47199999999998</v>
      </c>
      <c r="AXN38" s="8">
        <v>119.535</v>
      </c>
      <c r="AXO38" s="8">
        <v>14.1225</v>
      </c>
      <c r="AXP38" s="8">
        <v>10.2094</v>
      </c>
      <c r="AXQ38" s="8">
        <v>26.205200000000001</v>
      </c>
      <c r="AXR38" s="8">
        <v>0.146235</v>
      </c>
      <c r="AXS38" s="8">
        <v>32.4407</v>
      </c>
      <c r="AXT38" s="8">
        <v>36.085599999999999</v>
      </c>
      <c r="AXU38" s="8">
        <v>34.183399999999999</v>
      </c>
      <c r="AXV38" s="8">
        <v>32.8217</v>
      </c>
      <c r="AXW38" s="8">
        <v>30.6021</v>
      </c>
      <c r="AXX38" s="8">
        <v>20.2925</v>
      </c>
      <c r="AXY38" s="8">
        <v>8.7317099999999996</v>
      </c>
      <c r="AXZ38" s="8">
        <v>1.57891</v>
      </c>
      <c r="AYA38" s="8">
        <v>44.345100000000002</v>
      </c>
      <c r="AYB38" s="8">
        <v>268.44299999999998</v>
      </c>
      <c r="AYC38" s="8">
        <v>22.0945</v>
      </c>
      <c r="AYD38" s="8">
        <v>2.0591400000000002</v>
      </c>
      <c r="AYE38" s="8">
        <v>323.53199999999998</v>
      </c>
      <c r="AYF38" s="8">
        <v>487.81</v>
      </c>
      <c r="AYG38" s="8">
        <v>362.44799999999998</v>
      </c>
      <c r="AYH38" s="8">
        <v>724.26099999999997</v>
      </c>
      <c r="AYI38" s="8">
        <v>1009.74</v>
      </c>
      <c r="AYJ38" s="8">
        <v>1069.0999999999999</v>
      </c>
      <c r="AYK38" s="8">
        <v>618.10699999999997</v>
      </c>
      <c r="AYL38" s="8">
        <v>159.26599999999999</v>
      </c>
      <c r="AYM38" s="8">
        <v>7.9081999999999999</v>
      </c>
      <c r="AYN38" s="8">
        <v>31.0532</v>
      </c>
      <c r="AYO38" s="8">
        <v>0.98570999999999998</v>
      </c>
      <c r="AYP38" s="8">
        <v>0.153312</v>
      </c>
      <c r="AYQ38" s="8">
        <v>31.9773</v>
      </c>
      <c r="AYR38" s="8">
        <v>10.765499999999999</v>
      </c>
      <c r="AYS38" s="8">
        <v>5.5109199999999996</v>
      </c>
      <c r="AYT38" s="8">
        <v>5.30938</v>
      </c>
      <c r="AYU38" s="8">
        <v>11.216699999999999</v>
      </c>
      <c r="AYV38" s="8">
        <v>11.6023</v>
      </c>
      <c r="AYW38" s="8">
        <v>9.5391300000000001</v>
      </c>
      <c r="AYX38" s="8">
        <v>3.7261199999999999</v>
      </c>
      <c r="AYY38" s="8">
        <v>21.469000000000001</v>
      </c>
      <c r="AYZ38" s="8">
        <v>160.959</v>
      </c>
      <c r="AZA38" s="8">
        <v>135.43600000000001</v>
      </c>
      <c r="AZB38" s="8">
        <v>49.598700000000001</v>
      </c>
      <c r="AZC38" s="8">
        <v>10.7342</v>
      </c>
      <c r="AZD38" s="8">
        <v>312.51900000000001</v>
      </c>
      <c r="AZE38" s="8">
        <v>225.40299999999999</v>
      </c>
      <c r="AZF38" s="8">
        <v>76.177099999999996</v>
      </c>
      <c r="AZG38" s="8">
        <v>51.235100000000003</v>
      </c>
      <c r="AZH38" s="8">
        <v>105.512</v>
      </c>
      <c r="AZI38" s="8">
        <v>173.24799999999999</v>
      </c>
      <c r="AZJ38" s="8">
        <v>192.149</v>
      </c>
      <c r="AZK38" s="8">
        <v>185.453</v>
      </c>
      <c r="AZL38" s="8">
        <v>4.0289999999999999</v>
      </c>
      <c r="AZM38" s="8">
        <v>24.832100000000001</v>
      </c>
      <c r="AZN38" s="8">
        <v>0.22092899999999999</v>
      </c>
      <c r="AZO38" s="8">
        <v>0.73951800000000001</v>
      </c>
      <c r="AZP38" s="8">
        <v>0.17327799999999999</v>
      </c>
      <c r="AZQ38" s="8">
        <v>48.375</v>
      </c>
      <c r="AZR38" s="8">
        <v>40.537199999999999</v>
      </c>
      <c r="AZS38" s="8">
        <v>12.886200000000001</v>
      </c>
      <c r="AZT38" s="8">
        <v>4.0485600000000002</v>
      </c>
      <c r="AZU38" s="8">
        <v>0.59157599999999999</v>
      </c>
      <c r="AZV38" s="8">
        <v>7.6086900000000002</v>
      </c>
      <c r="AZW38" s="8">
        <v>73.791300000000007</v>
      </c>
      <c r="AZX38" s="8">
        <v>23.365600000000001</v>
      </c>
      <c r="AZY38" s="8">
        <v>28.041699999999999</v>
      </c>
      <c r="AZZ38" s="8">
        <v>27.403400000000001</v>
      </c>
      <c r="BAA38" s="8">
        <v>10.166600000000001</v>
      </c>
      <c r="BAB38" s="8">
        <v>0.57769800000000004</v>
      </c>
      <c r="BAC38" s="8">
        <v>197.464</v>
      </c>
      <c r="BAD38" s="8">
        <v>196.905</v>
      </c>
      <c r="BAE38" s="8">
        <v>100.715</v>
      </c>
      <c r="BAF38" s="8">
        <v>22.948699999999999</v>
      </c>
      <c r="BAG38" s="8">
        <v>14.309900000000001</v>
      </c>
      <c r="BAH38" s="8">
        <v>15.3848</v>
      </c>
      <c r="BAI38" s="8">
        <v>18.959299999999999</v>
      </c>
      <c r="BAJ38" s="8">
        <v>18.650200000000002</v>
      </c>
      <c r="BAK38" s="8">
        <v>1.5498400000000001</v>
      </c>
      <c r="BAL38" s="8">
        <v>9.4124999999999996</v>
      </c>
      <c r="BAM38" s="8">
        <v>25.170200000000001</v>
      </c>
      <c r="BAN38" s="8">
        <v>22.355499999999999</v>
      </c>
      <c r="BAO38" s="8">
        <v>11.350199999999999</v>
      </c>
      <c r="BAP38" s="8">
        <v>4.8628</v>
      </c>
      <c r="BAQ38" s="8">
        <v>2.57463</v>
      </c>
      <c r="BAR38" s="8">
        <v>19.359400000000001</v>
      </c>
      <c r="BAS38" s="8">
        <v>1.82447</v>
      </c>
      <c r="BAT38" s="8">
        <v>1.4978800000000001</v>
      </c>
      <c r="BAU38" s="8">
        <v>2.97241</v>
      </c>
      <c r="BAV38" s="8">
        <v>4.6534300000000002</v>
      </c>
      <c r="BAW38" s="8">
        <v>3.7383799999999998</v>
      </c>
      <c r="BAX38" s="8">
        <v>0.67325999999999997</v>
      </c>
      <c r="BAY38" s="8">
        <v>54.808900000000001</v>
      </c>
      <c r="BAZ38" s="8">
        <v>49.076099999999997</v>
      </c>
      <c r="BBA38" s="8">
        <v>30.0273</v>
      </c>
      <c r="BBB38" s="8">
        <v>17.560300000000002</v>
      </c>
      <c r="BBC38" s="8">
        <v>0.65733699999999995</v>
      </c>
      <c r="BBD38" s="8">
        <v>6.1493099999999998</v>
      </c>
      <c r="BBE38" s="8">
        <v>8.5183599999999995</v>
      </c>
      <c r="BBF38" s="8">
        <v>5.2083700000000004</v>
      </c>
      <c r="BBG38" s="8">
        <v>3.2683300000000002</v>
      </c>
      <c r="BBH38" s="8">
        <v>2.1316899999999999</v>
      </c>
      <c r="BBI38" s="8">
        <v>1.07714</v>
      </c>
      <c r="BBJ38" s="8">
        <v>6.5729300000000004</v>
      </c>
      <c r="BBK38" s="8">
        <v>13.5154</v>
      </c>
      <c r="BBL38" s="8">
        <v>11.4163</v>
      </c>
      <c r="BBM38" s="8">
        <v>6.9518199999999997</v>
      </c>
      <c r="BBN38" s="8">
        <v>4.5639599999999998</v>
      </c>
      <c r="BBO38" s="8">
        <v>0.40759200000000001</v>
      </c>
      <c r="BBP38" s="8">
        <v>2.1234600000000001</v>
      </c>
      <c r="BBQ38" s="8">
        <v>9.1884200000000007</v>
      </c>
      <c r="BBR38" s="8">
        <v>6.8166099999999998</v>
      </c>
      <c r="BBS38" s="8">
        <v>2.9133100000000001</v>
      </c>
      <c r="BBT38" s="8">
        <v>0.89388999999999996</v>
      </c>
      <c r="BBU38" s="8">
        <v>0.554562</v>
      </c>
      <c r="BBV38" s="8">
        <v>2.9041100000000002</v>
      </c>
      <c r="BBW38" s="8">
        <v>6.3143900000000004</v>
      </c>
      <c r="BBX38" s="8">
        <v>4.97837</v>
      </c>
      <c r="BBY38" s="8">
        <v>2.3907099999999999</v>
      </c>
      <c r="BBZ38" s="8">
        <v>1.35392</v>
      </c>
      <c r="BCA38" s="8">
        <v>0.199707</v>
      </c>
      <c r="BCB38" s="8">
        <v>0.64041300000000001</v>
      </c>
      <c r="BCC38" s="8">
        <v>2.0626000000000002</v>
      </c>
      <c r="BCD38" s="8">
        <v>1.8625100000000001</v>
      </c>
      <c r="BCE38" s="8">
        <v>1.1822999999999999</v>
      </c>
      <c r="BCF38" s="8">
        <v>0.56041700000000005</v>
      </c>
      <c r="BCG38" s="8">
        <v>0.223386</v>
      </c>
      <c r="BCH38" s="8">
        <v>1.26315</v>
      </c>
      <c r="BCI38" s="8">
        <v>2.9207800000000002</v>
      </c>
      <c r="BCJ38" s="8">
        <v>2.59918</v>
      </c>
      <c r="BCK38" s="8">
        <v>1.3774599999999999</v>
      </c>
      <c r="BCL38" s="8">
        <v>0.57125099999999995</v>
      </c>
      <c r="BCM38" s="8">
        <v>6.4856200000000003E-2</v>
      </c>
      <c r="BCN38" s="8">
        <v>0.20058699999999999</v>
      </c>
      <c r="BCO38" s="8">
        <v>0.66005000000000003</v>
      </c>
      <c r="BCP38" s="8">
        <v>0.57288099999999997</v>
      </c>
      <c r="BCQ38" s="8">
        <v>0.34642600000000001</v>
      </c>
      <c r="BCR38" s="8">
        <v>0.19966999999999999</v>
      </c>
      <c r="BCS38" s="8">
        <v>7.7002299999999996E-2</v>
      </c>
      <c r="BCT38" s="8">
        <v>0.42564299999999999</v>
      </c>
      <c r="BCU38" s="8">
        <v>1.3496900000000001</v>
      </c>
      <c r="BCV38" s="8">
        <v>1.1417900000000001</v>
      </c>
      <c r="BCW38" s="8">
        <v>0.71599100000000004</v>
      </c>
      <c r="BCX38" s="8">
        <v>0.33627400000000002</v>
      </c>
      <c r="BCY38" s="8">
        <v>4.45329E-2</v>
      </c>
      <c r="BCZ38" s="8">
        <v>6.5816799999999995E-2</v>
      </c>
      <c r="BDA38" s="8">
        <v>0.281777</v>
      </c>
      <c r="BDB38" s="8">
        <v>0.328849</v>
      </c>
      <c r="BDC38" s="8">
        <v>0.206425</v>
      </c>
      <c r="BDD38" s="8">
        <v>8.5165699999999997E-2</v>
      </c>
      <c r="BDE38" s="8">
        <v>0.114187</v>
      </c>
      <c r="BDF38" s="8">
        <v>0.43733899999999998</v>
      </c>
      <c r="BDG38" s="8">
        <v>0.57597600000000004</v>
      </c>
      <c r="BDH38" s="8">
        <v>0.33788200000000002</v>
      </c>
      <c r="BDI38" s="8">
        <v>0.17549200000000001</v>
      </c>
      <c r="BDJ38" s="8">
        <v>8.3874199999999996E-2</v>
      </c>
      <c r="BDK38" s="8">
        <v>0.10839500000000001</v>
      </c>
      <c r="BDL38" s="8">
        <v>0.102907</v>
      </c>
      <c r="BDM38" s="8">
        <v>0.11605699999999999</v>
      </c>
      <c r="BDN38" s="8">
        <v>1.2380499999999999E-2</v>
      </c>
      <c r="BDO38" s="8">
        <v>0.16736000000000001</v>
      </c>
      <c r="BDP38" s="8">
        <v>0.17715900000000001</v>
      </c>
      <c r="BDQ38" s="8">
        <v>0.159994</v>
      </c>
      <c r="BDR38" s="8">
        <v>9.5918600000000005</v>
      </c>
      <c r="BDS38" s="8">
        <v>3.0309400000000002</v>
      </c>
      <c r="BDT38" s="8">
        <v>19.1736</v>
      </c>
      <c r="BDU38" s="8">
        <v>45.699800000000003</v>
      </c>
      <c r="BDV38" s="8">
        <v>10.3148</v>
      </c>
      <c r="BDW38" s="8">
        <v>1.33568</v>
      </c>
      <c r="BDX38" s="8">
        <v>13.952400000000001</v>
      </c>
      <c r="BDY38" s="8">
        <v>57.572499999999998</v>
      </c>
      <c r="BDZ38" s="8">
        <v>50.820799999999998</v>
      </c>
      <c r="BEA38" s="8">
        <v>16.603100000000001</v>
      </c>
      <c r="BEB38" s="8">
        <v>0.431363</v>
      </c>
      <c r="BEC38" s="8">
        <v>1.4572499999999999</v>
      </c>
      <c r="BED38" s="8">
        <v>1.5424100000000001</v>
      </c>
      <c r="BEE38" s="8">
        <v>3.9430800000000001</v>
      </c>
      <c r="BEF38" s="8">
        <v>13.9594</v>
      </c>
      <c r="BEG38" s="8">
        <v>26.7117</v>
      </c>
      <c r="BEH38" s="8">
        <v>13.0345</v>
      </c>
      <c r="BEI38" s="8">
        <v>9.4890100000000004</v>
      </c>
      <c r="BEJ38" s="8">
        <v>0.40205200000000002</v>
      </c>
      <c r="BEK38" s="8">
        <v>0.57255199999999995</v>
      </c>
      <c r="BEL38" s="8">
        <v>0.43679400000000002</v>
      </c>
      <c r="BEM38" s="8">
        <v>0.233236</v>
      </c>
      <c r="BEN38" s="8">
        <v>2.1013799999999998</v>
      </c>
      <c r="BEO38" s="8">
        <v>6.1444099999999997</v>
      </c>
      <c r="BEP38" s="8">
        <v>6.3771199999999997</v>
      </c>
      <c r="BEQ38" s="8">
        <v>4.3608799999999999</v>
      </c>
      <c r="BER38" s="8">
        <v>2.8418899999999998</v>
      </c>
      <c r="BES38" s="8">
        <v>0.31519599999999998</v>
      </c>
      <c r="BET38" s="8">
        <v>0.822959</v>
      </c>
      <c r="BEU38" s="8">
        <v>0.55720599999999998</v>
      </c>
      <c r="BEV38" s="8">
        <v>0.25237799999999999</v>
      </c>
      <c r="BEW38" s="8">
        <v>0.109275</v>
      </c>
      <c r="BEX38" s="8">
        <v>1.0360100000000001</v>
      </c>
      <c r="BEY38" s="8">
        <v>4.9108599999999996</v>
      </c>
      <c r="BEZ38" s="8">
        <v>7.8401699999999996</v>
      </c>
      <c r="BFA38" s="8">
        <v>5.7451100000000004</v>
      </c>
      <c r="BFB38" s="8">
        <v>2.8453400000000002</v>
      </c>
      <c r="BFC38" s="8">
        <v>2.4639600000000002</v>
      </c>
      <c r="BFD38" s="8">
        <v>0.17175099999999999</v>
      </c>
      <c r="BFE38" s="8">
        <v>0.31880500000000001</v>
      </c>
      <c r="BFF38" s="8">
        <v>0.48028199999999999</v>
      </c>
      <c r="BFG38" s="8">
        <v>0.43618499999999999</v>
      </c>
      <c r="BFH38" s="8">
        <v>0.15338499999999999</v>
      </c>
      <c r="BFI38" s="8">
        <v>0.28460600000000003</v>
      </c>
      <c r="BFJ38" s="8">
        <v>1.1403399999999999</v>
      </c>
      <c r="BFK38" s="8">
        <v>3.3211200000000001</v>
      </c>
      <c r="BFL38" s="8">
        <v>4.5339900000000002</v>
      </c>
      <c r="BFM38" s="8">
        <v>3.2633200000000002</v>
      </c>
      <c r="BFN38" s="8">
        <v>2.1342599999999998</v>
      </c>
      <c r="BFO38" s="8">
        <v>1.63828</v>
      </c>
      <c r="BFP38" s="8">
        <v>1.2104999999999999</v>
      </c>
      <c r="BFQ38" s="8">
        <v>6.0328300000000001E-2</v>
      </c>
      <c r="BFR38" s="8">
        <v>0.10191799999999999</v>
      </c>
      <c r="BFS38" s="8">
        <v>0.13339000000000001</v>
      </c>
      <c r="BFT38" s="8">
        <v>0.113722</v>
      </c>
      <c r="BFU38" s="8">
        <v>6.0532099999999998E-2</v>
      </c>
      <c r="BFV38" s="8">
        <v>3.77428E-2</v>
      </c>
      <c r="BFW38" s="8">
        <v>0.12582099999999999</v>
      </c>
      <c r="BFX38" s="8">
        <v>0.29370299999999999</v>
      </c>
      <c r="BFY38" s="8">
        <v>0.39740500000000001</v>
      </c>
      <c r="BFZ38" s="8">
        <v>0.56041600000000003</v>
      </c>
      <c r="BGA38" s="8">
        <v>0.66325699999999999</v>
      </c>
      <c r="BGB38" s="8">
        <v>0.75228899999999999</v>
      </c>
      <c r="BGC38" s="8">
        <v>0.78062399999999998</v>
      </c>
      <c r="BGD38" s="8">
        <v>1.08355</v>
      </c>
      <c r="BGE38" s="8">
        <v>0.38199300000000003</v>
      </c>
      <c r="BGF38" s="8">
        <v>1.7347999999999999E-2</v>
      </c>
      <c r="BGG38" s="8">
        <v>2.5894400000000001E-2</v>
      </c>
      <c r="BGH38" s="8">
        <v>2.7136500000000001E-2</v>
      </c>
      <c r="BGI38" s="8">
        <v>5.2866700000000003E-2</v>
      </c>
      <c r="BGJ38" s="8">
        <v>0.128302</v>
      </c>
      <c r="BGK38" s="8">
        <v>0.173038</v>
      </c>
      <c r="BGL38" s="8">
        <v>8.1510799999999994E-2</v>
      </c>
      <c r="BGM38" s="8">
        <v>6.0825900000000002E-2</v>
      </c>
      <c r="BGN38" s="8">
        <v>0.16341800000000001</v>
      </c>
      <c r="BGO38" s="8">
        <v>0.274677</v>
      </c>
      <c r="BGP38" s="8">
        <v>0.40720899999999999</v>
      </c>
      <c r="BGQ38" s="8">
        <v>0.43742399999999998</v>
      </c>
      <c r="BGR38" s="8">
        <v>0.18826300000000001</v>
      </c>
      <c r="BGS38" s="8">
        <v>7.5111500000000003E-3</v>
      </c>
      <c r="BGT38" s="8">
        <v>7.6757699999999998E-2</v>
      </c>
      <c r="BGU38" s="8">
        <v>7.3625899999999994E-2</v>
      </c>
      <c r="BGV38" s="8">
        <v>3.2307500000000003E-2</v>
      </c>
      <c r="BGW38" s="8">
        <v>2.5798499999999999E-2</v>
      </c>
      <c r="BGX38" s="8">
        <v>5.2767399999999999E-2</v>
      </c>
      <c r="BGY38" s="8">
        <v>2.92409E-2</v>
      </c>
      <c r="BGZ38" s="8">
        <v>1.2729900000000001E-2</v>
      </c>
    </row>
    <row r="39" spans="1:1560" x14ac:dyDescent="0.3">
      <c r="A39" s="8" t="s">
        <v>1735</v>
      </c>
      <c r="B39" s="8" t="s">
        <v>1709</v>
      </c>
      <c r="C39" s="8" t="s">
        <v>1706</v>
      </c>
      <c r="D39" s="8" t="s">
        <v>1727</v>
      </c>
      <c r="E39" s="8">
        <v>0.162857</v>
      </c>
      <c r="F39" s="8">
        <v>18.532599999999999</v>
      </c>
      <c r="G39" s="8">
        <v>5.4337799999999999E-2</v>
      </c>
      <c r="H39" s="8">
        <v>1100.1300000000001</v>
      </c>
      <c r="I39" s="8">
        <v>31.1892</v>
      </c>
      <c r="J39" s="8">
        <v>0.16072500000000001</v>
      </c>
      <c r="K39" s="8">
        <v>3.50753E-3</v>
      </c>
      <c r="L39" s="8">
        <v>30.657</v>
      </c>
      <c r="M39" s="8">
        <v>3.7291400000000001</v>
      </c>
      <c r="N39" s="8">
        <v>0.12134399999999999</v>
      </c>
      <c r="O39" s="8">
        <v>434.59500000000003</v>
      </c>
      <c r="P39" s="8">
        <v>450.85700000000003</v>
      </c>
      <c r="Q39" s="8">
        <v>796.38900000000001</v>
      </c>
      <c r="R39" s="8">
        <v>11.2181</v>
      </c>
      <c r="S39" s="8">
        <v>4.0559400000000002E-2</v>
      </c>
      <c r="T39" s="8">
        <v>1.6987099999999999</v>
      </c>
      <c r="U39" s="8">
        <v>1.4358900000000001</v>
      </c>
      <c r="V39" s="8">
        <v>0.249996</v>
      </c>
      <c r="W39" s="8">
        <v>2.6260800000000001E-2</v>
      </c>
      <c r="X39" s="8">
        <v>3.2099299999999997E-2</v>
      </c>
      <c r="Y39" s="8">
        <v>3.16282</v>
      </c>
      <c r="Z39" s="8">
        <v>7.8701699999999999</v>
      </c>
      <c r="AA39" s="8">
        <v>6.0696599999999998</v>
      </c>
      <c r="AB39" s="8">
        <v>47.298699999999997</v>
      </c>
      <c r="AC39" s="8">
        <v>124.53400000000001</v>
      </c>
      <c r="AD39" s="8">
        <v>28.514399999999998</v>
      </c>
      <c r="AE39" s="8">
        <v>9.3375399999999997E-2</v>
      </c>
      <c r="AF39" s="8">
        <v>6.53117E-2</v>
      </c>
      <c r="AG39" s="8">
        <v>4.1436499999999996E-3</v>
      </c>
      <c r="AH39" s="8">
        <v>9.1136600000000009E-3</v>
      </c>
      <c r="AI39" s="8">
        <v>1.7107000000000001E-2</v>
      </c>
      <c r="AJ39" s="8">
        <v>5.6974200000000003E-2</v>
      </c>
      <c r="AK39" s="8">
        <v>1.15097</v>
      </c>
      <c r="AL39" s="8">
        <v>1.1168</v>
      </c>
      <c r="AM39" s="8">
        <v>0.14277899999999999</v>
      </c>
      <c r="AN39" s="8">
        <v>9.1482300000000003E-2</v>
      </c>
      <c r="AO39" s="8">
        <v>2.1006200000000002</v>
      </c>
      <c r="AP39" s="8">
        <v>12.6487</v>
      </c>
      <c r="AQ39" s="8">
        <v>54.805700000000002</v>
      </c>
      <c r="AR39" s="8">
        <v>0.42668099999999998</v>
      </c>
      <c r="AS39" s="8">
        <v>0.109836</v>
      </c>
      <c r="AT39" s="8">
        <v>4.1796699999999999E-3</v>
      </c>
      <c r="AU39" s="8">
        <v>4.90245</v>
      </c>
      <c r="AV39" s="8">
        <v>1.0392399999999999</v>
      </c>
      <c r="AW39" s="8">
        <v>7.0954000000000003E-2</v>
      </c>
      <c r="AX39" s="8">
        <v>7.9639600000000008E-3</v>
      </c>
      <c r="AY39" s="8">
        <v>5.28005E-2</v>
      </c>
      <c r="AZ39" s="8">
        <v>0.31687900000000002</v>
      </c>
      <c r="BA39" s="8">
        <v>0.108103</v>
      </c>
      <c r="BB39" s="8">
        <v>1.1995100000000001</v>
      </c>
      <c r="BC39" s="8">
        <v>0.10910300000000001</v>
      </c>
      <c r="BD39" s="8">
        <v>4.3548200000000001</v>
      </c>
      <c r="BE39" s="8">
        <v>0.88676999999999995</v>
      </c>
      <c r="BF39" s="8">
        <v>0.115758</v>
      </c>
      <c r="BG39" s="8">
        <v>8.1365099999999996E-3</v>
      </c>
      <c r="BH39" s="8">
        <v>5.4810500000000003E-3</v>
      </c>
      <c r="BI39" s="8">
        <v>3.1432500000000002E-3</v>
      </c>
      <c r="BJ39" s="8">
        <v>8.7164699999999998E-2</v>
      </c>
      <c r="BK39" s="8">
        <v>4.5605899999999998E-2</v>
      </c>
      <c r="BL39" s="8">
        <v>0.39534999999999998</v>
      </c>
      <c r="BM39" s="8">
        <v>0.22235099999999999</v>
      </c>
      <c r="BN39" s="8">
        <v>9.1073399999999999E-2</v>
      </c>
      <c r="BO39" s="8">
        <v>0.18279400000000001</v>
      </c>
      <c r="BP39" s="8">
        <v>0.30176999999999998</v>
      </c>
      <c r="BQ39" s="8">
        <v>3.9834899999999999E-2</v>
      </c>
      <c r="BR39" s="8">
        <v>2.4368600000000001E-2</v>
      </c>
      <c r="BS39" s="8">
        <v>0.12164999999999999</v>
      </c>
      <c r="BT39" s="8">
        <v>0.28532999999999997</v>
      </c>
      <c r="BU39" s="8">
        <v>23.502199999999998</v>
      </c>
      <c r="BV39" s="8">
        <v>0.54203599999999996</v>
      </c>
      <c r="BW39" s="8">
        <v>0.49157699999999999</v>
      </c>
      <c r="BX39" s="8">
        <v>6.1264699999999998E-2</v>
      </c>
      <c r="BY39" s="8">
        <v>25.375</v>
      </c>
      <c r="BZ39" s="8">
        <v>16.590499999999999</v>
      </c>
      <c r="CA39" s="8">
        <v>43.882300000000001</v>
      </c>
      <c r="CB39" s="8">
        <v>0.73225799999999996</v>
      </c>
      <c r="CC39" s="8">
        <v>0.24345900000000001</v>
      </c>
      <c r="CD39" s="8">
        <v>0.422375</v>
      </c>
      <c r="CE39" s="8">
        <v>0.16908000000000001</v>
      </c>
      <c r="CF39" s="8">
        <v>1.5375399999999999</v>
      </c>
      <c r="CG39" s="8">
        <v>23.101600000000001</v>
      </c>
      <c r="CH39" s="8">
        <v>2.3037700000000001</v>
      </c>
      <c r="CI39" s="8">
        <v>0.25473800000000002</v>
      </c>
      <c r="CJ39" s="8">
        <v>1.9500200000000001</v>
      </c>
      <c r="CK39" s="8">
        <v>22.599699999999999</v>
      </c>
      <c r="CL39" s="8">
        <v>0.31276700000000002</v>
      </c>
      <c r="CM39" s="8">
        <v>3.11185</v>
      </c>
      <c r="CN39" s="8">
        <v>192.94200000000001</v>
      </c>
      <c r="CO39" s="8">
        <v>3.2894600000000001</v>
      </c>
      <c r="CP39" s="8">
        <v>0.33778599999999998</v>
      </c>
      <c r="CQ39" s="8">
        <v>55.328299999999999</v>
      </c>
      <c r="CR39" s="8">
        <v>135.67099999999999</v>
      </c>
      <c r="CS39" s="8">
        <v>1.3589599999999999</v>
      </c>
      <c r="CT39" s="8">
        <v>0.46984799999999999</v>
      </c>
      <c r="CU39" s="8">
        <v>2.0625500000000001E-2</v>
      </c>
      <c r="CV39" s="8">
        <v>4.1378899999999996</v>
      </c>
      <c r="CW39" s="8">
        <v>3.0756800000000002</v>
      </c>
      <c r="CX39" s="8">
        <v>5.9211699999999999E-2</v>
      </c>
      <c r="CY39" s="8">
        <v>0.33108300000000002</v>
      </c>
      <c r="CZ39" s="8">
        <v>0.108713</v>
      </c>
      <c r="DA39" s="8">
        <v>0.36747400000000002</v>
      </c>
      <c r="DB39" s="8">
        <v>0.262046</v>
      </c>
      <c r="DC39" s="8">
        <v>176.66</v>
      </c>
      <c r="DD39" s="8">
        <v>49.001600000000003</v>
      </c>
      <c r="DE39" s="8">
        <v>107.68</v>
      </c>
      <c r="DF39" s="8">
        <v>12.9259</v>
      </c>
      <c r="DG39" s="8">
        <v>6239.99</v>
      </c>
      <c r="DH39" s="8">
        <v>2993.11</v>
      </c>
      <c r="DI39" s="8">
        <v>270.125</v>
      </c>
      <c r="DJ39" s="8">
        <v>61.091200000000001</v>
      </c>
      <c r="DK39" s="8">
        <v>11.832100000000001</v>
      </c>
      <c r="DL39" s="8">
        <v>880.1</v>
      </c>
      <c r="DM39" s="8">
        <v>148.65600000000001</v>
      </c>
      <c r="DN39" s="8">
        <v>3445.23</v>
      </c>
      <c r="DO39" s="8">
        <v>63315.6</v>
      </c>
      <c r="DP39" s="8">
        <v>228137</v>
      </c>
      <c r="DQ39" s="8">
        <v>17319.5</v>
      </c>
      <c r="DR39" s="8">
        <v>338.505</v>
      </c>
      <c r="DS39" s="8">
        <v>57.721200000000003</v>
      </c>
      <c r="DT39" s="8">
        <v>1996.77</v>
      </c>
      <c r="DU39" s="8">
        <v>4323.8599999999997</v>
      </c>
      <c r="DV39" s="8">
        <v>628.298</v>
      </c>
      <c r="DW39" s="8">
        <v>89.928399999999996</v>
      </c>
      <c r="DX39" s="8">
        <v>86.888199999999998</v>
      </c>
      <c r="DY39" s="8">
        <v>1513.82</v>
      </c>
      <c r="DZ39" s="8">
        <v>2176.0700000000002</v>
      </c>
      <c r="EA39" s="8">
        <v>12069.9</v>
      </c>
      <c r="EB39" s="8">
        <v>46218.400000000001</v>
      </c>
      <c r="EC39" s="8">
        <v>23914.1</v>
      </c>
      <c r="ED39" s="8">
        <v>57.6586</v>
      </c>
      <c r="EE39" s="8">
        <v>11.202400000000001</v>
      </c>
      <c r="EF39" s="8">
        <v>35.623699999999999</v>
      </c>
      <c r="EG39" s="8">
        <v>74.572800000000001</v>
      </c>
      <c r="EH39" s="8">
        <v>47.755400000000002</v>
      </c>
      <c r="EI39" s="8">
        <v>241.62899999999999</v>
      </c>
      <c r="EJ39" s="8">
        <v>203.65100000000001</v>
      </c>
      <c r="EK39" s="8">
        <v>97.450199999999995</v>
      </c>
      <c r="EL39" s="8">
        <v>266.99700000000001</v>
      </c>
      <c r="EM39" s="8">
        <v>69.965199999999996</v>
      </c>
      <c r="EN39" s="8">
        <v>93.056399999999996</v>
      </c>
      <c r="EO39" s="8">
        <v>383.995</v>
      </c>
      <c r="EP39" s="8">
        <v>427.24400000000003</v>
      </c>
      <c r="EQ39" s="8">
        <v>10297.299999999999</v>
      </c>
      <c r="ER39" s="8">
        <v>39.529400000000003</v>
      </c>
      <c r="ES39" s="8">
        <v>65.0411</v>
      </c>
      <c r="ET39" s="8">
        <v>16.2502</v>
      </c>
      <c r="EU39" s="8">
        <v>202.88399999999999</v>
      </c>
      <c r="EV39" s="8">
        <v>341.38799999999998</v>
      </c>
      <c r="EW39" s="8">
        <v>42.736499999999999</v>
      </c>
      <c r="EX39" s="8">
        <v>12.5303</v>
      </c>
      <c r="EY39" s="8">
        <v>35.683300000000003</v>
      </c>
      <c r="EZ39" s="8">
        <v>31.815899999999999</v>
      </c>
      <c r="FA39" s="8">
        <v>55.218800000000002</v>
      </c>
      <c r="FB39" s="8">
        <v>69.571700000000007</v>
      </c>
      <c r="FC39" s="8">
        <v>72.919899999999998</v>
      </c>
      <c r="FD39" s="8">
        <v>14.868499999999999</v>
      </c>
      <c r="FE39" s="8">
        <v>2.3076500000000002</v>
      </c>
      <c r="FF39" s="8">
        <v>4.4241799999999998</v>
      </c>
      <c r="FG39" s="8">
        <v>105.917</v>
      </c>
      <c r="FH39" s="8">
        <v>105.68</v>
      </c>
      <c r="FI39" s="8">
        <v>32.873199999999997</v>
      </c>
      <c r="FJ39" s="8">
        <v>10.252800000000001</v>
      </c>
      <c r="FK39" s="8">
        <v>12.8348</v>
      </c>
      <c r="FL39" s="8">
        <v>10.6853</v>
      </c>
      <c r="FM39" s="8">
        <v>6.3851300000000002</v>
      </c>
      <c r="FN39" s="8">
        <v>1.5954200000000001</v>
      </c>
      <c r="FO39" s="8">
        <v>3.6170399999999998</v>
      </c>
      <c r="FP39" s="8">
        <v>0.97809199999999996</v>
      </c>
      <c r="FQ39" s="8">
        <v>2.8607200000000002</v>
      </c>
      <c r="FR39" s="8">
        <v>0.24456900000000001</v>
      </c>
      <c r="FS39" s="8">
        <v>2.0975600000000001</v>
      </c>
      <c r="FT39" s="8">
        <v>3.94651</v>
      </c>
      <c r="FU39" s="8">
        <v>19.3886</v>
      </c>
      <c r="FV39" s="8">
        <v>2.8581300000000001</v>
      </c>
      <c r="FW39" s="8">
        <v>2.2881800000000001</v>
      </c>
      <c r="FX39" s="8">
        <v>22.124300000000002</v>
      </c>
      <c r="FY39" s="8">
        <v>3.5129600000000001</v>
      </c>
      <c r="FZ39" s="8">
        <v>1.5418599999999999E-2</v>
      </c>
      <c r="GA39" s="8">
        <v>8.7960600000000007</v>
      </c>
      <c r="GB39" s="8">
        <v>92.915000000000006</v>
      </c>
      <c r="GC39" s="8">
        <v>32.85</v>
      </c>
      <c r="GD39" s="8">
        <v>2.82314</v>
      </c>
      <c r="GE39" s="8"/>
      <c r="GF39" s="8">
        <v>0.93819799999999998</v>
      </c>
      <c r="GG39" s="8">
        <v>4.2530099999999997</v>
      </c>
      <c r="GH39" s="8">
        <v>0.257801</v>
      </c>
      <c r="GI39" s="8">
        <v>0.94042000000000003</v>
      </c>
      <c r="GJ39" s="8">
        <v>4.1120200000000002</v>
      </c>
      <c r="GK39" s="8">
        <v>2.00143</v>
      </c>
      <c r="GL39" s="8">
        <v>0.26203199999999999</v>
      </c>
      <c r="GM39" s="8">
        <v>0.90096900000000002</v>
      </c>
      <c r="GN39" s="8">
        <v>0.14407500000000001</v>
      </c>
      <c r="GO39" s="8">
        <v>0.26090099999999999</v>
      </c>
      <c r="GP39" s="8">
        <v>4.4332700000000003E-2</v>
      </c>
      <c r="GQ39" s="8">
        <v>1.3365E-2</v>
      </c>
      <c r="GR39" s="8">
        <v>0.55216600000000005</v>
      </c>
      <c r="GS39" s="8">
        <v>0.19394700000000001</v>
      </c>
      <c r="GT39" s="8">
        <v>1.28277</v>
      </c>
      <c r="GU39" s="8">
        <v>15.6561</v>
      </c>
      <c r="GV39" s="8">
        <v>6.4470200000000002</v>
      </c>
      <c r="GW39" s="8">
        <v>0.96973900000000002</v>
      </c>
      <c r="GX39" s="8">
        <v>3.9891899999999998</v>
      </c>
      <c r="GY39" s="8">
        <v>1.6224099999999999</v>
      </c>
      <c r="GZ39" s="8">
        <v>51.150300000000001</v>
      </c>
      <c r="HA39" s="8">
        <v>63.317799999999998</v>
      </c>
      <c r="HB39" s="8">
        <v>22.3672</v>
      </c>
      <c r="HC39" s="8">
        <v>8.5387599999999999</v>
      </c>
      <c r="HD39" s="8">
        <v>4.0022900000000003</v>
      </c>
      <c r="HE39" s="8">
        <v>11.698399999999999</v>
      </c>
      <c r="HF39" s="8">
        <v>12.2393</v>
      </c>
      <c r="HG39" s="8">
        <v>1.02199</v>
      </c>
      <c r="HH39" s="8">
        <v>25.020399999999999</v>
      </c>
      <c r="HI39" s="8">
        <v>410.74099999999999</v>
      </c>
      <c r="HJ39" s="8">
        <v>235.078</v>
      </c>
      <c r="HK39" s="8">
        <v>57.085500000000003</v>
      </c>
      <c r="HL39" s="8">
        <v>5.9330100000000003</v>
      </c>
      <c r="HM39" s="8">
        <v>0.39389299999999999</v>
      </c>
      <c r="HN39" s="8">
        <v>0.85655300000000001</v>
      </c>
      <c r="HO39" s="8">
        <v>11.296900000000001</v>
      </c>
      <c r="HP39" s="8">
        <v>10.918799999999999</v>
      </c>
      <c r="HQ39" s="8">
        <v>2.8067299999999999</v>
      </c>
      <c r="HR39" s="8">
        <v>0.62121400000000004</v>
      </c>
      <c r="HS39" s="8">
        <v>7.6383700000000001</v>
      </c>
      <c r="HT39" s="8">
        <v>47.242600000000003</v>
      </c>
      <c r="HU39" s="8">
        <v>484.74799999999999</v>
      </c>
      <c r="HV39" s="8">
        <v>406.05900000000003</v>
      </c>
      <c r="HW39" s="8">
        <v>126.852</v>
      </c>
      <c r="HX39" s="8">
        <v>22.120899999999999</v>
      </c>
      <c r="HY39" s="8">
        <v>2.5046499999999998</v>
      </c>
      <c r="HZ39" s="8">
        <v>0.207316</v>
      </c>
      <c r="IA39" s="8">
        <v>0.47709099999999999</v>
      </c>
      <c r="IB39" s="8">
        <v>2.2395</v>
      </c>
      <c r="IC39" s="8">
        <v>1.2794399999999999</v>
      </c>
      <c r="ID39" s="8">
        <v>0.66377299999999995</v>
      </c>
      <c r="IE39" s="8">
        <v>1.77498</v>
      </c>
      <c r="IF39" s="8">
        <v>0.33758100000000002</v>
      </c>
      <c r="IG39" s="8">
        <v>0.55033100000000001</v>
      </c>
      <c r="IH39" s="8">
        <v>1.5138199999999999</v>
      </c>
      <c r="II39" s="8">
        <v>8.4314</v>
      </c>
      <c r="IJ39" s="8">
        <v>10.054600000000001</v>
      </c>
      <c r="IK39" s="8">
        <v>20.3918</v>
      </c>
      <c r="IL39" s="8">
        <v>36.830199999999998</v>
      </c>
      <c r="IM39" s="8">
        <v>26.815200000000001</v>
      </c>
      <c r="IN39" s="8">
        <v>6.6906800000000004</v>
      </c>
      <c r="IO39" s="8">
        <v>0.31485600000000002</v>
      </c>
      <c r="IP39" s="8">
        <v>0.124586</v>
      </c>
      <c r="IQ39" s="8">
        <v>0.154949</v>
      </c>
      <c r="IR39" s="8">
        <v>0.14319200000000001</v>
      </c>
      <c r="IS39" s="8">
        <v>0.117844</v>
      </c>
      <c r="IT39" s="8">
        <v>0.32463799999999998</v>
      </c>
      <c r="IU39" s="8">
        <v>0.125917</v>
      </c>
      <c r="IV39" s="8">
        <v>0.66282099999999999</v>
      </c>
      <c r="IW39" s="8">
        <v>0.83254499999999998</v>
      </c>
      <c r="IX39" s="8">
        <v>0.88512900000000005</v>
      </c>
      <c r="IY39" s="8">
        <v>0.41283500000000001</v>
      </c>
      <c r="IZ39" s="8">
        <v>0.69733400000000001</v>
      </c>
      <c r="JA39" s="8">
        <v>3.9134099999999998</v>
      </c>
      <c r="JB39" s="8">
        <v>15.583399999999999</v>
      </c>
      <c r="JC39" s="8">
        <v>21.348800000000001</v>
      </c>
      <c r="JD39" s="8">
        <v>10.6653</v>
      </c>
      <c r="JE39" s="8">
        <v>1.11321</v>
      </c>
      <c r="JF39" s="8">
        <v>0.38462099999999999</v>
      </c>
      <c r="JG39" s="8">
        <v>0.20125499999999999</v>
      </c>
      <c r="JH39" s="8">
        <v>7.5753600000000004E-2</v>
      </c>
      <c r="JI39" s="8">
        <v>3.1080900000000002E-2</v>
      </c>
      <c r="JJ39" s="8">
        <v>0.51414499999999996</v>
      </c>
      <c r="JK39" s="8">
        <v>0.84737899999999999</v>
      </c>
      <c r="JL39" s="8">
        <v>0.78267799999999998</v>
      </c>
      <c r="JM39" s="8">
        <v>0.20310600000000001</v>
      </c>
      <c r="JN39" s="8">
        <v>2.9588799999999998E-2</v>
      </c>
      <c r="JO39" s="8">
        <v>0.10750700000000001</v>
      </c>
      <c r="JP39" s="8">
        <v>0.88064600000000004</v>
      </c>
      <c r="JQ39" s="8">
        <v>0.829573</v>
      </c>
      <c r="JR39" s="8">
        <v>0.335534</v>
      </c>
      <c r="JS39" s="8">
        <v>0.34227299999999999</v>
      </c>
      <c r="JT39" s="8">
        <v>0.229187</v>
      </c>
      <c r="JU39" s="8">
        <v>0.20658299999999999</v>
      </c>
      <c r="JV39" s="8">
        <v>0.48455999999999999</v>
      </c>
      <c r="JW39" s="8">
        <v>0.375915</v>
      </c>
      <c r="JX39" s="8">
        <v>0.101828</v>
      </c>
      <c r="JY39" s="8">
        <v>3.6672099999999999E-2</v>
      </c>
      <c r="JZ39" s="8">
        <v>4.8189299999999997E-2</v>
      </c>
      <c r="KA39" s="8">
        <v>0.17782999999999999</v>
      </c>
      <c r="KB39" s="8">
        <v>8.08725E-2</v>
      </c>
      <c r="KC39" s="8">
        <v>0.31468200000000002</v>
      </c>
      <c r="KD39" s="8">
        <v>2.1600899999999999E-2</v>
      </c>
      <c r="KE39" s="8">
        <v>0.20325099999999999</v>
      </c>
      <c r="KF39" s="8">
        <v>0.15135299999999999</v>
      </c>
      <c r="KG39" s="8">
        <v>2.5454500000000001E-2</v>
      </c>
      <c r="KH39" s="8">
        <v>5.5095999999999999E-2</v>
      </c>
      <c r="KI39" s="8">
        <v>8.1300700000000004E-2</v>
      </c>
      <c r="KJ39" s="8">
        <v>0.160664</v>
      </c>
      <c r="KK39" s="8">
        <v>4.8779000000000003E-2</v>
      </c>
      <c r="KL39" s="8">
        <v>0.122479</v>
      </c>
      <c r="KM39" s="8">
        <v>0.106678</v>
      </c>
      <c r="KN39" s="8">
        <v>0.220418</v>
      </c>
      <c r="KO39" s="8">
        <v>7.45614E-2</v>
      </c>
      <c r="KP39" s="8">
        <v>7.9244699999999994E-3</v>
      </c>
      <c r="KQ39" s="8">
        <v>0.208227</v>
      </c>
      <c r="KR39" s="8">
        <v>0.25783099999999998</v>
      </c>
      <c r="KS39" s="8">
        <v>4.8380199999999998E-2</v>
      </c>
      <c r="KT39" s="8">
        <v>0.346779</v>
      </c>
      <c r="KU39" s="8">
        <v>0.33957999999999999</v>
      </c>
      <c r="KV39" s="8">
        <v>0.14611399999999999</v>
      </c>
      <c r="KW39" s="8">
        <v>0.12573699999999999</v>
      </c>
      <c r="KX39" s="8">
        <v>3.1740400000000002E-2</v>
      </c>
      <c r="KY39" s="8">
        <v>8.6826600000000004E-2</v>
      </c>
      <c r="KZ39" s="8">
        <v>2.46462E-2</v>
      </c>
      <c r="LA39" s="8">
        <v>0.13991200000000001</v>
      </c>
      <c r="LB39" s="8">
        <v>4.9811800000000003E-2</v>
      </c>
      <c r="LC39" s="8">
        <v>4.9032200000000001</v>
      </c>
      <c r="LD39" s="8">
        <v>1.1825399999999999</v>
      </c>
      <c r="LE39" s="8">
        <v>0.712391</v>
      </c>
      <c r="LF39" s="8">
        <v>51.106699999999996</v>
      </c>
      <c r="LG39" s="8">
        <v>5.0323399999999996</v>
      </c>
      <c r="LH39" s="8">
        <v>0.16461100000000001</v>
      </c>
      <c r="LI39" s="8">
        <v>3.3382999999999998</v>
      </c>
      <c r="LJ39" s="8">
        <v>1.46316</v>
      </c>
      <c r="LK39" s="8">
        <v>0.75481100000000001</v>
      </c>
      <c r="LL39" s="8">
        <v>0.18661900000000001</v>
      </c>
      <c r="LM39" s="8">
        <v>5.9367000000000001</v>
      </c>
      <c r="LN39" s="8">
        <v>16.886299999999999</v>
      </c>
      <c r="LO39" s="8">
        <v>4.2477499999999999</v>
      </c>
      <c r="LP39" s="8">
        <v>0.19136900000000001</v>
      </c>
      <c r="LQ39" s="8">
        <v>0.27206900000000001</v>
      </c>
      <c r="LR39" s="8">
        <v>0.478549</v>
      </c>
      <c r="LS39" s="8">
        <v>0.356823</v>
      </c>
      <c r="LT39" s="8">
        <v>16.693200000000001</v>
      </c>
      <c r="LU39" s="8">
        <v>8.4066500000000008</v>
      </c>
      <c r="LV39" s="8">
        <v>0.49761499999999997</v>
      </c>
      <c r="LW39" s="8">
        <v>1.56965</v>
      </c>
      <c r="LX39" s="8">
        <v>1.1233900000000001</v>
      </c>
      <c r="LY39" s="8">
        <v>0.22426699999999999</v>
      </c>
      <c r="LZ39" s="8">
        <v>13.7783</v>
      </c>
      <c r="MA39" s="8">
        <v>2.1183900000000002</v>
      </c>
      <c r="MB39" s="8">
        <v>8.7354099999999999</v>
      </c>
      <c r="MC39" s="8">
        <v>1.28755</v>
      </c>
      <c r="MD39" s="8">
        <v>0.25399300000000002</v>
      </c>
      <c r="ME39" s="8">
        <v>37.9026</v>
      </c>
      <c r="MF39" s="8">
        <v>12.561400000000001</v>
      </c>
      <c r="MG39" s="8">
        <v>1.5246900000000001</v>
      </c>
      <c r="MH39" s="8">
        <v>2.1603699999999999</v>
      </c>
      <c r="MI39" s="8">
        <v>0.85521199999999997</v>
      </c>
      <c r="MJ39" s="8">
        <v>1.01329</v>
      </c>
      <c r="MK39" s="8">
        <v>0.37557400000000002</v>
      </c>
      <c r="ML39" s="8">
        <v>5.8176199999999997E-2</v>
      </c>
      <c r="MM39" s="8">
        <v>0.25672</v>
      </c>
      <c r="MN39" s="8">
        <v>0.10366599999999999</v>
      </c>
      <c r="MO39" s="8">
        <v>1.5096499999999999</v>
      </c>
      <c r="MP39" s="8">
        <v>0.53428799999999999</v>
      </c>
      <c r="MQ39" s="8">
        <v>0.68404600000000004</v>
      </c>
      <c r="MR39" s="8">
        <v>0.33982400000000001</v>
      </c>
      <c r="MS39" s="8">
        <v>0.163051</v>
      </c>
      <c r="MT39" s="8">
        <v>18.057200000000002</v>
      </c>
      <c r="MU39" s="8">
        <v>0.18898499999999999</v>
      </c>
      <c r="MV39" s="8">
        <v>1081.8599999999999</v>
      </c>
      <c r="MW39" s="8">
        <v>27.727699999999999</v>
      </c>
      <c r="MX39" s="8">
        <v>0.31942100000000001</v>
      </c>
      <c r="MY39" s="8">
        <v>22.057700000000001</v>
      </c>
      <c r="MZ39" s="8">
        <v>3.3096800000000002</v>
      </c>
      <c r="NA39" s="8">
        <v>6.0471999999999998E-2</v>
      </c>
      <c r="NB39" s="8">
        <v>319.84100000000001</v>
      </c>
      <c r="NC39" s="8">
        <v>384.47300000000001</v>
      </c>
      <c r="ND39" s="8">
        <v>702.96199999999999</v>
      </c>
      <c r="NE39" s="8">
        <v>1.9106399999999999</v>
      </c>
      <c r="NF39" s="8">
        <v>1.95645</v>
      </c>
      <c r="NG39" s="8">
        <v>1.5148999999999999</v>
      </c>
      <c r="NH39" s="8">
        <v>0.26041999999999998</v>
      </c>
      <c r="NI39" s="8">
        <v>5.6379799999999998</v>
      </c>
      <c r="NJ39" s="8">
        <v>9.2787199999999999</v>
      </c>
      <c r="NK39" s="8">
        <v>8.7258300000000002</v>
      </c>
      <c r="NL39" s="8">
        <v>64.054400000000001</v>
      </c>
      <c r="NM39" s="8">
        <v>157.47300000000001</v>
      </c>
      <c r="NN39" s="8">
        <v>30.2257</v>
      </c>
      <c r="NO39" s="8">
        <v>0.13455600000000001</v>
      </c>
      <c r="NP39" s="8">
        <v>0.11440500000000001</v>
      </c>
      <c r="NQ39" s="8">
        <v>1.84832</v>
      </c>
      <c r="NR39" s="8">
        <v>1.2382500000000001</v>
      </c>
      <c r="NS39" s="8">
        <v>0.243948</v>
      </c>
      <c r="NT39" s="8">
        <v>0.114139</v>
      </c>
      <c r="NU39" s="8">
        <v>3.5571600000000001</v>
      </c>
      <c r="NV39" s="8">
        <v>26.856999999999999</v>
      </c>
      <c r="NW39" s="8">
        <v>99.854600000000005</v>
      </c>
      <c r="NX39" s="8">
        <v>0.69684500000000005</v>
      </c>
      <c r="NY39" s="8">
        <v>8.8139299999999992</v>
      </c>
      <c r="NZ39" s="8">
        <v>1.66459</v>
      </c>
      <c r="OA39" s="8">
        <v>9.4973699999999994E-2</v>
      </c>
      <c r="OB39" s="8">
        <v>9.4703399999999993E-2</v>
      </c>
      <c r="OC39" s="8">
        <v>0.57889599999999997</v>
      </c>
      <c r="OD39" s="8">
        <v>0.22933600000000001</v>
      </c>
      <c r="OE39" s="8">
        <v>1.3899900000000001</v>
      </c>
      <c r="OF39" s="8">
        <v>0.16700599999999999</v>
      </c>
      <c r="OG39" s="8">
        <v>6.4751500000000002</v>
      </c>
      <c r="OH39" s="8">
        <v>1.5192099999999999</v>
      </c>
      <c r="OI39" s="8">
        <v>0.166606</v>
      </c>
      <c r="OJ39" s="8">
        <v>0.24943499999999999</v>
      </c>
      <c r="OK39" s="8">
        <v>1.0081</v>
      </c>
      <c r="OL39" s="8">
        <v>0.35922399999999999</v>
      </c>
      <c r="OM39" s="8">
        <v>4.12714E-2</v>
      </c>
      <c r="ON39" s="8">
        <v>0.32916600000000001</v>
      </c>
      <c r="OO39" s="8">
        <v>0.326048</v>
      </c>
      <c r="OP39" s="8">
        <v>3.4508299999999999E-2</v>
      </c>
      <c r="OQ39" s="8">
        <v>0.18016099999999999</v>
      </c>
      <c r="OR39" s="8">
        <v>6.6877800000000001E-2</v>
      </c>
      <c r="OS39" s="8">
        <v>3.6426399999999998E-2</v>
      </c>
      <c r="OT39" s="8">
        <v>5.6018100000000004</v>
      </c>
      <c r="OU39" s="8">
        <v>9.8731899999999992</v>
      </c>
      <c r="OV39" s="8">
        <v>0.683666</v>
      </c>
      <c r="OW39" s="8">
        <v>1.9351400000000001</v>
      </c>
      <c r="OX39" s="8">
        <v>7.1649599999999998</v>
      </c>
      <c r="OY39" s="8">
        <v>2.12737</v>
      </c>
      <c r="OZ39" s="8">
        <v>1.9474999999999999E-2</v>
      </c>
      <c r="PA39" s="8">
        <v>1.3344800000000001</v>
      </c>
      <c r="PB39" s="8">
        <v>1.2234100000000001</v>
      </c>
      <c r="PC39" s="8">
        <v>0.496722</v>
      </c>
      <c r="PD39" s="8">
        <v>9.3201400000000004E-2</v>
      </c>
      <c r="PE39" s="8">
        <v>3.30071</v>
      </c>
      <c r="PF39" s="8">
        <v>2.8491300000000002</v>
      </c>
      <c r="PG39" s="8">
        <v>3.5019300000000002</v>
      </c>
      <c r="PH39" s="8">
        <v>0.57820400000000005</v>
      </c>
      <c r="PI39" s="8">
        <v>0.102135</v>
      </c>
      <c r="PJ39" s="8">
        <v>8.8748400000000007</v>
      </c>
      <c r="PK39" s="8">
        <v>6.8333399999999997</v>
      </c>
      <c r="PL39" s="8">
        <v>1.95438</v>
      </c>
      <c r="PM39" s="8">
        <v>0.20673900000000001</v>
      </c>
      <c r="PN39" s="8">
        <v>0.25299700000000003</v>
      </c>
      <c r="PO39" s="8">
        <v>9.6949400000000005E-2</v>
      </c>
      <c r="PP39" s="8">
        <v>0.49315500000000001</v>
      </c>
      <c r="PQ39" s="8">
        <v>1.99526</v>
      </c>
      <c r="PR39" s="8">
        <v>0.50658000000000003</v>
      </c>
      <c r="PS39" s="8">
        <v>7.6241800000000004E-3</v>
      </c>
      <c r="PT39" s="8">
        <v>0.102411</v>
      </c>
      <c r="PU39" s="8">
        <v>9.8474300000000001E-2</v>
      </c>
      <c r="PV39" s="8">
        <v>8.7709899999999994</v>
      </c>
      <c r="PW39" s="8">
        <v>7.02768E-2</v>
      </c>
      <c r="PX39" s="8">
        <v>0.183391</v>
      </c>
      <c r="PY39" s="8">
        <v>1.9698E-2</v>
      </c>
      <c r="PZ39" s="8">
        <v>3.02644</v>
      </c>
      <c r="QA39" s="8">
        <v>7.2544500000000003</v>
      </c>
      <c r="QB39" s="8">
        <v>0.137516</v>
      </c>
      <c r="QC39" s="8">
        <v>6.5731100000000001E-3</v>
      </c>
      <c r="QD39" s="8">
        <v>3.04187E-2</v>
      </c>
      <c r="QE39" s="8">
        <v>2.6632599999999999E-2</v>
      </c>
      <c r="QF39" s="8">
        <v>1.03033E-2</v>
      </c>
      <c r="QG39" s="8">
        <v>1.3773599999999999</v>
      </c>
      <c r="QH39" s="8">
        <v>0.75578199999999995</v>
      </c>
      <c r="QI39" s="8">
        <v>0.222133</v>
      </c>
      <c r="QJ39" s="8">
        <v>3.8809200000000002E-2</v>
      </c>
      <c r="QK39" s="8">
        <v>5.0367500000000003E-2</v>
      </c>
      <c r="QL39" s="8">
        <v>2.7409400000000002</v>
      </c>
      <c r="QM39" s="8">
        <v>1.8059499999999999</v>
      </c>
      <c r="QN39" s="8">
        <v>0.35694300000000001</v>
      </c>
      <c r="QO39" s="8">
        <v>2.50073E-2</v>
      </c>
      <c r="QP39" s="8">
        <v>0.34931200000000001</v>
      </c>
      <c r="QQ39" s="8">
        <v>8.0434900000000003</v>
      </c>
      <c r="QR39" s="8">
        <v>4.59551</v>
      </c>
      <c r="QS39" s="8">
        <v>0.98961399999999999</v>
      </c>
      <c r="QT39" s="8">
        <v>4.2735599999999999E-2</v>
      </c>
      <c r="QU39" s="8">
        <v>1.9841299999999999E-2</v>
      </c>
      <c r="QV39" s="8">
        <v>1.6416900000000001</v>
      </c>
      <c r="QW39" s="8">
        <v>0.37301800000000002</v>
      </c>
      <c r="QX39" s="8">
        <v>4.0190900000000002E-2</v>
      </c>
      <c r="QY39" s="8">
        <v>1.39688E-2</v>
      </c>
      <c r="QZ39" s="8">
        <v>2.2657699999999999E-2</v>
      </c>
      <c r="RA39" s="8">
        <v>14.614000000000001</v>
      </c>
      <c r="RB39" s="8">
        <v>0.159969</v>
      </c>
      <c r="RC39" s="8">
        <v>4.1433299999999999E-2</v>
      </c>
      <c r="RD39" s="8">
        <v>1.0233300000000001</v>
      </c>
      <c r="RE39" s="8">
        <v>1.86191E-2</v>
      </c>
      <c r="RF39" s="8">
        <v>1.92666</v>
      </c>
      <c r="RG39" s="8">
        <v>1.7784899999999999</v>
      </c>
      <c r="RH39" s="8">
        <v>0.26461000000000001</v>
      </c>
      <c r="RI39" s="8">
        <v>0.61765400000000004</v>
      </c>
      <c r="RJ39" s="8">
        <v>1.05457E-2</v>
      </c>
      <c r="RK39" s="8">
        <v>2.1252299999999998E-2</v>
      </c>
      <c r="RL39" s="8">
        <v>0.23336599999999999</v>
      </c>
      <c r="RM39" s="8">
        <v>0.114054</v>
      </c>
      <c r="RN39" s="8">
        <v>4.1128400000000002E-2</v>
      </c>
      <c r="RO39" s="8">
        <v>1.46815E-2</v>
      </c>
      <c r="RP39" s="8">
        <v>0.31075700000000001</v>
      </c>
      <c r="RQ39" s="8">
        <v>3.6557499999999998</v>
      </c>
      <c r="RR39" s="8">
        <v>5.8928399999999999E-2</v>
      </c>
      <c r="RS39" s="8">
        <v>3.9299499999999998E-3</v>
      </c>
      <c r="RT39" s="8">
        <v>0.27512199999999998</v>
      </c>
      <c r="RU39" s="8">
        <v>0.60625899999999999</v>
      </c>
      <c r="RV39" s="8">
        <v>0.12086</v>
      </c>
      <c r="RW39" s="8">
        <v>4.91814E-2</v>
      </c>
      <c r="RX39" s="8">
        <v>1.40328E-2</v>
      </c>
      <c r="RY39" s="8">
        <v>17.735299999999999</v>
      </c>
      <c r="RZ39" s="8">
        <v>0.60124299999999997</v>
      </c>
      <c r="SA39" s="8">
        <v>0.62718200000000002</v>
      </c>
      <c r="SB39" s="8">
        <v>12.836499999999999</v>
      </c>
      <c r="SC39" s="8">
        <v>10.6775</v>
      </c>
      <c r="SD39" s="8">
        <v>25.6264</v>
      </c>
      <c r="SE39" s="8">
        <v>0.626139</v>
      </c>
      <c r="SF39" s="8">
        <v>0.183865</v>
      </c>
      <c r="SG39" s="8">
        <v>0.84853699999999999</v>
      </c>
      <c r="SH39" s="8">
        <v>14.199299999999999</v>
      </c>
      <c r="SI39" s="8">
        <v>1.7065600000000001</v>
      </c>
      <c r="SJ39" s="8">
        <v>0.152305</v>
      </c>
      <c r="SK39" s="8">
        <v>1.4923299999999999</v>
      </c>
      <c r="SL39" s="8">
        <v>11.6904</v>
      </c>
      <c r="SM39" s="8">
        <v>0.18056700000000001</v>
      </c>
      <c r="SN39" s="8">
        <v>4.6738299999999997</v>
      </c>
      <c r="SO39" s="8">
        <v>0.216701</v>
      </c>
      <c r="SP39" s="8">
        <v>5.5479599999999997E-2</v>
      </c>
      <c r="SQ39" s="8">
        <v>3.6881400000000002</v>
      </c>
      <c r="SR39" s="8">
        <v>2.8706299999999998</v>
      </c>
      <c r="SS39" s="8">
        <v>0.42853599999999997</v>
      </c>
      <c r="ST39" s="8">
        <v>0.10187400000000001</v>
      </c>
      <c r="SU39" s="8">
        <v>0.38978000000000002</v>
      </c>
      <c r="SV39" s="8">
        <v>0.13447000000000001</v>
      </c>
      <c r="SW39" s="8">
        <v>0.47998400000000002</v>
      </c>
      <c r="SX39" s="8">
        <v>0.36662400000000001</v>
      </c>
      <c r="SY39" s="8">
        <v>6.5064999999999998E-2</v>
      </c>
      <c r="SZ39" s="8">
        <v>0.234739</v>
      </c>
      <c r="TA39" s="8">
        <v>0.24781600000000001</v>
      </c>
      <c r="TB39" s="8">
        <v>0.117634</v>
      </c>
      <c r="TC39" s="8">
        <v>9.8801299999999995E-2</v>
      </c>
      <c r="TD39" s="8">
        <v>0.213395</v>
      </c>
      <c r="TE39" s="8">
        <v>2.6835399999999999E-2</v>
      </c>
      <c r="TF39" s="8">
        <v>7.02325</v>
      </c>
      <c r="TG39" s="8">
        <v>0.29013899999999998</v>
      </c>
      <c r="TH39" s="8">
        <v>9.4454100000000007</v>
      </c>
      <c r="TI39" s="8">
        <v>4.1247199999999999</v>
      </c>
      <c r="TJ39" s="8">
        <v>0.143043</v>
      </c>
      <c r="TK39" s="8">
        <v>1.2995099999999999</v>
      </c>
      <c r="TL39" s="8">
        <v>0.22913</v>
      </c>
      <c r="TM39" s="8">
        <v>0.97693399999999997</v>
      </c>
      <c r="TN39" s="8">
        <v>0.27506399999999998</v>
      </c>
      <c r="TO39" s="8">
        <v>1.0011699999999999</v>
      </c>
      <c r="TP39" s="8">
        <v>0.83645099999999994</v>
      </c>
      <c r="TQ39" s="8">
        <v>0.191827</v>
      </c>
      <c r="TR39" s="8">
        <v>8.6291000000000007E-2</v>
      </c>
      <c r="TS39" s="8">
        <v>2.6043199999999999E-2</v>
      </c>
      <c r="TT39" s="8">
        <v>0.241896</v>
      </c>
      <c r="TU39" s="8">
        <v>0.12689900000000001</v>
      </c>
      <c r="TV39" s="8">
        <v>2.71945E-2</v>
      </c>
      <c r="TW39" s="8">
        <v>1.8341900000000001E-2</v>
      </c>
      <c r="TX39" s="8">
        <v>82.994299999999996</v>
      </c>
      <c r="TY39" s="8">
        <v>7.1193</v>
      </c>
      <c r="TZ39" s="8">
        <v>0.51742999999999995</v>
      </c>
      <c r="UA39" s="8">
        <v>29.319400000000002</v>
      </c>
      <c r="UB39" s="8">
        <v>3.5902400000000001</v>
      </c>
      <c r="UC39" s="8">
        <v>250.93199999999999</v>
      </c>
      <c r="UD39" s="8">
        <v>155.565</v>
      </c>
      <c r="UE39" s="8">
        <v>55.298999999999999</v>
      </c>
      <c r="UF39" s="8">
        <v>0.97674700000000003</v>
      </c>
      <c r="UG39" s="8">
        <v>10.0602</v>
      </c>
      <c r="UH39" s="8">
        <v>35.226300000000002</v>
      </c>
      <c r="UI39" s="8">
        <v>40.668300000000002</v>
      </c>
      <c r="UJ39" s="8">
        <v>0.78403800000000001</v>
      </c>
      <c r="UK39" s="8">
        <v>12.250999999999999</v>
      </c>
      <c r="UL39" s="8">
        <v>1389.37</v>
      </c>
      <c r="UM39" s="8">
        <v>2812.33</v>
      </c>
      <c r="UN39" s="8">
        <v>74.694400000000002</v>
      </c>
      <c r="UO39" s="8">
        <v>3.40781</v>
      </c>
      <c r="UP39" s="8">
        <v>1.64357</v>
      </c>
      <c r="UQ39" s="8">
        <v>18.6252</v>
      </c>
      <c r="UR39" s="8">
        <v>58.458799999999997</v>
      </c>
      <c r="US39" s="8">
        <v>8.4049999999999994</v>
      </c>
      <c r="UT39" s="8">
        <v>4.4807800000000002</v>
      </c>
      <c r="UU39" s="8">
        <v>2.0651000000000002</v>
      </c>
      <c r="UV39" s="8">
        <v>117.03400000000001</v>
      </c>
      <c r="UW39" s="8">
        <v>1160.31</v>
      </c>
      <c r="UX39" s="8">
        <v>644.75900000000001</v>
      </c>
      <c r="UY39" s="8">
        <v>794.31200000000001</v>
      </c>
      <c r="UZ39" s="8">
        <v>157.99299999999999</v>
      </c>
      <c r="VA39" s="8">
        <v>3.52264</v>
      </c>
      <c r="VB39" s="8">
        <v>1.1383099999999999</v>
      </c>
      <c r="VC39" s="8">
        <v>6.4066799999999997</v>
      </c>
      <c r="VD39" s="8">
        <v>7.9939200000000001</v>
      </c>
      <c r="VE39" s="8">
        <v>21.6675</v>
      </c>
      <c r="VF39" s="8">
        <v>7.3604900000000004</v>
      </c>
      <c r="VG39" s="8">
        <v>4.7664499999999999</v>
      </c>
      <c r="VH39" s="8">
        <v>5.4585499999999998</v>
      </c>
      <c r="VI39" s="8">
        <v>23.200900000000001</v>
      </c>
      <c r="VJ39" s="8">
        <v>127.244</v>
      </c>
      <c r="VK39" s="8">
        <v>564.27700000000004</v>
      </c>
      <c r="VL39" s="8">
        <v>407.39299999999997</v>
      </c>
      <c r="VM39" s="8">
        <v>709.178</v>
      </c>
      <c r="VN39" s="8">
        <v>14.956899999999999</v>
      </c>
      <c r="VO39" s="8">
        <v>0.76700400000000002</v>
      </c>
      <c r="VP39" s="8">
        <v>3.5621100000000001</v>
      </c>
      <c r="VQ39" s="8">
        <v>6.2288199999999998</v>
      </c>
      <c r="VR39" s="8">
        <v>17.982800000000001</v>
      </c>
      <c r="VS39" s="8">
        <v>1.2025300000000001</v>
      </c>
      <c r="VT39" s="8">
        <v>2.1710500000000001</v>
      </c>
      <c r="VU39" s="8">
        <v>2.8957099999999998</v>
      </c>
      <c r="VV39" s="8">
        <v>23.862100000000002</v>
      </c>
      <c r="VW39" s="8">
        <v>73.652199999999993</v>
      </c>
      <c r="VX39" s="8">
        <v>288.79700000000003</v>
      </c>
      <c r="VY39" s="8">
        <v>78.97</v>
      </c>
      <c r="VZ39" s="8">
        <v>15.768700000000001</v>
      </c>
      <c r="WA39" s="8">
        <v>0.80491699999999999</v>
      </c>
      <c r="WB39" s="8">
        <v>0.60117399999999999</v>
      </c>
      <c r="WC39" s="8">
        <v>0.25833</v>
      </c>
      <c r="WD39" s="8">
        <v>0.51455899999999999</v>
      </c>
      <c r="WE39" s="8">
        <v>1.5553300000000001</v>
      </c>
      <c r="WF39" s="8">
        <v>0.74625600000000003</v>
      </c>
      <c r="WG39" s="8">
        <v>2.1821600000000001</v>
      </c>
      <c r="WH39" s="8">
        <v>5.0713999999999997</v>
      </c>
      <c r="WI39" s="8">
        <v>6.6112000000000002</v>
      </c>
      <c r="WJ39" s="8">
        <v>1.89523</v>
      </c>
      <c r="WK39" s="8">
        <v>2.74838</v>
      </c>
      <c r="WL39" s="8">
        <v>4.4833999999999996</v>
      </c>
      <c r="WM39" s="8">
        <v>7.04183</v>
      </c>
      <c r="WN39" s="8">
        <v>5.3564400000000001</v>
      </c>
      <c r="WO39" s="8">
        <v>1.9647399999999999</v>
      </c>
      <c r="WP39" s="8">
        <v>2.0087299999999999</v>
      </c>
      <c r="WQ39" s="8">
        <v>0.21113899999999999</v>
      </c>
      <c r="WR39" s="8">
        <v>0.90688599999999997</v>
      </c>
      <c r="WS39" s="8">
        <v>0.21995700000000001</v>
      </c>
      <c r="WT39" s="8">
        <v>0.48894700000000002</v>
      </c>
      <c r="WU39" s="8">
        <v>0.35647600000000002</v>
      </c>
      <c r="WV39" s="8">
        <v>0.21238699999999999</v>
      </c>
      <c r="WW39" s="8">
        <v>1.33362</v>
      </c>
      <c r="WX39" s="8">
        <v>0.29523500000000003</v>
      </c>
      <c r="WY39" s="8">
        <v>0.348943</v>
      </c>
      <c r="WZ39" s="8">
        <v>0.52696600000000005</v>
      </c>
      <c r="XA39" s="8">
        <v>3.5710000000000002</v>
      </c>
      <c r="XB39" s="8">
        <v>1.8339399999999999</v>
      </c>
      <c r="XC39" s="8">
        <v>5.9705000000000004</v>
      </c>
      <c r="XD39" s="8">
        <v>3.7019099999999998</v>
      </c>
      <c r="XE39" s="8">
        <v>1.03338</v>
      </c>
      <c r="XF39" s="8">
        <v>0.47283999999999998</v>
      </c>
      <c r="XG39" s="8">
        <v>0.3639</v>
      </c>
      <c r="XH39" s="8">
        <v>0.329318</v>
      </c>
      <c r="XI39" s="8">
        <v>0.14940500000000001</v>
      </c>
      <c r="XJ39" s="8">
        <v>0.75001300000000004</v>
      </c>
      <c r="XK39" s="8">
        <v>0.30134699999999998</v>
      </c>
      <c r="XL39" s="8">
        <v>0.448874</v>
      </c>
      <c r="XM39" s="8">
        <v>0.76902999999999999</v>
      </c>
      <c r="XN39" s="8">
        <v>0.37351000000000001</v>
      </c>
      <c r="XO39" s="8">
        <v>3.7422300000000002</v>
      </c>
      <c r="XP39" s="8">
        <v>2.3952100000000001</v>
      </c>
      <c r="XQ39" s="8">
        <v>1.3784400000000001</v>
      </c>
      <c r="XR39" s="8">
        <v>0.45350000000000001</v>
      </c>
      <c r="XS39" s="8">
        <v>9.3415899999999996E-2</v>
      </c>
      <c r="XT39" s="8">
        <v>8.8011000000000006E-2</v>
      </c>
      <c r="XU39" s="8">
        <v>0.16830100000000001</v>
      </c>
      <c r="XV39" s="8">
        <v>0.100993</v>
      </c>
      <c r="XW39" s="8">
        <v>0.263096</v>
      </c>
      <c r="XX39" s="8">
        <v>0.41931299999999999</v>
      </c>
      <c r="XY39" s="8">
        <v>0.150064</v>
      </c>
      <c r="XZ39" s="8">
        <v>0.62720500000000001</v>
      </c>
      <c r="YA39" s="8">
        <v>0.59611000000000003</v>
      </c>
      <c r="YB39" s="8">
        <v>0.63144100000000003</v>
      </c>
      <c r="YC39" s="8">
        <v>0.20000999999999999</v>
      </c>
      <c r="YD39" s="8">
        <v>0.17863899999999999</v>
      </c>
      <c r="YE39" s="8">
        <v>0.16597999999999999</v>
      </c>
      <c r="YF39" s="8">
        <v>0.245724</v>
      </c>
      <c r="YG39" s="8">
        <v>8.1516500000000006E-2</v>
      </c>
      <c r="YH39" s="8">
        <v>6.8911899999999998E-2</v>
      </c>
      <c r="YI39" s="8">
        <v>5.0981100000000001E-2</v>
      </c>
      <c r="YJ39" s="8">
        <v>5.4218700000000002E-2</v>
      </c>
      <c r="YK39" s="8">
        <v>0.14058399999999999</v>
      </c>
      <c r="YL39" s="8">
        <v>0.60724900000000004</v>
      </c>
      <c r="YM39" s="8">
        <v>3.5318700000000001</v>
      </c>
      <c r="YN39" s="8">
        <v>4.4740900000000003</v>
      </c>
      <c r="YO39" s="8">
        <v>1.16564</v>
      </c>
      <c r="YP39" s="8">
        <v>1.7049300000000001</v>
      </c>
      <c r="YQ39" s="8">
        <v>13.8162</v>
      </c>
      <c r="YR39" s="8">
        <v>31.573499999999999</v>
      </c>
      <c r="YS39" s="8">
        <v>3.5669900000000001</v>
      </c>
      <c r="YT39" s="8">
        <v>1.06301</v>
      </c>
      <c r="YU39" s="8">
        <v>0.46857900000000002</v>
      </c>
      <c r="YV39" s="8">
        <v>1.15741</v>
      </c>
      <c r="YW39" s="8">
        <v>21.7681</v>
      </c>
      <c r="YX39" s="8">
        <v>29.978200000000001</v>
      </c>
      <c r="YY39" s="8">
        <v>41.828600000000002</v>
      </c>
      <c r="YZ39" s="8">
        <v>0.76897599999999999</v>
      </c>
      <c r="ZA39" s="8">
        <v>0.51824599999999998</v>
      </c>
      <c r="ZB39" s="8">
        <v>1.94669</v>
      </c>
      <c r="ZC39" s="8">
        <v>0.43517600000000001</v>
      </c>
      <c r="ZD39" s="8">
        <v>2.52834</v>
      </c>
      <c r="ZE39" s="8">
        <v>15.4514</v>
      </c>
      <c r="ZF39" s="8">
        <v>31.099</v>
      </c>
      <c r="ZG39" s="8">
        <v>81.814300000000003</v>
      </c>
      <c r="ZH39" s="8">
        <v>62.621899999999997</v>
      </c>
      <c r="ZI39" s="8">
        <v>5.5678700000000001</v>
      </c>
      <c r="ZJ39" s="8">
        <v>0.204931</v>
      </c>
      <c r="ZK39" s="8">
        <v>3.7825600000000001</v>
      </c>
      <c r="ZL39" s="8">
        <v>5.9838300000000002</v>
      </c>
      <c r="ZM39" s="8">
        <v>0.54628600000000005</v>
      </c>
      <c r="ZN39" s="8">
        <v>0.72288399999999997</v>
      </c>
      <c r="ZO39" s="8">
        <v>1.7206699999999999</v>
      </c>
      <c r="ZP39" s="8">
        <v>4.4532400000000001</v>
      </c>
      <c r="ZQ39" s="8">
        <v>9.2004800000000007</v>
      </c>
      <c r="ZR39" s="8">
        <v>74.598200000000006</v>
      </c>
      <c r="ZS39" s="8">
        <v>182.23099999999999</v>
      </c>
      <c r="ZT39" s="8">
        <v>72.883499999999998</v>
      </c>
      <c r="ZU39" s="8">
        <v>16.836200000000002</v>
      </c>
      <c r="ZV39" s="8">
        <v>0.69511999999999996</v>
      </c>
      <c r="ZW39" s="8">
        <v>1.5318099999999999</v>
      </c>
      <c r="ZX39" s="8">
        <v>1.4073100000000001</v>
      </c>
      <c r="ZY39" s="8">
        <v>1.58891</v>
      </c>
      <c r="ZZ39" s="8">
        <v>1.0172399999999999</v>
      </c>
      <c r="AAA39" s="8">
        <v>2.7492299999999998</v>
      </c>
      <c r="AAB39" s="8">
        <v>6.4930899999999996</v>
      </c>
      <c r="AAC39" s="8">
        <v>9.6621500000000005</v>
      </c>
      <c r="AAD39" s="8">
        <v>28.2834</v>
      </c>
      <c r="AAE39" s="8">
        <v>45.4666</v>
      </c>
      <c r="AAF39" s="8">
        <v>47.843299999999999</v>
      </c>
      <c r="AAG39" s="8">
        <v>44.270499999999998</v>
      </c>
      <c r="AAH39" s="8">
        <v>9.1014499999999998</v>
      </c>
      <c r="AAI39" s="8">
        <v>0.502135</v>
      </c>
      <c r="AAJ39" s="8">
        <v>0.33888299999999999</v>
      </c>
      <c r="AAK39" s="8">
        <v>1.00942</v>
      </c>
      <c r="AAL39" s="8">
        <v>0.72043500000000005</v>
      </c>
      <c r="AAM39" s="8">
        <v>0.32987</v>
      </c>
      <c r="AAN39" s="8">
        <v>2.4504199999999998</v>
      </c>
      <c r="AAO39" s="8">
        <v>0.963889</v>
      </c>
      <c r="AAP39" s="8">
        <v>9.6217299999999994</v>
      </c>
      <c r="AAQ39" s="8">
        <v>18.521000000000001</v>
      </c>
      <c r="AAR39" s="8">
        <v>38.247700000000002</v>
      </c>
      <c r="AAS39" s="8">
        <v>53.747</v>
      </c>
      <c r="AAT39" s="8">
        <v>32.7607</v>
      </c>
      <c r="AAU39" s="8">
        <v>13.2951</v>
      </c>
      <c r="AAV39" s="8">
        <v>4.1343300000000003</v>
      </c>
      <c r="AAW39" s="8">
        <v>1.35056</v>
      </c>
      <c r="AAX39" s="8">
        <v>0.164936</v>
      </c>
      <c r="AAY39" s="8">
        <v>0.21387999999999999</v>
      </c>
      <c r="AAZ39" s="8">
        <v>2.2766199999999999</v>
      </c>
      <c r="ABA39" s="8">
        <v>1.77494</v>
      </c>
      <c r="ABB39" s="8">
        <v>0.75007400000000002</v>
      </c>
      <c r="ABC39" s="8">
        <v>0.48154999999999998</v>
      </c>
      <c r="ABD39" s="8">
        <v>0.350157</v>
      </c>
      <c r="ABE39" s="8">
        <v>1.0913200000000001</v>
      </c>
      <c r="ABF39" s="8">
        <v>2.9348999999999998</v>
      </c>
      <c r="ABG39" s="8">
        <v>20.891999999999999</v>
      </c>
      <c r="ABH39" s="8">
        <v>96.593800000000002</v>
      </c>
      <c r="ABI39" s="8">
        <v>57.458300000000001</v>
      </c>
      <c r="ABJ39" s="8">
        <v>20.3809</v>
      </c>
      <c r="ABK39" s="8">
        <v>7.0772300000000001</v>
      </c>
      <c r="ABL39" s="8">
        <v>0.93731399999999998</v>
      </c>
      <c r="ABM39" s="8">
        <v>0.465167</v>
      </c>
      <c r="ABN39" s="8">
        <v>0.83096300000000001</v>
      </c>
      <c r="ABO39" s="8">
        <v>0.94974000000000003</v>
      </c>
      <c r="ABP39" s="8">
        <v>0.27095200000000003</v>
      </c>
      <c r="ABQ39" s="8">
        <v>0.10261099999999999</v>
      </c>
      <c r="ABR39" s="8">
        <v>0.36272599999999999</v>
      </c>
      <c r="ABS39" s="8">
        <v>0.169734</v>
      </c>
      <c r="ABT39" s="8">
        <v>1.2470399999999999</v>
      </c>
      <c r="ABU39" s="8">
        <v>10.9551</v>
      </c>
      <c r="ABV39" s="8">
        <v>17.748999999999999</v>
      </c>
      <c r="ABW39" s="8">
        <v>22.770099999999999</v>
      </c>
      <c r="ABX39" s="8">
        <v>9.1376500000000007</v>
      </c>
      <c r="ABY39" s="8">
        <v>1.16134</v>
      </c>
      <c r="ABZ39" s="8">
        <v>0.470022</v>
      </c>
      <c r="ACA39" s="8">
        <v>0.16678200000000001</v>
      </c>
      <c r="ACB39" s="8">
        <v>0.258079</v>
      </c>
      <c r="ACC39" s="8">
        <v>0.91755100000000001</v>
      </c>
      <c r="ACD39" s="8">
        <v>2.0969500000000001</v>
      </c>
      <c r="ACE39" s="8">
        <v>0.97002900000000003</v>
      </c>
      <c r="ACF39" s="8">
        <v>0.45461499999999999</v>
      </c>
      <c r="ACG39" s="8">
        <v>0.81924300000000005</v>
      </c>
      <c r="ACH39" s="8">
        <v>0.360568</v>
      </c>
      <c r="ACI39" s="8">
        <v>1.47729</v>
      </c>
      <c r="ACJ39" s="8">
        <v>0.49138399999999999</v>
      </c>
      <c r="ACK39" s="8">
        <v>0.153748</v>
      </c>
      <c r="ACL39" s="8">
        <v>0.25815500000000002</v>
      </c>
      <c r="ACM39" s="8">
        <v>3.4135499999999999E-2</v>
      </c>
      <c r="ACN39" s="8">
        <v>21.704599999999999</v>
      </c>
      <c r="ACO39" s="8">
        <v>7.2469200000000003</v>
      </c>
      <c r="ACP39" s="8">
        <v>0.84967999999999999</v>
      </c>
      <c r="ACQ39" s="8">
        <v>1.82009</v>
      </c>
      <c r="ACR39" s="8">
        <v>1.3674299999999999</v>
      </c>
      <c r="ACS39" s="8">
        <v>0.419462</v>
      </c>
      <c r="ACT39" s="8">
        <v>8.4505199999999991</v>
      </c>
      <c r="ACU39" s="8">
        <v>100.167</v>
      </c>
      <c r="ACV39" s="8">
        <v>35.459600000000002</v>
      </c>
      <c r="ACW39" s="8">
        <v>1.0548599999999999</v>
      </c>
      <c r="ACX39" s="8">
        <v>0.198711</v>
      </c>
      <c r="ACY39" s="8">
        <v>1.7082200000000001</v>
      </c>
      <c r="ACZ39" s="8">
        <v>1.5549999999999999</v>
      </c>
      <c r="ADA39" s="8">
        <v>0.31401699999999999</v>
      </c>
      <c r="ADB39" s="8">
        <v>2.4447299999999998</v>
      </c>
      <c r="ADC39" s="8">
        <v>11.99</v>
      </c>
      <c r="ADD39" s="8">
        <v>39.213099999999997</v>
      </c>
      <c r="ADE39" s="8">
        <v>41.161000000000001</v>
      </c>
      <c r="ADF39" s="8">
        <v>0.17633499999999999</v>
      </c>
      <c r="ADG39" s="8">
        <v>0.212311</v>
      </c>
      <c r="ADH39" s="8">
        <v>0.61982099999999996</v>
      </c>
      <c r="ADI39" s="8">
        <v>1.17048</v>
      </c>
      <c r="ADJ39" s="8">
        <v>0.75666999999999995</v>
      </c>
      <c r="ADK39" s="8">
        <v>3.0089299999999999</v>
      </c>
      <c r="ADL39" s="8">
        <v>4.7982399999999998</v>
      </c>
      <c r="ADM39" s="8">
        <v>8.0896299999999997</v>
      </c>
      <c r="ADN39" s="8">
        <v>19.369199999999999</v>
      </c>
      <c r="ADO39" s="8">
        <v>78.602500000000006</v>
      </c>
      <c r="ADP39" s="8">
        <v>129.00800000000001</v>
      </c>
      <c r="ADQ39" s="8">
        <v>0.39435799999999999</v>
      </c>
      <c r="ADR39" s="8">
        <v>0.28549000000000002</v>
      </c>
      <c r="ADS39" s="8">
        <v>0.34795700000000002</v>
      </c>
      <c r="ADT39" s="8">
        <v>1.78714</v>
      </c>
      <c r="ADU39" s="8">
        <v>2.5807799999999999</v>
      </c>
      <c r="ADV39" s="8">
        <v>6.0497399999999999</v>
      </c>
      <c r="ADW39" s="8">
        <v>10.81</v>
      </c>
      <c r="ADX39" s="8">
        <v>13.3849</v>
      </c>
      <c r="ADY39" s="8">
        <v>9.3717500000000005</v>
      </c>
      <c r="ADZ39" s="8">
        <v>45.725000000000001</v>
      </c>
      <c r="AEA39" s="8">
        <v>18.261700000000001</v>
      </c>
      <c r="AEB39" s="8">
        <v>24.379000000000001</v>
      </c>
      <c r="AEC39" s="8">
        <v>0.47081499999999998</v>
      </c>
      <c r="AED39" s="8">
        <v>0.11621099999999999</v>
      </c>
      <c r="AEE39" s="8">
        <v>0.390349</v>
      </c>
      <c r="AEF39" s="8">
        <v>0.75031300000000001</v>
      </c>
      <c r="AEG39" s="8">
        <v>0.15312799999999999</v>
      </c>
      <c r="AEH39" s="8">
        <v>0.214916</v>
      </c>
      <c r="AEI39" s="8">
        <v>3.3119999999999998</v>
      </c>
      <c r="AEJ39" s="8">
        <v>12.2379</v>
      </c>
      <c r="AEK39" s="8">
        <v>20.8278</v>
      </c>
      <c r="AEL39" s="8">
        <v>11.612299999999999</v>
      </c>
      <c r="AEM39" s="8">
        <v>47.467599999999997</v>
      </c>
      <c r="AEN39" s="8">
        <v>23.655200000000001</v>
      </c>
      <c r="AEO39" s="8">
        <v>11.673999999999999</v>
      </c>
      <c r="AEP39" s="8">
        <v>1.3328500000000001</v>
      </c>
      <c r="AEQ39" s="8">
        <v>0.15130199999999999</v>
      </c>
      <c r="AER39" s="8">
        <v>0.142813</v>
      </c>
      <c r="AES39" s="8">
        <v>0.288711</v>
      </c>
      <c r="AET39" s="8">
        <v>0.29831400000000002</v>
      </c>
      <c r="AEU39" s="8">
        <v>5.8415500000000002E-2</v>
      </c>
      <c r="AEV39" s="8">
        <v>0.48115999999999998</v>
      </c>
      <c r="AEW39" s="8">
        <v>1.3939900000000001</v>
      </c>
      <c r="AEX39" s="8">
        <v>3.4746899999999998</v>
      </c>
      <c r="AEY39" s="8">
        <v>10.072100000000001</v>
      </c>
      <c r="AEZ39" s="8">
        <v>86.003299999999996</v>
      </c>
      <c r="AFA39" s="8">
        <v>38.101300000000002</v>
      </c>
      <c r="AFB39" s="8">
        <v>16.154199999999999</v>
      </c>
      <c r="AFC39" s="8">
        <v>3.82959</v>
      </c>
      <c r="AFD39" s="8">
        <v>0.35613400000000001</v>
      </c>
      <c r="AFE39" s="8">
        <v>1.7914300000000001E-2</v>
      </c>
      <c r="AFF39" s="8">
        <v>1.2853E-2</v>
      </c>
      <c r="AFG39" s="8">
        <v>0.136713</v>
      </c>
      <c r="AFH39" s="8">
        <v>0.13158700000000001</v>
      </c>
      <c r="AFI39" s="8">
        <v>0.15110899999999999</v>
      </c>
      <c r="AFJ39" s="8">
        <v>0.118464</v>
      </c>
      <c r="AFK39" s="8">
        <v>1.4831799999999999</v>
      </c>
      <c r="AFL39" s="8">
        <v>9.3343000000000007</v>
      </c>
      <c r="AFM39" s="8">
        <v>11.627700000000001</v>
      </c>
      <c r="AFN39" s="8">
        <v>17.141300000000001</v>
      </c>
      <c r="AFO39" s="8">
        <v>4.9228500000000004</v>
      </c>
      <c r="AFP39" s="8">
        <v>0.44614999999999999</v>
      </c>
      <c r="AFQ39" s="8">
        <v>9.9721699999999996E-2</v>
      </c>
      <c r="AFR39" s="8">
        <v>7.9020599999999996E-2</v>
      </c>
      <c r="AFS39" s="8">
        <v>1.6111E-2</v>
      </c>
      <c r="AFT39" s="8">
        <v>7.522E-3</v>
      </c>
      <c r="AFU39" s="8">
        <v>0.289184</v>
      </c>
      <c r="AFV39" s="8">
        <v>0.63512599999999997</v>
      </c>
      <c r="AFW39" s="8">
        <v>1.34572</v>
      </c>
      <c r="AFX39" s="8">
        <v>0.59059300000000003</v>
      </c>
      <c r="AFY39" s="8">
        <v>3.6290200000000002E-2</v>
      </c>
      <c r="AFZ39" s="8">
        <v>8.5161200000000006E-2</v>
      </c>
      <c r="AGA39" s="8">
        <v>5.9005700000000001E-2</v>
      </c>
      <c r="AGB39" s="8">
        <v>2.59158</v>
      </c>
      <c r="AGC39" s="8">
        <v>1.4829300000000001</v>
      </c>
      <c r="AGD39" s="8">
        <v>0.128526</v>
      </c>
      <c r="AGE39" s="8">
        <v>28.345500000000001</v>
      </c>
      <c r="AGF39" s="8">
        <v>5.0865900000000002</v>
      </c>
      <c r="AGG39" s="8">
        <v>0.36340699999999998</v>
      </c>
      <c r="AGH39" s="8">
        <v>2.9087900000000002</v>
      </c>
      <c r="AGI39" s="8">
        <v>0.91782399999999997</v>
      </c>
      <c r="AGJ39" s="8">
        <v>0.66188599999999997</v>
      </c>
      <c r="AGK39" s="8">
        <v>1.8642399999999999</v>
      </c>
      <c r="AGL39" s="8">
        <v>59.469299999999997</v>
      </c>
      <c r="AGM39" s="8">
        <v>113.387</v>
      </c>
      <c r="AGN39" s="8">
        <v>1.90686</v>
      </c>
      <c r="AGO39" s="8">
        <v>3.1553599999999999</v>
      </c>
      <c r="AGP39" s="8">
        <v>7.0387899999999997</v>
      </c>
      <c r="AGQ39" s="8">
        <v>0.89919400000000005</v>
      </c>
      <c r="AGR39" s="8">
        <v>0.20724000000000001</v>
      </c>
      <c r="AGS39" s="8">
        <v>9.3116299999999992</v>
      </c>
      <c r="AGT39" s="8">
        <v>35.454999999999998</v>
      </c>
      <c r="AGU39" s="8">
        <v>115.76600000000001</v>
      </c>
      <c r="AGV39" s="8">
        <v>0.54348700000000005</v>
      </c>
      <c r="AGW39" s="8">
        <v>5.9103599999999998</v>
      </c>
      <c r="AGX39" s="8">
        <v>1.14977</v>
      </c>
      <c r="AGY39" s="8">
        <v>0.20636499999999999</v>
      </c>
      <c r="AGZ39" s="8">
        <v>41.159100000000002</v>
      </c>
      <c r="AHA39" s="8">
        <v>56.4435</v>
      </c>
      <c r="AHB39" s="8">
        <v>7.41338E-2</v>
      </c>
      <c r="AHC39" s="8">
        <v>7.0578100000000005E-2</v>
      </c>
      <c r="AHD39" s="8">
        <v>2.1442600000000001</v>
      </c>
      <c r="AHE39" s="8">
        <v>0.52849199999999996</v>
      </c>
      <c r="AHF39" s="8">
        <v>21.9575</v>
      </c>
      <c r="AHG39" s="8">
        <v>21.648399999999999</v>
      </c>
      <c r="AHH39" s="8">
        <v>30.186900000000001</v>
      </c>
      <c r="AHI39" s="8">
        <v>10.135400000000001</v>
      </c>
      <c r="AHJ39" s="8">
        <v>2.2150599999999998</v>
      </c>
      <c r="AHK39" s="8">
        <v>0.506467</v>
      </c>
      <c r="AHL39" s="8">
        <v>12.895899999999999</v>
      </c>
      <c r="AHM39" s="8">
        <v>16.044</v>
      </c>
      <c r="AHN39" s="8">
        <v>3.7172299999999998</v>
      </c>
      <c r="AHO39" s="8">
        <v>0.12966800000000001</v>
      </c>
      <c r="AHP39" s="8">
        <v>0.11688</v>
      </c>
      <c r="AHQ39" s="8">
        <v>0.753691</v>
      </c>
      <c r="AHR39" s="8">
        <v>0.125051</v>
      </c>
      <c r="AHS39" s="8">
        <v>0.217254</v>
      </c>
      <c r="AHT39" s="8">
        <v>0.113848</v>
      </c>
      <c r="AHU39" s="8">
        <v>18.149899999999999</v>
      </c>
      <c r="AHV39" s="8">
        <v>37.813099999999999</v>
      </c>
      <c r="AHW39" s="8">
        <v>1.8745400000000001</v>
      </c>
      <c r="AHX39" s="8">
        <v>0.64263000000000003</v>
      </c>
      <c r="AHY39" s="8">
        <v>1.40832</v>
      </c>
      <c r="AHZ39" s="8">
        <v>10.0382</v>
      </c>
      <c r="AIA39" s="8">
        <v>78.274100000000004</v>
      </c>
      <c r="AIB39" s="8">
        <v>22.401499999999999</v>
      </c>
      <c r="AIC39" s="8">
        <v>36.357300000000002</v>
      </c>
      <c r="AID39" s="8">
        <v>3.6982200000000001</v>
      </c>
      <c r="AIE39" s="8">
        <v>0.27315400000000001</v>
      </c>
      <c r="AIF39" s="8">
        <v>1.77576</v>
      </c>
      <c r="AIG39" s="8">
        <v>0.64763199999999999</v>
      </c>
      <c r="AIH39" s="8">
        <v>1.5379100000000001</v>
      </c>
      <c r="AII39" s="8">
        <v>6.03355</v>
      </c>
      <c r="AIJ39" s="8">
        <v>97.063199999999995</v>
      </c>
      <c r="AIK39" s="8">
        <v>33.923200000000001</v>
      </c>
      <c r="AIL39" s="8">
        <v>59.715000000000003</v>
      </c>
      <c r="AIM39" s="8">
        <v>0.66525599999999996</v>
      </c>
      <c r="AIN39" s="8">
        <v>0.23536699999999999</v>
      </c>
      <c r="AIO39" s="8">
        <v>0.25768999999999997</v>
      </c>
      <c r="AIP39" s="8">
        <v>0.97820700000000005</v>
      </c>
      <c r="AIQ39" s="8">
        <v>5.4012200000000003E-2</v>
      </c>
      <c r="AIR39" s="8">
        <v>3.0908500000000001</v>
      </c>
      <c r="AIS39" s="8">
        <v>7.0348600000000001</v>
      </c>
      <c r="AIT39" s="8">
        <v>30.8264</v>
      </c>
      <c r="AIU39" s="8">
        <v>7.4429600000000002</v>
      </c>
      <c r="AIV39" s="8">
        <v>0.52368400000000004</v>
      </c>
      <c r="AIW39" s="8">
        <v>0.23538400000000001</v>
      </c>
      <c r="AIX39" s="8">
        <v>0.59500900000000001</v>
      </c>
      <c r="AIY39" s="8">
        <v>0.67149400000000004</v>
      </c>
      <c r="AIZ39" s="8">
        <v>0.53787600000000002</v>
      </c>
      <c r="AJA39" s="8">
        <v>0.32569100000000001</v>
      </c>
      <c r="AJB39" s="8">
        <v>1.9771300000000001</v>
      </c>
      <c r="AJC39" s="8">
        <v>14.6523</v>
      </c>
      <c r="AJD39" s="8">
        <v>23.6633</v>
      </c>
      <c r="AJE39" s="8">
        <v>0.60622399999999999</v>
      </c>
      <c r="AJF39" s="8">
        <v>0.77916300000000005</v>
      </c>
      <c r="AJG39" s="8">
        <v>1.8802099999999999</v>
      </c>
      <c r="AJH39" s="8">
        <v>0.93691999999999998</v>
      </c>
      <c r="AJI39" s="8">
        <v>0.33965400000000001</v>
      </c>
      <c r="AJJ39" s="8">
        <v>9.4307599999999994</v>
      </c>
      <c r="AJK39" s="8">
        <v>36.7697</v>
      </c>
      <c r="AJL39" s="8">
        <v>23.737200000000001</v>
      </c>
      <c r="AJM39" s="8">
        <v>71.231499999999997</v>
      </c>
      <c r="AJN39" s="8">
        <v>14.1999</v>
      </c>
      <c r="AJO39" s="8">
        <v>0.377973</v>
      </c>
      <c r="AJP39" s="8">
        <v>5.5730000000000004</v>
      </c>
      <c r="AJQ39" s="8">
        <v>1.87358</v>
      </c>
      <c r="AJR39" s="8">
        <v>1.29671</v>
      </c>
      <c r="AJS39" s="8">
        <v>1.5882499999999999</v>
      </c>
      <c r="AJT39" s="8">
        <v>4.9176399999999996</v>
      </c>
      <c r="AJU39" s="8">
        <v>7.0896499999999998</v>
      </c>
      <c r="AJV39" s="8">
        <v>94.631200000000007</v>
      </c>
      <c r="AJW39" s="8">
        <v>96.8827</v>
      </c>
      <c r="AJX39" s="8">
        <v>68.8018</v>
      </c>
      <c r="AJY39" s="8">
        <v>1.19503</v>
      </c>
      <c r="AJZ39" s="8">
        <v>1.38228</v>
      </c>
      <c r="AKA39" s="8">
        <v>1.84707</v>
      </c>
      <c r="AKB39" s="8">
        <v>3.9669400000000001</v>
      </c>
      <c r="AKC39" s="8">
        <v>0.52912599999999999</v>
      </c>
      <c r="AKD39" s="8">
        <v>1.63693</v>
      </c>
      <c r="AKE39" s="8">
        <v>1.9299599999999999</v>
      </c>
      <c r="AKF39" s="8">
        <v>17.666599999999999</v>
      </c>
      <c r="AKG39" s="8">
        <v>25.202500000000001</v>
      </c>
      <c r="AKH39" s="8">
        <v>49.210099999999997</v>
      </c>
      <c r="AKI39" s="8">
        <v>34.960999999999999</v>
      </c>
      <c r="AKJ39" s="8">
        <v>1.72079</v>
      </c>
      <c r="AKK39" s="8">
        <v>0.27085100000000001</v>
      </c>
      <c r="AKL39" s="8">
        <v>9.09446E-2</v>
      </c>
      <c r="AKM39" s="8">
        <v>0.79791599999999996</v>
      </c>
      <c r="AKN39" s="8">
        <v>1.1034299999999999</v>
      </c>
      <c r="AKO39" s="8">
        <v>3.0182199999999999</v>
      </c>
      <c r="AKP39" s="8">
        <v>3.8159800000000001</v>
      </c>
      <c r="AKQ39" s="8">
        <v>5.79711</v>
      </c>
      <c r="AKR39" s="8">
        <v>2.1699899999999999</v>
      </c>
      <c r="AKS39" s="8">
        <v>0.632911</v>
      </c>
      <c r="AKT39" s="8">
        <v>0.70420899999999997</v>
      </c>
      <c r="AKU39" s="8">
        <v>2.0571600000000001</v>
      </c>
      <c r="AKV39" s="8">
        <v>2.22702</v>
      </c>
      <c r="AKW39" s="8">
        <v>1.6003400000000001</v>
      </c>
      <c r="AKX39" s="8">
        <v>0.40788799999999997</v>
      </c>
      <c r="AKY39" s="8">
        <v>0.48567100000000002</v>
      </c>
      <c r="AKZ39" s="8">
        <v>1.0708800000000001</v>
      </c>
      <c r="ALA39" s="8">
        <v>0.17293</v>
      </c>
      <c r="ALB39" s="8">
        <v>4.8085099999999999E-2</v>
      </c>
      <c r="ALC39" s="8">
        <v>0.187025</v>
      </c>
      <c r="ALD39" s="8">
        <v>1.4817199999999999</v>
      </c>
      <c r="ALE39" s="8">
        <v>0.51859100000000002</v>
      </c>
      <c r="ALF39" s="8">
        <v>0.50005299999999997</v>
      </c>
      <c r="ALG39" s="8">
        <v>1.206</v>
      </c>
      <c r="ALH39" s="8">
        <v>1.7678700000000001</v>
      </c>
      <c r="ALI39" s="8">
        <v>0.13413600000000001</v>
      </c>
      <c r="ALJ39" s="8">
        <v>0.13218299999999999</v>
      </c>
      <c r="ALK39" s="8">
        <v>0.15096000000000001</v>
      </c>
      <c r="ALL39" s="8">
        <v>0.35244599999999998</v>
      </c>
      <c r="ALM39" s="8">
        <v>0.28168500000000002</v>
      </c>
      <c r="ALN39" s="8">
        <v>0.35202699999999998</v>
      </c>
      <c r="ALO39" s="8">
        <v>0.57144200000000001</v>
      </c>
      <c r="ALP39" s="8">
        <v>16.6356</v>
      </c>
      <c r="ALQ39" s="8">
        <v>23.324100000000001</v>
      </c>
      <c r="ALR39" s="8">
        <v>0.35288599999999998</v>
      </c>
      <c r="ALS39" s="8">
        <v>0.76514000000000004</v>
      </c>
      <c r="ALT39" s="8">
        <v>0.921759</v>
      </c>
      <c r="ALU39" s="8">
        <v>2.11856</v>
      </c>
      <c r="ALV39" s="8">
        <v>0.785771</v>
      </c>
      <c r="ALW39" s="8">
        <v>0.169095</v>
      </c>
      <c r="ALX39" s="8">
        <v>12.5661</v>
      </c>
      <c r="ALY39" s="8">
        <v>48.255800000000001</v>
      </c>
      <c r="ALZ39" s="8">
        <v>24.750399999999999</v>
      </c>
      <c r="AMA39" s="8">
        <v>75.357200000000006</v>
      </c>
      <c r="AMB39" s="8">
        <v>14.2051</v>
      </c>
      <c r="AMC39" s="8">
        <v>1.1647700000000001</v>
      </c>
      <c r="AMD39" s="8">
        <v>0.15944700000000001</v>
      </c>
      <c r="AME39" s="8">
        <v>0.51039800000000002</v>
      </c>
      <c r="AMF39" s="8">
        <v>0.59756699999999996</v>
      </c>
      <c r="AMG39" s="8">
        <v>7.1489599999999998</v>
      </c>
      <c r="AMH39" s="8">
        <v>1.84169</v>
      </c>
      <c r="AMI39" s="8">
        <v>1.2622800000000001</v>
      </c>
      <c r="AMJ39" s="8">
        <v>3.0356900000000002</v>
      </c>
      <c r="AMK39" s="8">
        <v>7.8617600000000003</v>
      </c>
      <c r="AML39" s="8">
        <v>9.0805600000000002</v>
      </c>
      <c r="AMM39" s="8">
        <v>113.49</v>
      </c>
      <c r="AMN39" s="8">
        <v>103.67400000000001</v>
      </c>
      <c r="AMO39" s="8">
        <v>73.415499999999994</v>
      </c>
      <c r="AMP39" s="8">
        <v>1.49736</v>
      </c>
      <c r="AMQ39" s="8">
        <v>2.6085500000000001</v>
      </c>
      <c r="AMR39" s="8">
        <v>3.9939</v>
      </c>
      <c r="AMS39" s="8">
        <v>1.2300500000000001</v>
      </c>
      <c r="AMT39" s="8">
        <v>2.5126300000000001</v>
      </c>
      <c r="AMU39" s="8">
        <v>3.0561799999999999</v>
      </c>
      <c r="AMV39" s="8">
        <v>24.249700000000001</v>
      </c>
      <c r="AMW39" s="8">
        <v>29.892800000000001</v>
      </c>
      <c r="AMX39" s="8">
        <v>51.1327</v>
      </c>
      <c r="AMY39" s="8">
        <v>29.525099999999998</v>
      </c>
      <c r="AMZ39" s="8">
        <v>6.5783499999999995E-2</v>
      </c>
      <c r="ANA39" s="8">
        <v>0.19963500000000001</v>
      </c>
      <c r="ANB39" s="8">
        <v>0.107542</v>
      </c>
      <c r="ANC39" s="8">
        <v>0.44561000000000001</v>
      </c>
      <c r="AND39" s="8">
        <v>8.6113700000000001E-2</v>
      </c>
      <c r="ANE39" s="8">
        <v>0.493336</v>
      </c>
      <c r="ANF39" s="8">
        <v>1.2373099999999999</v>
      </c>
      <c r="ANG39" s="8">
        <v>1.76451</v>
      </c>
      <c r="ANH39" s="8">
        <v>3.2646299999999999</v>
      </c>
      <c r="ANI39" s="8">
        <v>4.9140300000000003</v>
      </c>
      <c r="ANJ39" s="8">
        <v>5.9776300000000004</v>
      </c>
      <c r="ANK39" s="8">
        <v>1.9529000000000001</v>
      </c>
      <c r="ANL39" s="8">
        <v>0.57372999999999996</v>
      </c>
      <c r="ANM39" s="8">
        <v>0.21818499999999999</v>
      </c>
      <c r="ANN39" s="8">
        <v>0.20615</v>
      </c>
      <c r="ANO39" s="8">
        <v>2.4461599999999999</v>
      </c>
      <c r="ANP39" s="8">
        <v>0.90621300000000005</v>
      </c>
      <c r="ANQ39" s="8">
        <v>1.3317699999999999</v>
      </c>
      <c r="ANR39" s="8">
        <v>0.44234200000000001</v>
      </c>
      <c r="ANS39" s="8">
        <v>8.0987299999999998E-2</v>
      </c>
      <c r="ANT39" s="8">
        <v>0.18981899999999999</v>
      </c>
      <c r="ANU39" s="8">
        <v>1.0905</v>
      </c>
      <c r="ANV39" s="8">
        <v>0.26703700000000002</v>
      </c>
      <c r="ANW39" s="8">
        <v>0.80253399999999997</v>
      </c>
      <c r="ANX39" s="8">
        <v>6.1862599999999997E-2</v>
      </c>
      <c r="ANY39" s="8">
        <v>0.470387</v>
      </c>
      <c r="ANZ39" s="8">
        <v>0.84110399999999996</v>
      </c>
      <c r="AOA39" s="8">
        <v>0.17719199999999999</v>
      </c>
      <c r="AOB39" s="8">
        <v>0.152864</v>
      </c>
      <c r="AOC39" s="8">
        <v>5.0418500000000002</v>
      </c>
      <c r="AOD39" s="8">
        <v>3.01417</v>
      </c>
      <c r="AOE39" s="8">
        <v>6.7388599999999999</v>
      </c>
      <c r="AOF39" s="8">
        <v>17.1356</v>
      </c>
      <c r="AOG39" s="8">
        <v>2.2073200000000002</v>
      </c>
      <c r="AOH39" s="8">
        <v>3.51173</v>
      </c>
      <c r="AOI39" s="8">
        <v>9.0835799999999994E-2</v>
      </c>
      <c r="AOJ39" s="8">
        <v>0.33007500000000001</v>
      </c>
      <c r="AOK39" s="8">
        <v>0.37943500000000002</v>
      </c>
      <c r="AOL39" s="8">
        <v>8.37331</v>
      </c>
      <c r="AOM39" s="8">
        <v>69.353499999999997</v>
      </c>
      <c r="AON39" s="8">
        <v>4.5226699999999997</v>
      </c>
      <c r="AOO39" s="8">
        <v>1.0458000000000001</v>
      </c>
      <c r="AOP39" s="8">
        <v>0.748394</v>
      </c>
      <c r="AOQ39" s="8">
        <v>2.64533</v>
      </c>
      <c r="AOR39" s="8">
        <v>4.1189600000000004</v>
      </c>
      <c r="AOS39" s="8">
        <v>0.19006000000000001</v>
      </c>
      <c r="AOT39" s="8">
        <v>24.5627</v>
      </c>
      <c r="AOU39" s="8">
        <v>3.6688499999999999</v>
      </c>
      <c r="AOV39" s="8">
        <v>3.7037300000000002</v>
      </c>
      <c r="AOW39" s="8">
        <v>3.2629100000000002</v>
      </c>
      <c r="AOX39" s="8">
        <v>29.683900000000001</v>
      </c>
      <c r="AOY39" s="8">
        <v>2.63246</v>
      </c>
      <c r="AOZ39" s="8">
        <v>1.6550199999999999</v>
      </c>
      <c r="APA39" s="8">
        <v>0.88023499999999999</v>
      </c>
      <c r="APB39" s="8">
        <v>1.0089999999999999</v>
      </c>
      <c r="APC39" s="8">
        <v>2.1189800000000001</v>
      </c>
      <c r="APD39" s="8">
        <v>0.35808600000000002</v>
      </c>
      <c r="APE39" s="8">
        <v>2.5371700000000001</v>
      </c>
      <c r="APF39" s="8">
        <v>3.4342899999999998</v>
      </c>
      <c r="APG39" s="8">
        <v>16.964500000000001</v>
      </c>
      <c r="APH39" s="8">
        <v>4.6490999999999998</v>
      </c>
      <c r="API39" s="8">
        <v>6.9466200000000002</v>
      </c>
      <c r="APJ39" s="8">
        <v>220.749</v>
      </c>
      <c r="APK39" s="8">
        <v>13.086399999999999</v>
      </c>
      <c r="APL39" s="8">
        <v>1.71977</v>
      </c>
      <c r="APM39" s="8">
        <v>126.22</v>
      </c>
      <c r="APN39" s="8">
        <v>3.59545</v>
      </c>
      <c r="APO39" s="8">
        <v>104.669</v>
      </c>
      <c r="APP39" s="8">
        <v>2216.5300000000002</v>
      </c>
      <c r="APQ39" s="8">
        <v>295.62599999999998</v>
      </c>
      <c r="APR39" s="8">
        <v>1.88612</v>
      </c>
      <c r="APS39" s="8">
        <v>1.77033</v>
      </c>
      <c r="APT39" s="8">
        <v>56.088700000000003</v>
      </c>
      <c r="APU39" s="8">
        <v>7.6301800000000002</v>
      </c>
      <c r="APV39" s="8">
        <v>9.4260999999999999</v>
      </c>
      <c r="APW39" s="8">
        <v>387.97399999999999</v>
      </c>
      <c r="APX39" s="8">
        <v>176.11</v>
      </c>
      <c r="APY39" s="8">
        <v>16.6968</v>
      </c>
      <c r="APZ39" s="8">
        <v>0.60879399999999995</v>
      </c>
      <c r="AQA39" s="8">
        <v>31.884799999999998</v>
      </c>
      <c r="AQB39" s="8">
        <v>6.14</v>
      </c>
      <c r="AQC39" s="8">
        <v>0.47897600000000001</v>
      </c>
      <c r="AQD39" s="8">
        <v>7.3142899999999997</v>
      </c>
      <c r="AQE39" s="8">
        <v>425.13600000000002</v>
      </c>
      <c r="AQF39" s="8">
        <v>118.143</v>
      </c>
      <c r="AQG39" s="8">
        <v>4.2460800000000001</v>
      </c>
      <c r="AQH39" s="8">
        <v>2.5712799999999998</v>
      </c>
      <c r="AQI39" s="8">
        <v>149.27099999999999</v>
      </c>
      <c r="AQJ39" s="8">
        <v>16.110399999999998</v>
      </c>
      <c r="AQK39" s="8">
        <v>0.65801299999999996</v>
      </c>
      <c r="AQL39" s="8">
        <v>22.109000000000002</v>
      </c>
      <c r="AQM39" s="8">
        <v>794.49</v>
      </c>
      <c r="AQN39" s="8">
        <v>463.42099999999999</v>
      </c>
      <c r="AQO39" s="8">
        <v>19.6035</v>
      </c>
      <c r="AQP39" s="8">
        <v>6.9589999999999996</v>
      </c>
      <c r="AQQ39" s="8">
        <v>293.44200000000001</v>
      </c>
      <c r="AQR39" s="8">
        <v>216.00800000000001</v>
      </c>
      <c r="AQS39" s="8">
        <v>13.5548</v>
      </c>
      <c r="AQT39" s="8">
        <v>12.205500000000001</v>
      </c>
      <c r="AQU39" s="8">
        <v>796.52</v>
      </c>
      <c r="AQV39" s="8">
        <v>1238.6500000000001</v>
      </c>
      <c r="AQW39" s="8">
        <v>398.30200000000002</v>
      </c>
      <c r="AQX39" s="8">
        <v>17.392099999999999</v>
      </c>
      <c r="AQY39" s="8">
        <v>0.88164500000000001</v>
      </c>
      <c r="AQZ39" s="8">
        <v>43.421799999999998</v>
      </c>
      <c r="ARA39" s="8">
        <v>61.9009</v>
      </c>
      <c r="ARB39" s="8">
        <v>13.5649</v>
      </c>
      <c r="ARC39" s="8">
        <v>0.293319</v>
      </c>
      <c r="ARD39" s="8">
        <v>11.851000000000001</v>
      </c>
      <c r="ARE39" s="8">
        <v>23.4055</v>
      </c>
      <c r="ARF39" s="8">
        <v>13.6793</v>
      </c>
      <c r="ARG39" s="8">
        <v>0.50481200000000004</v>
      </c>
      <c r="ARH39" s="8">
        <v>0.21678500000000001</v>
      </c>
      <c r="ARI39" s="8">
        <v>0.291744</v>
      </c>
      <c r="ARJ39" s="8">
        <v>0.11700000000000001</v>
      </c>
      <c r="ARK39" s="8">
        <v>9.9849599999999997E-2</v>
      </c>
      <c r="ARL39" s="8">
        <v>2.3005300000000002</v>
      </c>
      <c r="ARM39" s="8">
        <v>1.6456299999999999</v>
      </c>
      <c r="ARN39" s="8">
        <v>0.263353</v>
      </c>
      <c r="ARO39" s="8">
        <v>5.8237100000000002</v>
      </c>
      <c r="ARP39" s="8">
        <v>16.452500000000001</v>
      </c>
      <c r="ARQ39" s="8">
        <v>3.8320500000000002</v>
      </c>
      <c r="ARR39" s="8">
        <v>0.592395</v>
      </c>
      <c r="ARS39" s="8">
        <v>0.37297400000000003</v>
      </c>
      <c r="ART39" s="8">
        <v>1.31755</v>
      </c>
      <c r="ARU39" s="8">
        <v>0.72368100000000002</v>
      </c>
      <c r="ARV39" s="8">
        <v>0.61869300000000005</v>
      </c>
      <c r="ARW39" s="8">
        <v>0.70386800000000005</v>
      </c>
      <c r="ARX39" s="8">
        <v>0.17279700000000001</v>
      </c>
      <c r="ARY39" s="8">
        <v>0.22089</v>
      </c>
      <c r="ARZ39" s="8">
        <v>0.58360100000000004</v>
      </c>
      <c r="ASA39" s="8">
        <v>2.46699</v>
      </c>
      <c r="ASB39" s="8">
        <v>4.37791</v>
      </c>
      <c r="ASC39" s="8">
        <v>0.85887800000000003</v>
      </c>
      <c r="ASD39" s="8">
        <v>1.26206</v>
      </c>
      <c r="ASE39" s="8">
        <v>2.2693400000000001</v>
      </c>
      <c r="ASF39" s="8">
        <v>1.1075600000000001</v>
      </c>
      <c r="ASG39" s="8">
        <v>2.80633</v>
      </c>
      <c r="ASH39" s="8">
        <v>12.7302</v>
      </c>
      <c r="ASI39" s="8">
        <v>6.4698099999999998</v>
      </c>
      <c r="ASJ39" s="8">
        <v>1.16208</v>
      </c>
      <c r="ASK39" s="8">
        <v>2.2258499999999999</v>
      </c>
      <c r="ASL39" s="8">
        <v>0.15476200000000001</v>
      </c>
      <c r="ASM39" s="8">
        <v>0.29113699999999998</v>
      </c>
      <c r="ASN39" s="8">
        <v>0.24072099999999999</v>
      </c>
      <c r="ASO39" s="8">
        <v>0.20814299999999999</v>
      </c>
      <c r="ASP39" s="8">
        <v>0.15485299999999999</v>
      </c>
      <c r="ASQ39" s="8">
        <v>0.49220700000000001</v>
      </c>
      <c r="ASR39" s="8">
        <v>1.0342100000000001</v>
      </c>
      <c r="ASS39" s="8">
        <v>0.40312799999999999</v>
      </c>
      <c r="AST39" s="8">
        <v>0.14726500000000001</v>
      </c>
      <c r="ASU39" s="8">
        <v>8.8931700000000002E-2</v>
      </c>
      <c r="ASV39" s="8">
        <v>3.87784</v>
      </c>
      <c r="ASW39" s="8">
        <v>0.56097300000000005</v>
      </c>
      <c r="ASX39" s="8">
        <v>2.17918E-2</v>
      </c>
      <c r="ASY39" s="8">
        <v>6.0298499999999998E-2</v>
      </c>
      <c r="ASZ39" s="8">
        <v>0.62073</v>
      </c>
      <c r="ATA39" s="8">
        <v>0.232767</v>
      </c>
      <c r="ATB39" s="8">
        <v>0.476993</v>
      </c>
      <c r="ATC39" s="8">
        <v>1.0721499999999999</v>
      </c>
      <c r="ATD39" s="8">
        <v>1.29708</v>
      </c>
      <c r="ATE39" s="8">
        <v>8.0385799999999996</v>
      </c>
      <c r="ATF39" s="8">
        <v>3.9296799999999998</v>
      </c>
      <c r="ATG39" s="8">
        <v>1.24129</v>
      </c>
      <c r="ATH39" s="8">
        <v>0.23823900000000001</v>
      </c>
      <c r="ATI39" s="8">
        <v>3.49335</v>
      </c>
      <c r="ATJ39" s="8">
        <v>0.96590900000000002</v>
      </c>
      <c r="ATK39" s="8">
        <v>0.433556</v>
      </c>
      <c r="ATL39" s="8">
        <v>3.4824500000000001E-2</v>
      </c>
      <c r="ATM39" s="8">
        <v>11.7781</v>
      </c>
      <c r="ATN39" s="8">
        <v>4.77956</v>
      </c>
      <c r="ATO39" s="8">
        <v>1.64777</v>
      </c>
      <c r="ATP39" s="8">
        <v>0.22992000000000001</v>
      </c>
      <c r="ATQ39" s="8">
        <v>8.7510399999999997</v>
      </c>
      <c r="ATR39" s="8">
        <v>5.1253099999999998</v>
      </c>
      <c r="ATS39" s="8">
        <v>2.1159400000000002</v>
      </c>
      <c r="ATT39" s="8">
        <v>0.56198000000000004</v>
      </c>
      <c r="ATU39" s="8">
        <v>5.2077499999999999E-2</v>
      </c>
      <c r="ATV39" s="8">
        <v>58.191299999999998</v>
      </c>
      <c r="ATW39" s="8">
        <v>63.183199999999999</v>
      </c>
      <c r="ATX39" s="8">
        <v>24.458500000000001</v>
      </c>
      <c r="ATY39" s="8">
        <v>5.4538500000000001</v>
      </c>
      <c r="ATZ39" s="8">
        <v>1.80559</v>
      </c>
      <c r="AUA39" s="8">
        <v>0.37887799999999999</v>
      </c>
      <c r="AUB39" s="8">
        <v>0.13780600000000001</v>
      </c>
      <c r="AUC39" s="8">
        <v>18.244900000000001</v>
      </c>
      <c r="AUD39" s="8">
        <v>19.776199999999999</v>
      </c>
      <c r="AUE39" s="8">
        <v>13.756399999999999</v>
      </c>
      <c r="AUF39" s="8">
        <v>4.7578699999999996</v>
      </c>
      <c r="AUG39" s="8">
        <v>0.70693399999999995</v>
      </c>
      <c r="AUH39" s="8">
        <v>0.384689</v>
      </c>
      <c r="AUI39" s="8">
        <v>93.172200000000004</v>
      </c>
      <c r="AUJ39" s="8">
        <v>314.46699999999998</v>
      </c>
      <c r="AUK39" s="8">
        <v>187.54900000000001</v>
      </c>
      <c r="AUL39" s="8">
        <v>47.660699999999999</v>
      </c>
      <c r="AUM39" s="8">
        <v>7.9729400000000004</v>
      </c>
      <c r="AUN39" s="8">
        <v>1.9456199999999999</v>
      </c>
      <c r="AUO39" s="8">
        <v>0.69676899999999997</v>
      </c>
      <c r="AUP39" s="8">
        <v>0.26485900000000001</v>
      </c>
      <c r="AUQ39" s="8">
        <v>21.3903</v>
      </c>
      <c r="AUR39" s="8">
        <v>76.043999999999997</v>
      </c>
      <c r="AUS39" s="8">
        <v>55.802799999999998</v>
      </c>
      <c r="AUT39" s="8">
        <v>18.104800000000001</v>
      </c>
      <c r="AUU39" s="8">
        <v>4.8163299999999998</v>
      </c>
      <c r="AUV39" s="8">
        <v>3.5174599999999998</v>
      </c>
      <c r="AUW39" s="8">
        <v>1.5303</v>
      </c>
      <c r="AUX39" s="8">
        <v>0.37461299999999997</v>
      </c>
      <c r="AUY39" s="8">
        <v>191.80699999999999</v>
      </c>
      <c r="AUZ39" s="8">
        <v>989.39599999999996</v>
      </c>
      <c r="AVA39" s="8">
        <v>1299.58</v>
      </c>
      <c r="AVB39" s="8">
        <v>563.86599999999999</v>
      </c>
      <c r="AVC39" s="8">
        <v>112.13200000000001</v>
      </c>
      <c r="AVD39" s="8">
        <v>18.218299999999999</v>
      </c>
      <c r="AVE39" s="8">
        <v>3.4067400000000001</v>
      </c>
      <c r="AVF39" s="8">
        <v>0.85180299999999998</v>
      </c>
      <c r="AVG39" s="8">
        <v>0.15726799999999999</v>
      </c>
      <c r="AVH39" s="8">
        <v>21.4557</v>
      </c>
      <c r="AVI39" s="8">
        <v>166.18700000000001</v>
      </c>
      <c r="AVJ39" s="8">
        <v>229.44</v>
      </c>
      <c r="AVK39" s="8">
        <v>117.069</v>
      </c>
      <c r="AVL39" s="8">
        <v>25.4785</v>
      </c>
      <c r="AVM39" s="8">
        <v>5.0473800000000004</v>
      </c>
      <c r="AVN39" s="8">
        <v>2.7455500000000002</v>
      </c>
      <c r="AVO39" s="8">
        <v>1.69295</v>
      </c>
      <c r="AVP39" s="8">
        <v>0.37571599999999999</v>
      </c>
      <c r="AVQ39" s="8">
        <v>82.338999999999999</v>
      </c>
      <c r="AVR39" s="8">
        <v>2462.62</v>
      </c>
      <c r="AVS39" s="8">
        <v>3990.39</v>
      </c>
      <c r="AVT39" s="8">
        <v>3300.02</v>
      </c>
      <c r="AVU39" s="8">
        <v>1219.58</v>
      </c>
      <c r="AVV39" s="8">
        <v>215.56800000000001</v>
      </c>
      <c r="AVW39" s="8">
        <v>37.3611</v>
      </c>
      <c r="AVX39" s="8">
        <v>5.9917899999999999</v>
      </c>
      <c r="AVY39" s="8">
        <v>0.83039399999999997</v>
      </c>
      <c r="AVZ39" s="8">
        <v>0.15041299999999999</v>
      </c>
      <c r="AWA39" s="8">
        <v>15.4636</v>
      </c>
      <c r="AWB39" s="8">
        <v>147.71100000000001</v>
      </c>
      <c r="AWC39" s="8">
        <v>517.67200000000003</v>
      </c>
      <c r="AWD39" s="8">
        <v>453.60599999999999</v>
      </c>
      <c r="AWE39" s="8">
        <v>226.82400000000001</v>
      </c>
      <c r="AWF39" s="8">
        <v>60.110599999999998</v>
      </c>
      <c r="AWG39" s="8">
        <v>10.976800000000001</v>
      </c>
      <c r="AWH39" s="8">
        <v>1.8779699999999999</v>
      </c>
      <c r="AWI39" s="8">
        <v>0.80361300000000002</v>
      </c>
      <c r="AWJ39" s="8">
        <v>37.4133</v>
      </c>
      <c r="AWK39" s="8">
        <v>503.99599999999998</v>
      </c>
      <c r="AWL39" s="8">
        <v>0.17810500000000001</v>
      </c>
      <c r="AWM39" s="8">
        <v>10289.5</v>
      </c>
      <c r="AWN39" s="8">
        <v>10031.299999999999</v>
      </c>
      <c r="AWO39" s="8">
        <v>6294.02</v>
      </c>
      <c r="AWP39" s="8">
        <v>2120.1799999999998</v>
      </c>
      <c r="AWQ39" s="8">
        <v>417.63200000000001</v>
      </c>
      <c r="AWR39" s="8">
        <v>66.584800000000001</v>
      </c>
      <c r="AWS39" s="8">
        <v>8.2347900000000003</v>
      </c>
      <c r="AWT39" s="8">
        <v>1.1477900000000001</v>
      </c>
      <c r="AWU39" s="8">
        <v>9.2712800000000009</v>
      </c>
      <c r="AWV39" s="8">
        <v>46.209699999999998</v>
      </c>
      <c r="AWW39" s="8">
        <v>291.86200000000002</v>
      </c>
      <c r="AWX39" s="8">
        <v>391.86700000000002</v>
      </c>
      <c r="AWY39" s="8">
        <v>197.255</v>
      </c>
      <c r="AWZ39" s="8">
        <v>96.6999</v>
      </c>
      <c r="AXA39" s="8">
        <v>48.743400000000001</v>
      </c>
      <c r="AXB39" s="8">
        <v>14.496499999999999</v>
      </c>
      <c r="AXC39" s="8">
        <v>2.6606000000000001</v>
      </c>
      <c r="AXD39" s="8">
        <v>0.26831300000000002</v>
      </c>
      <c r="AXE39" s="8">
        <v>39.628700000000002</v>
      </c>
      <c r="AXF39" s="8">
        <v>76.2423</v>
      </c>
      <c r="AXG39" s="8">
        <v>1.9006400000000001</v>
      </c>
      <c r="AXH39" s="8">
        <v>942.41</v>
      </c>
      <c r="AXI39" s="8">
        <v>3262.61</v>
      </c>
      <c r="AXJ39" s="8">
        <v>3374.65</v>
      </c>
      <c r="AXK39" s="8">
        <v>2434.33</v>
      </c>
      <c r="AXL39" s="8">
        <v>1713.14</v>
      </c>
      <c r="AXM39" s="8">
        <v>785.04499999999996</v>
      </c>
      <c r="AXN39" s="8">
        <v>151.214</v>
      </c>
      <c r="AXO39" s="8">
        <v>16.396899999999999</v>
      </c>
      <c r="AXP39" s="8">
        <v>8.9784000000000006</v>
      </c>
      <c r="AXQ39" s="8">
        <v>11.291</v>
      </c>
      <c r="AXR39" s="8">
        <v>0.55573399999999995</v>
      </c>
      <c r="AXS39" s="8">
        <v>22.501300000000001</v>
      </c>
      <c r="AXT39" s="8">
        <v>27.229900000000001</v>
      </c>
      <c r="AXU39" s="8">
        <v>27.6128</v>
      </c>
      <c r="AXV39" s="8">
        <v>33.8018</v>
      </c>
      <c r="AXW39" s="8">
        <v>47.319899999999997</v>
      </c>
      <c r="AXX39" s="8">
        <v>53.8215</v>
      </c>
      <c r="AXY39" s="8">
        <v>25.571000000000002</v>
      </c>
      <c r="AXZ39" s="8">
        <v>4.8715799999999998</v>
      </c>
      <c r="AYA39" s="8">
        <v>21.8931</v>
      </c>
      <c r="AYB39" s="8">
        <v>57.404400000000003</v>
      </c>
      <c r="AYC39" s="8">
        <v>28.072299999999998</v>
      </c>
      <c r="AYD39" s="8">
        <v>2.9239099999999998</v>
      </c>
      <c r="AYE39" s="8">
        <v>113.003</v>
      </c>
      <c r="AYF39" s="8">
        <v>183.083</v>
      </c>
      <c r="AYG39" s="8">
        <v>126.63200000000001</v>
      </c>
      <c r="AYH39" s="8">
        <v>447.68099999999998</v>
      </c>
      <c r="AYI39" s="8">
        <v>896.51300000000003</v>
      </c>
      <c r="AYJ39" s="8">
        <v>1279.69</v>
      </c>
      <c r="AYK39" s="8">
        <v>860.13499999999999</v>
      </c>
      <c r="AYL39" s="8">
        <v>217.03100000000001</v>
      </c>
      <c r="AYM39" s="8">
        <v>7.5613400000000004</v>
      </c>
      <c r="AYN39" s="8">
        <v>16.412500000000001</v>
      </c>
      <c r="AYO39" s="8">
        <v>2.8702800000000002</v>
      </c>
      <c r="AYP39" s="8">
        <v>0.65043499999999999</v>
      </c>
      <c r="AYQ39" s="8">
        <v>16.305</v>
      </c>
      <c r="AYR39" s="8">
        <v>5.5141</v>
      </c>
      <c r="AYS39" s="8">
        <v>2.4194200000000001</v>
      </c>
      <c r="AYT39" s="8">
        <v>4.5420199999999999</v>
      </c>
      <c r="AYU39" s="8">
        <v>16.369199999999999</v>
      </c>
      <c r="AYV39" s="8">
        <v>24.140899999999998</v>
      </c>
      <c r="AYW39" s="8">
        <v>19.716699999999999</v>
      </c>
      <c r="AYX39" s="8">
        <v>9.4975199999999997</v>
      </c>
      <c r="AYY39" s="8">
        <v>12.884</v>
      </c>
      <c r="AYZ39" s="8">
        <v>59.335700000000003</v>
      </c>
      <c r="AZA39" s="8">
        <v>159.15299999999999</v>
      </c>
      <c r="AZB39" s="8">
        <v>56.226700000000001</v>
      </c>
      <c r="AZC39" s="8">
        <v>9.6492500000000003</v>
      </c>
      <c r="AZD39" s="8">
        <v>84.578500000000005</v>
      </c>
      <c r="AZE39" s="8">
        <v>39.698999999999998</v>
      </c>
      <c r="AZF39" s="8">
        <v>15.4634</v>
      </c>
      <c r="AZG39" s="8">
        <v>22.4053</v>
      </c>
      <c r="AZH39" s="8">
        <v>80.009</v>
      </c>
      <c r="AZI39" s="8">
        <v>170.13900000000001</v>
      </c>
      <c r="AZJ39" s="8">
        <v>241.15</v>
      </c>
      <c r="AZK39" s="8">
        <v>246.101</v>
      </c>
      <c r="AZL39" s="8">
        <v>3.1151300000000002</v>
      </c>
      <c r="AZM39" s="8">
        <v>14.7578</v>
      </c>
      <c r="AZN39" s="8">
        <v>1.29037</v>
      </c>
      <c r="AZO39" s="8">
        <v>2.4424000000000001</v>
      </c>
      <c r="AZP39" s="8">
        <v>1.14402</v>
      </c>
      <c r="AZQ39" s="8">
        <v>23.717500000000001</v>
      </c>
      <c r="AZR39" s="8">
        <v>15.4259</v>
      </c>
      <c r="AZS39" s="8">
        <v>5.0822700000000003</v>
      </c>
      <c r="AZT39" s="8">
        <v>1.0327</v>
      </c>
      <c r="AZU39" s="8">
        <v>1.3197300000000001</v>
      </c>
      <c r="AZV39" s="8">
        <v>4.6253299999999999</v>
      </c>
      <c r="AZW39" s="8">
        <v>36.548299999999998</v>
      </c>
      <c r="AZX39" s="8">
        <v>26.6206</v>
      </c>
      <c r="AZY39" s="8">
        <v>51.9251</v>
      </c>
      <c r="AZZ39" s="8">
        <v>54.45</v>
      </c>
      <c r="BAA39" s="8">
        <v>13.094099999999999</v>
      </c>
      <c r="BAB39" s="8">
        <v>0.64327199999999995</v>
      </c>
      <c r="BAC39" s="8">
        <v>72.476100000000002</v>
      </c>
      <c r="BAD39" s="8">
        <v>59.464799999999997</v>
      </c>
      <c r="BAE39" s="8">
        <v>26.148900000000001</v>
      </c>
      <c r="BAF39" s="8">
        <v>5.6633899999999997</v>
      </c>
      <c r="BAG39" s="8">
        <v>5.6773800000000003</v>
      </c>
      <c r="BAH39" s="8">
        <v>9.0371699999999997</v>
      </c>
      <c r="BAI39" s="8">
        <v>13.667</v>
      </c>
      <c r="BAJ39" s="8">
        <v>14.2827</v>
      </c>
      <c r="BAK39" s="8">
        <v>1.7315400000000001</v>
      </c>
      <c r="BAL39" s="8">
        <v>6.2927099999999996</v>
      </c>
      <c r="BAM39" s="8">
        <v>13.9574</v>
      </c>
      <c r="BAN39" s="8">
        <v>11.589499999999999</v>
      </c>
      <c r="BAO39" s="8">
        <v>5.8480800000000004</v>
      </c>
      <c r="BAP39" s="8">
        <v>1.83484</v>
      </c>
      <c r="BAQ39" s="8">
        <v>2.1389300000000002</v>
      </c>
      <c r="BAR39" s="8">
        <v>11.474600000000001</v>
      </c>
      <c r="BAS39" s="8">
        <v>1.32714</v>
      </c>
      <c r="BAT39" s="8">
        <v>4.3205299999999998</v>
      </c>
      <c r="BAU39" s="8">
        <v>8.5206499999999998</v>
      </c>
      <c r="BAV39" s="8">
        <v>17.099399999999999</v>
      </c>
      <c r="BAW39" s="8">
        <v>10.075699999999999</v>
      </c>
      <c r="BAX39" s="8">
        <v>1.4644600000000001</v>
      </c>
      <c r="BAY39" s="8">
        <v>30.506599999999999</v>
      </c>
      <c r="BAZ39" s="8">
        <v>26.147099999999998</v>
      </c>
      <c r="BBA39" s="8">
        <v>15.9438</v>
      </c>
      <c r="BBB39" s="8">
        <v>8.6093799999999998</v>
      </c>
      <c r="BBC39" s="8">
        <v>0.76668999999999998</v>
      </c>
      <c r="BBD39" s="8">
        <v>7.7167300000000001</v>
      </c>
      <c r="BBE39" s="8">
        <v>8.5656800000000004</v>
      </c>
      <c r="BBF39" s="8">
        <v>3.57578</v>
      </c>
      <c r="BBG39" s="8">
        <v>2.3210799999999998</v>
      </c>
      <c r="BBH39" s="8">
        <v>1.73464</v>
      </c>
      <c r="BBI39" s="8">
        <v>1.1036600000000001</v>
      </c>
      <c r="BBJ39" s="8">
        <v>4.9748599999999996</v>
      </c>
      <c r="BBK39" s="8">
        <v>9.6581200000000003</v>
      </c>
      <c r="BBL39" s="8">
        <v>6.7487500000000002</v>
      </c>
      <c r="BBM39" s="8">
        <v>4.0640099999999997</v>
      </c>
      <c r="BBN39" s="8">
        <v>3.1282999999999999</v>
      </c>
      <c r="BBO39" s="8">
        <v>0.49115799999999998</v>
      </c>
      <c r="BBP39" s="8">
        <v>3.3517000000000001</v>
      </c>
      <c r="BBQ39" s="8">
        <v>10.801600000000001</v>
      </c>
      <c r="BBR39" s="8">
        <v>6.5555199999999996</v>
      </c>
      <c r="BBS39" s="8">
        <v>2.4790800000000002</v>
      </c>
      <c r="BBT39" s="8">
        <v>0.78841600000000001</v>
      </c>
      <c r="BBU39" s="8">
        <v>0.59523000000000004</v>
      </c>
      <c r="BBV39" s="8">
        <v>2.9521799999999998</v>
      </c>
      <c r="BBW39" s="8">
        <v>5.5375500000000004</v>
      </c>
      <c r="BBX39" s="8">
        <v>3.6832099999999999</v>
      </c>
      <c r="BBY39" s="8">
        <v>2.0298799999999999</v>
      </c>
      <c r="BBZ39" s="8">
        <v>1.08728</v>
      </c>
      <c r="BCA39" s="8">
        <v>0.19096099999999999</v>
      </c>
      <c r="BCB39" s="8">
        <v>1.0786899999999999</v>
      </c>
      <c r="BCC39" s="8">
        <v>3.2201900000000001</v>
      </c>
      <c r="BCD39" s="8">
        <v>2.2645599999999999</v>
      </c>
      <c r="BCE39" s="8">
        <v>1.3073399999999999</v>
      </c>
      <c r="BCF39" s="8">
        <v>0.73708899999999999</v>
      </c>
      <c r="BCG39" s="8">
        <v>0.25693500000000002</v>
      </c>
      <c r="BCH39" s="8">
        <v>1.51816</v>
      </c>
      <c r="BCI39" s="8">
        <v>3.2233499999999999</v>
      </c>
      <c r="BCJ39" s="8">
        <v>2.3510900000000001</v>
      </c>
      <c r="BCK39" s="8">
        <v>1.17489</v>
      </c>
      <c r="BCL39" s="8">
        <v>0.65002899999999997</v>
      </c>
      <c r="BCM39" s="8">
        <v>3.0146599999999999E-2</v>
      </c>
      <c r="BCN39" s="8">
        <v>0.36723499999999998</v>
      </c>
      <c r="BCO39" s="8">
        <v>0.98584300000000002</v>
      </c>
      <c r="BCP39" s="8">
        <v>0.805504</v>
      </c>
      <c r="BCQ39" s="8">
        <v>0.47832000000000002</v>
      </c>
      <c r="BCR39" s="8">
        <v>0.28877900000000001</v>
      </c>
      <c r="BCS39" s="8">
        <v>5.3033400000000001E-2</v>
      </c>
      <c r="BCT39" s="8">
        <v>0.47017599999999998</v>
      </c>
      <c r="BCU39" s="8">
        <v>1.58409</v>
      </c>
      <c r="BCV39" s="8">
        <v>1.2526999999999999</v>
      </c>
      <c r="BCW39" s="8">
        <v>0.73760400000000004</v>
      </c>
      <c r="BCX39" s="8">
        <v>0.36545499999999997</v>
      </c>
      <c r="BCY39" s="8">
        <v>0.190106</v>
      </c>
      <c r="BCZ39" s="8">
        <v>0.110761</v>
      </c>
      <c r="BDA39" s="8">
        <v>0.41572300000000001</v>
      </c>
      <c r="BDB39" s="8">
        <v>0.37549900000000003</v>
      </c>
      <c r="BDC39" s="8">
        <v>0.20419599999999999</v>
      </c>
      <c r="BDD39" s="8">
        <v>6.6228400000000007E-2</v>
      </c>
      <c r="BDE39" s="8">
        <v>0.122021</v>
      </c>
      <c r="BDF39" s="8">
        <v>0.50072000000000005</v>
      </c>
      <c r="BDG39" s="8">
        <v>0.68617300000000003</v>
      </c>
      <c r="BDH39" s="8">
        <v>0.38408900000000001</v>
      </c>
      <c r="BDI39" s="8">
        <v>0.184638</v>
      </c>
      <c r="BDJ39" s="8">
        <v>0.16153799999999999</v>
      </c>
      <c r="BDK39" s="8">
        <v>0.15229699999999999</v>
      </c>
      <c r="BDL39" s="8">
        <v>0.152756</v>
      </c>
      <c r="BDM39" s="8">
        <v>0.115633</v>
      </c>
      <c r="BDN39" s="8">
        <v>2.15354E-2</v>
      </c>
      <c r="BDO39" s="8">
        <v>0.12449399999999999</v>
      </c>
      <c r="BDP39" s="8">
        <v>0.21431700000000001</v>
      </c>
      <c r="BDQ39" s="8">
        <v>0.203898</v>
      </c>
      <c r="BDR39" s="8">
        <v>0.95098800000000006</v>
      </c>
      <c r="BDS39" s="8">
        <v>0.51510699999999998</v>
      </c>
      <c r="BDT39" s="8">
        <v>1.23956</v>
      </c>
      <c r="BDU39" s="8">
        <v>5.6978799999999996</v>
      </c>
      <c r="BDV39" s="8">
        <v>0.86247200000000002</v>
      </c>
      <c r="BDW39" s="8">
        <v>0.19759699999999999</v>
      </c>
      <c r="BDX39" s="8">
        <v>1.0145299999999999</v>
      </c>
      <c r="BDY39" s="8">
        <v>3.9438300000000002</v>
      </c>
      <c r="BDZ39" s="8">
        <v>4.8079099999999997</v>
      </c>
      <c r="BEA39" s="8">
        <v>1.09849</v>
      </c>
      <c r="BEB39" s="8">
        <v>0.21279200000000001</v>
      </c>
      <c r="BEC39" s="8">
        <v>0.32953399999999999</v>
      </c>
      <c r="BED39" s="8">
        <v>0.153415</v>
      </c>
      <c r="BEE39" s="8">
        <v>1.1979</v>
      </c>
      <c r="BEF39" s="8">
        <v>2.7595100000000001</v>
      </c>
      <c r="BEG39" s="8">
        <v>2.9085299999999998</v>
      </c>
      <c r="BEH39" s="8">
        <v>0.967414</v>
      </c>
      <c r="BEI39" s="8">
        <v>0.62524800000000003</v>
      </c>
      <c r="BEJ39" s="8">
        <v>0.32331199999999999</v>
      </c>
      <c r="BEK39" s="8">
        <v>0.41676600000000003</v>
      </c>
      <c r="BEL39" s="8">
        <v>0.33626600000000001</v>
      </c>
      <c r="BEM39" s="8">
        <v>2.2200299999999999E-2</v>
      </c>
      <c r="BEN39" s="8">
        <v>1.43533</v>
      </c>
      <c r="BEO39" s="8">
        <v>4.3211199999999996</v>
      </c>
      <c r="BEP39" s="8">
        <v>4.2864699999999996</v>
      </c>
      <c r="BEQ39" s="8">
        <v>1.93154</v>
      </c>
      <c r="BER39" s="8">
        <v>0.419097</v>
      </c>
      <c r="BES39" s="8">
        <v>0.19345899999999999</v>
      </c>
      <c r="BET39" s="8">
        <v>0.847966</v>
      </c>
      <c r="BEU39" s="8">
        <v>0.60015600000000002</v>
      </c>
      <c r="BEV39" s="8">
        <v>0.27524700000000002</v>
      </c>
      <c r="BEW39" s="8"/>
      <c r="BEX39" s="8">
        <v>0.69116699999999998</v>
      </c>
      <c r="BEY39" s="8">
        <v>4.0975700000000002</v>
      </c>
      <c r="BEZ39" s="8">
        <v>6.77257</v>
      </c>
      <c r="BFA39" s="8">
        <v>4.5610499999999998</v>
      </c>
      <c r="BFB39" s="8">
        <v>2.4676900000000002</v>
      </c>
      <c r="BFC39" s="8">
        <v>0.95735599999999998</v>
      </c>
      <c r="BFD39" s="8">
        <v>0.11679100000000001</v>
      </c>
      <c r="BFE39" s="8">
        <v>0.33183800000000002</v>
      </c>
      <c r="BFF39" s="8">
        <v>0.64445300000000005</v>
      </c>
      <c r="BFG39" s="8">
        <v>0.42784800000000001</v>
      </c>
      <c r="BFH39" s="8">
        <v>0.23341999999999999</v>
      </c>
      <c r="BFI39" s="8">
        <v>0.24914900000000001</v>
      </c>
      <c r="BFJ39" s="8">
        <v>1.1072299999999999</v>
      </c>
      <c r="BFK39" s="8">
        <v>3.3969</v>
      </c>
      <c r="BFL39" s="8">
        <v>4.0787500000000003</v>
      </c>
      <c r="BFM39" s="8">
        <v>2.70953</v>
      </c>
      <c r="BFN39" s="8">
        <v>1.6594100000000001</v>
      </c>
      <c r="BFO39" s="8">
        <v>1.5754300000000001</v>
      </c>
      <c r="BFP39" s="8">
        <v>0.69813899999999995</v>
      </c>
      <c r="BFQ39" s="8">
        <v>4.5163099999999998E-2</v>
      </c>
      <c r="BFR39" s="8">
        <v>9.8549499999999998E-2</v>
      </c>
      <c r="BFS39" s="8">
        <v>0.192632</v>
      </c>
      <c r="BFT39" s="8">
        <v>0.17030000000000001</v>
      </c>
      <c r="BFU39" s="8">
        <v>3.4529999999999998E-2</v>
      </c>
      <c r="BFV39" s="8">
        <v>6.1580999999999997E-2</v>
      </c>
      <c r="BFW39" s="8">
        <v>0.130853</v>
      </c>
      <c r="BFX39" s="8">
        <v>0.31678699999999999</v>
      </c>
      <c r="BFY39" s="8">
        <v>0.396339</v>
      </c>
      <c r="BFZ39" s="8">
        <v>0.68419099999999999</v>
      </c>
      <c r="BGA39" s="8">
        <v>0.648428</v>
      </c>
      <c r="BGB39" s="8">
        <v>0.67290399999999995</v>
      </c>
      <c r="BGC39" s="8">
        <v>1.3034300000000001</v>
      </c>
      <c r="BGD39" s="8">
        <v>1.5592900000000001</v>
      </c>
      <c r="BGE39" s="8">
        <v>0.70057899999999995</v>
      </c>
      <c r="BGF39" s="8">
        <v>8.7675900000000005E-3</v>
      </c>
      <c r="BGG39" s="8">
        <v>4.1578200000000003E-2</v>
      </c>
      <c r="BGH39" s="8">
        <v>3.9499800000000002E-2</v>
      </c>
      <c r="BGI39" s="8">
        <v>0.100895</v>
      </c>
      <c r="BGJ39" s="8">
        <v>0.20280699999999999</v>
      </c>
      <c r="BGK39" s="8">
        <v>0.19847300000000001</v>
      </c>
      <c r="BGL39" s="8">
        <v>0.13450100000000001</v>
      </c>
      <c r="BGM39" s="8">
        <v>7.06035E-2</v>
      </c>
      <c r="BGN39" s="8">
        <v>0.10364900000000001</v>
      </c>
      <c r="BGO39" s="8">
        <v>0.23391600000000001</v>
      </c>
      <c r="BGP39" s="8">
        <v>0.77119400000000005</v>
      </c>
      <c r="BGQ39" s="8">
        <v>0.84047000000000005</v>
      </c>
      <c r="BGR39" s="8">
        <v>0.36743799999999999</v>
      </c>
      <c r="BGS39" s="8">
        <v>3.2006899999999998E-2</v>
      </c>
      <c r="BGT39" s="8">
        <v>0.15407000000000001</v>
      </c>
      <c r="BGU39" s="8">
        <v>0.121207</v>
      </c>
      <c r="BGV39" s="8">
        <v>6.5250299999999997E-2</v>
      </c>
      <c r="BGW39" s="8">
        <v>7.7909199999999998E-2</v>
      </c>
      <c r="BGX39" s="8">
        <v>0.11615200000000001</v>
      </c>
      <c r="BGY39" s="8">
        <v>3.24348E-2</v>
      </c>
      <c r="BGZ39" s="8">
        <v>3.1464600000000002E-2</v>
      </c>
    </row>
    <row r="40" spans="1:1560" x14ac:dyDescent="0.3">
      <c r="A40" s="8" t="s">
        <v>1736</v>
      </c>
      <c r="B40" s="8" t="s">
        <v>1709</v>
      </c>
      <c r="C40" s="8" t="s">
        <v>1706</v>
      </c>
      <c r="D40" s="8" t="s">
        <v>1727</v>
      </c>
      <c r="E40" s="8">
        <v>0.26644899999999999</v>
      </c>
      <c r="F40" s="8">
        <v>11.421099999999999</v>
      </c>
      <c r="G40" s="8">
        <v>4.5626300000000002E-2</v>
      </c>
      <c r="H40" s="8">
        <v>1060.55</v>
      </c>
      <c r="I40" s="8">
        <v>56.813600000000001</v>
      </c>
      <c r="J40" s="8">
        <v>0.26889299999999999</v>
      </c>
      <c r="K40" s="8">
        <v>1.26821E-2</v>
      </c>
      <c r="L40" s="8">
        <v>18.005700000000001</v>
      </c>
      <c r="M40" s="8">
        <v>4.0329600000000001</v>
      </c>
      <c r="N40" s="8">
        <v>0.14604500000000001</v>
      </c>
      <c r="O40" s="8">
        <v>493.72199999999998</v>
      </c>
      <c r="P40" s="8">
        <v>503.02300000000002</v>
      </c>
      <c r="Q40" s="8">
        <v>701.89400000000001</v>
      </c>
      <c r="R40" s="8">
        <v>14.147</v>
      </c>
      <c r="S40" s="8">
        <v>2.76151E-2</v>
      </c>
      <c r="T40" s="8">
        <v>2.3284199999999999</v>
      </c>
      <c r="U40" s="8">
        <v>1.4676800000000001</v>
      </c>
      <c r="V40" s="8">
        <v>0.221863</v>
      </c>
      <c r="W40" s="8">
        <v>2.4860299999999998E-2</v>
      </c>
      <c r="X40" s="8">
        <v>1.28483E-2</v>
      </c>
      <c r="Y40" s="8">
        <v>3.1625800000000002</v>
      </c>
      <c r="Z40" s="8">
        <v>8.4673499999999997</v>
      </c>
      <c r="AA40" s="8">
        <v>10.1113</v>
      </c>
      <c r="AB40" s="8">
        <v>105.68899999999999</v>
      </c>
      <c r="AC40" s="8">
        <v>134.786</v>
      </c>
      <c r="AD40" s="8">
        <v>14.1562</v>
      </c>
      <c r="AE40" s="8">
        <v>9.4714599999999996E-2</v>
      </c>
      <c r="AF40" s="8">
        <v>3.41126E-2</v>
      </c>
      <c r="AG40" s="8">
        <v>1.8498099999999999E-3</v>
      </c>
      <c r="AH40" s="8">
        <v>1.97599E-2</v>
      </c>
      <c r="AI40" s="8">
        <v>4.9367899999999999E-3</v>
      </c>
      <c r="AJ40" s="8">
        <v>2.70093E-2</v>
      </c>
      <c r="AK40" s="8">
        <v>1.73461</v>
      </c>
      <c r="AL40" s="8">
        <v>0.66086400000000001</v>
      </c>
      <c r="AM40" s="8">
        <v>0.151868</v>
      </c>
      <c r="AN40" s="8">
        <v>0.20871200000000001</v>
      </c>
      <c r="AO40" s="8">
        <v>5.1315299999999997</v>
      </c>
      <c r="AP40" s="8">
        <v>14.9602</v>
      </c>
      <c r="AQ40" s="8">
        <v>54.661499999999997</v>
      </c>
      <c r="AR40" s="8">
        <v>0.59390100000000001</v>
      </c>
      <c r="AS40" s="8">
        <v>8.8168800000000006E-2</v>
      </c>
      <c r="AT40" s="8">
        <v>3.3985600000000001E-3</v>
      </c>
      <c r="AU40" s="8">
        <v>6.8430400000000002</v>
      </c>
      <c r="AV40" s="8">
        <v>1.3243499999999999</v>
      </c>
      <c r="AW40" s="8">
        <v>9.9226999999999996E-2</v>
      </c>
      <c r="AX40" s="8">
        <v>2.72131E-2</v>
      </c>
      <c r="AY40" s="8">
        <v>0.12033099999999999</v>
      </c>
      <c r="AZ40" s="8">
        <v>0.655304</v>
      </c>
      <c r="BA40" s="8">
        <v>0.34310600000000002</v>
      </c>
      <c r="BB40" s="8">
        <v>1.89954</v>
      </c>
      <c r="BC40" s="8">
        <v>8.6110699999999998E-2</v>
      </c>
      <c r="BD40" s="8">
        <v>6.4970600000000003</v>
      </c>
      <c r="BE40" s="8">
        <v>1.37714</v>
      </c>
      <c r="BF40" s="8">
        <v>0.34938599999999997</v>
      </c>
      <c r="BG40" s="8">
        <v>2.9631500000000002E-2</v>
      </c>
      <c r="BH40" s="8">
        <v>2.3198E-2</v>
      </c>
      <c r="BI40" s="8">
        <v>3.75232E-3</v>
      </c>
      <c r="BJ40" s="8">
        <v>9.7368300000000005E-2</v>
      </c>
      <c r="BK40" s="8">
        <v>6.5140199999999995E-2</v>
      </c>
      <c r="BL40" s="8">
        <v>0.62278900000000004</v>
      </c>
      <c r="BM40" s="8">
        <v>0.53626799999999997</v>
      </c>
      <c r="BN40" s="8">
        <v>0.170432</v>
      </c>
      <c r="BO40" s="8">
        <v>0.12109</v>
      </c>
      <c r="BP40" s="8">
        <v>0.36525299999999999</v>
      </c>
      <c r="BQ40" s="8">
        <v>8.7717400000000001E-2</v>
      </c>
      <c r="BR40" s="8">
        <v>1.63406E-2</v>
      </c>
      <c r="BS40" s="8">
        <v>0.17144100000000001</v>
      </c>
      <c r="BT40" s="8">
        <v>0.33484799999999998</v>
      </c>
      <c r="BU40" s="8">
        <v>16.200700000000001</v>
      </c>
      <c r="BV40" s="8">
        <v>0.76270499999999997</v>
      </c>
      <c r="BW40" s="8">
        <v>0.29491400000000001</v>
      </c>
      <c r="BX40" s="8">
        <v>6.5506300000000003E-2</v>
      </c>
      <c r="BY40" s="8">
        <v>19.823699999999999</v>
      </c>
      <c r="BZ40" s="8">
        <v>30.979199999999999</v>
      </c>
      <c r="CA40" s="8">
        <v>47.886000000000003</v>
      </c>
      <c r="CB40" s="8">
        <v>0.94418199999999997</v>
      </c>
      <c r="CC40" s="8">
        <v>0.15296000000000001</v>
      </c>
      <c r="CD40" s="8">
        <v>0.47916500000000001</v>
      </c>
      <c r="CE40" s="8">
        <v>0.18826799999999999</v>
      </c>
      <c r="CF40" s="8">
        <v>2.6619700000000002</v>
      </c>
      <c r="CG40" s="8">
        <v>19.871400000000001</v>
      </c>
      <c r="CH40" s="8">
        <v>1.0410600000000001</v>
      </c>
      <c r="CI40" s="8">
        <v>0.38334200000000002</v>
      </c>
      <c r="CJ40" s="8">
        <v>1.7967599999999999</v>
      </c>
      <c r="CK40" s="8">
        <v>13.6325</v>
      </c>
      <c r="CL40" s="8">
        <v>0.82391800000000004</v>
      </c>
      <c r="CM40" s="8">
        <v>1.9593100000000001</v>
      </c>
      <c r="CN40" s="8">
        <v>181.91399999999999</v>
      </c>
      <c r="CO40" s="8">
        <v>6.7653100000000004</v>
      </c>
      <c r="CP40" s="8">
        <v>0.45510099999999998</v>
      </c>
      <c r="CQ40" s="8">
        <v>67.767700000000005</v>
      </c>
      <c r="CR40" s="8">
        <v>127.06100000000001</v>
      </c>
      <c r="CS40" s="8">
        <v>1.7864599999999999</v>
      </c>
      <c r="CT40" s="8">
        <v>0.66484299999999996</v>
      </c>
      <c r="CU40" s="8">
        <v>2.7430099999999999E-2</v>
      </c>
      <c r="CV40" s="8">
        <v>2.1602899999999998</v>
      </c>
      <c r="CW40" s="8">
        <v>1.95042</v>
      </c>
      <c r="CX40" s="8">
        <v>0.10857600000000001</v>
      </c>
      <c r="CY40" s="8">
        <v>0.18676999999999999</v>
      </c>
      <c r="CZ40" s="8">
        <v>5.6068100000000003E-2</v>
      </c>
      <c r="DA40" s="8">
        <v>0.79015800000000003</v>
      </c>
      <c r="DB40" s="8">
        <v>0.172378</v>
      </c>
      <c r="DC40" s="8">
        <v>196.029</v>
      </c>
      <c r="DD40" s="8">
        <v>90.214399999999998</v>
      </c>
      <c r="DE40" s="8">
        <v>67.573400000000007</v>
      </c>
      <c r="DF40" s="8">
        <v>10.438800000000001</v>
      </c>
      <c r="DG40" s="8">
        <v>8095.17</v>
      </c>
      <c r="DH40" s="8">
        <v>6675.52</v>
      </c>
      <c r="DI40" s="8">
        <v>348.49</v>
      </c>
      <c r="DJ40" s="8">
        <v>71.532200000000003</v>
      </c>
      <c r="DK40" s="8">
        <v>3.9120300000000001</v>
      </c>
      <c r="DL40" s="8">
        <v>958.74599999999998</v>
      </c>
      <c r="DM40" s="8">
        <v>139.99</v>
      </c>
      <c r="DN40" s="8">
        <v>5621.27</v>
      </c>
      <c r="DO40" s="8">
        <v>91145.4</v>
      </c>
      <c r="DP40" s="8">
        <v>280952</v>
      </c>
      <c r="DQ40" s="8">
        <v>18958.8</v>
      </c>
      <c r="DR40" s="8">
        <v>468.24200000000002</v>
      </c>
      <c r="DS40" s="8">
        <v>88.229699999999994</v>
      </c>
      <c r="DT40" s="8">
        <v>1768.7</v>
      </c>
      <c r="DU40" s="8">
        <v>1774.62</v>
      </c>
      <c r="DV40" s="8">
        <v>256.524</v>
      </c>
      <c r="DW40" s="8">
        <v>49.858400000000003</v>
      </c>
      <c r="DX40" s="8">
        <v>163.42500000000001</v>
      </c>
      <c r="DY40" s="8">
        <v>1378.88</v>
      </c>
      <c r="DZ40" s="8">
        <v>2487.1999999999998</v>
      </c>
      <c r="EA40" s="8">
        <v>31717.8</v>
      </c>
      <c r="EB40" s="8">
        <v>62363.5</v>
      </c>
      <c r="EC40" s="8">
        <v>13766.1</v>
      </c>
      <c r="ED40" s="8">
        <v>29.857199999999999</v>
      </c>
      <c r="EE40" s="8">
        <v>29.481400000000001</v>
      </c>
      <c r="EF40" s="8">
        <v>49.648000000000003</v>
      </c>
      <c r="EG40" s="8">
        <v>106.23399999999999</v>
      </c>
      <c r="EH40" s="8">
        <v>42.728900000000003</v>
      </c>
      <c r="EI40" s="8">
        <v>107.13500000000001</v>
      </c>
      <c r="EJ40" s="8">
        <v>41.742699999999999</v>
      </c>
      <c r="EK40" s="8">
        <v>329.62</v>
      </c>
      <c r="EL40" s="8">
        <v>317.12400000000002</v>
      </c>
      <c r="EM40" s="8">
        <v>97.781000000000006</v>
      </c>
      <c r="EN40" s="8">
        <v>174.124</v>
      </c>
      <c r="EO40" s="8">
        <v>439.97</v>
      </c>
      <c r="EP40" s="8">
        <v>858.952</v>
      </c>
      <c r="EQ40" s="8">
        <v>10131.200000000001</v>
      </c>
      <c r="ER40" s="8">
        <v>118.544</v>
      </c>
      <c r="ES40" s="8">
        <v>88.474100000000007</v>
      </c>
      <c r="ET40" s="8">
        <v>12.7165</v>
      </c>
      <c r="EU40" s="8">
        <v>609.88400000000001</v>
      </c>
      <c r="EV40" s="8">
        <v>691.02599999999995</v>
      </c>
      <c r="EW40" s="8">
        <v>87.131299999999996</v>
      </c>
      <c r="EX40" s="8">
        <v>29.1858</v>
      </c>
      <c r="EY40" s="8">
        <v>90.005300000000005</v>
      </c>
      <c r="EZ40" s="8">
        <v>90.866900000000001</v>
      </c>
      <c r="FA40" s="8">
        <v>44.103099999999998</v>
      </c>
      <c r="FB40" s="8">
        <v>196.90600000000001</v>
      </c>
      <c r="FC40" s="8">
        <v>203.39699999999999</v>
      </c>
      <c r="FD40" s="8">
        <v>31.642099999999999</v>
      </c>
      <c r="FE40" s="8">
        <v>2.5077600000000002</v>
      </c>
      <c r="FF40" s="8">
        <v>4.5181500000000003</v>
      </c>
      <c r="FG40" s="8">
        <v>304.815</v>
      </c>
      <c r="FH40" s="8">
        <v>209.744</v>
      </c>
      <c r="FI40" s="8">
        <v>74.066900000000004</v>
      </c>
      <c r="FJ40" s="8">
        <v>23.902699999999999</v>
      </c>
      <c r="FK40" s="8">
        <v>34.015300000000003</v>
      </c>
      <c r="FL40" s="8">
        <v>26.176100000000002</v>
      </c>
      <c r="FM40" s="8">
        <v>9.4004700000000003</v>
      </c>
      <c r="FN40" s="8">
        <v>1.4237599999999999</v>
      </c>
      <c r="FO40" s="8">
        <v>3.63652</v>
      </c>
      <c r="FP40" s="8">
        <v>1.0257099999999999</v>
      </c>
      <c r="FQ40" s="8">
        <v>3.3496299999999999</v>
      </c>
      <c r="FR40" s="8">
        <v>0.261459</v>
      </c>
      <c r="FS40" s="8">
        <v>3.1947100000000002</v>
      </c>
      <c r="FT40" s="8">
        <v>3.32918</v>
      </c>
      <c r="FU40" s="8">
        <v>26.189599999999999</v>
      </c>
      <c r="FV40" s="8">
        <v>5.2488599999999996</v>
      </c>
      <c r="FW40" s="8">
        <v>1.8494600000000001</v>
      </c>
      <c r="FX40" s="8">
        <v>28.314</v>
      </c>
      <c r="FY40" s="8">
        <v>5.4253400000000003</v>
      </c>
      <c r="FZ40" s="8">
        <v>4.90535E-2</v>
      </c>
      <c r="GA40" s="8">
        <v>6.3159099999999997</v>
      </c>
      <c r="GB40" s="8">
        <v>113.565</v>
      </c>
      <c r="GC40" s="8">
        <v>48.882399999999997</v>
      </c>
      <c r="GD40" s="8">
        <v>4.8405899999999997</v>
      </c>
      <c r="GE40" s="8"/>
      <c r="GF40" s="8">
        <v>0.64142299999999997</v>
      </c>
      <c r="GG40" s="8">
        <v>4.3426400000000003</v>
      </c>
      <c r="GH40" s="8">
        <v>0.23505499999999999</v>
      </c>
      <c r="GI40" s="8">
        <v>0.67298800000000003</v>
      </c>
      <c r="GJ40" s="8">
        <v>5.0449299999999999</v>
      </c>
      <c r="GK40" s="8">
        <v>2.39419</v>
      </c>
      <c r="GL40" s="8">
        <v>0.39236500000000002</v>
      </c>
      <c r="GM40" s="8">
        <v>0.827874</v>
      </c>
      <c r="GN40" s="8">
        <v>6.1999400000000003E-2</v>
      </c>
      <c r="GO40" s="8">
        <v>0.27343499999999998</v>
      </c>
      <c r="GP40" s="8">
        <v>6.9464200000000004E-2</v>
      </c>
      <c r="GQ40" s="8">
        <v>9.4155200000000001E-3</v>
      </c>
      <c r="GR40" s="8">
        <v>0.101157</v>
      </c>
      <c r="GS40" s="8">
        <v>3.3348100000000001</v>
      </c>
      <c r="GT40" s="8">
        <v>1.8934800000000001</v>
      </c>
      <c r="GU40" s="8">
        <v>38.993400000000001</v>
      </c>
      <c r="GV40" s="8">
        <v>19.653500000000001</v>
      </c>
      <c r="GW40" s="8">
        <v>3.5354899999999998</v>
      </c>
      <c r="GX40" s="8">
        <v>5.7722899999999999</v>
      </c>
      <c r="GY40" s="8">
        <v>2.9035899999999999</v>
      </c>
      <c r="GZ40" s="8">
        <v>93.232299999999995</v>
      </c>
      <c r="HA40" s="8">
        <v>124.33</v>
      </c>
      <c r="HB40" s="8">
        <v>41.141500000000001</v>
      </c>
      <c r="HC40" s="8">
        <v>10.5687</v>
      </c>
      <c r="HD40" s="8">
        <v>6.6792100000000003</v>
      </c>
      <c r="HE40" s="8">
        <v>15.158099999999999</v>
      </c>
      <c r="HF40" s="8">
        <v>13.747999999999999</v>
      </c>
      <c r="HG40" s="8">
        <v>0.66834700000000002</v>
      </c>
      <c r="HH40" s="8">
        <v>44.850700000000003</v>
      </c>
      <c r="HI40" s="8">
        <v>630.45000000000005</v>
      </c>
      <c r="HJ40" s="8">
        <v>311.87799999999999</v>
      </c>
      <c r="HK40" s="8">
        <v>78.282899999999998</v>
      </c>
      <c r="HL40" s="8">
        <v>7.7991000000000001</v>
      </c>
      <c r="HM40" s="8">
        <v>0.37959300000000001</v>
      </c>
      <c r="HN40" s="8">
        <v>1.9110499999999999</v>
      </c>
      <c r="HO40" s="8">
        <v>19.693300000000001</v>
      </c>
      <c r="HP40" s="8">
        <v>17.7987</v>
      </c>
      <c r="HQ40" s="8">
        <v>4.42767</v>
      </c>
      <c r="HR40" s="8">
        <v>0.84854600000000002</v>
      </c>
      <c r="HS40" s="8">
        <v>11.595599999999999</v>
      </c>
      <c r="HT40" s="8">
        <v>110.991</v>
      </c>
      <c r="HU40" s="8">
        <v>1086.9100000000001</v>
      </c>
      <c r="HV40" s="8">
        <v>597.93200000000002</v>
      </c>
      <c r="HW40" s="8">
        <v>157.39500000000001</v>
      </c>
      <c r="HX40" s="8">
        <v>22.476199999999999</v>
      </c>
      <c r="HY40" s="8">
        <v>1.8779999999999999</v>
      </c>
      <c r="HZ40" s="8">
        <v>0.35827799999999999</v>
      </c>
      <c r="IA40" s="8">
        <v>1.6436500000000001</v>
      </c>
      <c r="IB40" s="8">
        <v>6.3981199999999996</v>
      </c>
      <c r="IC40" s="8">
        <v>2.4651900000000002</v>
      </c>
      <c r="ID40" s="8">
        <v>1.0128200000000001</v>
      </c>
      <c r="IE40" s="8">
        <v>0.50796300000000005</v>
      </c>
      <c r="IF40" s="8">
        <v>8.7396399999999999E-2</v>
      </c>
      <c r="IG40" s="8">
        <v>2.2853699999999999</v>
      </c>
      <c r="IH40" s="8">
        <v>6.6569500000000001</v>
      </c>
      <c r="II40" s="8">
        <v>24.1098</v>
      </c>
      <c r="IJ40" s="8">
        <v>19.243099999999998</v>
      </c>
      <c r="IK40" s="8">
        <v>35.07</v>
      </c>
      <c r="IL40" s="8">
        <v>49.628</v>
      </c>
      <c r="IM40" s="8">
        <v>23.869700000000002</v>
      </c>
      <c r="IN40" s="8">
        <v>4.2788399999999998</v>
      </c>
      <c r="IO40" s="8">
        <v>0.49136099999999999</v>
      </c>
      <c r="IP40" s="8">
        <v>0.51768899999999995</v>
      </c>
      <c r="IQ40" s="8">
        <v>0.24379899999999999</v>
      </c>
      <c r="IR40" s="8">
        <v>0.19781899999999999</v>
      </c>
      <c r="IS40" s="8">
        <v>0.30285299999999998</v>
      </c>
      <c r="IT40" s="8">
        <v>0.35793399999999997</v>
      </c>
      <c r="IU40" s="8">
        <v>4.274E-2</v>
      </c>
      <c r="IV40" s="8">
        <v>2.4665499999999998</v>
      </c>
      <c r="IW40" s="8">
        <v>9.4473400000000005</v>
      </c>
      <c r="IX40" s="8">
        <v>3.5285000000000002</v>
      </c>
      <c r="IY40" s="8">
        <v>0.96024799999999999</v>
      </c>
      <c r="IZ40" s="8">
        <v>1.3415999999999999</v>
      </c>
      <c r="JA40" s="8">
        <v>6.4723100000000002</v>
      </c>
      <c r="JB40" s="8">
        <v>14.355499999999999</v>
      </c>
      <c r="JC40" s="8">
        <v>15.2682</v>
      </c>
      <c r="JD40" s="8">
        <v>5.7584299999999997</v>
      </c>
      <c r="JE40" s="8">
        <v>0.25109700000000001</v>
      </c>
      <c r="JF40" s="8">
        <v>0.49148999999999998</v>
      </c>
      <c r="JG40" s="8">
        <v>0.81213299999999999</v>
      </c>
      <c r="JH40" s="8">
        <v>0.63592499999999996</v>
      </c>
      <c r="JI40" s="8">
        <v>7.1507899999999999E-2</v>
      </c>
      <c r="JJ40" s="8">
        <v>1.1908300000000001</v>
      </c>
      <c r="JK40" s="8">
        <v>7.1282199999999998</v>
      </c>
      <c r="JL40" s="8">
        <v>2.9479799999999998</v>
      </c>
      <c r="JM40" s="8">
        <v>0.48042600000000002</v>
      </c>
      <c r="JN40" s="8">
        <v>7.4412699999999998E-2</v>
      </c>
      <c r="JO40" s="8">
        <v>0.29311500000000001</v>
      </c>
      <c r="JP40" s="8">
        <v>1.3219700000000001</v>
      </c>
      <c r="JQ40" s="8">
        <v>1.5672999999999999</v>
      </c>
      <c r="JR40" s="8">
        <v>0.36761500000000003</v>
      </c>
      <c r="JS40" s="8">
        <v>0.34455799999999998</v>
      </c>
      <c r="JT40" s="8">
        <v>0.68122199999999999</v>
      </c>
      <c r="JU40" s="8">
        <v>0.31077700000000003</v>
      </c>
      <c r="JV40" s="8">
        <v>2.0507300000000002</v>
      </c>
      <c r="JW40" s="8">
        <v>0.93742599999999998</v>
      </c>
      <c r="JX40" s="8">
        <v>0.24330499999999999</v>
      </c>
      <c r="JY40" s="8">
        <v>9.5730499999999996E-2</v>
      </c>
      <c r="JZ40" s="8">
        <v>5.4195899999999998E-2</v>
      </c>
      <c r="KA40" s="8">
        <v>0.16500500000000001</v>
      </c>
      <c r="KB40" s="8">
        <v>0.15021799999999999</v>
      </c>
      <c r="KC40" s="8">
        <v>0.61666799999999999</v>
      </c>
      <c r="KD40" s="8">
        <v>8.9485899999999993E-2</v>
      </c>
      <c r="KE40" s="8">
        <v>0.30194799999999999</v>
      </c>
      <c r="KF40" s="8">
        <v>0.42702200000000001</v>
      </c>
      <c r="KG40" s="8">
        <v>1.5774400000000001E-2</v>
      </c>
      <c r="KH40" s="8">
        <v>7.8619800000000004E-2</v>
      </c>
      <c r="KI40" s="8">
        <v>0.115215</v>
      </c>
      <c r="KJ40" s="8">
        <v>0.209318</v>
      </c>
      <c r="KK40" s="8">
        <v>7.0587999999999998E-2</v>
      </c>
      <c r="KL40" s="8">
        <v>4.0813500000000003E-2</v>
      </c>
      <c r="KM40" s="8">
        <v>0.129742</v>
      </c>
      <c r="KN40" s="8">
        <v>0.32620300000000002</v>
      </c>
      <c r="KO40" s="8">
        <v>0.122102</v>
      </c>
      <c r="KP40" s="8">
        <v>7.5757899999999998E-3</v>
      </c>
      <c r="KQ40" s="8">
        <v>0.17117099999999999</v>
      </c>
      <c r="KR40" s="8">
        <v>0.30348799999999998</v>
      </c>
      <c r="KS40" s="8">
        <v>5.8798900000000001E-2</v>
      </c>
      <c r="KT40" s="8">
        <v>0.27906300000000001</v>
      </c>
      <c r="KU40" s="8">
        <v>0.35903600000000002</v>
      </c>
      <c r="KV40" s="8">
        <v>0.17544199999999999</v>
      </c>
      <c r="KW40" s="8">
        <v>0.23527699999999999</v>
      </c>
      <c r="KX40" s="8">
        <v>7.54721E-2</v>
      </c>
      <c r="KY40" s="8">
        <v>0.14182900000000001</v>
      </c>
      <c r="KZ40" s="8">
        <v>9.82069E-2</v>
      </c>
      <c r="LA40" s="8">
        <v>0.109183</v>
      </c>
      <c r="LB40" s="8">
        <v>3.8559400000000001E-2</v>
      </c>
      <c r="LC40" s="8">
        <v>6.1931799999999999</v>
      </c>
      <c r="LD40" s="8">
        <v>1.09168</v>
      </c>
      <c r="LE40" s="8">
        <v>0.96101099999999995</v>
      </c>
      <c r="LF40" s="8">
        <v>66.566599999999994</v>
      </c>
      <c r="LG40" s="8">
        <v>5.9639899999999999</v>
      </c>
      <c r="LH40" s="8">
        <v>0.39570300000000003</v>
      </c>
      <c r="LI40" s="8">
        <v>3.0302500000000001</v>
      </c>
      <c r="LJ40" s="8">
        <v>1.9712099999999999</v>
      </c>
      <c r="LK40" s="8">
        <v>1.43692</v>
      </c>
      <c r="LL40" s="8">
        <v>0.329175</v>
      </c>
      <c r="LM40" s="8">
        <v>4.5910299999999999</v>
      </c>
      <c r="LN40" s="8">
        <v>20.5991</v>
      </c>
      <c r="LO40" s="8">
        <v>6.4958900000000002</v>
      </c>
      <c r="LP40" s="8">
        <v>0.280221</v>
      </c>
      <c r="LQ40" s="8">
        <v>0.28529100000000002</v>
      </c>
      <c r="LR40" s="8">
        <v>0.53607199999999999</v>
      </c>
      <c r="LS40" s="8">
        <v>0.71306499999999995</v>
      </c>
      <c r="LT40" s="8">
        <v>15.8832</v>
      </c>
      <c r="LU40" s="8">
        <v>7.7527699999999999</v>
      </c>
      <c r="LV40" s="8">
        <v>0.26834000000000002</v>
      </c>
      <c r="LW40" s="8">
        <v>1.5754900000000001</v>
      </c>
      <c r="LX40" s="8">
        <v>0.837202</v>
      </c>
      <c r="LY40" s="8">
        <v>0.17122499999999999</v>
      </c>
      <c r="LZ40" s="8">
        <v>13.1851</v>
      </c>
      <c r="MA40" s="8">
        <v>2.4046400000000001</v>
      </c>
      <c r="MB40" s="8">
        <v>9.8959799999999998</v>
      </c>
      <c r="MC40" s="8">
        <v>1.8118000000000001</v>
      </c>
      <c r="MD40" s="8">
        <v>0.21675700000000001</v>
      </c>
      <c r="ME40" s="8">
        <v>45.357900000000001</v>
      </c>
      <c r="MF40" s="8">
        <v>18.216200000000001</v>
      </c>
      <c r="MG40" s="8">
        <v>2.27664</v>
      </c>
      <c r="MH40" s="8">
        <v>2.82247</v>
      </c>
      <c r="MI40" s="8">
        <v>1.28481</v>
      </c>
      <c r="MJ40" s="8">
        <v>1.20488</v>
      </c>
      <c r="MK40" s="8">
        <v>0.61423399999999995</v>
      </c>
      <c r="ML40" s="8">
        <v>8.3311999999999997E-2</v>
      </c>
      <c r="MM40" s="8">
        <v>0.372089</v>
      </c>
      <c r="MN40" s="8">
        <v>0.121171</v>
      </c>
      <c r="MO40" s="8">
        <v>2.5809899999999999</v>
      </c>
      <c r="MP40" s="8">
        <v>2.19781</v>
      </c>
      <c r="MQ40" s="8">
        <v>1.58578</v>
      </c>
      <c r="MR40" s="8">
        <v>0.72467899999999996</v>
      </c>
      <c r="MS40" s="8">
        <v>0.292823</v>
      </c>
      <c r="MT40" s="8">
        <v>10.107799999999999</v>
      </c>
      <c r="MU40" s="8">
        <v>0.15088799999999999</v>
      </c>
      <c r="MV40" s="8">
        <v>952.63400000000001</v>
      </c>
      <c r="MW40" s="8">
        <v>43.176000000000002</v>
      </c>
      <c r="MX40" s="8">
        <v>0.411024</v>
      </c>
      <c r="MY40" s="8">
        <v>14.672700000000001</v>
      </c>
      <c r="MZ40" s="8">
        <v>2.9538600000000002</v>
      </c>
      <c r="NA40" s="8">
        <v>0.117696</v>
      </c>
      <c r="NB40" s="8">
        <v>356.197</v>
      </c>
      <c r="NC40" s="8">
        <v>385.35300000000001</v>
      </c>
      <c r="ND40" s="8">
        <v>598.98699999999997</v>
      </c>
      <c r="NE40" s="8">
        <v>3.0890599999999999</v>
      </c>
      <c r="NF40" s="8">
        <v>2.3961800000000002</v>
      </c>
      <c r="NG40" s="8">
        <v>1.2699400000000001</v>
      </c>
      <c r="NH40" s="8">
        <v>0.26002700000000001</v>
      </c>
      <c r="NI40" s="8">
        <v>4.2769000000000004</v>
      </c>
      <c r="NJ40" s="8">
        <v>8.8147699999999993</v>
      </c>
      <c r="NK40" s="8">
        <v>13.5791</v>
      </c>
      <c r="NL40" s="8">
        <v>130.66800000000001</v>
      </c>
      <c r="NM40" s="8">
        <v>170.09200000000001</v>
      </c>
      <c r="NN40" s="8">
        <v>6.0035699999999999</v>
      </c>
      <c r="NO40" s="8">
        <v>0.123099</v>
      </c>
      <c r="NP40" s="8">
        <v>7.1221099999999996E-2</v>
      </c>
      <c r="NQ40" s="8">
        <v>2.3492600000000001</v>
      </c>
      <c r="NR40" s="8">
        <v>0.811392</v>
      </c>
      <c r="NS40" s="8">
        <v>0.24832099999999999</v>
      </c>
      <c r="NT40" s="8">
        <v>0.30921199999999999</v>
      </c>
      <c r="NU40" s="8">
        <v>9.3173600000000008</v>
      </c>
      <c r="NV40" s="8">
        <v>34.424199999999999</v>
      </c>
      <c r="NW40" s="8">
        <v>103.913</v>
      </c>
      <c r="NX40" s="8">
        <v>0.83760199999999996</v>
      </c>
      <c r="NY40" s="8">
        <v>11.2111</v>
      </c>
      <c r="NZ40" s="8">
        <v>2.3590200000000001</v>
      </c>
      <c r="OA40" s="8">
        <v>0.16752900000000001</v>
      </c>
      <c r="OB40" s="8">
        <v>0.24318200000000001</v>
      </c>
      <c r="OC40" s="8">
        <v>1.1006800000000001</v>
      </c>
      <c r="OD40" s="8">
        <v>0.67262999999999995</v>
      </c>
      <c r="OE40" s="8">
        <v>2.0387300000000002</v>
      </c>
      <c r="OF40" s="8">
        <v>0.155943</v>
      </c>
      <c r="OG40" s="8">
        <v>8.4070099999999996</v>
      </c>
      <c r="OH40" s="8">
        <v>2.5912299999999999</v>
      </c>
      <c r="OI40" s="8">
        <v>0.399536</v>
      </c>
      <c r="OJ40" s="8">
        <v>0.39731100000000003</v>
      </c>
      <c r="OK40" s="8">
        <v>1.42913</v>
      </c>
      <c r="OL40" s="8">
        <v>0.67421799999999998</v>
      </c>
      <c r="OM40" s="8">
        <v>0.172678</v>
      </c>
      <c r="ON40" s="8">
        <v>0.24535000000000001</v>
      </c>
      <c r="OO40" s="8">
        <v>0.433674</v>
      </c>
      <c r="OP40" s="8">
        <v>0.120888</v>
      </c>
      <c r="OQ40" s="8">
        <v>0.29011100000000001</v>
      </c>
      <c r="OR40" s="8">
        <v>0.14383399999999999</v>
      </c>
      <c r="OS40" s="8">
        <v>2.96943E-2</v>
      </c>
      <c r="OT40" s="8">
        <v>5.54922</v>
      </c>
      <c r="OU40" s="8">
        <v>8.5570500000000003</v>
      </c>
      <c r="OV40" s="8">
        <v>0.40894799999999998</v>
      </c>
      <c r="OW40" s="8">
        <v>1.49271</v>
      </c>
      <c r="OX40" s="8">
        <v>6.9475800000000003</v>
      </c>
      <c r="OY40" s="8">
        <v>2.4795099999999999</v>
      </c>
      <c r="OZ40" s="8">
        <v>2.7816299999999999E-2</v>
      </c>
      <c r="PA40" s="8">
        <v>0.72358999999999996</v>
      </c>
      <c r="PB40" s="8">
        <v>0.99154299999999995</v>
      </c>
      <c r="PC40" s="8">
        <v>0.39876499999999998</v>
      </c>
      <c r="PD40" s="8">
        <v>3.9910899999999999E-2</v>
      </c>
      <c r="PE40" s="8">
        <v>2.2860399999999998</v>
      </c>
      <c r="PF40" s="8">
        <v>2.8244699999999998</v>
      </c>
      <c r="PG40" s="8">
        <v>3.2172299999999998</v>
      </c>
      <c r="PH40" s="8">
        <v>0.64258499999999996</v>
      </c>
      <c r="PI40" s="8">
        <v>0.10570400000000001</v>
      </c>
      <c r="PJ40" s="8">
        <v>8.6427999999999994</v>
      </c>
      <c r="PK40" s="8">
        <v>8.9195100000000007</v>
      </c>
      <c r="PL40" s="8">
        <v>2.9240200000000001</v>
      </c>
      <c r="PM40" s="8">
        <v>0.36122399999999999</v>
      </c>
      <c r="PN40" s="8">
        <v>0.367672</v>
      </c>
      <c r="PO40" s="8">
        <v>0.125694</v>
      </c>
      <c r="PP40" s="8">
        <v>0.67561800000000005</v>
      </c>
      <c r="PQ40" s="8">
        <v>3.6164999999999998</v>
      </c>
      <c r="PR40" s="8">
        <v>1.3426100000000001</v>
      </c>
      <c r="PS40" s="8">
        <v>6.4838000000000007E-2</v>
      </c>
      <c r="PT40" s="8">
        <v>0.13891000000000001</v>
      </c>
      <c r="PU40" s="8">
        <v>0.103464</v>
      </c>
      <c r="PV40" s="8">
        <v>8.79617</v>
      </c>
      <c r="PW40" s="8">
        <v>4.41451E-2</v>
      </c>
      <c r="PX40" s="8">
        <v>0.13409099999999999</v>
      </c>
      <c r="PY40" s="8">
        <v>1.9979799999999999E-2</v>
      </c>
      <c r="PZ40" s="8">
        <v>2.6532100000000001</v>
      </c>
      <c r="QA40" s="8">
        <v>7.0467300000000002</v>
      </c>
      <c r="QB40" s="8">
        <v>0.12862499999999999</v>
      </c>
      <c r="QC40" s="8">
        <v>4.3224099999999996E-3</v>
      </c>
      <c r="QD40" s="8">
        <v>2.3054999999999999E-2</v>
      </c>
      <c r="QE40" s="8">
        <v>1.0200600000000001E-2</v>
      </c>
      <c r="QF40" s="8">
        <v>1.04996E-2</v>
      </c>
      <c r="QG40" s="8">
        <v>0.75624000000000002</v>
      </c>
      <c r="QH40" s="8">
        <v>0.68656799999999996</v>
      </c>
      <c r="QI40" s="8">
        <v>0.20896400000000001</v>
      </c>
      <c r="QJ40" s="8">
        <v>3.1690599999999999E-2</v>
      </c>
      <c r="QK40" s="8">
        <v>3.73519E-2</v>
      </c>
      <c r="QL40" s="8">
        <v>1.8902000000000001</v>
      </c>
      <c r="QM40" s="8">
        <v>1.83518</v>
      </c>
      <c r="QN40" s="8">
        <v>0.444664</v>
      </c>
      <c r="QO40" s="8">
        <v>4.0960900000000001E-2</v>
      </c>
      <c r="QP40" s="8">
        <v>0.40068399999999998</v>
      </c>
      <c r="QQ40" s="8">
        <v>8.0130300000000005</v>
      </c>
      <c r="QR40" s="8">
        <v>5.2180799999999996</v>
      </c>
      <c r="QS40" s="8">
        <v>1.4061600000000001</v>
      </c>
      <c r="QT40" s="8">
        <v>9.6112600000000006E-2</v>
      </c>
      <c r="QU40" s="8">
        <v>2.7379899999999999E-2</v>
      </c>
      <c r="QV40" s="8">
        <v>3.0627800000000001</v>
      </c>
      <c r="QW40" s="8">
        <v>0.90108299999999997</v>
      </c>
      <c r="QX40" s="8">
        <v>3.5570299999999999E-2</v>
      </c>
      <c r="QY40" s="8">
        <v>6.1569499999999999E-2</v>
      </c>
      <c r="QZ40" s="8">
        <v>4.4398E-2</v>
      </c>
      <c r="RA40" s="8">
        <v>13.042299999999999</v>
      </c>
      <c r="RB40" s="8">
        <v>0.31332100000000002</v>
      </c>
      <c r="RC40" s="8">
        <v>8.0503199999999997E-2</v>
      </c>
      <c r="RD40" s="8">
        <v>0.60755099999999995</v>
      </c>
      <c r="RE40" s="8">
        <v>4.9943799999999997E-3</v>
      </c>
      <c r="RF40" s="8">
        <v>1.9397200000000001</v>
      </c>
      <c r="RG40" s="8">
        <v>1.91865</v>
      </c>
      <c r="RH40" s="8">
        <v>0.31733099999999997</v>
      </c>
      <c r="RI40" s="8">
        <v>0.85438999999999998</v>
      </c>
      <c r="RJ40" s="8">
        <v>1.7020500000000001E-2</v>
      </c>
      <c r="RK40" s="8">
        <v>1.37512E-2</v>
      </c>
      <c r="RL40" s="8">
        <v>0.14033799999999999</v>
      </c>
      <c r="RM40" s="8">
        <v>0.10068000000000001</v>
      </c>
      <c r="RN40" s="8">
        <v>2.9544399999999998E-2</v>
      </c>
      <c r="RO40" s="8">
        <v>1.44321E-2</v>
      </c>
      <c r="RP40" s="8">
        <v>0.26358300000000001</v>
      </c>
      <c r="RQ40" s="8">
        <v>3.72072</v>
      </c>
      <c r="RR40" s="8">
        <v>4.4362899999999997E-2</v>
      </c>
      <c r="RS40" s="8">
        <v>7.7310499999999997E-3</v>
      </c>
      <c r="RT40" s="8">
        <v>0.368977</v>
      </c>
      <c r="RU40" s="8">
        <v>0.70602900000000002</v>
      </c>
      <c r="RV40" s="8">
        <v>0.20646600000000001</v>
      </c>
      <c r="RW40" s="8">
        <v>0.168604</v>
      </c>
      <c r="RX40" s="8">
        <v>5.39655E-2</v>
      </c>
      <c r="RY40" s="8">
        <v>10.546099999999999</v>
      </c>
      <c r="RZ40" s="8">
        <v>0.63177099999999997</v>
      </c>
      <c r="SA40" s="8">
        <v>0.278505</v>
      </c>
      <c r="SB40" s="8">
        <v>9.2492900000000002</v>
      </c>
      <c r="SC40" s="8">
        <v>17.859500000000001</v>
      </c>
      <c r="SD40" s="8">
        <v>26.456700000000001</v>
      </c>
      <c r="SE40" s="8">
        <v>0.73667300000000002</v>
      </c>
      <c r="SF40" s="8">
        <v>0.188498</v>
      </c>
      <c r="SG40" s="8">
        <v>1.49427</v>
      </c>
      <c r="SH40" s="8">
        <v>9.5355399999999992</v>
      </c>
      <c r="SI40" s="8">
        <v>0.60751900000000003</v>
      </c>
      <c r="SJ40" s="8">
        <v>0.17211000000000001</v>
      </c>
      <c r="SK40" s="8">
        <v>1.0325200000000001</v>
      </c>
      <c r="SL40" s="8">
        <v>6.1488699999999996</v>
      </c>
      <c r="SM40" s="8">
        <v>0.21324499999999999</v>
      </c>
      <c r="SN40" s="8">
        <v>3.5477300000000001</v>
      </c>
      <c r="SO40" s="8">
        <v>0.195301</v>
      </c>
      <c r="SP40" s="8">
        <v>8.0728499999999995E-2</v>
      </c>
      <c r="SQ40" s="8">
        <v>2.4031199999999999</v>
      </c>
      <c r="SR40" s="8">
        <v>1.9765999999999999</v>
      </c>
      <c r="SS40" s="8">
        <v>0.47899799999999998</v>
      </c>
      <c r="ST40" s="8">
        <v>7.3939900000000003E-2</v>
      </c>
      <c r="SU40" s="8">
        <v>0.36033500000000002</v>
      </c>
      <c r="SV40" s="8">
        <v>0.14203099999999999</v>
      </c>
      <c r="SW40" s="8">
        <v>0.69329799999999997</v>
      </c>
      <c r="SX40" s="8">
        <v>0.479792</v>
      </c>
      <c r="SY40" s="8">
        <v>0.22994999999999999</v>
      </c>
      <c r="SZ40" s="8">
        <v>0.21956700000000001</v>
      </c>
      <c r="TA40" s="8">
        <v>0.22239600000000001</v>
      </c>
      <c r="TB40" s="8">
        <v>0.13264200000000001</v>
      </c>
      <c r="TC40" s="8">
        <v>5.4199299999999999E-2</v>
      </c>
      <c r="TD40" s="8">
        <v>0.39346100000000001</v>
      </c>
      <c r="TE40" s="8">
        <v>0.12107800000000001</v>
      </c>
      <c r="TF40" s="8">
        <v>4.8024800000000001</v>
      </c>
      <c r="TG40" s="8">
        <v>0.16952900000000001</v>
      </c>
      <c r="TH40" s="8">
        <v>5.8463900000000004</v>
      </c>
      <c r="TI40" s="8">
        <v>3.0161699999999998</v>
      </c>
      <c r="TJ40" s="8">
        <v>9.6359200000000006E-2</v>
      </c>
      <c r="TK40" s="8">
        <v>0.99365999999999999</v>
      </c>
      <c r="TL40" s="8">
        <v>0.16591500000000001</v>
      </c>
      <c r="TM40" s="8">
        <v>0.995645</v>
      </c>
      <c r="TN40" s="8">
        <v>0.33963900000000002</v>
      </c>
      <c r="TO40" s="8">
        <v>1.32473</v>
      </c>
      <c r="TP40" s="8">
        <v>1.57196</v>
      </c>
      <c r="TQ40" s="8">
        <v>0.55037899999999995</v>
      </c>
      <c r="TR40" s="8">
        <v>8.4204899999999999E-2</v>
      </c>
      <c r="TS40" s="8">
        <v>2.7247400000000001E-2</v>
      </c>
      <c r="TT40" s="8">
        <v>0.40271400000000002</v>
      </c>
      <c r="TU40" s="8">
        <v>0.15628800000000001</v>
      </c>
      <c r="TV40" s="8">
        <v>1.41342E-2</v>
      </c>
      <c r="TW40" s="8">
        <v>4.2321699999999997E-2</v>
      </c>
      <c r="TX40" s="8">
        <v>72.838899999999995</v>
      </c>
      <c r="TY40" s="8">
        <v>12.237500000000001</v>
      </c>
      <c r="TZ40" s="8">
        <v>0.75525299999999995</v>
      </c>
      <c r="UA40" s="8">
        <v>13.832000000000001</v>
      </c>
      <c r="UB40" s="8">
        <v>2.8130899999999999</v>
      </c>
      <c r="UC40" s="8">
        <v>218.25800000000001</v>
      </c>
      <c r="UD40" s="8">
        <v>210.90799999999999</v>
      </c>
      <c r="UE40" s="8">
        <v>53.531999999999996</v>
      </c>
      <c r="UF40" s="8">
        <v>1.51013</v>
      </c>
      <c r="UG40" s="8">
        <v>6.4087100000000001</v>
      </c>
      <c r="UH40" s="8">
        <v>25.255400000000002</v>
      </c>
      <c r="UI40" s="8">
        <v>21.04</v>
      </c>
      <c r="UJ40" s="8">
        <v>0.78008900000000003</v>
      </c>
      <c r="UK40" s="8">
        <v>11.580399999999999</v>
      </c>
      <c r="UL40" s="8">
        <v>1361.5</v>
      </c>
      <c r="UM40" s="8">
        <v>2406.04</v>
      </c>
      <c r="UN40" s="8">
        <v>84.532300000000006</v>
      </c>
      <c r="UO40" s="8">
        <v>4.2111499999999999</v>
      </c>
      <c r="UP40" s="8">
        <v>1.0245200000000001</v>
      </c>
      <c r="UQ40" s="8">
        <v>15.810600000000001</v>
      </c>
      <c r="UR40" s="8">
        <v>37.6875</v>
      </c>
      <c r="US40" s="8">
        <v>8.5579900000000002</v>
      </c>
      <c r="UT40" s="8">
        <v>2.41513</v>
      </c>
      <c r="UU40" s="8">
        <v>0.40081</v>
      </c>
      <c r="UV40" s="8">
        <v>141.51300000000001</v>
      </c>
      <c r="UW40" s="8">
        <v>1172.97</v>
      </c>
      <c r="UX40" s="8">
        <v>732.52499999999998</v>
      </c>
      <c r="UY40" s="8">
        <v>671.84699999999998</v>
      </c>
      <c r="UZ40" s="8">
        <v>62.321899999999999</v>
      </c>
      <c r="VA40" s="8">
        <v>2.8554499999999998</v>
      </c>
      <c r="VB40" s="8">
        <v>1.4618199999999999</v>
      </c>
      <c r="VC40" s="8">
        <v>6.8888600000000002</v>
      </c>
      <c r="VD40" s="8">
        <v>10.411199999999999</v>
      </c>
      <c r="VE40" s="8">
        <v>14.628299999999999</v>
      </c>
      <c r="VF40" s="8">
        <v>3.5128599999999999</v>
      </c>
      <c r="VG40" s="8">
        <v>2.0717099999999999</v>
      </c>
      <c r="VH40" s="8">
        <v>3.5356000000000001</v>
      </c>
      <c r="VI40" s="8">
        <v>24.675899999999999</v>
      </c>
      <c r="VJ40" s="8">
        <v>299.82900000000001</v>
      </c>
      <c r="VK40" s="8">
        <v>678.71400000000006</v>
      </c>
      <c r="VL40" s="8">
        <v>344.35399999999998</v>
      </c>
      <c r="VM40" s="8">
        <v>545.54300000000001</v>
      </c>
      <c r="VN40" s="8">
        <v>12.912800000000001</v>
      </c>
      <c r="VO40" s="8">
        <v>1.4592499999999999</v>
      </c>
      <c r="VP40" s="8">
        <v>4.40259</v>
      </c>
      <c r="VQ40" s="8">
        <v>5.8253199999999996</v>
      </c>
      <c r="VR40" s="8">
        <v>12.1568</v>
      </c>
      <c r="VS40" s="8">
        <v>1.4065700000000001</v>
      </c>
      <c r="VT40" s="8">
        <v>3.23482</v>
      </c>
      <c r="VU40" s="8">
        <v>3.0092400000000001</v>
      </c>
      <c r="VV40" s="8">
        <v>39.808900000000001</v>
      </c>
      <c r="VW40" s="8">
        <v>116.009</v>
      </c>
      <c r="VX40" s="8">
        <v>382.54899999999998</v>
      </c>
      <c r="VY40" s="8">
        <v>92.509100000000004</v>
      </c>
      <c r="VZ40" s="8">
        <v>16.943999999999999</v>
      </c>
      <c r="WA40" s="8">
        <v>0.967391</v>
      </c>
      <c r="WB40" s="8">
        <v>0.73329900000000003</v>
      </c>
      <c r="WC40" s="8">
        <v>0.16583700000000001</v>
      </c>
      <c r="WD40" s="8">
        <v>0.76871699999999998</v>
      </c>
      <c r="WE40" s="8">
        <v>2.7182300000000001</v>
      </c>
      <c r="WF40" s="8">
        <v>1.3621399999999999</v>
      </c>
      <c r="WG40" s="8">
        <v>2.8761999999999999</v>
      </c>
      <c r="WH40" s="8">
        <v>4.8884299999999996</v>
      </c>
      <c r="WI40" s="8">
        <v>10.840999999999999</v>
      </c>
      <c r="WJ40" s="8">
        <v>3.2383799999999998</v>
      </c>
      <c r="WK40" s="8">
        <v>4.4650400000000001</v>
      </c>
      <c r="WL40" s="8">
        <v>6.5563399999999996</v>
      </c>
      <c r="WM40" s="8">
        <v>8.9135299999999997</v>
      </c>
      <c r="WN40" s="8">
        <v>8.9258000000000006</v>
      </c>
      <c r="WO40" s="8">
        <v>5.8792200000000001</v>
      </c>
      <c r="WP40" s="8">
        <v>3.14506</v>
      </c>
      <c r="WQ40" s="8">
        <v>0.42844300000000002</v>
      </c>
      <c r="WR40" s="8">
        <v>1.0809599999999999</v>
      </c>
      <c r="WS40" s="8">
        <v>0.25560100000000002</v>
      </c>
      <c r="WT40" s="8">
        <v>0.66264599999999996</v>
      </c>
      <c r="WU40" s="8">
        <v>0.25781500000000002</v>
      </c>
      <c r="WV40" s="8">
        <v>0.911968</v>
      </c>
      <c r="WW40" s="8">
        <v>1.94804</v>
      </c>
      <c r="WX40" s="8">
        <v>0.422705</v>
      </c>
      <c r="WY40" s="8">
        <v>0.360232</v>
      </c>
      <c r="WZ40" s="8">
        <v>0.416717</v>
      </c>
      <c r="XA40" s="8">
        <v>5.9140899999999998</v>
      </c>
      <c r="XB40" s="8">
        <v>4.3901399999999997</v>
      </c>
      <c r="XC40" s="8">
        <v>9.9298000000000002</v>
      </c>
      <c r="XD40" s="8">
        <v>4.8606800000000003</v>
      </c>
      <c r="XE40" s="8">
        <v>1.34501</v>
      </c>
      <c r="XF40" s="8">
        <v>0.70570200000000005</v>
      </c>
      <c r="XG40" s="8">
        <v>0.59539500000000001</v>
      </c>
      <c r="XH40" s="8">
        <v>0.65181900000000004</v>
      </c>
      <c r="XI40" s="8">
        <v>0.372174</v>
      </c>
      <c r="XJ40" s="8">
        <v>1.0820700000000001</v>
      </c>
      <c r="XK40" s="8">
        <v>0.29665200000000003</v>
      </c>
      <c r="XL40" s="8">
        <v>0.57273499999999999</v>
      </c>
      <c r="XM40" s="8">
        <v>1.4333</v>
      </c>
      <c r="XN40" s="8">
        <v>1.30304</v>
      </c>
      <c r="XO40" s="8">
        <v>6.1206300000000002</v>
      </c>
      <c r="XP40" s="8">
        <v>3.8894299999999999</v>
      </c>
      <c r="XQ40" s="8">
        <v>2.3606500000000001</v>
      </c>
      <c r="XR40" s="8">
        <v>0.97758400000000001</v>
      </c>
      <c r="XS40" s="8">
        <v>0.17910100000000001</v>
      </c>
      <c r="XT40" s="8">
        <v>0.24240200000000001</v>
      </c>
      <c r="XU40" s="8">
        <v>0.42444999999999999</v>
      </c>
      <c r="XV40" s="8">
        <v>0.220941</v>
      </c>
      <c r="XW40" s="8">
        <v>0.34366600000000003</v>
      </c>
      <c r="XX40" s="8">
        <v>0.719692</v>
      </c>
      <c r="XY40" s="8">
        <v>0.33465499999999998</v>
      </c>
      <c r="XZ40" s="8">
        <v>1.4895400000000001</v>
      </c>
      <c r="YA40" s="8">
        <v>1.2010099999999999</v>
      </c>
      <c r="YB40" s="8">
        <v>0.91647599999999996</v>
      </c>
      <c r="YC40" s="8">
        <v>0.44547700000000001</v>
      </c>
      <c r="YD40" s="8">
        <v>0.129416</v>
      </c>
      <c r="YE40" s="8">
        <v>0.396922</v>
      </c>
      <c r="YF40" s="8">
        <v>0.43179200000000001</v>
      </c>
      <c r="YG40" s="8">
        <v>0.23632700000000001</v>
      </c>
      <c r="YH40" s="8">
        <v>0.25654100000000002</v>
      </c>
      <c r="YI40" s="8">
        <v>0.19406899999999999</v>
      </c>
      <c r="YJ40" s="8">
        <v>0.115546</v>
      </c>
      <c r="YK40" s="8">
        <v>0.24859200000000001</v>
      </c>
      <c r="YL40" s="8">
        <v>0.46168799999999999</v>
      </c>
      <c r="YM40" s="8">
        <v>2.8113100000000002</v>
      </c>
      <c r="YN40" s="8">
        <v>3.6671399999999998</v>
      </c>
      <c r="YO40" s="8">
        <v>0.52485499999999996</v>
      </c>
      <c r="YP40" s="8">
        <v>0.79835900000000004</v>
      </c>
      <c r="YQ40" s="8">
        <v>12.153499999999999</v>
      </c>
      <c r="YR40" s="8">
        <v>24.598400000000002</v>
      </c>
      <c r="YS40" s="8">
        <v>3.7110799999999999</v>
      </c>
      <c r="YT40" s="8">
        <v>0.21203900000000001</v>
      </c>
      <c r="YU40" s="8">
        <v>0.46169700000000002</v>
      </c>
      <c r="YV40" s="8">
        <v>0.69836500000000001</v>
      </c>
      <c r="YW40" s="8">
        <v>17.3963</v>
      </c>
      <c r="YX40" s="8">
        <v>26.892099999999999</v>
      </c>
      <c r="YY40" s="8">
        <v>26.710799999999999</v>
      </c>
      <c r="YZ40" s="8">
        <v>0.81867400000000001</v>
      </c>
      <c r="ZA40" s="8">
        <v>0.50155400000000006</v>
      </c>
      <c r="ZB40" s="8">
        <v>0.91281199999999996</v>
      </c>
      <c r="ZC40" s="8">
        <v>0.29584100000000002</v>
      </c>
      <c r="ZD40" s="8">
        <v>2.2362600000000001</v>
      </c>
      <c r="ZE40" s="8">
        <v>12.242900000000001</v>
      </c>
      <c r="ZF40" s="8">
        <v>27.220700000000001</v>
      </c>
      <c r="ZG40" s="8">
        <v>64.083500000000001</v>
      </c>
      <c r="ZH40" s="8">
        <v>36.536000000000001</v>
      </c>
      <c r="ZI40" s="8">
        <v>1.7552700000000001</v>
      </c>
      <c r="ZJ40" s="8">
        <v>0.26999899999999999</v>
      </c>
      <c r="ZK40" s="8">
        <v>2.1088399999999998</v>
      </c>
      <c r="ZL40" s="8">
        <v>2.7817099999999999</v>
      </c>
      <c r="ZM40" s="8">
        <v>0.41201199999999999</v>
      </c>
      <c r="ZN40" s="8">
        <v>0.42237999999999998</v>
      </c>
      <c r="ZO40" s="8">
        <v>1.15855</v>
      </c>
      <c r="ZP40" s="8">
        <v>2.9112200000000001</v>
      </c>
      <c r="ZQ40" s="8">
        <v>9.7171500000000002</v>
      </c>
      <c r="ZR40" s="8">
        <v>64.931799999999996</v>
      </c>
      <c r="ZS40" s="8">
        <v>156.40600000000001</v>
      </c>
      <c r="ZT40" s="8">
        <v>49.717599999999997</v>
      </c>
      <c r="ZU40" s="8">
        <v>10.8499</v>
      </c>
      <c r="ZV40" s="8">
        <v>0.69606699999999999</v>
      </c>
      <c r="ZW40" s="8">
        <v>0.65634999999999999</v>
      </c>
      <c r="ZX40" s="8">
        <v>0.99228400000000005</v>
      </c>
      <c r="ZY40" s="8">
        <v>0.79964999999999997</v>
      </c>
      <c r="ZZ40" s="8">
        <v>1.0587800000000001</v>
      </c>
      <c r="AAA40" s="8">
        <v>3.0462500000000001</v>
      </c>
      <c r="AAB40" s="8">
        <v>5.2603799999999996</v>
      </c>
      <c r="AAC40" s="8">
        <v>9.9047400000000003</v>
      </c>
      <c r="AAD40" s="8">
        <v>24.355399999999999</v>
      </c>
      <c r="AAE40" s="8">
        <v>43.120699999999999</v>
      </c>
      <c r="AAF40" s="8">
        <v>41.225499999999997</v>
      </c>
      <c r="AAG40" s="8">
        <v>40.081899999999997</v>
      </c>
      <c r="AAH40" s="8">
        <v>9.6070700000000002</v>
      </c>
      <c r="AAI40" s="8">
        <v>0.55074800000000002</v>
      </c>
      <c r="AAJ40" s="8">
        <v>0.27313799999999999</v>
      </c>
      <c r="AAK40" s="8">
        <v>0.704121</v>
      </c>
      <c r="AAL40" s="8">
        <v>0.45775900000000003</v>
      </c>
      <c r="AAM40" s="8">
        <v>7.6934799999999998E-2</v>
      </c>
      <c r="AAN40" s="8">
        <v>2.8328700000000002</v>
      </c>
      <c r="AAO40" s="8">
        <v>1.1674</v>
      </c>
      <c r="AAP40" s="8">
        <v>11.5129</v>
      </c>
      <c r="AAQ40" s="8">
        <v>21.685500000000001</v>
      </c>
      <c r="AAR40" s="8">
        <v>33.334000000000003</v>
      </c>
      <c r="AAS40" s="8">
        <v>53.938400000000001</v>
      </c>
      <c r="AAT40" s="8">
        <v>30.698799999999999</v>
      </c>
      <c r="AAU40" s="8">
        <v>13.228999999999999</v>
      </c>
      <c r="AAV40" s="8">
        <v>4.7088900000000002</v>
      </c>
      <c r="AAW40" s="8">
        <v>0.75479099999999999</v>
      </c>
      <c r="AAX40" s="8">
        <v>0.30405900000000002</v>
      </c>
      <c r="AAY40" s="8">
        <v>0.43060700000000002</v>
      </c>
      <c r="AAZ40" s="8">
        <v>2.4068900000000002</v>
      </c>
      <c r="ABA40" s="8">
        <v>1.22749</v>
      </c>
      <c r="ABB40" s="8">
        <v>0.41347200000000001</v>
      </c>
      <c r="ABC40" s="8">
        <v>0.55395799999999995</v>
      </c>
      <c r="ABD40" s="8">
        <v>0.41287400000000002</v>
      </c>
      <c r="ABE40" s="8">
        <v>2.2540100000000001</v>
      </c>
      <c r="ABF40" s="8">
        <v>5.9887899999999998</v>
      </c>
      <c r="ABG40" s="8">
        <v>29.220400000000001</v>
      </c>
      <c r="ABH40" s="8">
        <v>118.285</v>
      </c>
      <c r="ABI40" s="8">
        <v>60.514400000000002</v>
      </c>
      <c r="ABJ40" s="8">
        <v>24.223099999999999</v>
      </c>
      <c r="ABK40" s="8">
        <v>10.0481</v>
      </c>
      <c r="ABL40" s="8">
        <v>1.78356</v>
      </c>
      <c r="ABM40" s="8">
        <v>0.51600900000000005</v>
      </c>
      <c r="ABN40" s="8">
        <v>0.82342700000000002</v>
      </c>
      <c r="ABO40" s="8">
        <v>0.95784199999999997</v>
      </c>
      <c r="ABP40" s="8">
        <v>0.326513</v>
      </c>
      <c r="ABQ40" s="8">
        <v>0.21898899999999999</v>
      </c>
      <c r="ABR40" s="8">
        <v>0.92310099999999995</v>
      </c>
      <c r="ABS40" s="8">
        <v>0.26871899999999999</v>
      </c>
      <c r="ABT40" s="8">
        <v>2.84714</v>
      </c>
      <c r="ABU40" s="8">
        <v>19.756699999999999</v>
      </c>
      <c r="ABV40" s="8">
        <v>24.5502</v>
      </c>
      <c r="ABW40" s="8">
        <v>32.005099999999999</v>
      </c>
      <c r="ABX40" s="8">
        <v>15.9772</v>
      </c>
      <c r="ABY40" s="8">
        <v>2.44469</v>
      </c>
      <c r="ABZ40" s="8">
        <v>1.15686</v>
      </c>
      <c r="ACA40" s="8">
        <v>0.44861600000000001</v>
      </c>
      <c r="ACB40" s="8">
        <v>0.82242300000000002</v>
      </c>
      <c r="ACC40" s="8">
        <v>1.8661000000000001</v>
      </c>
      <c r="ACD40" s="8">
        <v>4.0888099999999996</v>
      </c>
      <c r="ACE40" s="8">
        <v>2.5225900000000001</v>
      </c>
      <c r="ACF40" s="8">
        <v>1.1363099999999999</v>
      </c>
      <c r="ACG40" s="8">
        <v>0.40212399999999998</v>
      </c>
      <c r="ACH40" s="8">
        <v>0.16409799999999999</v>
      </c>
      <c r="ACI40" s="8">
        <v>1.0119100000000001</v>
      </c>
      <c r="ACJ40" s="8">
        <v>0.48147200000000001</v>
      </c>
      <c r="ACK40" s="8">
        <v>6.2773399999999993E-2</v>
      </c>
      <c r="ACL40" s="8">
        <v>0.190665</v>
      </c>
      <c r="ACM40" s="8">
        <v>4.6545099999999999E-2</v>
      </c>
      <c r="ACN40" s="8">
        <v>17.684100000000001</v>
      </c>
      <c r="ACO40" s="8">
        <v>6.8388099999999996</v>
      </c>
      <c r="ACP40" s="8">
        <v>1.9509000000000001</v>
      </c>
      <c r="ACQ40" s="8">
        <v>1.00589</v>
      </c>
      <c r="ACR40" s="8">
        <v>0.95889100000000005</v>
      </c>
      <c r="ACS40" s="8">
        <v>0.81961799999999996</v>
      </c>
      <c r="ACT40" s="8">
        <v>5.4411800000000001</v>
      </c>
      <c r="ACU40" s="8">
        <v>83.602099999999993</v>
      </c>
      <c r="ACV40" s="8">
        <v>35.696899999999999</v>
      </c>
      <c r="ACW40" s="8">
        <v>1.4738</v>
      </c>
      <c r="ACX40" s="8">
        <v>8.5954199999999994E-2</v>
      </c>
      <c r="ACY40" s="8">
        <v>1.05406</v>
      </c>
      <c r="ACZ40" s="8">
        <v>1.5664</v>
      </c>
      <c r="ADA40" s="8">
        <v>0.36440899999999998</v>
      </c>
      <c r="ADB40" s="8">
        <v>1.16818</v>
      </c>
      <c r="ADC40" s="8">
        <v>9.8816500000000005</v>
      </c>
      <c r="ADD40" s="8">
        <v>34.332000000000001</v>
      </c>
      <c r="ADE40" s="8">
        <v>38.677999999999997</v>
      </c>
      <c r="ADF40" s="8">
        <v>0.100664</v>
      </c>
      <c r="ADG40" s="8">
        <v>6.9277500000000006E-2</v>
      </c>
      <c r="ADH40" s="8">
        <v>0.44288100000000002</v>
      </c>
      <c r="ADI40" s="8">
        <v>0.63225299999999995</v>
      </c>
      <c r="ADJ40" s="8">
        <v>0.237016</v>
      </c>
      <c r="ADK40" s="8">
        <v>1.9363900000000001</v>
      </c>
      <c r="ADL40" s="8">
        <v>3.9557199999999999</v>
      </c>
      <c r="ADM40" s="8">
        <v>6.4934900000000004</v>
      </c>
      <c r="ADN40" s="8">
        <v>20.436</v>
      </c>
      <c r="ADO40" s="8">
        <v>84.2851</v>
      </c>
      <c r="ADP40" s="8">
        <v>93.832300000000004</v>
      </c>
      <c r="ADQ40" s="8">
        <v>0.36579400000000001</v>
      </c>
      <c r="ADR40" s="8">
        <v>0.18435399999999999</v>
      </c>
      <c r="ADS40" s="8">
        <v>0.173452</v>
      </c>
      <c r="ADT40" s="8">
        <v>0.84802200000000005</v>
      </c>
      <c r="ADU40" s="8">
        <v>2.7174</v>
      </c>
      <c r="ADV40" s="8">
        <v>6.58901</v>
      </c>
      <c r="ADW40" s="8">
        <v>8.8312299999999997</v>
      </c>
      <c r="ADX40" s="8">
        <v>13.5419</v>
      </c>
      <c r="ADY40" s="8">
        <v>11.883599999999999</v>
      </c>
      <c r="ADZ40" s="8">
        <v>38.318199999999997</v>
      </c>
      <c r="AEA40" s="8">
        <v>13.795400000000001</v>
      </c>
      <c r="AEB40" s="8">
        <v>19.065799999999999</v>
      </c>
      <c r="AEC40" s="8">
        <v>0.46683999999999998</v>
      </c>
      <c r="AED40" s="8">
        <v>0.15768599999999999</v>
      </c>
      <c r="AEE40" s="8">
        <v>0.35773199999999999</v>
      </c>
      <c r="AEF40" s="8">
        <v>0.672072</v>
      </c>
      <c r="AEG40" s="8">
        <v>6.2468299999999997E-2</v>
      </c>
      <c r="AEH40" s="8">
        <v>0.294186</v>
      </c>
      <c r="AEI40" s="8">
        <v>3.89073</v>
      </c>
      <c r="AEJ40" s="8">
        <v>13.9781</v>
      </c>
      <c r="AEK40" s="8">
        <v>23.7498</v>
      </c>
      <c r="AEL40" s="8">
        <v>15.901199999999999</v>
      </c>
      <c r="AEM40" s="8">
        <v>41.935299999999998</v>
      </c>
      <c r="AEN40" s="8">
        <v>17.300899999999999</v>
      </c>
      <c r="AEO40" s="8">
        <v>9.6798800000000007</v>
      </c>
      <c r="AEP40" s="8">
        <v>1.3089599999999999</v>
      </c>
      <c r="AEQ40" s="8">
        <v>0.10330300000000001</v>
      </c>
      <c r="AER40" s="8">
        <v>0.17234099999999999</v>
      </c>
      <c r="AES40" s="8">
        <v>0.33565699999999998</v>
      </c>
      <c r="AET40" s="8">
        <v>0.37503399999999998</v>
      </c>
      <c r="AEU40" s="8">
        <v>2.6961700000000002E-2</v>
      </c>
      <c r="AEV40" s="8">
        <v>0.62283200000000005</v>
      </c>
      <c r="AEW40" s="8">
        <v>2.2408399999999999</v>
      </c>
      <c r="AEX40" s="8">
        <v>5.7713099999999997</v>
      </c>
      <c r="AEY40" s="8">
        <v>16.838699999999999</v>
      </c>
      <c r="AEZ40" s="8">
        <v>88.833299999999994</v>
      </c>
      <c r="AFA40" s="8">
        <v>34.768000000000001</v>
      </c>
      <c r="AFB40" s="8">
        <v>16.6464</v>
      </c>
      <c r="AFC40" s="8">
        <v>4.95214</v>
      </c>
      <c r="AFD40" s="8">
        <v>0.39320500000000003</v>
      </c>
      <c r="AFE40" s="8">
        <v>1.8531499999999999E-2</v>
      </c>
      <c r="AFF40" s="8">
        <v>1.72982E-2</v>
      </c>
      <c r="AFG40" s="8">
        <v>0.16644800000000001</v>
      </c>
      <c r="AFH40" s="8">
        <v>0.23051199999999999</v>
      </c>
      <c r="AFI40" s="8">
        <v>0.24679300000000001</v>
      </c>
      <c r="AFJ40" s="8">
        <v>0.25195499999999998</v>
      </c>
      <c r="AFK40" s="8">
        <v>2.2757100000000001</v>
      </c>
      <c r="AFL40" s="8">
        <v>14.067299999999999</v>
      </c>
      <c r="AFM40" s="8">
        <v>13.8772</v>
      </c>
      <c r="AFN40" s="8">
        <v>20.439299999999999</v>
      </c>
      <c r="AFO40" s="8">
        <v>6.9314099999999996</v>
      </c>
      <c r="AFP40" s="8">
        <v>0.85782199999999997</v>
      </c>
      <c r="AFQ40" s="8">
        <v>9.5696100000000006E-2</v>
      </c>
      <c r="AFR40" s="8">
        <v>0.14887700000000001</v>
      </c>
      <c r="AFS40" s="8">
        <v>7.1072099999999999E-2</v>
      </c>
      <c r="AFT40" s="8">
        <v>6.3842300000000005E-2</v>
      </c>
      <c r="AFU40" s="8">
        <v>0.59137499999999998</v>
      </c>
      <c r="AFV40" s="8">
        <v>1.0248699999999999</v>
      </c>
      <c r="AFW40" s="8">
        <v>2.4387300000000001</v>
      </c>
      <c r="AFX40" s="8">
        <v>1.3682000000000001</v>
      </c>
      <c r="AFY40" s="8">
        <v>0.29263600000000001</v>
      </c>
      <c r="AFZ40" s="8">
        <v>0.197773</v>
      </c>
      <c r="AGA40" s="8">
        <v>3.1123700000000001E-2</v>
      </c>
      <c r="AGB40" s="8">
        <v>1.73064</v>
      </c>
      <c r="AGC40" s="8">
        <v>0.493871</v>
      </c>
      <c r="AGD40" s="8">
        <v>0.107351</v>
      </c>
      <c r="AGE40" s="8">
        <v>17.3005</v>
      </c>
      <c r="AGF40" s="8">
        <v>5.01234</v>
      </c>
      <c r="AGG40" s="8">
        <v>0.170485</v>
      </c>
      <c r="AGH40" s="8">
        <v>1.0289200000000001</v>
      </c>
      <c r="AGI40" s="8">
        <v>0.54694500000000001</v>
      </c>
      <c r="AGJ40" s="8">
        <v>1.28562</v>
      </c>
      <c r="AGK40" s="8">
        <v>1.5313000000000001</v>
      </c>
      <c r="AGL40" s="8">
        <v>55.956600000000002</v>
      </c>
      <c r="AGM40" s="8">
        <v>67.879900000000006</v>
      </c>
      <c r="AGN40" s="8">
        <v>2.8504900000000002</v>
      </c>
      <c r="AGO40" s="8">
        <v>1.90154</v>
      </c>
      <c r="AGP40" s="8">
        <v>4.0158399999999999</v>
      </c>
      <c r="AGQ40" s="8">
        <v>0.98185800000000001</v>
      </c>
      <c r="AGR40" s="8">
        <v>0.17932300000000001</v>
      </c>
      <c r="AGS40" s="8">
        <v>9.0773700000000002</v>
      </c>
      <c r="AGT40" s="8">
        <v>28.814499999999999</v>
      </c>
      <c r="AGU40" s="8">
        <v>95.956500000000005</v>
      </c>
      <c r="AGV40" s="8">
        <v>0.40694000000000002</v>
      </c>
      <c r="AGW40" s="8">
        <v>4.0861700000000001</v>
      </c>
      <c r="AGX40" s="8">
        <v>0.34913499999999997</v>
      </c>
      <c r="AGY40" s="8">
        <v>0.14954500000000001</v>
      </c>
      <c r="AGZ40" s="8">
        <v>33.829300000000003</v>
      </c>
      <c r="AHA40" s="8">
        <v>44.310299999999998</v>
      </c>
      <c r="AHB40" s="8">
        <v>3.0969500000000001E-2</v>
      </c>
      <c r="AHC40" s="8">
        <v>4.4150700000000001E-2</v>
      </c>
      <c r="AHD40" s="8">
        <v>0.79239000000000004</v>
      </c>
      <c r="AHE40" s="8">
        <v>0.35909099999999999</v>
      </c>
      <c r="AHF40" s="8">
        <v>13.583</v>
      </c>
      <c r="AHG40" s="8">
        <v>15.706</v>
      </c>
      <c r="AHH40" s="8">
        <v>18.562100000000001</v>
      </c>
      <c r="AHI40" s="8">
        <v>8.3034800000000004</v>
      </c>
      <c r="AHJ40" s="8">
        <v>1.8654900000000001</v>
      </c>
      <c r="AHK40" s="8">
        <v>0.34005400000000002</v>
      </c>
      <c r="AHL40" s="8">
        <v>10.446199999999999</v>
      </c>
      <c r="AHM40" s="8">
        <v>14.3995</v>
      </c>
      <c r="AHN40" s="8">
        <v>4.0642300000000002</v>
      </c>
      <c r="AHO40" s="8">
        <v>0.23114299999999999</v>
      </c>
      <c r="AHP40" s="8">
        <v>0.27340900000000001</v>
      </c>
      <c r="AHQ40" s="8">
        <v>0.70187600000000006</v>
      </c>
      <c r="AHR40" s="8">
        <v>2.26313E-2</v>
      </c>
      <c r="AHS40" s="8">
        <v>7.5047500000000003E-2</v>
      </c>
      <c r="AHT40" s="8">
        <v>0.25469000000000003</v>
      </c>
      <c r="AHU40" s="8">
        <v>14.002700000000001</v>
      </c>
      <c r="AHV40" s="8">
        <v>24.256799999999998</v>
      </c>
      <c r="AHW40" s="8">
        <v>0.86035399999999995</v>
      </c>
      <c r="AHX40" s="8">
        <v>0.88150399999999995</v>
      </c>
      <c r="AHY40" s="8">
        <v>1.4182699999999999</v>
      </c>
      <c r="AHZ40" s="8">
        <v>22.107399999999998</v>
      </c>
      <c r="AIA40" s="8">
        <v>98.5946</v>
      </c>
      <c r="AIB40" s="8">
        <v>27.8657</v>
      </c>
      <c r="AIC40" s="8">
        <v>20.0322</v>
      </c>
      <c r="AID40" s="8">
        <v>1.21336</v>
      </c>
      <c r="AIE40" s="8">
        <v>0.49</v>
      </c>
      <c r="AIF40" s="8">
        <v>0.78067900000000001</v>
      </c>
      <c r="AIG40" s="8">
        <v>0.47575099999999998</v>
      </c>
      <c r="AIH40" s="8">
        <v>1.2380100000000001</v>
      </c>
      <c r="AII40" s="8">
        <v>7.6244699999999996</v>
      </c>
      <c r="AIJ40" s="8">
        <v>55.126899999999999</v>
      </c>
      <c r="AIK40" s="8">
        <v>16.7681</v>
      </c>
      <c r="AIL40" s="8">
        <v>22.284500000000001</v>
      </c>
      <c r="AIM40" s="8">
        <v>0.43790200000000001</v>
      </c>
      <c r="AIN40" s="8">
        <v>0.185776</v>
      </c>
      <c r="AIO40" s="8">
        <v>0.132019</v>
      </c>
      <c r="AIP40" s="8">
        <v>0.53761300000000001</v>
      </c>
      <c r="AIQ40" s="8">
        <v>8.1444199999999994E-2</v>
      </c>
      <c r="AIR40" s="8">
        <v>1.7138</v>
      </c>
      <c r="AIS40" s="8">
        <v>4.4166999999999996</v>
      </c>
      <c r="AIT40" s="8">
        <v>16.2669</v>
      </c>
      <c r="AIU40" s="8">
        <v>3.87697</v>
      </c>
      <c r="AIV40" s="8">
        <v>0.55063499999999999</v>
      </c>
      <c r="AIW40" s="8">
        <v>0.12859499999999999</v>
      </c>
      <c r="AIX40" s="8">
        <v>0.93516200000000005</v>
      </c>
      <c r="AIY40" s="8">
        <v>0.330235</v>
      </c>
      <c r="AIZ40" s="8">
        <v>0.15352499999999999</v>
      </c>
      <c r="AJA40" s="8">
        <v>0.14724400000000001</v>
      </c>
      <c r="AJB40" s="8">
        <v>1.9184399999999999</v>
      </c>
      <c r="AJC40" s="8">
        <v>9.8896800000000002</v>
      </c>
      <c r="AJD40" s="8">
        <v>18.055199999999999</v>
      </c>
      <c r="AJE40" s="8">
        <v>0.53039800000000004</v>
      </c>
      <c r="AJF40" s="8">
        <v>0.42905500000000002</v>
      </c>
      <c r="AJG40" s="8">
        <v>1.4436599999999999</v>
      </c>
      <c r="AJH40" s="8">
        <v>0.49073299999999997</v>
      </c>
      <c r="AJI40" s="8">
        <v>0.52423500000000001</v>
      </c>
      <c r="AJJ40" s="8">
        <v>7.1069199999999997</v>
      </c>
      <c r="AJK40" s="8">
        <v>30.9208</v>
      </c>
      <c r="AJL40" s="8">
        <v>19.319099999999999</v>
      </c>
      <c r="AJM40" s="8">
        <v>53.720799999999997</v>
      </c>
      <c r="AJN40" s="8">
        <v>4.9293699999999996</v>
      </c>
      <c r="AJO40" s="8">
        <v>0.32502599999999998</v>
      </c>
      <c r="AJP40" s="8">
        <v>4.5188899999999999</v>
      </c>
      <c r="AJQ40" s="8">
        <v>0.98036999999999996</v>
      </c>
      <c r="AJR40" s="8">
        <v>0.552782</v>
      </c>
      <c r="AJS40" s="8">
        <v>1.6251800000000001</v>
      </c>
      <c r="AJT40" s="8">
        <v>5.4353400000000001</v>
      </c>
      <c r="AJU40" s="8">
        <v>8.1751199999999997</v>
      </c>
      <c r="AJV40" s="8">
        <v>5.1898</v>
      </c>
      <c r="AJW40" s="8">
        <v>67.108199999999997</v>
      </c>
      <c r="AJX40" s="8">
        <v>44.1096</v>
      </c>
      <c r="AJY40" s="8">
        <v>0.74565800000000004</v>
      </c>
      <c r="AJZ40" s="8">
        <v>1.01813</v>
      </c>
      <c r="AKA40" s="8">
        <v>1.18442</v>
      </c>
      <c r="AKB40" s="8">
        <v>2.43099</v>
      </c>
      <c r="AKC40" s="8">
        <v>0.47053499999999998</v>
      </c>
      <c r="AKD40" s="8">
        <v>2.1316600000000001</v>
      </c>
      <c r="AKE40" s="8">
        <v>2.19408</v>
      </c>
      <c r="AKF40" s="8">
        <v>11.8491</v>
      </c>
      <c r="AKG40" s="8">
        <v>14.2621</v>
      </c>
      <c r="AKH40" s="8">
        <v>35.221299999999999</v>
      </c>
      <c r="AKI40" s="8">
        <v>25.0061</v>
      </c>
      <c r="AKJ40" s="8">
        <v>1.3204199999999999</v>
      </c>
      <c r="AKK40" s="8">
        <v>0.34657700000000002</v>
      </c>
      <c r="AKL40" s="8">
        <v>0.36004599999999998</v>
      </c>
      <c r="AKM40" s="8">
        <v>1.2363599999999999</v>
      </c>
      <c r="AKN40" s="8">
        <v>1.5306</v>
      </c>
      <c r="AKO40" s="8">
        <v>2.5748099999999998</v>
      </c>
      <c r="AKP40" s="8">
        <v>2.97553</v>
      </c>
      <c r="AKQ40" s="8">
        <v>4.2574199999999998</v>
      </c>
      <c r="AKR40" s="8">
        <v>2.1889500000000002</v>
      </c>
      <c r="AKS40" s="8">
        <v>0.763293</v>
      </c>
      <c r="AKT40" s="8">
        <v>1.13611</v>
      </c>
      <c r="AKU40" s="8">
        <v>2.1015000000000001</v>
      </c>
      <c r="AKV40" s="8">
        <v>1.95268</v>
      </c>
      <c r="AKW40" s="8">
        <v>1.42621</v>
      </c>
      <c r="AKX40" s="8">
        <v>0.63161100000000003</v>
      </c>
      <c r="AKY40" s="8">
        <v>0.49093399999999998</v>
      </c>
      <c r="AKZ40" s="8">
        <v>1.19259</v>
      </c>
      <c r="ALA40" s="8">
        <v>0.54069100000000003</v>
      </c>
      <c r="ALB40" s="8">
        <v>1.8935199999999999E-2</v>
      </c>
      <c r="ALC40" s="8">
        <v>0.110427</v>
      </c>
      <c r="ALD40" s="8">
        <v>1.19414</v>
      </c>
      <c r="ALE40" s="8">
        <v>0.483462</v>
      </c>
      <c r="ALF40" s="8">
        <v>0.50119000000000002</v>
      </c>
      <c r="ALG40" s="8">
        <v>1.2007399999999999</v>
      </c>
      <c r="ALH40" s="8">
        <v>1.46529</v>
      </c>
      <c r="ALI40" s="8">
        <v>0.110655</v>
      </c>
      <c r="ALJ40" s="8">
        <v>8.3868600000000001E-2</v>
      </c>
      <c r="ALK40" s="8">
        <v>7.7323100000000006E-2</v>
      </c>
      <c r="ALL40" s="8">
        <v>0.27468300000000001</v>
      </c>
      <c r="ALM40" s="8">
        <v>0.302541</v>
      </c>
      <c r="ALN40" s="8">
        <v>0.157634</v>
      </c>
      <c r="ALO40" s="8">
        <v>0.55796100000000004</v>
      </c>
      <c r="ALP40" s="8">
        <v>11.357699999999999</v>
      </c>
      <c r="ALQ40" s="8">
        <v>18.122199999999999</v>
      </c>
      <c r="ALR40" s="8">
        <v>0.30874099999999999</v>
      </c>
      <c r="ALS40" s="8">
        <v>0.43081000000000003</v>
      </c>
      <c r="ALT40" s="8">
        <v>0.51462300000000005</v>
      </c>
      <c r="ALU40" s="8">
        <v>1.6512800000000001</v>
      </c>
      <c r="ALV40" s="8">
        <v>0.35469699999999998</v>
      </c>
      <c r="ALW40" s="8">
        <v>0.15107499999999999</v>
      </c>
      <c r="ALX40" s="8">
        <v>8.9801900000000003</v>
      </c>
      <c r="ALY40" s="8">
        <v>38.738199999999999</v>
      </c>
      <c r="ALZ40" s="8">
        <v>20.127600000000001</v>
      </c>
      <c r="AMA40" s="8">
        <v>53.103999999999999</v>
      </c>
      <c r="AMB40" s="8">
        <v>4.78024</v>
      </c>
      <c r="AMC40" s="8">
        <v>0.81510099999999996</v>
      </c>
      <c r="AMD40" s="8">
        <v>0.14715400000000001</v>
      </c>
      <c r="AME40" s="8">
        <v>0.53961899999999996</v>
      </c>
      <c r="AMF40" s="8">
        <v>0.45008500000000001</v>
      </c>
      <c r="AMG40" s="8">
        <v>4.7728400000000004</v>
      </c>
      <c r="AMH40" s="8">
        <v>0.81010899999999997</v>
      </c>
      <c r="AMI40" s="8">
        <v>0.25707999999999998</v>
      </c>
      <c r="AMJ40" s="8">
        <v>2.5571199999999998</v>
      </c>
      <c r="AMK40" s="8">
        <v>8.7507400000000004</v>
      </c>
      <c r="AML40" s="8">
        <v>10.487299999999999</v>
      </c>
      <c r="AMM40" s="8">
        <v>81.122500000000002</v>
      </c>
      <c r="AMN40" s="8">
        <v>63.2639</v>
      </c>
      <c r="AMO40" s="8">
        <v>41.607100000000003</v>
      </c>
      <c r="AMP40" s="8">
        <v>1.0925199999999999</v>
      </c>
      <c r="AMQ40" s="8">
        <v>1.26945</v>
      </c>
      <c r="AMR40" s="8">
        <v>2.2040600000000001</v>
      </c>
      <c r="AMS40" s="8">
        <v>1.27339</v>
      </c>
      <c r="AMT40" s="8">
        <v>3.11524</v>
      </c>
      <c r="AMU40" s="8">
        <v>3.28952</v>
      </c>
      <c r="AMV40" s="8">
        <v>13.711600000000001</v>
      </c>
      <c r="AMW40" s="8">
        <v>16.072299999999998</v>
      </c>
      <c r="AMX40" s="8">
        <v>33.139400000000002</v>
      </c>
      <c r="AMY40" s="8">
        <v>18.732299999999999</v>
      </c>
      <c r="AMZ40" s="8">
        <v>0.18600800000000001</v>
      </c>
      <c r="ANA40" s="8">
        <v>0.179622</v>
      </c>
      <c r="ANB40" s="8"/>
      <c r="ANC40" s="8">
        <v>0.33996900000000002</v>
      </c>
      <c r="AND40" s="8">
        <v>6.9411200000000006E-2</v>
      </c>
      <c r="ANE40" s="8">
        <v>0.43110399999999999</v>
      </c>
      <c r="ANF40" s="8">
        <v>2.0152999999999999</v>
      </c>
      <c r="ANG40" s="8">
        <v>2.5825100000000001</v>
      </c>
      <c r="ANH40" s="8">
        <v>2.4607299999999999</v>
      </c>
      <c r="ANI40" s="8">
        <v>3.33908</v>
      </c>
      <c r="ANJ40" s="8">
        <v>4.3384900000000002</v>
      </c>
      <c r="ANK40" s="8">
        <v>1.9799800000000001</v>
      </c>
      <c r="ANL40" s="8">
        <v>0.60074700000000003</v>
      </c>
      <c r="ANM40" s="8">
        <v>0.41652</v>
      </c>
      <c r="ANN40" s="8">
        <v>0.493921</v>
      </c>
      <c r="ANO40" s="8">
        <v>2.4016999999999999</v>
      </c>
      <c r="ANP40" s="8">
        <v>0.96112699999999995</v>
      </c>
      <c r="ANQ40" s="8">
        <v>1.52092</v>
      </c>
      <c r="ANR40" s="8">
        <v>0.47517900000000002</v>
      </c>
      <c r="ANS40" s="8">
        <v>0.28804600000000002</v>
      </c>
      <c r="ANT40" s="8">
        <v>0.16025500000000001</v>
      </c>
      <c r="ANU40" s="8">
        <v>1.28904</v>
      </c>
      <c r="ANV40" s="8">
        <v>0.34731400000000001</v>
      </c>
      <c r="ANW40" s="8">
        <v>0.90999300000000005</v>
      </c>
      <c r="ANX40" s="8">
        <v>8.3571000000000006E-2</v>
      </c>
      <c r="ANY40" s="8">
        <v>0.90220699999999998</v>
      </c>
      <c r="ANZ40" s="8">
        <v>1.0897300000000001</v>
      </c>
      <c r="AOA40" s="8">
        <v>0.236957</v>
      </c>
      <c r="AOB40" s="8">
        <v>0.45506600000000003</v>
      </c>
      <c r="AOC40" s="8">
        <v>5.2616399999999999</v>
      </c>
      <c r="AOD40" s="8">
        <v>4.4574499999999997</v>
      </c>
      <c r="AOE40" s="8">
        <v>7.8203899999999997</v>
      </c>
      <c r="AOF40" s="8">
        <v>21.281300000000002</v>
      </c>
      <c r="AOG40" s="8">
        <v>4.9206300000000001</v>
      </c>
      <c r="AOH40" s="8">
        <v>6.8902799999999997</v>
      </c>
      <c r="AOI40" s="8">
        <v>0.158023</v>
      </c>
      <c r="AOJ40" s="8">
        <v>0.553199</v>
      </c>
      <c r="AOK40" s="8">
        <v>0.60525300000000004</v>
      </c>
      <c r="AOL40" s="8">
        <v>15.9375</v>
      </c>
      <c r="AOM40" s="8">
        <v>79.568200000000004</v>
      </c>
      <c r="AON40" s="8">
        <v>5.0952999999999999</v>
      </c>
      <c r="AOO40" s="8">
        <v>1.6504000000000001</v>
      </c>
      <c r="AOP40" s="8">
        <v>0.99485800000000002</v>
      </c>
      <c r="AOQ40" s="8">
        <v>2.5807500000000001</v>
      </c>
      <c r="AOR40" s="8">
        <v>4.8198100000000004</v>
      </c>
      <c r="AOS40" s="8">
        <v>0.24477699999999999</v>
      </c>
      <c r="AOT40" s="8">
        <v>8.4268699999999992</v>
      </c>
      <c r="AOU40" s="8">
        <v>0.23625199999999999</v>
      </c>
      <c r="AOV40" s="8">
        <v>0.50299400000000005</v>
      </c>
      <c r="AOW40" s="8">
        <v>1.0938399999999999</v>
      </c>
      <c r="AOX40" s="8">
        <v>6.8215599999999998</v>
      </c>
      <c r="AOY40" s="8">
        <v>0.25173699999999999</v>
      </c>
      <c r="AOZ40" s="8">
        <v>0.33557999999999999</v>
      </c>
      <c r="APA40" s="8">
        <v>0.104407</v>
      </c>
      <c r="APB40" s="8">
        <v>0.49419600000000002</v>
      </c>
      <c r="APC40" s="8">
        <v>0.28079999999999999</v>
      </c>
      <c r="APD40" s="8">
        <v>0.119104</v>
      </c>
      <c r="APE40" s="8">
        <v>2.04739</v>
      </c>
      <c r="APF40" s="8">
        <v>4.8122299999999996</v>
      </c>
      <c r="APG40" s="8">
        <v>17.2319</v>
      </c>
      <c r="APH40" s="8">
        <v>4.8304999999999998</v>
      </c>
      <c r="API40" s="8">
        <v>6.9976399999999996</v>
      </c>
      <c r="APJ40" s="8">
        <v>249.345</v>
      </c>
      <c r="APK40" s="8">
        <v>26.965800000000002</v>
      </c>
      <c r="APL40" s="8">
        <v>0.97633000000000003</v>
      </c>
      <c r="APM40" s="8">
        <v>107.98399999999999</v>
      </c>
      <c r="APN40" s="8">
        <v>3.4389599999999998</v>
      </c>
      <c r="APO40" s="8">
        <v>87.990200000000002</v>
      </c>
      <c r="APP40" s="8">
        <v>2369.04</v>
      </c>
      <c r="APQ40" s="8">
        <v>400.95299999999997</v>
      </c>
      <c r="APR40" s="8">
        <v>1.5984799999999999</v>
      </c>
      <c r="APS40" s="8">
        <v>1.07572</v>
      </c>
      <c r="APT40" s="8">
        <v>45.762599999999999</v>
      </c>
      <c r="APU40" s="8">
        <v>7.3946100000000001</v>
      </c>
      <c r="APV40" s="8">
        <v>6.0362200000000001</v>
      </c>
      <c r="APW40" s="8">
        <v>385.42</v>
      </c>
      <c r="APX40" s="8">
        <v>201.43899999999999</v>
      </c>
      <c r="APY40" s="8">
        <v>14.172499999999999</v>
      </c>
      <c r="APZ40" s="8">
        <v>0.34857399999999999</v>
      </c>
      <c r="AQA40" s="8">
        <v>26.0426</v>
      </c>
      <c r="AQB40" s="8">
        <v>6.1545399999999999</v>
      </c>
      <c r="AQC40" s="8">
        <v>0.32264399999999999</v>
      </c>
      <c r="AQD40" s="8">
        <v>4.4522500000000003</v>
      </c>
      <c r="AQE40" s="8">
        <v>378.01100000000002</v>
      </c>
      <c r="AQF40" s="8">
        <v>124.267</v>
      </c>
      <c r="AQG40" s="8">
        <v>4.83467</v>
      </c>
      <c r="AQH40" s="8">
        <v>1.4298200000000001</v>
      </c>
      <c r="AQI40" s="8">
        <v>126.17700000000001</v>
      </c>
      <c r="AQJ40" s="8">
        <v>14.497299999999999</v>
      </c>
      <c r="AQK40" s="8">
        <v>0.59607100000000002</v>
      </c>
      <c r="AQL40" s="8">
        <v>12.763999999999999</v>
      </c>
      <c r="AQM40" s="8">
        <v>601.63900000000001</v>
      </c>
      <c r="AQN40" s="8">
        <v>444.03199999999998</v>
      </c>
      <c r="AQO40" s="8">
        <v>23.328299999999999</v>
      </c>
      <c r="AQP40" s="8">
        <v>4.1663300000000003</v>
      </c>
      <c r="AQQ40" s="8">
        <v>226.989</v>
      </c>
      <c r="AQR40" s="8">
        <v>205.31</v>
      </c>
      <c r="AQS40" s="8">
        <v>11.941599999999999</v>
      </c>
      <c r="AQT40" s="8">
        <v>6.7600600000000002</v>
      </c>
      <c r="AQU40" s="8">
        <v>557.70299999999997</v>
      </c>
      <c r="AQV40" s="8">
        <v>1184.0999999999999</v>
      </c>
      <c r="AQW40" s="8">
        <v>490.56099999999998</v>
      </c>
      <c r="AQX40" s="8">
        <v>32.400599999999997</v>
      </c>
      <c r="AQY40" s="8">
        <v>0.44253999999999999</v>
      </c>
      <c r="AQZ40" s="8">
        <v>33.562199999999997</v>
      </c>
      <c r="ARA40" s="8">
        <v>50.394199999999998</v>
      </c>
      <c r="ARB40" s="8">
        <v>10.6706</v>
      </c>
      <c r="ARC40" s="8">
        <v>0.16214500000000001</v>
      </c>
      <c r="ARD40" s="8">
        <v>10.7339</v>
      </c>
      <c r="ARE40" s="8">
        <v>26.486799999999999</v>
      </c>
      <c r="ARF40" s="8">
        <v>18.750599999999999</v>
      </c>
      <c r="ARG40" s="8">
        <v>0.55004799999999998</v>
      </c>
      <c r="ARH40" s="8">
        <v>0.21079000000000001</v>
      </c>
      <c r="ARI40" s="8">
        <v>0.42192499999999999</v>
      </c>
      <c r="ARJ40" s="8">
        <v>0.40020099999999997</v>
      </c>
      <c r="ARK40" s="8">
        <v>0.144071</v>
      </c>
      <c r="ARL40" s="8">
        <v>2.6787399999999999</v>
      </c>
      <c r="ARM40" s="8">
        <v>1.5770900000000001</v>
      </c>
      <c r="ARN40" s="8">
        <v>0.178343</v>
      </c>
      <c r="ARO40" s="8">
        <v>4.4053699999999996</v>
      </c>
      <c r="ARP40" s="8">
        <v>17.724799999999998</v>
      </c>
      <c r="ARQ40" s="8">
        <v>4.8827999999999996</v>
      </c>
      <c r="ARR40" s="8">
        <v>0.54713100000000003</v>
      </c>
      <c r="ARS40" s="8">
        <v>0.32189899999999999</v>
      </c>
      <c r="ART40" s="8">
        <v>1.0022200000000001</v>
      </c>
      <c r="ARU40" s="8">
        <v>0.73292100000000004</v>
      </c>
      <c r="ARV40" s="8">
        <v>0.34587099999999998</v>
      </c>
      <c r="ARW40" s="8">
        <v>0.55177600000000004</v>
      </c>
      <c r="ARX40" s="8">
        <v>0.20324800000000001</v>
      </c>
      <c r="ARY40" s="8">
        <v>0.21038699999999999</v>
      </c>
      <c r="ARZ40" s="8">
        <v>0.507378</v>
      </c>
      <c r="ASA40" s="8">
        <v>1.95689</v>
      </c>
      <c r="ASB40" s="8">
        <v>3.60351</v>
      </c>
      <c r="ASC40" s="8">
        <v>1.05457</v>
      </c>
      <c r="ASD40" s="8">
        <v>0.92433500000000002</v>
      </c>
      <c r="ASE40" s="8">
        <v>2.1722299999999999</v>
      </c>
      <c r="ASF40" s="8">
        <v>1.7121299999999999</v>
      </c>
      <c r="ASG40" s="8">
        <v>1.8910199999999999</v>
      </c>
      <c r="ASH40" s="8">
        <v>11.6562</v>
      </c>
      <c r="ASI40" s="8">
        <v>8.7509399999999999</v>
      </c>
      <c r="ASJ40" s="8">
        <v>1.9632799999999999</v>
      </c>
      <c r="ASK40" s="8">
        <v>2.21956</v>
      </c>
      <c r="ASL40" s="8">
        <v>0.26986500000000002</v>
      </c>
      <c r="ASM40" s="8">
        <v>0.30818000000000001</v>
      </c>
      <c r="ASN40" s="8">
        <v>0.54197799999999996</v>
      </c>
      <c r="ASO40" s="8">
        <v>0.15826499999999999</v>
      </c>
      <c r="ASP40" s="8">
        <v>0.19944600000000001</v>
      </c>
      <c r="ASQ40" s="8">
        <v>0.54576000000000002</v>
      </c>
      <c r="ASR40" s="8">
        <v>1.4609099999999999</v>
      </c>
      <c r="ASS40" s="8">
        <v>0.54393499999999995</v>
      </c>
      <c r="AST40" s="8">
        <v>0.21939800000000001</v>
      </c>
      <c r="ASU40" s="8">
        <v>0.102103</v>
      </c>
      <c r="ASV40" s="8">
        <v>5.82925</v>
      </c>
      <c r="ASW40" s="8">
        <v>1.1375</v>
      </c>
      <c r="ASX40" s="8">
        <v>8.8775900000000005E-2</v>
      </c>
      <c r="ASY40" s="8">
        <v>3.2637399999999997E-2</v>
      </c>
      <c r="ASZ40" s="8">
        <v>0.54153099999999998</v>
      </c>
      <c r="ATA40" s="8">
        <v>0.33564300000000002</v>
      </c>
      <c r="ATB40" s="8">
        <v>0.42546600000000001</v>
      </c>
      <c r="ATC40" s="8">
        <v>0.82245100000000004</v>
      </c>
      <c r="ATD40" s="8">
        <v>1.27254</v>
      </c>
      <c r="ATE40" s="8">
        <v>130.523</v>
      </c>
      <c r="ATF40" s="8">
        <v>88.2273</v>
      </c>
      <c r="ATG40" s="8">
        <v>19.457599999999999</v>
      </c>
      <c r="ATH40" s="8">
        <v>3.5301200000000001</v>
      </c>
      <c r="ATI40" s="8">
        <v>26.1264</v>
      </c>
      <c r="ATJ40" s="8">
        <v>11.7437</v>
      </c>
      <c r="ATK40" s="8">
        <v>3.6848900000000002</v>
      </c>
      <c r="ATL40" s="8">
        <v>0.54917499999999997</v>
      </c>
      <c r="ATM40" s="8">
        <v>174.15600000000001</v>
      </c>
      <c r="ATN40" s="8">
        <v>52.389400000000002</v>
      </c>
      <c r="ATO40" s="8">
        <v>11.69</v>
      </c>
      <c r="ATP40" s="8">
        <v>2.31711</v>
      </c>
      <c r="ATQ40" s="8">
        <v>45.865099999999998</v>
      </c>
      <c r="ATR40" s="8">
        <v>27.987500000000001</v>
      </c>
      <c r="ATS40" s="8">
        <v>8.3756900000000005</v>
      </c>
      <c r="ATT40" s="8">
        <v>1.7905199999999999</v>
      </c>
      <c r="ATU40" s="8">
        <v>0.28392499999999998</v>
      </c>
      <c r="ATV40" s="8">
        <v>361.69200000000001</v>
      </c>
      <c r="ATW40" s="8">
        <v>387.85700000000003</v>
      </c>
      <c r="ATX40" s="8">
        <v>154.852</v>
      </c>
      <c r="ATY40" s="8">
        <v>34.608199999999997</v>
      </c>
      <c r="ATZ40" s="8">
        <v>8.11435</v>
      </c>
      <c r="AUA40" s="8">
        <v>1.56535</v>
      </c>
      <c r="AUB40" s="8">
        <v>0.70757199999999998</v>
      </c>
      <c r="AUC40" s="8">
        <v>56.630499999999998</v>
      </c>
      <c r="AUD40" s="8">
        <v>58.170499999999997</v>
      </c>
      <c r="AUE40" s="8">
        <v>21.654</v>
      </c>
      <c r="AUF40" s="8">
        <v>5.4920299999999997</v>
      </c>
      <c r="AUG40" s="8">
        <v>0.96798899999999999</v>
      </c>
      <c r="AUH40" s="8">
        <v>0.240284</v>
      </c>
      <c r="AUI40" s="8">
        <v>323.80599999999998</v>
      </c>
      <c r="AUJ40" s="8">
        <v>701.61199999999997</v>
      </c>
      <c r="AUK40" s="8">
        <v>414.14400000000001</v>
      </c>
      <c r="AUL40" s="8">
        <v>123.26</v>
      </c>
      <c r="AUM40" s="8">
        <v>29.401599999999998</v>
      </c>
      <c r="AUN40" s="8">
        <v>5.9012599999999997</v>
      </c>
      <c r="AUO40" s="8">
        <v>2.1897899999999999</v>
      </c>
      <c r="AUP40" s="8">
        <v>0.335837</v>
      </c>
      <c r="AUQ40" s="8">
        <v>45.904200000000003</v>
      </c>
      <c r="AUR40" s="8">
        <v>92.007900000000006</v>
      </c>
      <c r="AUS40" s="8">
        <v>61.351100000000002</v>
      </c>
      <c r="AUT40" s="8">
        <v>16.799099999999999</v>
      </c>
      <c r="AUU40" s="8">
        <v>3.69787</v>
      </c>
      <c r="AUV40" s="8">
        <v>0.87043499999999996</v>
      </c>
      <c r="AUW40" s="8">
        <v>0.25788800000000001</v>
      </c>
      <c r="AUX40" s="8">
        <v>3.9430300000000001E-2</v>
      </c>
      <c r="AUY40" s="8">
        <v>337.11700000000002</v>
      </c>
      <c r="AUZ40" s="8">
        <v>1046.6400000000001</v>
      </c>
      <c r="AVA40" s="8">
        <v>1365.22</v>
      </c>
      <c r="AVB40" s="8">
        <v>630.25800000000004</v>
      </c>
      <c r="AVC40" s="8">
        <v>145.65199999999999</v>
      </c>
      <c r="AVD40" s="8">
        <v>26.125299999999999</v>
      </c>
      <c r="AVE40" s="8">
        <v>7.3406799999999999</v>
      </c>
      <c r="AVF40" s="8">
        <v>1.23356</v>
      </c>
      <c r="AVG40" s="8">
        <v>0.14179</v>
      </c>
      <c r="AVH40" s="8">
        <v>28.464600000000001</v>
      </c>
      <c r="AVI40" s="8">
        <v>112.84399999999999</v>
      </c>
      <c r="AVJ40" s="8">
        <v>140.14599999999999</v>
      </c>
      <c r="AVK40" s="8">
        <v>69.001400000000004</v>
      </c>
      <c r="AVL40" s="8">
        <v>17.992100000000001</v>
      </c>
      <c r="AVM40" s="8">
        <v>3.1922299999999999</v>
      </c>
      <c r="AVN40" s="8">
        <v>0.84899100000000005</v>
      </c>
      <c r="AVO40" s="8">
        <v>0.163517</v>
      </c>
      <c r="AVP40" s="8"/>
      <c r="AVQ40" s="8">
        <v>141.00700000000001</v>
      </c>
      <c r="AVR40" s="8">
        <v>1726.59</v>
      </c>
      <c r="AVS40" s="8">
        <v>2965.04</v>
      </c>
      <c r="AVT40" s="8">
        <v>2413.9</v>
      </c>
      <c r="AVU40" s="8">
        <v>909.71500000000003</v>
      </c>
      <c r="AVV40" s="8">
        <v>192.405</v>
      </c>
      <c r="AVW40" s="8">
        <v>35.6449</v>
      </c>
      <c r="AVX40" s="8">
        <v>5.5386499999999996</v>
      </c>
      <c r="AVY40" s="8">
        <v>0.68854700000000002</v>
      </c>
      <c r="AVZ40" s="8">
        <v>5.3651200000000003E-2</v>
      </c>
      <c r="AWA40" s="8">
        <v>25.1145</v>
      </c>
      <c r="AWB40" s="8">
        <v>106.211</v>
      </c>
      <c r="AWC40" s="8">
        <v>271.10000000000002</v>
      </c>
      <c r="AWD40" s="8">
        <v>201.999</v>
      </c>
      <c r="AWE40" s="8">
        <v>93.346000000000004</v>
      </c>
      <c r="AWF40" s="8">
        <v>25.5824</v>
      </c>
      <c r="AWG40" s="8">
        <v>5.1039199999999996</v>
      </c>
      <c r="AWH40" s="8">
        <v>0.72770599999999996</v>
      </c>
      <c r="AWI40" s="8">
        <v>9.4086600000000006E-2</v>
      </c>
      <c r="AWJ40" s="8">
        <v>59.882399999999997</v>
      </c>
      <c r="AWK40" s="8">
        <v>625.22799999999995</v>
      </c>
      <c r="AWL40" s="8">
        <v>8.2743300000000006E-2</v>
      </c>
      <c r="AWM40" s="8">
        <v>5626.2</v>
      </c>
      <c r="AWN40" s="8">
        <v>5534.79</v>
      </c>
      <c r="AWO40" s="8">
        <v>3667.62</v>
      </c>
      <c r="AWP40" s="8">
        <v>1265.54</v>
      </c>
      <c r="AWQ40" s="8">
        <v>268.76600000000002</v>
      </c>
      <c r="AWR40" s="8">
        <v>44.455800000000004</v>
      </c>
      <c r="AWS40" s="8">
        <v>5.3682100000000004</v>
      </c>
      <c r="AWT40" s="8">
        <v>0.59890200000000005</v>
      </c>
      <c r="AWU40" s="8">
        <v>12.8949</v>
      </c>
      <c r="AWV40" s="8">
        <v>62.374600000000001</v>
      </c>
      <c r="AWW40" s="8">
        <v>209.113</v>
      </c>
      <c r="AWX40" s="8">
        <v>243.29400000000001</v>
      </c>
      <c r="AWY40" s="8">
        <v>115.33</v>
      </c>
      <c r="AWZ40" s="8">
        <v>55.3033</v>
      </c>
      <c r="AXA40" s="8">
        <v>21.211300000000001</v>
      </c>
      <c r="AXB40" s="8">
        <v>5.1000500000000004</v>
      </c>
      <c r="AXC40" s="8">
        <v>0.68049999999999999</v>
      </c>
      <c r="AXD40" s="8">
        <v>1.0534E-2</v>
      </c>
      <c r="AXE40" s="8">
        <v>67.382099999999994</v>
      </c>
      <c r="AXF40" s="8">
        <v>174.97300000000001</v>
      </c>
      <c r="AXG40" s="8">
        <v>0.58065199999999995</v>
      </c>
      <c r="AXH40" s="8">
        <v>1564.42</v>
      </c>
      <c r="AXI40" s="8">
        <v>3870.95</v>
      </c>
      <c r="AXJ40" s="8">
        <v>3343.32</v>
      </c>
      <c r="AXK40" s="8">
        <v>2060.6</v>
      </c>
      <c r="AXL40" s="8">
        <v>1125.22</v>
      </c>
      <c r="AXM40" s="8">
        <v>373.53800000000001</v>
      </c>
      <c r="AXN40" s="8">
        <v>66.852000000000004</v>
      </c>
      <c r="AXO40" s="8">
        <v>6.8703000000000003</v>
      </c>
      <c r="AXP40" s="8">
        <v>12.103899999999999</v>
      </c>
      <c r="AXQ40" s="8">
        <v>32.584800000000001</v>
      </c>
      <c r="AXR40" s="8">
        <v>9.7873799999999997E-2</v>
      </c>
      <c r="AXS40" s="8">
        <v>34.180500000000002</v>
      </c>
      <c r="AXT40" s="8">
        <v>31.550699999999999</v>
      </c>
      <c r="AXU40" s="8">
        <v>21.075600000000001</v>
      </c>
      <c r="AXV40" s="8">
        <v>19.7486</v>
      </c>
      <c r="AXW40" s="8">
        <v>16.385200000000001</v>
      </c>
      <c r="AXX40" s="8">
        <v>14.114699999999999</v>
      </c>
      <c r="AXY40" s="8">
        <v>5.4357600000000001</v>
      </c>
      <c r="AXZ40" s="8">
        <v>0.91474999999999995</v>
      </c>
      <c r="AYA40" s="8">
        <v>47.0732</v>
      </c>
      <c r="AYB40" s="8">
        <v>230.86</v>
      </c>
      <c r="AYC40" s="8">
        <v>9.6551600000000004</v>
      </c>
      <c r="AYD40" s="8">
        <v>0.74610100000000001</v>
      </c>
      <c r="AYE40" s="8">
        <v>228.70599999999999</v>
      </c>
      <c r="AYF40" s="8">
        <v>350.06900000000002</v>
      </c>
      <c r="AYG40" s="8">
        <v>145.22999999999999</v>
      </c>
      <c r="AYH40" s="8">
        <v>294.36799999999999</v>
      </c>
      <c r="AYI40" s="8">
        <v>442.35899999999998</v>
      </c>
      <c r="AYJ40" s="8">
        <v>480.70100000000002</v>
      </c>
      <c r="AYK40" s="8">
        <v>276.20499999999998</v>
      </c>
      <c r="AYL40" s="8">
        <v>72.095799999999997</v>
      </c>
      <c r="AYM40" s="8">
        <v>9.9575600000000009</v>
      </c>
      <c r="AYN40" s="8">
        <v>39.140500000000003</v>
      </c>
      <c r="AYO40" s="8">
        <v>0.43344199999999999</v>
      </c>
      <c r="AYP40" s="8">
        <v>2.1147099999999999E-2</v>
      </c>
      <c r="AYQ40" s="8">
        <v>42.773499999999999</v>
      </c>
      <c r="AYR40" s="8">
        <v>7.6096899999999996</v>
      </c>
      <c r="AYS40" s="8">
        <v>3.73393</v>
      </c>
      <c r="AYT40" s="8">
        <v>2.8889900000000002</v>
      </c>
      <c r="AYU40" s="8">
        <v>6.3286300000000004</v>
      </c>
      <c r="AYV40" s="8">
        <v>7.5832899999999999</v>
      </c>
      <c r="AYW40" s="8">
        <v>5.3286199999999999</v>
      </c>
      <c r="AYX40" s="8">
        <v>2.2960500000000001</v>
      </c>
      <c r="AYY40" s="8">
        <v>29.675799999999999</v>
      </c>
      <c r="AYZ40" s="8">
        <v>228.22499999999999</v>
      </c>
      <c r="AZA40" s="8">
        <v>45.9709</v>
      </c>
      <c r="AZB40" s="8">
        <v>11.9428</v>
      </c>
      <c r="AZC40" s="8">
        <v>1.5307500000000001</v>
      </c>
      <c r="AZD40" s="8">
        <v>439.96300000000002</v>
      </c>
      <c r="AZE40" s="8">
        <v>166.72200000000001</v>
      </c>
      <c r="AZF40" s="8">
        <v>25.203800000000001</v>
      </c>
      <c r="AZG40" s="8">
        <v>20.955400000000001</v>
      </c>
      <c r="AZH40" s="8">
        <v>41.996499999999997</v>
      </c>
      <c r="AZI40" s="8">
        <v>82.1571</v>
      </c>
      <c r="AZJ40" s="8">
        <v>99.846999999999994</v>
      </c>
      <c r="AZK40" s="8">
        <v>89.335999999999999</v>
      </c>
      <c r="AZL40" s="8">
        <v>4.58066</v>
      </c>
      <c r="AZM40" s="8">
        <v>31.779599999999999</v>
      </c>
      <c r="AZN40" s="8">
        <v>8.0374799999999996E-2</v>
      </c>
      <c r="AZO40" s="8">
        <v>0.13575699999999999</v>
      </c>
      <c r="AZP40" s="8">
        <v>5.1838500000000003E-2</v>
      </c>
      <c r="AZQ40" s="8">
        <v>51.357300000000002</v>
      </c>
      <c r="AZR40" s="8">
        <v>29.5411</v>
      </c>
      <c r="AZS40" s="8">
        <v>6.5133200000000002</v>
      </c>
      <c r="AZT40" s="8">
        <v>1.21072</v>
      </c>
      <c r="AZU40" s="8">
        <v>0.40656700000000001</v>
      </c>
      <c r="AZV40" s="8">
        <v>10.4353</v>
      </c>
      <c r="AZW40" s="8">
        <v>109.23099999999999</v>
      </c>
      <c r="AZX40" s="8">
        <v>9.4656099999999999</v>
      </c>
      <c r="AZY40" s="8">
        <v>12.435700000000001</v>
      </c>
      <c r="AZZ40" s="8">
        <v>9.1698900000000005</v>
      </c>
      <c r="BAA40" s="8">
        <v>2.1201099999999999</v>
      </c>
      <c r="BAB40" s="8">
        <v>1.9083800000000001E-2</v>
      </c>
      <c r="BAC40" s="8">
        <v>318.19099999999997</v>
      </c>
      <c r="BAD40" s="8">
        <v>145.96100000000001</v>
      </c>
      <c r="BAE40" s="8">
        <v>52.305799999999998</v>
      </c>
      <c r="BAF40" s="8">
        <v>10.806100000000001</v>
      </c>
      <c r="BAG40" s="8">
        <v>6.7155899999999997</v>
      </c>
      <c r="BAH40" s="8">
        <v>5.7338800000000001</v>
      </c>
      <c r="BAI40" s="8">
        <v>8.3149599999999992</v>
      </c>
      <c r="BAJ40" s="8">
        <v>7.0996600000000001</v>
      </c>
      <c r="BAK40" s="8">
        <v>2.4057200000000001</v>
      </c>
      <c r="BAL40" s="8">
        <v>13.66</v>
      </c>
      <c r="BAM40" s="8">
        <v>29.900400000000001</v>
      </c>
      <c r="BAN40" s="8">
        <v>15.429500000000001</v>
      </c>
      <c r="BAO40" s="8">
        <v>7.0707300000000002</v>
      </c>
      <c r="BAP40" s="8">
        <v>3.0396399999999999</v>
      </c>
      <c r="BAQ40" s="8">
        <v>4.25502</v>
      </c>
      <c r="BAR40" s="8">
        <v>37.518500000000003</v>
      </c>
      <c r="BAS40" s="8">
        <v>0.98143199999999997</v>
      </c>
      <c r="BAT40" s="8">
        <v>1.1471100000000001</v>
      </c>
      <c r="BAU40" s="8">
        <v>1.5430999999999999</v>
      </c>
      <c r="BAV40" s="8">
        <v>2.0400399999999999</v>
      </c>
      <c r="BAW40" s="8">
        <v>0.83950000000000002</v>
      </c>
      <c r="BAX40" s="8">
        <v>6.3254699999999997E-2</v>
      </c>
      <c r="BAY40" s="8">
        <v>103.32</v>
      </c>
      <c r="BAZ40" s="8">
        <v>48.170400000000001</v>
      </c>
      <c r="BBA40" s="8">
        <v>24.0992</v>
      </c>
      <c r="BBB40" s="8">
        <v>12.693</v>
      </c>
      <c r="BBC40" s="8">
        <v>0.999892</v>
      </c>
      <c r="BBD40" s="8">
        <v>9.9116</v>
      </c>
      <c r="BBE40" s="8">
        <v>12.7425</v>
      </c>
      <c r="BBF40" s="8">
        <v>5.5499599999999996</v>
      </c>
      <c r="BBG40" s="8">
        <v>2.9792000000000001</v>
      </c>
      <c r="BBH40" s="8">
        <v>1.79688</v>
      </c>
      <c r="BBI40" s="8">
        <v>2.2329599999999998</v>
      </c>
      <c r="BBJ40" s="8">
        <v>17.4543</v>
      </c>
      <c r="BBK40" s="8">
        <v>19.748000000000001</v>
      </c>
      <c r="BBL40" s="8">
        <v>8.2340099999999996</v>
      </c>
      <c r="BBM40" s="8">
        <v>5.2267900000000003</v>
      </c>
      <c r="BBN40" s="8">
        <v>4.0939199999999998</v>
      </c>
      <c r="BBO40" s="8">
        <v>0.47889399999999999</v>
      </c>
      <c r="BBP40" s="8">
        <v>3.8370299999999999</v>
      </c>
      <c r="BBQ40" s="8">
        <v>11.126899999999999</v>
      </c>
      <c r="BBR40" s="8">
        <v>5.3304299999999998</v>
      </c>
      <c r="BBS40" s="8">
        <v>1.9989699999999999</v>
      </c>
      <c r="BBT40" s="8">
        <v>0.73500699999999997</v>
      </c>
      <c r="BBU40" s="8">
        <v>0.84862099999999996</v>
      </c>
      <c r="BBV40" s="8">
        <v>8.8984900000000007</v>
      </c>
      <c r="BBW40" s="8">
        <v>9.1008200000000006</v>
      </c>
      <c r="BBX40" s="8">
        <v>4.0164600000000004</v>
      </c>
      <c r="BBY40" s="8">
        <v>1.71235</v>
      </c>
      <c r="BBZ40" s="8">
        <v>0.87513200000000002</v>
      </c>
      <c r="BCA40" s="8">
        <v>0.16864899999999999</v>
      </c>
      <c r="BCB40" s="8">
        <v>1.25745</v>
      </c>
      <c r="BCC40" s="8">
        <v>2.8632399999999998</v>
      </c>
      <c r="BCD40" s="8">
        <v>1.51064</v>
      </c>
      <c r="BCE40" s="8">
        <v>0.868205</v>
      </c>
      <c r="BCF40" s="8">
        <v>0.47392600000000001</v>
      </c>
      <c r="BCG40" s="8">
        <v>0.24226600000000001</v>
      </c>
      <c r="BCH40" s="8">
        <v>2.7117200000000001</v>
      </c>
      <c r="BCI40" s="8">
        <v>2.8039200000000002</v>
      </c>
      <c r="BCJ40" s="8">
        <v>1.50281</v>
      </c>
      <c r="BCK40" s="8">
        <v>0.77116200000000001</v>
      </c>
      <c r="BCL40" s="8">
        <v>0.41898099999999999</v>
      </c>
      <c r="BCM40" s="8">
        <v>6.6941500000000001E-2</v>
      </c>
      <c r="BCN40" s="8">
        <v>0.37820599999999999</v>
      </c>
      <c r="BCO40" s="8">
        <v>0.67666499999999996</v>
      </c>
      <c r="BCP40" s="8">
        <v>0.45147700000000002</v>
      </c>
      <c r="BCQ40" s="8">
        <v>0.313388</v>
      </c>
      <c r="BCR40" s="8">
        <v>0.208678</v>
      </c>
      <c r="BCS40" s="8">
        <v>9.2321700000000007E-2</v>
      </c>
      <c r="BCT40" s="8">
        <v>0.61823399999999995</v>
      </c>
      <c r="BCU40" s="8">
        <v>0.83740599999999998</v>
      </c>
      <c r="BCV40" s="8">
        <v>0.60969200000000001</v>
      </c>
      <c r="BCW40" s="8">
        <v>0.34060000000000001</v>
      </c>
      <c r="BCX40" s="8">
        <v>0.19001799999999999</v>
      </c>
      <c r="BCY40" s="8">
        <v>0.119008</v>
      </c>
      <c r="BCZ40" s="8">
        <v>0.117784</v>
      </c>
      <c r="BDA40" s="8">
        <v>0.23386499999999999</v>
      </c>
      <c r="BDB40" s="8">
        <v>0.200374</v>
      </c>
      <c r="BDC40" s="8">
        <v>0.13342300000000001</v>
      </c>
      <c r="BDD40" s="8">
        <v>6.5642500000000006E-2</v>
      </c>
      <c r="BDE40" s="8">
        <v>0.191357</v>
      </c>
      <c r="BDF40" s="8">
        <v>0.219883</v>
      </c>
      <c r="BDG40" s="8">
        <v>0.329482</v>
      </c>
      <c r="BDH40" s="8">
        <v>0.21051500000000001</v>
      </c>
      <c r="BDI40" s="8">
        <v>8.3276000000000003E-2</v>
      </c>
      <c r="BDJ40" s="8">
        <v>4.3217499999999999E-2</v>
      </c>
      <c r="BDK40" s="8">
        <v>0.107166</v>
      </c>
      <c r="BDL40" s="8">
        <v>0.15512500000000001</v>
      </c>
      <c r="BDM40" s="8">
        <v>6.9126699999999999E-2</v>
      </c>
      <c r="BDN40" s="8">
        <v>1.5705400000000001E-2</v>
      </c>
      <c r="BDO40" s="8">
        <v>7.6556299999999994E-2</v>
      </c>
      <c r="BDP40" s="8">
        <v>0.138104</v>
      </c>
      <c r="BDQ40" s="8">
        <v>8.5933999999999996E-2</v>
      </c>
      <c r="BDR40" s="8">
        <v>0.82803400000000005</v>
      </c>
      <c r="BDS40" s="8">
        <v>0.29892400000000002</v>
      </c>
      <c r="BDT40" s="8">
        <v>1.3966000000000001</v>
      </c>
      <c r="BDU40" s="8">
        <v>5.4092700000000002</v>
      </c>
      <c r="BDV40" s="8">
        <v>1.3658600000000001</v>
      </c>
      <c r="BDW40" s="8">
        <v>0.25642999999999999</v>
      </c>
      <c r="BDX40" s="8">
        <v>0.80645900000000004</v>
      </c>
      <c r="BDY40" s="8">
        <v>6.4856400000000001</v>
      </c>
      <c r="BDZ40" s="8">
        <v>6.7372100000000001</v>
      </c>
      <c r="BEA40" s="8">
        <v>2.4074599999999999</v>
      </c>
      <c r="BEB40" s="8">
        <v>0.16813600000000001</v>
      </c>
      <c r="BEC40" s="8">
        <v>0.42959399999999998</v>
      </c>
      <c r="BED40" s="8">
        <v>0.28999999999999998</v>
      </c>
      <c r="BEE40" s="8">
        <v>0.87446299999999999</v>
      </c>
      <c r="BEF40" s="8">
        <v>2.5151699999999999</v>
      </c>
      <c r="BEG40" s="8">
        <v>4.5185599999999999</v>
      </c>
      <c r="BEH40" s="8">
        <v>2.4871099999999999</v>
      </c>
      <c r="BEI40" s="8">
        <v>0.99248899999999995</v>
      </c>
      <c r="BEJ40" s="8">
        <v>0.19500000000000001</v>
      </c>
      <c r="BEK40" s="8">
        <v>0.35096100000000002</v>
      </c>
      <c r="BEL40" s="8">
        <v>0.320961</v>
      </c>
      <c r="BEM40" s="8">
        <v>6.9229899999999997E-2</v>
      </c>
      <c r="BEN40" s="8">
        <v>1.2214100000000001</v>
      </c>
      <c r="BEO40" s="8">
        <v>4.0899200000000002</v>
      </c>
      <c r="BEP40" s="8">
        <v>4.07714</v>
      </c>
      <c r="BEQ40" s="8">
        <v>2.5606499999999999</v>
      </c>
      <c r="BER40" s="8">
        <v>0.90621300000000005</v>
      </c>
      <c r="BES40" s="8">
        <v>0.184554</v>
      </c>
      <c r="BET40" s="8">
        <v>0.69010099999999996</v>
      </c>
      <c r="BEU40" s="8">
        <v>0.55640199999999995</v>
      </c>
      <c r="BEV40" s="8">
        <v>0.188501</v>
      </c>
      <c r="BEW40" s="8">
        <v>3.3368599999999998E-2</v>
      </c>
      <c r="BEX40" s="8">
        <v>0.58099299999999998</v>
      </c>
      <c r="BEY40" s="8">
        <v>4.1095800000000002</v>
      </c>
      <c r="BEZ40" s="8">
        <v>7.1527799999999999</v>
      </c>
      <c r="BFA40" s="8">
        <v>5.5368700000000004</v>
      </c>
      <c r="BFB40" s="8">
        <v>2.8700800000000002</v>
      </c>
      <c r="BFC40" s="8">
        <v>1.07101</v>
      </c>
      <c r="BFD40" s="8">
        <v>7.6095700000000002E-2</v>
      </c>
      <c r="BFE40" s="8">
        <v>0.31667400000000001</v>
      </c>
      <c r="BFF40" s="8">
        <v>0.56349199999999999</v>
      </c>
      <c r="BFG40" s="8">
        <v>0.48794199999999999</v>
      </c>
      <c r="BFH40" s="8">
        <v>0.13356699999999999</v>
      </c>
      <c r="BFI40" s="8">
        <v>0.23003699999999999</v>
      </c>
      <c r="BFJ40" s="8">
        <v>0.90816200000000002</v>
      </c>
      <c r="BFK40" s="8">
        <v>3.3620199999999998</v>
      </c>
      <c r="BFL40" s="8">
        <v>4.8667499999999997</v>
      </c>
      <c r="BFM40" s="8">
        <v>3.49742</v>
      </c>
      <c r="BFN40" s="8">
        <v>1.9942500000000001</v>
      </c>
      <c r="BFO40" s="8">
        <v>1.10338</v>
      </c>
      <c r="BFP40" s="8">
        <v>0.49222100000000002</v>
      </c>
      <c r="BFQ40" s="8">
        <v>2.8998099999999999E-2</v>
      </c>
      <c r="BFR40" s="8">
        <v>7.6192200000000002E-2</v>
      </c>
      <c r="BFS40" s="8">
        <v>0.18892500000000001</v>
      </c>
      <c r="BFT40" s="8">
        <v>0.113987</v>
      </c>
      <c r="BFU40" s="8">
        <v>9.0715500000000004E-2</v>
      </c>
      <c r="BFV40" s="8">
        <v>3.0777800000000001E-2</v>
      </c>
      <c r="BFW40" s="8">
        <v>0.13905000000000001</v>
      </c>
      <c r="BFX40" s="8">
        <v>0.25254300000000002</v>
      </c>
      <c r="BFY40" s="8">
        <v>0.41876099999999999</v>
      </c>
      <c r="BFZ40" s="8">
        <v>0.77588900000000005</v>
      </c>
      <c r="BGA40" s="8">
        <v>0.842364</v>
      </c>
      <c r="BGB40" s="8">
        <v>0.74512400000000001</v>
      </c>
      <c r="BGC40" s="8">
        <v>0.81900899999999999</v>
      </c>
      <c r="BGD40" s="8">
        <v>0.95540400000000003</v>
      </c>
      <c r="BGE40" s="8">
        <v>0.43303900000000001</v>
      </c>
      <c r="BGF40" s="8">
        <v>3.0616500000000001E-2</v>
      </c>
      <c r="BGG40" s="8">
        <v>4.13204E-2</v>
      </c>
      <c r="BGH40" s="8">
        <v>3.1717599999999999E-2</v>
      </c>
      <c r="BGI40" s="8">
        <v>0.133103</v>
      </c>
      <c r="BGJ40" s="8">
        <v>0.209423</v>
      </c>
      <c r="BGK40" s="8">
        <v>0.191048</v>
      </c>
      <c r="BGL40" s="8">
        <v>0.125861</v>
      </c>
      <c r="BGM40" s="8">
        <v>6.0434799999999997E-2</v>
      </c>
      <c r="BGN40" s="8">
        <v>8.8683300000000007E-2</v>
      </c>
      <c r="BGO40" s="8">
        <v>0.203842</v>
      </c>
      <c r="BGP40" s="8">
        <v>0.31368800000000002</v>
      </c>
      <c r="BGQ40" s="8">
        <v>0.43471900000000002</v>
      </c>
      <c r="BGR40" s="8">
        <v>0.22073100000000001</v>
      </c>
      <c r="BGS40" s="8">
        <v>2.4813999999999999E-2</v>
      </c>
      <c r="BGT40" s="8">
        <v>0.12537899999999999</v>
      </c>
      <c r="BGU40" s="8">
        <v>0.13494800000000001</v>
      </c>
      <c r="BGV40" s="8">
        <v>4.7701E-2</v>
      </c>
      <c r="BGW40" s="8">
        <v>3.1293799999999997E-2</v>
      </c>
      <c r="BGX40" s="8">
        <v>7.5003600000000004E-2</v>
      </c>
      <c r="BGY40" s="8">
        <v>5.3565399999999999E-2</v>
      </c>
      <c r="BGZ40" s="8">
        <v>3.00951E-2</v>
      </c>
    </row>
    <row r="41" spans="1:1560" x14ac:dyDescent="0.3">
      <c r="A41" s="8" t="s">
        <v>1737</v>
      </c>
      <c r="B41" s="8" t="s">
        <v>1709</v>
      </c>
      <c r="C41" s="8" t="s">
        <v>1706</v>
      </c>
      <c r="D41" s="8" t="s">
        <v>1727</v>
      </c>
      <c r="E41" s="8">
        <v>4.1877299999999999E-2</v>
      </c>
      <c r="F41" s="8">
        <v>7.7754899999999996</v>
      </c>
      <c r="G41" s="8">
        <v>2.04838E-2</v>
      </c>
      <c r="H41" s="8">
        <v>841.89499999999998</v>
      </c>
      <c r="I41" s="8">
        <v>23.277100000000001</v>
      </c>
      <c r="J41" s="8">
        <v>0.112081</v>
      </c>
      <c r="K41" s="8">
        <v>5.2871799999999998E-3</v>
      </c>
      <c r="L41" s="8">
        <v>17.399999999999999</v>
      </c>
      <c r="M41" s="8">
        <v>2.2348300000000001</v>
      </c>
      <c r="N41" s="8">
        <v>5.5003900000000001E-2</v>
      </c>
      <c r="O41" s="8">
        <v>543.56799999999998</v>
      </c>
      <c r="P41" s="8">
        <v>295.04899999999998</v>
      </c>
      <c r="Q41" s="8">
        <v>507.18200000000002</v>
      </c>
      <c r="R41" s="8">
        <v>6.9887699999999997</v>
      </c>
      <c r="S41" s="8">
        <v>3.84445E-2</v>
      </c>
      <c r="T41" s="8">
        <v>1.39472</v>
      </c>
      <c r="U41" s="8">
        <v>0.93305300000000002</v>
      </c>
      <c r="V41" s="8">
        <v>0.112951</v>
      </c>
      <c r="W41" s="8">
        <v>1.7433000000000001E-2</v>
      </c>
      <c r="X41" s="8">
        <v>9.6485200000000007E-3</v>
      </c>
      <c r="Y41" s="8">
        <v>3.0958800000000002</v>
      </c>
      <c r="Z41" s="8">
        <v>6.4660399999999996</v>
      </c>
      <c r="AA41" s="8">
        <v>6.8064400000000003</v>
      </c>
      <c r="AB41" s="8">
        <v>86.767700000000005</v>
      </c>
      <c r="AC41" s="8">
        <v>186.45500000000001</v>
      </c>
      <c r="AD41" s="8">
        <v>11.151999999999999</v>
      </c>
      <c r="AE41" s="8">
        <v>8.3880700000000002E-2</v>
      </c>
      <c r="AF41" s="8">
        <v>2.7540800000000001E-2</v>
      </c>
      <c r="AG41" s="8">
        <v>2.8579600000000001E-3</v>
      </c>
      <c r="AH41" s="8">
        <v>1.09388E-2</v>
      </c>
      <c r="AI41" s="8">
        <v>3.0242699999999999E-3</v>
      </c>
      <c r="AJ41" s="8">
        <v>2.2034100000000001E-2</v>
      </c>
      <c r="AK41" s="8">
        <v>1.5278</v>
      </c>
      <c r="AL41" s="8">
        <v>0.96503000000000005</v>
      </c>
      <c r="AM41" s="8">
        <v>0.119215</v>
      </c>
      <c r="AN41" s="8">
        <v>0.22558900000000001</v>
      </c>
      <c r="AO41" s="8">
        <v>5.9486699999999999</v>
      </c>
      <c r="AP41" s="8">
        <v>13.4283</v>
      </c>
      <c r="AQ41" s="8">
        <v>59.947099999999999</v>
      </c>
      <c r="AR41" s="8">
        <v>0.53604700000000005</v>
      </c>
      <c r="AS41" s="8">
        <v>3.4253899999999997E-2</v>
      </c>
      <c r="AT41" s="8">
        <v>5.6582300000000002E-4</v>
      </c>
      <c r="AU41" s="8">
        <v>7.1961300000000001</v>
      </c>
      <c r="AV41" s="8">
        <v>1.1310899999999999</v>
      </c>
      <c r="AW41" s="8">
        <v>8.1377199999999997E-2</v>
      </c>
      <c r="AX41" s="8">
        <v>1.8163599999999998E-2</v>
      </c>
      <c r="AY41" s="8">
        <v>0.153393</v>
      </c>
      <c r="AZ41" s="8">
        <v>0.69811199999999995</v>
      </c>
      <c r="BA41" s="8">
        <v>0.55487600000000004</v>
      </c>
      <c r="BB41" s="8">
        <v>2.5073099999999999</v>
      </c>
      <c r="BC41" s="8">
        <v>0.103746</v>
      </c>
      <c r="BD41" s="8">
        <v>10.121700000000001</v>
      </c>
      <c r="BE41" s="8">
        <v>1.3964300000000001</v>
      </c>
      <c r="BF41" s="8">
        <v>0.25355699999999998</v>
      </c>
      <c r="BG41" s="8">
        <v>1.8650199999999999E-2</v>
      </c>
      <c r="BH41" s="8">
        <v>2.34498E-2</v>
      </c>
      <c r="BI41" s="8">
        <v>4.4693099999999998E-3</v>
      </c>
      <c r="BJ41" s="8">
        <v>0.100982</v>
      </c>
      <c r="BK41" s="8">
        <v>0.12631999999999999</v>
      </c>
      <c r="BL41" s="8">
        <v>0.81247999999999998</v>
      </c>
      <c r="BM41" s="8">
        <v>0.62685400000000002</v>
      </c>
      <c r="BN41" s="8">
        <v>0.17730799999999999</v>
      </c>
      <c r="BO41" s="8">
        <v>0.123447</v>
      </c>
      <c r="BP41" s="8">
        <v>0.52426099999999998</v>
      </c>
      <c r="BQ41" s="8">
        <v>0.11060399999999999</v>
      </c>
      <c r="BR41" s="8">
        <v>1.7493700000000001E-2</v>
      </c>
      <c r="BS41" s="8">
        <v>0.17660899999999999</v>
      </c>
      <c r="BT41" s="8">
        <v>0.76055399999999995</v>
      </c>
      <c r="BU41" s="8">
        <v>10.541399999999999</v>
      </c>
      <c r="BV41" s="8">
        <v>0.181475</v>
      </c>
      <c r="BW41" s="8">
        <v>0.157138</v>
      </c>
      <c r="BX41" s="8">
        <v>1.30069E-2</v>
      </c>
      <c r="BY41" s="8">
        <v>15.870699999999999</v>
      </c>
      <c r="BZ41" s="8">
        <v>6.37486</v>
      </c>
      <c r="CA41" s="8">
        <v>17.702000000000002</v>
      </c>
      <c r="CB41" s="8">
        <v>0.37065900000000002</v>
      </c>
      <c r="CC41" s="8">
        <v>0.143764</v>
      </c>
      <c r="CD41" s="8">
        <v>0.22708900000000001</v>
      </c>
      <c r="CE41" s="8">
        <v>0.10075099999999999</v>
      </c>
      <c r="CF41" s="8">
        <v>1.5557700000000001</v>
      </c>
      <c r="CG41" s="8">
        <v>21.205300000000001</v>
      </c>
      <c r="CH41" s="8">
        <v>0.57279899999999995</v>
      </c>
      <c r="CI41" s="8">
        <v>0.40418199999999999</v>
      </c>
      <c r="CJ41" s="8">
        <v>1.40103</v>
      </c>
      <c r="CK41" s="8">
        <v>12.9716</v>
      </c>
      <c r="CL41" s="8">
        <v>0.60216000000000003</v>
      </c>
      <c r="CM41" s="8">
        <v>1.10195</v>
      </c>
      <c r="CN41" s="8">
        <v>141.803</v>
      </c>
      <c r="CO41" s="8">
        <v>2.5480800000000001</v>
      </c>
      <c r="CP41" s="8">
        <v>0.21702399999999999</v>
      </c>
      <c r="CQ41" s="8">
        <v>75.284099999999995</v>
      </c>
      <c r="CR41" s="8">
        <v>81.379300000000001</v>
      </c>
      <c r="CS41" s="8">
        <v>0.99648999999999999</v>
      </c>
      <c r="CT41" s="8">
        <v>0.46896199999999999</v>
      </c>
      <c r="CU41" s="8">
        <v>1.24835E-2</v>
      </c>
      <c r="CV41" s="8">
        <v>1.8548100000000001</v>
      </c>
      <c r="CW41" s="8">
        <v>1.23668</v>
      </c>
      <c r="CX41" s="8">
        <v>3.3530799999999999E-2</v>
      </c>
      <c r="CY41" s="8">
        <v>9.0475200000000006E-2</v>
      </c>
      <c r="CZ41" s="8"/>
      <c r="DA41" s="8">
        <v>0.34854600000000002</v>
      </c>
      <c r="DB41" s="8">
        <v>0.14347299999999999</v>
      </c>
      <c r="DC41" s="8">
        <v>152.38999999999999</v>
      </c>
      <c r="DD41" s="8">
        <v>69.539299999999997</v>
      </c>
      <c r="DE41" s="8">
        <v>63.902999999999999</v>
      </c>
      <c r="DF41" s="8">
        <v>11.1807</v>
      </c>
      <c r="DG41" s="8">
        <v>7371.3</v>
      </c>
      <c r="DH41" s="8">
        <v>3247.53</v>
      </c>
      <c r="DI41" s="8">
        <v>327.77300000000002</v>
      </c>
      <c r="DJ41" s="8">
        <v>88.358500000000006</v>
      </c>
      <c r="DK41" s="8">
        <v>3.67252</v>
      </c>
      <c r="DL41" s="8">
        <v>920.88699999999994</v>
      </c>
      <c r="DM41" s="8">
        <v>125.627</v>
      </c>
      <c r="DN41" s="8">
        <v>7555.09</v>
      </c>
      <c r="DO41" s="8">
        <v>82140.800000000003</v>
      </c>
      <c r="DP41" s="8">
        <v>255599</v>
      </c>
      <c r="DQ41" s="8">
        <v>22806.6</v>
      </c>
      <c r="DR41" s="8">
        <v>507.39100000000002</v>
      </c>
      <c r="DS41" s="8">
        <v>92.145700000000005</v>
      </c>
      <c r="DT41" s="8">
        <v>1715.96</v>
      </c>
      <c r="DU41" s="8">
        <v>2449.6</v>
      </c>
      <c r="DV41" s="8">
        <v>383.13799999999998</v>
      </c>
      <c r="DW41" s="8">
        <v>77.680300000000003</v>
      </c>
      <c r="DX41" s="8">
        <v>164.535</v>
      </c>
      <c r="DY41" s="8">
        <v>1356.07</v>
      </c>
      <c r="DZ41" s="8">
        <v>2371.79</v>
      </c>
      <c r="EA41" s="8">
        <v>26980.1</v>
      </c>
      <c r="EB41" s="8">
        <v>89032.3</v>
      </c>
      <c r="EC41" s="8">
        <v>13642.3</v>
      </c>
      <c r="ED41" s="8">
        <v>32.477400000000003</v>
      </c>
      <c r="EE41" s="8">
        <v>16.654499999999999</v>
      </c>
      <c r="EF41" s="8">
        <v>32.275300000000001</v>
      </c>
      <c r="EG41" s="8">
        <v>72.231399999999994</v>
      </c>
      <c r="EH41" s="8">
        <v>58.155500000000004</v>
      </c>
      <c r="EI41" s="8">
        <v>224.48500000000001</v>
      </c>
      <c r="EJ41" s="8">
        <v>135.32499999999999</v>
      </c>
      <c r="EK41" s="8">
        <v>159.92500000000001</v>
      </c>
      <c r="EL41" s="8">
        <v>360.02699999999999</v>
      </c>
      <c r="EM41" s="8">
        <v>75.944699999999997</v>
      </c>
      <c r="EN41" s="8">
        <v>178.8</v>
      </c>
      <c r="EO41" s="8">
        <v>616.12300000000005</v>
      </c>
      <c r="EP41" s="8">
        <v>1277</v>
      </c>
      <c r="EQ41" s="8">
        <v>12880.4</v>
      </c>
      <c r="ER41" s="8">
        <v>57.866399999999999</v>
      </c>
      <c r="ES41" s="8">
        <v>56.794899999999998</v>
      </c>
      <c r="ET41" s="8">
        <v>9.8840400000000006</v>
      </c>
      <c r="EU41" s="8">
        <v>354.43599999999998</v>
      </c>
      <c r="EV41" s="8">
        <v>428.15100000000001</v>
      </c>
      <c r="EW41" s="8">
        <v>58.324300000000001</v>
      </c>
      <c r="EX41" s="8">
        <v>25.552399999999999</v>
      </c>
      <c r="EY41" s="8">
        <v>150.32499999999999</v>
      </c>
      <c r="EZ41" s="8">
        <v>100.791</v>
      </c>
      <c r="FA41" s="8">
        <v>78.053299999999993</v>
      </c>
      <c r="FB41" s="8">
        <v>100.813</v>
      </c>
      <c r="FC41" s="8">
        <v>66.370099999999994</v>
      </c>
      <c r="FD41" s="8">
        <v>13.196899999999999</v>
      </c>
      <c r="FE41" s="8">
        <v>3.8854899999999999</v>
      </c>
      <c r="FF41" s="8">
        <v>5.0569800000000003</v>
      </c>
      <c r="FG41" s="8">
        <v>190.673</v>
      </c>
      <c r="FH41" s="8">
        <v>128.90299999999999</v>
      </c>
      <c r="FI41" s="8">
        <v>41.128300000000003</v>
      </c>
      <c r="FJ41" s="8">
        <v>15.8912</v>
      </c>
      <c r="FK41" s="8">
        <v>19.713699999999999</v>
      </c>
      <c r="FL41" s="8">
        <v>18.613900000000001</v>
      </c>
      <c r="FM41" s="8">
        <v>5.1922600000000001</v>
      </c>
      <c r="FN41" s="8">
        <v>2.0257000000000001</v>
      </c>
      <c r="FO41" s="8">
        <v>4.6661799999999998</v>
      </c>
      <c r="FP41" s="8">
        <v>1.37622</v>
      </c>
      <c r="FQ41" s="8">
        <v>2.94957</v>
      </c>
      <c r="FR41" s="8">
        <v>0.41123500000000002</v>
      </c>
      <c r="FS41" s="8">
        <v>1.71878</v>
      </c>
      <c r="FT41" s="8">
        <v>4.0340400000000001</v>
      </c>
      <c r="FU41" s="8">
        <v>19.6357</v>
      </c>
      <c r="FV41" s="8">
        <v>3.4289999999999998</v>
      </c>
      <c r="FW41" s="8">
        <v>2.19991</v>
      </c>
      <c r="FX41" s="8">
        <v>21.717099999999999</v>
      </c>
      <c r="FY41" s="8">
        <v>3.60181</v>
      </c>
      <c r="FZ41" s="8">
        <v>1.58627E-2</v>
      </c>
      <c r="GA41" s="8">
        <v>8.1809999999999992</v>
      </c>
      <c r="GB41" s="8">
        <v>91.281300000000002</v>
      </c>
      <c r="GC41" s="8">
        <v>36.524500000000003</v>
      </c>
      <c r="GD41" s="8">
        <v>3.38375</v>
      </c>
      <c r="GE41" s="8">
        <v>1.61923E-2</v>
      </c>
      <c r="GF41" s="8">
        <v>0.71037099999999997</v>
      </c>
      <c r="GG41" s="8">
        <v>3.0600200000000002</v>
      </c>
      <c r="GH41" s="8">
        <v>0.16633600000000001</v>
      </c>
      <c r="GI41" s="8">
        <v>0.73502299999999998</v>
      </c>
      <c r="GJ41" s="8">
        <v>3.7258599999999999</v>
      </c>
      <c r="GK41" s="8">
        <v>1.5186299999999999</v>
      </c>
      <c r="GL41" s="8">
        <v>0.21138999999999999</v>
      </c>
      <c r="GM41" s="8">
        <v>0.71132300000000004</v>
      </c>
      <c r="GN41" s="8">
        <v>4.5798400000000003E-2</v>
      </c>
      <c r="GO41" s="8">
        <v>0.22251599999999999</v>
      </c>
      <c r="GP41" s="8">
        <v>3.2237500000000002E-2</v>
      </c>
      <c r="GQ41" s="8">
        <v>1.18064E-2</v>
      </c>
      <c r="GR41" s="8">
        <v>0.185724</v>
      </c>
      <c r="GS41" s="8">
        <v>0.262013</v>
      </c>
      <c r="GT41" s="8">
        <v>0.63650099999999998</v>
      </c>
      <c r="GU41" s="8">
        <v>10.3042</v>
      </c>
      <c r="GV41" s="8">
        <v>3.7277399999999998</v>
      </c>
      <c r="GW41" s="8">
        <v>0.80535400000000001</v>
      </c>
      <c r="GX41" s="8">
        <v>1.8699600000000001</v>
      </c>
      <c r="GY41" s="8">
        <v>0.55820099999999995</v>
      </c>
      <c r="GZ41" s="8">
        <v>34.690199999999997</v>
      </c>
      <c r="HA41" s="8">
        <v>46.360100000000003</v>
      </c>
      <c r="HB41" s="8">
        <v>18.101299999999998</v>
      </c>
      <c r="HC41" s="8">
        <v>6.4233599999999997</v>
      </c>
      <c r="HD41" s="8">
        <v>2.5221200000000001</v>
      </c>
      <c r="HE41" s="8">
        <v>6.3053800000000004</v>
      </c>
      <c r="HF41" s="8">
        <v>10.7738</v>
      </c>
      <c r="HG41" s="8">
        <v>0.55732300000000001</v>
      </c>
      <c r="HH41" s="8">
        <v>21.150700000000001</v>
      </c>
      <c r="HI41" s="8">
        <v>338.98399999999998</v>
      </c>
      <c r="HJ41" s="8">
        <v>252.17</v>
      </c>
      <c r="HK41" s="8">
        <v>64.8185</v>
      </c>
      <c r="HL41" s="8">
        <v>6.6264000000000003</v>
      </c>
      <c r="HM41" s="8">
        <v>0.31033899999999998</v>
      </c>
      <c r="HN41" s="8">
        <v>0.65356499999999995</v>
      </c>
      <c r="HO41" s="8">
        <v>6.5044199999999996</v>
      </c>
      <c r="HP41" s="8">
        <v>8.6146600000000007</v>
      </c>
      <c r="HQ41" s="8">
        <v>2.9017300000000001</v>
      </c>
      <c r="HR41" s="8">
        <v>0.496888</v>
      </c>
      <c r="HS41" s="8">
        <v>6.7652200000000002</v>
      </c>
      <c r="HT41" s="8">
        <v>38.422199999999997</v>
      </c>
      <c r="HU41" s="8">
        <v>449.82900000000001</v>
      </c>
      <c r="HV41" s="8">
        <v>511.08</v>
      </c>
      <c r="HW41" s="8">
        <v>188.041</v>
      </c>
      <c r="HX41" s="8">
        <v>31.7807</v>
      </c>
      <c r="HY41" s="8">
        <v>1.6928799999999999</v>
      </c>
      <c r="HZ41" s="8">
        <v>0.163634</v>
      </c>
      <c r="IA41" s="8">
        <v>0.28171499999999999</v>
      </c>
      <c r="IB41" s="8">
        <v>1.3175699999999999</v>
      </c>
      <c r="IC41" s="8">
        <v>1.23255</v>
      </c>
      <c r="ID41" s="8">
        <v>0.703901</v>
      </c>
      <c r="IE41" s="8">
        <v>0.65491200000000005</v>
      </c>
      <c r="IF41" s="8">
        <v>0.11447499999999999</v>
      </c>
      <c r="IG41" s="8">
        <v>0.50628700000000004</v>
      </c>
      <c r="IH41" s="8">
        <v>1.16205</v>
      </c>
      <c r="II41" s="8">
        <v>7.4937899999999997</v>
      </c>
      <c r="IJ41" s="8">
        <v>12.819900000000001</v>
      </c>
      <c r="IK41" s="8">
        <v>30.714400000000001</v>
      </c>
      <c r="IL41" s="8">
        <v>52.046999999999997</v>
      </c>
      <c r="IM41" s="8">
        <v>33.135100000000001</v>
      </c>
      <c r="IN41" s="8">
        <v>5.9475100000000003</v>
      </c>
      <c r="IO41" s="8">
        <v>0.24253</v>
      </c>
      <c r="IP41" s="8">
        <v>7.0679400000000003E-2</v>
      </c>
      <c r="IQ41" s="8">
        <v>0.16017100000000001</v>
      </c>
      <c r="IR41" s="8">
        <v>0.13250300000000001</v>
      </c>
      <c r="IS41" s="8">
        <v>9.1037099999999996E-2</v>
      </c>
      <c r="IT41" s="8">
        <v>0.26323999999999997</v>
      </c>
      <c r="IU41" s="8">
        <v>0.157945</v>
      </c>
      <c r="IV41" s="8">
        <v>0.50426199999999999</v>
      </c>
      <c r="IW41" s="8">
        <v>0.74196600000000001</v>
      </c>
      <c r="IX41" s="8">
        <v>0.96700600000000003</v>
      </c>
      <c r="IY41" s="8">
        <v>0.62338099999999996</v>
      </c>
      <c r="IZ41" s="8">
        <v>1.1111500000000001</v>
      </c>
      <c r="JA41" s="8">
        <v>5.4806699999999999</v>
      </c>
      <c r="JB41" s="8">
        <v>17.7926</v>
      </c>
      <c r="JC41" s="8">
        <v>20.2151</v>
      </c>
      <c r="JD41" s="8">
        <v>9.9087399999999999</v>
      </c>
      <c r="JE41" s="8">
        <v>0.65486500000000003</v>
      </c>
      <c r="JF41" s="8">
        <v>0.25495400000000001</v>
      </c>
      <c r="JG41" s="8">
        <v>0.147478</v>
      </c>
      <c r="JH41" s="8">
        <v>0.122138</v>
      </c>
      <c r="JI41" s="8">
        <v>7.0445600000000001E-3</v>
      </c>
      <c r="JJ41" s="8">
        <v>0.36652499999999999</v>
      </c>
      <c r="JK41" s="8">
        <v>0.61347799999999997</v>
      </c>
      <c r="JL41" s="8">
        <v>0.56789800000000001</v>
      </c>
      <c r="JM41" s="8">
        <v>0.18812100000000001</v>
      </c>
      <c r="JN41" s="8">
        <v>6.2632099999999996E-2</v>
      </c>
      <c r="JO41" s="8">
        <v>0.31133499999999997</v>
      </c>
      <c r="JP41" s="8">
        <v>1.31308</v>
      </c>
      <c r="JQ41" s="8">
        <v>1.7865599999999999</v>
      </c>
      <c r="JR41" s="8">
        <v>1.15202</v>
      </c>
      <c r="JS41" s="8">
        <v>0.83038299999999998</v>
      </c>
      <c r="JT41" s="8">
        <v>0.179983</v>
      </c>
      <c r="JU41" s="8">
        <v>9.6382300000000004E-2</v>
      </c>
      <c r="JV41" s="8">
        <v>0.25577699999999998</v>
      </c>
      <c r="JW41" s="8">
        <v>0.224248</v>
      </c>
      <c r="JX41" s="8">
        <v>6.8618899999999997E-2</v>
      </c>
      <c r="JY41" s="8">
        <v>0.21127099999999999</v>
      </c>
      <c r="JZ41" s="8">
        <v>9.16024E-2</v>
      </c>
      <c r="KA41" s="8">
        <v>0.16134999999999999</v>
      </c>
      <c r="KB41" s="8">
        <v>0.13824</v>
      </c>
      <c r="KC41" s="8">
        <v>0.46174100000000001</v>
      </c>
      <c r="KD41" s="8">
        <v>7.8753600000000007E-2</v>
      </c>
      <c r="KE41" s="8">
        <v>0.297734</v>
      </c>
      <c r="KF41" s="8">
        <v>0.314197</v>
      </c>
      <c r="KG41" s="8">
        <v>2.503E-2</v>
      </c>
      <c r="KH41" s="8">
        <v>0.10493</v>
      </c>
      <c r="KI41" s="8">
        <v>5.1241500000000002E-2</v>
      </c>
      <c r="KJ41" s="8">
        <v>0.17181199999999999</v>
      </c>
      <c r="KK41" s="8">
        <v>5.84796E-2</v>
      </c>
      <c r="KL41" s="8">
        <v>9.4382999999999995E-2</v>
      </c>
      <c r="KM41" s="8">
        <v>0.121708</v>
      </c>
      <c r="KN41" s="8">
        <v>0.207206</v>
      </c>
      <c r="KO41" s="8">
        <v>7.9674099999999998E-2</v>
      </c>
      <c r="KP41" s="8">
        <v>4.1903799999999996E-3</v>
      </c>
      <c r="KQ41" s="8">
        <v>0.24637700000000001</v>
      </c>
      <c r="KR41" s="8">
        <v>0.201517</v>
      </c>
      <c r="KS41" s="8">
        <v>6.7901500000000004E-2</v>
      </c>
      <c r="KT41" s="8">
        <v>0.228718</v>
      </c>
      <c r="KU41" s="8">
        <v>0.30419800000000002</v>
      </c>
      <c r="KV41" s="8">
        <v>0.11009099999999999</v>
      </c>
      <c r="KW41" s="8">
        <v>0.100067</v>
      </c>
      <c r="KX41" s="8">
        <v>3.6794300000000002E-2</v>
      </c>
      <c r="KY41" s="8">
        <v>0.100062</v>
      </c>
      <c r="KZ41" s="8">
        <v>6.19578E-2</v>
      </c>
      <c r="LA41" s="8">
        <v>8.2050799999999993E-2</v>
      </c>
      <c r="LB41" s="8">
        <v>4.6104399999999997E-2</v>
      </c>
      <c r="LC41" s="8">
        <v>3.4838900000000002</v>
      </c>
      <c r="LD41" s="8">
        <v>0.65202199999999999</v>
      </c>
      <c r="LE41" s="8">
        <v>0.90795499999999996</v>
      </c>
      <c r="LF41" s="8">
        <v>56.343000000000004</v>
      </c>
      <c r="LG41" s="8">
        <v>4.8386300000000002</v>
      </c>
      <c r="LH41" s="8">
        <v>0.38956400000000002</v>
      </c>
      <c r="LI41" s="8">
        <v>4.5713600000000003</v>
      </c>
      <c r="LJ41" s="8">
        <v>1.6065400000000001</v>
      </c>
      <c r="LK41" s="8">
        <v>1.73214</v>
      </c>
      <c r="LL41" s="8">
        <v>0.229629</v>
      </c>
      <c r="LM41" s="8">
        <v>7.6949899999999998</v>
      </c>
      <c r="LN41" s="8">
        <v>17.545999999999999</v>
      </c>
      <c r="LO41" s="8">
        <v>5.1872699999999998</v>
      </c>
      <c r="LP41" s="8">
        <v>0.48808000000000001</v>
      </c>
      <c r="LQ41" s="8">
        <v>0.31849899999999998</v>
      </c>
      <c r="LR41" s="8">
        <v>0.499108</v>
      </c>
      <c r="LS41" s="8">
        <v>0.42770900000000001</v>
      </c>
      <c r="LT41" s="8">
        <v>22.017199999999999</v>
      </c>
      <c r="LU41" s="8">
        <v>8.6615099999999998</v>
      </c>
      <c r="LV41" s="8">
        <v>0.20624100000000001</v>
      </c>
      <c r="LW41" s="8">
        <v>2.0303100000000001</v>
      </c>
      <c r="LX41" s="8">
        <v>0.91025599999999995</v>
      </c>
      <c r="LY41" s="8">
        <v>0.19089700000000001</v>
      </c>
      <c r="LZ41" s="8">
        <v>14.7195</v>
      </c>
      <c r="MA41" s="8">
        <v>2.1591200000000002</v>
      </c>
      <c r="MB41" s="8">
        <v>9.8146900000000006</v>
      </c>
      <c r="MC41" s="8">
        <v>1.3168899999999999</v>
      </c>
      <c r="MD41" s="8">
        <v>0.49895400000000001</v>
      </c>
      <c r="ME41" s="8">
        <v>46.964500000000001</v>
      </c>
      <c r="MF41" s="8">
        <v>12.826000000000001</v>
      </c>
      <c r="MG41" s="8">
        <v>1.37151</v>
      </c>
      <c r="MH41" s="8">
        <v>2.9221300000000001</v>
      </c>
      <c r="MI41" s="8">
        <v>0.72338000000000002</v>
      </c>
      <c r="MJ41" s="8">
        <v>1.4215</v>
      </c>
      <c r="MK41" s="8">
        <v>0.47107100000000002</v>
      </c>
      <c r="ML41" s="8">
        <v>7.7335500000000001E-2</v>
      </c>
      <c r="MM41" s="8">
        <v>0.33161200000000002</v>
      </c>
      <c r="MN41" s="8">
        <v>9.6185499999999993E-2</v>
      </c>
      <c r="MO41" s="8">
        <v>2.2823899999999999</v>
      </c>
      <c r="MP41" s="8">
        <v>1.64293</v>
      </c>
      <c r="MQ41" s="8">
        <v>0.70125300000000002</v>
      </c>
      <c r="MR41" s="8">
        <v>0.166406</v>
      </c>
      <c r="MS41" s="8">
        <v>6.6025500000000001E-2</v>
      </c>
      <c r="MT41" s="8">
        <v>7.9757499999999997</v>
      </c>
      <c r="MU41" s="8">
        <v>0.106617</v>
      </c>
      <c r="MV41" s="8">
        <v>918.66800000000001</v>
      </c>
      <c r="MW41" s="8">
        <v>23.956199999999999</v>
      </c>
      <c r="MX41" s="8">
        <v>0.28781000000000001</v>
      </c>
      <c r="MY41" s="8">
        <v>14.504899999999999</v>
      </c>
      <c r="MZ41" s="8">
        <v>2.2726700000000002</v>
      </c>
      <c r="NA41" s="8">
        <v>8.1452800000000006E-2</v>
      </c>
      <c r="NB41" s="8">
        <v>493.04700000000003</v>
      </c>
      <c r="NC41" s="8">
        <v>280.41699999999997</v>
      </c>
      <c r="ND41" s="8">
        <v>495.08499999999998</v>
      </c>
      <c r="NE41" s="8">
        <v>0.782254</v>
      </c>
      <c r="NF41" s="8">
        <v>1.6427700000000001</v>
      </c>
      <c r="NG41" s="8">
        <v>0.83357099999999995</v>
      </c>
      <c r="NH41" s="8">
        <v>0.12837899999999999</v>
      </c>
      <c r="NI41" s="8">
        <v>4.7801499999999999</v>
      </c>
      <c r="NJ41" s="8">
        <v>7.7914199999999996</v>
      </c>
      <c r="NK41" s="8">
        <v>10.0685</v>
      </c>
      <c r="NL41" s="8">
        <v>116.128</v>
      </c>
      <c r="NM41" s="8">
        <v>227.63900000000001</v>
      </c>
      <c r="NN41" s="8">
        <v>8.7792700000000004</v>
      </c>
      <c r="NO41" s="8">
        <v>6.4872200000000005E-2</v>
      </c>
      <c r="NP41" s="8">
        <v>5.2474199999999999E-2</v>
      </c>
      <c r="NQ41" s="8">
        <v>2.1249500000000001</v>
      </c>
      <c r="NR41" s="8">
        <v>1.09318</v>
      </c>
      <c r="NS41" s="8">
        <v>0.182837</v>
      </c>
      <c r="NT41" s="8">
        <v>0.29274</v>
      </c>
      <c r="NU41" s="8">
        <v>10.3293</v>
      </c>
      <c r="NV41" s="8">
        <v>36.5139</v>
      </c>
      <c r="NW41" s="8">
        <v>105.08799999999999</v>
      </c>
      <c r="NX41" s="8">
        <v>0.76756100000000005</v>
      </c>
      <c r="NY41" s="8">
        <v>13.398199999999999</v>
      </c>
      <c r="NZ41" s="8">
        <v>2.1669299999999998</v>
      </c>
      <c r="OA41" s="8">
        <v>0.10754900000000001</v>
      </c>
      <c r="OB41" s="8">
        <v>0.28202199999999999</v>
      </c>
      <c r="OC41" s="8">
        <v>1.2538800000000001</v>
      </c>
      <c r="OD41" s="8">
        <v>1.0702199999999999</v>
      </c>
      <c r="OE41" s="8">
        <v>2.6844999999999999</v>
      </c>
      <c r="OF41" s="8">
        <v>0.15709400000000001</v>
      </c>
      <c r="OG41" s="8">
        <v>14.010999999999999</v>
      </c>
      <c r="OH41" s="8">
        <v>2.5083000000000002</v>
      </c>
      <c r="OI41" s="8">
        <v>0.30344599999999999</v>
      </c>
      <c r="OJ41" s="8">
        <v>0.75635300000000005</v>
      </c>
      <c r="OK41" s="8">
        <v>1.98038</v>
      </c>
      <c r="OL41" s="8">
        <v>0.84145999999999999</v>
      </c>
      <c r="OM41" s="8">
        <v>0.13165299999999999</v>
      </c>
      <c r="ON41" s="8">
        <v>0.29482599999999998</v>
      </c>
      <c r="OO41" s="8">
        <v>0.62966900000000003</v>
      </c>
      <c r="OP41" s="8">
        <v>0.21660599999999999</v>
      </c>
      <c r="OQ41" s="8">
        <v>0.69371400000000005</v>
      </c>
      <c r="OR41" s="8">
        <v>5.57828E-2</v>
      </c>
      <c r="OS41" s="8">
        <v>4.7978800000000002E-2</v>
      </c>
      <c r="OT41" s="8">
        <v>5.2770299999999999</v>
      </c>
      <c r="OU41" s="8">
        <v>8.4458400000000005</v>
      </c>
      <c r="OV41" s="8">
        <v>0.43581500000000001</v>
      </c>
      <c r="OW41" s="8">
        <v>2.2833199999999998</v>
      </c>
      <c r="OX41" s="8">
        <v>6.3483999999999998</v>
      </c>
      <c r="OY41" s="8">
        <v>1.6875500000000001</v>
      </c>
      <c r="OZ41" s="8">
        <v>1.12681E-2</v>
      </c>
      <c r="PA41" s="8">
        <v>0.766544</v>
      </c>
      <c r="PB41" s="8">
        <v>0.67250200000000004</v>
      </c>
      <c r="PC41" s="8">
        <v>0.37344500000000003</v>
      </c>
      <c r="PD41" s="8">
        <v>3.37801E-2</v>
      </c>
      <c r="PE41" s="8">
        <v>2.3068</v>
      </c>
      <c r="PF41" s="8">
        <v>1.7215800000000001</v>
      </c>
      <c r="PG41" s="8">
        <v>3.37771</v>
      </c>
      <c r="PH41" s="8">
        <v>0.55858399999999997</v>
      </c>
      <c r="PI41" s="8">
        <v>8.5540599999999994E-2</v>
      </c>
      <c r="PJ41" s="8">
        <v>9.9474999999999998</v>
      </c>
      <c r="PK41" s="8">
        <v>5.5422900000000004</v>
      </c>
      <c r="PL41" s="8">
        <v>1.85897</v>
      </c>
      <c r="PM41" s="8">
        <v>0.215669</v>
      </c>
      <c r="PN41" s="8">
        <v>0.42742599999999997</v>
      </c>
      <c r="PO41" s="8">
        <v>0.108792</v>
      </c>
      <c r="PP41" s="8">
        <v>0.75387700000000002</v>
      </c>
      <c r="PQ41" s="8">
        <v>2.3138800000000002</v>
      </c>
      <c r="PR41" s="8">
        <v>0.77828200000000003</v>
      </c>
      <c r="PS41" s="8">
        <v>2.06176E-2</v>
      </c>
      <c r="PT41" s="8">
        <v>5.4944199999999999E-2</v>
      </c>
      <c r="PU41" s="8">
        <v>6.8696599999999997E-2</v>
      </c>
      <c r="PV41" s="8">
        <v>6.5842799999999997</v>
      </c>
      <c r="PW41" s="8">
        <v>4.0760900000000003E-2</v>
      </c>
      <c r="PX41" s="8">
        <v>0.14124300000000001</v>
      </c>
      <c r="PY41" s="8">
        <v>1.2382000000000001E-2</v>
      </c>
      <c r="PZ41" s="8">
        <v>2.8391999999999999</v>
      </c>
      <c r="QA41" s="8">
        <v>4.8457800000000004</v>
      </c>
      <c r="QB41" s="8">
        <v>0.10088</v>
      </c>
      <c r="QC41" s="8">
        <v>4.7379099999999997E-3</v>
      </c>
      <c r="QD41" s="8">
        <v>1.96875E-2</v>
      </c>
      <c r="QE41" s="8">
        <v>6.6570099999999997E-3</v>
      </c>
      <c r="QF41" s="8">
        <v>6.9305299999999999E-3</v>
      </c>
      <c r="QG41" s="8">
        <v>0.84409500000000004</v>
      </c>
      <c r="QH41" s="8">
        <v>0.45049600000000001</v>
      </c>
      <c r="QI41" s="8">
        <v>0.15395200000000001</v>
      </c>
      <c r="QJ41" s="8">
        <v>2.2543199999999999E-2</v>
      </c>
      <c r="QK41" s="8">
        <v>3.0733900000000001E-2</v>
      </c>
      <c r="QL41" s="8">
        <v>1.9650300000000001</v>
      </c>
      <c r="QM41" s="8">
        <v>0.96526900000000004</v>
      </c>
      <c r="QN41" s="8">
        <v>0.27026800000000001</v>
      </c>
      <c r="QO41" s="8">
        <v>1.7331099999999999E-2</v>
      </c>
      <c r="QP41" s="8">
        <v>0.29294199999999998</v>
      </c>
      <c r="QQ41" s="8">
        <v>8.9418699999999998</v>
      </c>
      <c r="QR41" s="8">
        <v>3.6048900000000001</v>
      </c>
      <c r="QS41" s="8">
        <v>0.95691899999999996</v>
      </c>
      <c r="QT41" s="8">
        <v>3.7722600000000002E-2</v>
      </c>
      <c r="QU41" s="8">
        <v>2.1887E-2</v>
      </c>
      <c r="QV41" s="8">
        <v>1.87998</v>
      </c>
      <c r="QW41" s="8">
        <v>0.60411000000000004</v>
      </c>
      <c r="QX41" s="8">
        <v>1.6839799999999999E-2</v>
      </c>
      <c r="QY41" s="8">
        <v>6.9955000000000003E-2</v>
      </c>
      <c r="QZ41" s="8">
        <v>3.4144300000000002E-2</v>
      </c>
      <c r="RA41" s="8">
        <v>10.1755</v>
      </c>
      <c r="RB41" s="8">
        <v>0.17912600000000001</v>
      </c>
      <c r="RC41" s="8">
        <v>4.0682200000000002E-2</v>
      </c>
      <c r="RD41" s="8">
        <v>0.58005399999999996</v>
      </c>
      <c r="RE41" s="8">
        <v>4.6254299999999998E-3</v>
      </c>
      <c r="RF41" s="8">
        <v>1.9531700000000001</v>
      </c>
      <c r="RG41" s="8">
        <v>1.1921999999999999</v>
      </c>
      <c r="RH41" s="8">
        <v>0.134134</v>
      </c>
      <c r="RI41" s="8">
        <v>0.40225699999999998</v>
      </c>
      <c r="RJ41" s="8">
        <v>5.5263100000000004E-3</v>
      </c>
      <c r="RK41" s="8">
        <v>1.8772E-2</v>
      </c>
      <c r="RL41" s="8">
        <v>0.198217</v>
      </c>
      <c r="RM41" s="8">
        <v>9.6455200000000005E-2</v>
      </c>
      <c r="RN41" s="8">
        <v>2.8114699999999999E-2</v>
      </c>
      <c r="RO41" s="8">
        <v>1.3361100000000001E-2</v>
      </c>
      <c r="RP41" s="8">
        <v>0.30141600000000002</v>
      </c>
      <c r="RQ41" s="8">
        <v>3.2871999999999999</v>
      </c>
      <c r="RR41" s="8">
        <v>5.3969099999999999E-2</v>
      </c>
      <c r="RS41" s="8">
        <v>8.1743200000000005E-3</v>
      </c>
      <c r="RT41" s="8">
        <v>0.38927600000000001</v>
      </c>
      <c r="RU41" s="8">
        <v>0.56672299999999998</v>
      </c>
      <c r="RV41" s="8">
        <v>0.14783399999999999</v>
      </c>
      <c r="RW41" s="8">
        <v>0.115588</v>
      </c>
      <c r="RX41" s="8">
        <v>3.1414999999999998E-2</v>
      </c>
      <c r="RY41" s="8">
        <v>8.1473700000000004</v>
      </c>
      <c r="RZ41" s="8">
        <v>0.28006500000000001</v>
      </c>
      <c r="SA41" s="8">
        <v>0.194045</v>
      </c>
      <c r="SB41" s="8">
        <v>7.98576</v>
      </c>
      <c r="SC41" s="8">
        <v>4.1589099999999997</v>
      </c>
      <c r="SD41" s="8">
        <v>10.6729</v>
      </c>
      <c r="SE41" s="8">
        <v>0.33300000000000002</v>
      </c>
      <c r="SF41" s="8">
        <v>7.8460100000000005E-2</v>
      </c>
      <c r="SG41" s="8">
        <v>1.1705300000000001</v>
      </c>
      <c r="SH41" s="8">
        <v>11.820600000000001</v>
      </c>
      <c r="SI41" s="8">
        <v>0.41232200000000002</v>
      </c>
      <c r="SJ41" s="8">
        <v>0.24746599999999999</v>
      </c>
      <c r="SK41" s="8">
        <v>1.20723</v>
      </c>
      <c r="SL41" s="8">
        <v>6.9286599999999998</v>
      </c>
      <c r="SM41" s="8">
        <v>0.26331700000000002</v>
      </c>
      <c r="SN41" s="8">
        <v>4.0358799999999997</v>
      </c>
      <c r="SO41" s="8">
        <v>0.107712</v>
      </c>
      <c r="SP41" s="8">
        <v>0.29183900000000002</v>
      </c>
      <c r="SQ41" s="8">
        <v>4.5671799999999996</v>
      </c>
      <c r="SR41" s="8">
        <v>2.2724799999999998</v>
      </c>
      <c r="SS41" s="8">
        <v>0.37651400000000002</v>
      </c>
      <c r="ST41" s="8">
        <v>5.9393700000000001E-2</v>
      </c>
      <c r="SU41" s="8">
        <v>0.431336</v>
      </c>
      <c r="SV41" s="8">
        <v>0.113108</v>
      </c>
      <c r="SW41" s="8">
        <v>0.61971299999999996</v>
      </c>
      <c r="SX41" s="8">
        <v>0.41613499999999998</v>
      </c>
      <c r="SY41" s="8">
        <v>0.16192100000000001</v>
      </c>
      <c r="SZ41" s="8">
        <v>0.41904000000000002</v>
      </c>
      <c r="TA41" s="8">
        <v>0.886799</v>
      </c>
      <c r="TB41" s="8">
        <v>0.28137899999999999</v>
      </c>
      <c r="TC41" s="8">
        <v>0.104313</v>
      </c>
      <c r="TD41" s="8">
        <v>0.48150599999999999</v>
      </c>
      <c r="TE41" s="8">
        <v>6.4586199999999996E-2</v>
      </c>
      <c r="TF41" s="8">
        <v>5.9329200000000002</v>
      </c>
      <c r="TG41" s="8">
        <v>0.18276700000000001</v>
      </c>
      <c r="TH41" s="8">
        <v>12.524900000000001</v>
      </c>
      <c r="TI41" s="8">
        <v>3.4529999999999998</v>
      </c>
      <c r="TJ41" s="8">
        <v>9.9626699999999999E-2</v>
      </c>
      <c r="TK41" s="8">
        <v>1.0995299999999999</v>
      </c>
      <c r="TL41" s="8">
        <v>0.183282</v>
      </c>
      <c r="TM41" s="8">
        <v>1.01441</v>
      </c>
      <c r="TN41" s="8">
        <v>0.175181</v>
      </c>
      <c r="TO41" s="8">
        <v>1.69045</v>
      </c>
      <c r="TP41" s="8">
        <v>1.25044</v>
      </c>
      <c r="TQ41" s="8">
        <v>0.45031500000000002</v>
      </c>
      <c r="TR41" s="8">
        <v>6.5854099999999999E-2</v>
      </c>
      <c r="TS41" s="8">
        <v>2.1152299999999999E-2</v>
      </c>
      <c r="TT41" s="8">
        <v>0.22953499999999999</v>
      </c>
      <c r="TU41" s="8">
        <v>0.113761</v>
      </c>
      <c r="TV41" s="8">
        <v>9.4550699999999994E-3</v>
      </c>
      <c r="TW41" s="8">
        <v>2.9795800000000001E-2</v>
      </c>
      <c r="TX41" s="8">
        <v>48.387700000000002</v>
      </c>
      <c r="TY41" s="8">
        <v>4.9184999999999999</v>
      </c>
      <c r="TZ41" s="8">
        <v>0.38489499999999999</v>
      </c>
      <c r="UA41" s="8">
        <v>10.898899999999999</v>
      </c>
      <c r="UB41" s="8">
        <v>1.7998099999999999</v>
      </c>
      <c r="UC41" s="8">
        <v>201.27500000000001</v>
      </c>
      <c r="UD41" s="8">
        <v>135.869</v>
      </c>
      <c r="UE41" s="8">
        <v>48.563800000000001</v>
      </c>
      <c r="UF41" s="8">
        <v>1.5999300000000001</v>
      </c>
      <c r="UG41" s="8">
        <v>5.7343999999999999</v>
      </c>
      <c r="UH41" s="8">
        <v>21.233699999999999</v>
      </c>
      <c r="UI41" s="8">
        <v>19.683499999999999</v>
      </c>
      <c r="UJ41" s="8">
        <v>0.63841199999999998</v>
      </c>
      <c r="UK41" s="8">
        <v>14.4841</v>
      </c>
      <c r="UL41" s="8">
        <v>1326.66</v>
      </c>
      <c r="UM41" s="8">
        <v>2415.98</v>
      </c>
      <c r="UN41" s="8">
        <v>72.367800000000003</v>
      </c>
      <c r="UO41" s="8">
        <v>5.0863300000000002</v>
      </c>
      <c r="UP41" s="8">
        <v>1.5567899999999999</v>
      </c>
      <c r="UQ41" s="8">
        <v>13.460100000000001</v>
      </c>
      <c r="UR41" s="8">
        <v>35.089700000000001</v>
      </c>
      <c r="US41" s="8">
        <v>7.5305499999999999</v>
      </c>
      <c r="UT41" s="8">
        <v>3.3008299999999999</v>
      </c>
      <c r="UU41" s="8">
        <v>0.879498</v>
      </c>
      <c r="UV41" s="8">
        <v>133.26900000000001</v>
      </c>
      <c r="UW41" s="8">
        <v>1285.75</v>
      </c>
      <c r="UX41" s="8">
        <v>663.899</v>
      </c>
      <c r="UY41" s="8">
        <v>888.66700000000003</v>
      </c>
      <c r="UZ41" s="8">
        <v>62.397599999999997</v>
      </c>
      <c r="VA41" s="8">
        <v>2.6562199999999998</v>
      </c>
      <c r="VB41" s="8">
        <v>0.831507</v>
      </c>
      <c r="VC41" s="8">
        <v>4.8043199999999997</v>
      </c>
      <c r="VD41" s="8">
        <v>9.1921700000000008</v>
      </c>
      <c r="VE41" s="8">
        <v>20.144500000000001</v>
      </c>
      <c r="VF41" s="8">
        <v>3.9088699999999998</v>
      </c>
      <c r="VG41" s="8">
        <v>2.7885499999999999</v>
      </c>
      <c r="VH41" s="8">
        <v>4.1695000000000002</v>
      </c>
      <c r="VI41" s="8">
        <v>20.056100000000001</v>
      </c>
      <c r="VJ41" s="8">
        <v>319.709</v>
      </c>
      <c r="VK41" s="8">
        <v>1153.01</v>
      </c>
      <c r="VL41" s="8">
        <v>395.226</v>
      </c>
      <c r="VM41" s="8">
        <v>571.33399999999995</v>
      </c>
      <c r="VN41" s="8">
        <v>8.2641399999999994</v>
      </c>
      <c r="VO41" s="8">
        <v>1.0124299999999999</v>
      </c>
      <c r="VP41" s="8">
        <v>5.4825600000000003</v>
      </c>
      <c r="VQ41" s="8">
        <v>5.8975900000000001</v>
      </c>
      <c r="VR41" s="8">
        <v>12.9701</v>
      </c>
      <c r="VS41" s="8">
        <v>0.67787900000000001</v>
      </c>
      <c r="VT41" s="8">
        <v>1.82839</v>
      </c>
      <c r="VU41" s="8">
        <v>3.8634200000000001</v>
      </c>
      <c r="VV41" s="8">
        <v>53.407899999999998</v>
      </c>
      <c r="VW41" s="8">
        <v>152.024</v>
      </c>
      <c r="VX41" s="8">
        <v>434.53699999999998</v>
      </c>
      <c r="VY41" s="8">
        <v>89.6511</v>
      </c>
      <c r="VZ41" s="8">
        <v>15.255100000000001</v>
      </c>
      <c r="WA41" s="8">
        <v>0.42410999999999999</v>
      </c>
      <c r="WB41" s="8">
        <v>0.27043600000000001</v>
      </c>
      <c r="WC41" s="8">
        <v>0.36007899999999998</v>
      </c>
      <c r="WD41" s="8">
        <v>0.55365200000000003</v>
      </c>
      <c r="WE41" s="8">
        <v>2.5707100000000001</v>
      </c>
      <c r="WF41" s="8">
        <v>0.96108099999999996</v>
      </c>
      <c r="WG41" s="8">
        <v>1.6834100000000001</v>
      </c>
      <c r="WH41" s="8">
        <v>8.6595600000000008</v>
      </c>
      <c r="WI41" s="8">
        <v>6.1082000000000001</v>
      </c>
      <c r="WJ41" s="8">
        <v>2.4598300000000002</v>
      </c>
      <c r="WK41" s="8">
        <v>5.7694799999999997</v>
      </c>
      <c r="WL41" s="8">
        <v>9.6406200000000002</v>
      </c>
      <c r="WM41" s="8">
        <v>12.187200000000001</v>
      </c>
      <c r="WN41" s="8">
        <v>9.1839499999999994</v>
      </c>
      <c r="WO41" s="8">
        <v>6.0751099999999996</v>
      </c>
      <c r="WP41" s="8">
        <v>4.0354000000000001</v>
      </c>
      <c r="WQ41" s="8">
        <v>0.30913600000000002</v>
      </c>
      <c r="WR41" s="8">
        <v>0.89796500000000001</v>
      </c>
      <c r="WS41" s="8">
        <v>0.25429000000000002</v>
      </c>
      <c r="WT41" s="8">
        <v>1.12408</v>
      </c>
      <c r="WU41" s="8">
        <v>0.26035000000000003</v>
      </c>
      <c r="WV41" s="8">
        <v>0.43255500000000002</v>
      </c>
      <c r="WW41" s="8">
        <v>1.8595999999999999</v>
      </c>
      <c r="WX41" s="8">
        <v>0.62978400000000001</v>
      </c>
      <c r="WY41" s="8">
        <v>0.40071200000000001</v>
      </c>
      <c r="WZ41" s="8">
        <v>1.14445</v>
      </c>
      <c r="XA41" s="8">
        <v>5.3517000000000001</v>
      </c>
      <c r="XB41" s="8">
        <v>3.81914</v>
      </c>
      <c r="XC41" s="8">
        <v>14.3674</v>
      </c>
      <c r="XD41" s="8">
        <v>6.4092000000000002</v>
      </c>
      <c r="XE41" s="8">
        <v>1.5611299999999999</v>
      </c>
      <c r="XF41" s="8">
        <v>0.81067400000000001</v>
      </c>
      <c r="XG41" s="8">
        <v>0.79220900000000005</v>
      </c>
      <c r="XH41" s="8">
        <v>0.694685</v>
      </c>
      <c r="XI41" s="8">
        <v>0.46762900000000002</v>
      </c>
      <c r="XJ41" s="8">
        <v>2.6018400000000002</v>
      </c>
      <c r="XK41" s="8">
        <v>0.41248400000000002</v>
      </c>
      <c r="XL41" s="8">
        <v>0.53353600000000001</v>
      </c>
      <c r="XM41" s="8">
        <v>1.33541</v>
      </c>
      <c r="XN41" s="8">
        <v>1.44903</v>
      </c>
      <c r="XO41" s="8">
        <v>13.0837</v>
      </c>
      <c r="XP41" s="8">
        <v>4.6410900000000002</v>
      </c>
      <c r="XQ41" s="8">
        <v>2.3789099999999999</v>
      </c>
      <c r="XR41" s="8">
        <v>0.91821200000000003</v>
      </c>
      <c r="XS41" s="8">
        <v>0.22722899999999999</v>
      </c>
      <c r="XT41" s="8">
        <v>0.215806</v>
      </c>
      <c r="XU41" s="8">
        <v>1.02542</v>
      </c>
      <c r="XV41" s="8">
        <v>0.533972</v>
      </c>
      <c r="XW41" s="8">
        <v>0.25571700000000003</v>
      </c>
      <c r="XX41" s="8">
        <v>0.71330199999999999</v>
      </c>
      <c r="XY41" s="8">
        <v>0.32596999999999998</v>
      </c>
      <c r="XZ41" s="8">
        <v>2.24553</v>
      </c>
      <c r="YA41" s="8">
        <v>1.69554</v>
      </c>
      <c r="YB41" s="8">
        <v>1.2127300000000001</v>
      </c>
      <c r="YC41" s="8">
        <v>0.48810900000000002</v>
      </c>
      <c r="YD41" s="8">
        <v>0.24864700000000001</v>
      </c>
      <c r="YE41" s="8">
        <v>0.58419900000000002</v>
      </c>
      <c r="YF41" s="8">
        <v>0.55083700000000002</v>
      </c>
      <c r="YG41" s="8">
        <v>0.42727700000000002</v>
      </c>
      <c r="YH41" s="8">
        <v>0.23627999999999999</v>
      </c>
      <c r="YI41" s="8">
        <v>0.30638599999999999</v>
      </c>
      <c r="YJ41" s="8">
        <v>0.194387</v>
      </c>
      <c r="YK41" s="8">
        <v>0.53692799999999996</v>
      </c>
      <c r="YL41" s="8">
        <v>0.27198099999999997</v>
      </c>
      <c r="YM41" s="8">
        <v>2.0102600000000002</v>
      </c>
      <c r="YN41" s="8">
        <v>2.4119000000000002</v>
      </c>
      <c r="YO41" s="8">
        <v>0.51697400000000004</v>
      </c>
      <c r="YP41" s="8">
        <v>0.83260400000000001</v>
      </c>
      <c r="YQ41" s="8">
        <v>10.5619</v>
      </c>
      <c r="YR41" s="8">
        <v>27.679200000000002</v>
      </c>
      <c r="YS41" s="8">
        <v>2.7740300000000002</v>
      </c>
      <c r="YT41" s="8">
        <v>0.69232099999999996</v>
      </c>
      <c r="YU41" s="8">
        <v>0.346356</v>
      </c>
      <c r="YV41" s="8">
        <v>0.98797800000000002</v>
      </c>
      <c r="YW41" s="8">
        <v>15.110200000000001</v>
      </c>
      <c r="YX41" s="8">
        <v>23.5535</v>
      </c>
      <c r="YY41" s="8">
        <v>33.5306</v>
      </c>
      <c r="YZ41" s="8">
        <v>0.53695199999999998</v>
      </c>
      <c r="ZA41" s="8">
        <v>0.209809</v>
      </c>
      <c r="ZB41" s="8">
        <v>0.97860199999999997</v>
      </c>
      <c r="ZC41" s="8">
        <v>0.69904100000000002</v>
      </c>
      <c r="ZD41" s="8">
        <v>1.61155</v>
      </c>
      <c r="ZE41" s="8">
        <v>8.9369399999999999</v>
      </c>
      <c r="ZF41" s="8">
        <v>20.451899999999998</v>
      </c>
      <c r="ZG41" s="8">
        <v>76.562100000000001</v>
      </c>
      <c r="ZH41" s="8">
        <v>56.3429</v>
      </c>
      <c r="ZI41" s="8">
        <v>1.44512</v>
      </c>
      <c r="ZJ41" s="8">
        <v>0.17926400000000001</v>
      </c>
      <c r="ZK41" s="8">
        <v>2.5771999999999999</v>
      </c>
      <c r="ZL41" s="8">
        <v>4.6048799999999996</v>
      </c>
      <c r="ZM41" s="8">
        <v>0.30329899999999999</v>
      </c>
      <c r="ZN41" s="8">
        <v>0.155052</v>
      </c>
      <c r="ZO41" s="8">
        <v>0.42376000000000003</v>
      </c>
      <c r="ZP41" s="8">
        <v>1.70557</v>
      </c>
      <c r="ZQ41" s="8">
        <v>7.3535399999999997</v>
      </c>
      <c r="ZR41" s="8">
        <v>85.598100000000002</v>
      </c>
      <c r="ZS41" s="8">
        <v>163.16900000000001</v>
      </c>
      <c r="ZT41" s="8">
        <v>45.975700000000003</v>
      </c>
      <c r="ZU41" s="8">
        <v>10.7811</v>
      </c>
      <c r="ZV41" s="8">
        <v>0.56032800000000005</v>
      </c>
      <c r="ZW41" s="8">
        <v>0.88869900000000002</v>
      </c>
      <c r="ZX41" s="8">
        <v>0.76162200000000002</v>
      </c>
      <c r="ZY41" s="8">
        <v>0.85984099999999997</v>
      </c>
      <c r="ZZ41" s="8">
        <v>0.701878</v>
      </c>
      <c r="AAA41" s="8">
        <v>1.49888</v>
      </c>
      <c r="AAB41" s="8">
        <v>2.8180900000000002</v>
      </c>
      <c r="AAC41" s="8">
        <v>5.0732699999999999</v>
      </c>
      <c r="AAD41" s="8">
        <v>24.677600000000002</v>
      </c>
      <c r="AAE41" s="8">
        <v>42.215299999999999</v>
      </c>
      <c r="AAF41" s="8">
        <v>45.251899999999999</v>
      </c>
      <c r="AAG41" s="8">
        <v>36.616</v>
      </c>
      <c r="AAH41" s="8">
        <v>7.5378499999999997</v>
      </c>
      <c r="AAI41" s="8">
        <v>0.204461</v>
      </c>
      <c r="AAJ41" s="8">
        <v>0.117522</v>
      </c>
      <c r="AAK41" s="8">
        <v>0.74927200000000005</v>
      </c>
      <c r="AAL41" s="8">
        <v>0.33193699999999998</v>
      </c>
      <c r="AAM41" s="8">
        <v>0.13400999999999999</v>
      </c>
      <c r="AAN41" s="8">
        <v>1.72956</v>
      </c>
      <c r="AAO41" s="8">
        <v>0.31083300000000003</v>
      </c>
      <c r="AAP41" s="8">
        <v>6.6751100000000001</v>
      </c>
      <c r="AAQ41" s="8">
        <v>9.5041100000000007</v>
      </c>
      <c r="AAR41" s="8">
        <v>29.605499999999999</v>
      </c>
      <c r="AAS41" s="8">
        <v>43.504399999999997</v>
      </c>
      <c r="AAT41" s="8">
        <v>28.740600000000001</v>
      </c>
      <c r="AAU41" s="8">
        <v>11.564399999999999</v>
      </c>
      <c r="AAV41" s="8">
        <v>4.27013</v>
      </c>
      <c r="AAW41" s="8">
        <v>1.57175</v>
      </c>
      <c r="AAX41" s="8">
        <v>0.237042</v>
      </c>
      <c r="AAY41" s="8">
        <v>0.18432899999999999</v>
      </c>
      <c r="AAZ41" s="8">
        <v>2.19658</v>
      </c>
      <c r="ABA41" s="8">
        <v>1.1379900000000001</v>
      </c>
      <c r="ABB41" s="8">
        <v>0.36583100000000002</v>
      </c>
      <c r="ABC41" s="8">
        <v>0.37493799999999999</v>
      </c>
      <c r="ABD41" s="8">
        <v>0.28575099999999998</v>
      </c>
      <c r="ABE41" s="8">
        <v>1.1788400000000001</v>
      </c>
      <c r="ABF41" s="8">
        <v>2.97403</v>
      </c>
      <c r="ABG41" s="8">
        <v>21.328800000000001</v>
      </c>
      <c r="ABH41" s="8">
        <v>89.861999999999995</v>
      </c>
      <c r="ABI41" s="8">
        <v>50.698999999999998</v>
      </c>
      <c r="ABJ41" s="8">
        <v>16.468299999999999</v>
      </c>
      <c r="ABK41" s="8">
        <v>6.8113799999999998</v>
      </c>
      <c r="ABL41" s="8">
        <v>1.53783</v>
      </c>
      <c r="ABM41" s="8">
        <v>0.53808400000000001</v>
      </c>
      <c r="ABN41" s="8">
        <v>0.76326899999999998</v>
      </c>
      <c r="ABO41" s="8">
        <v>0.64493599999999995</v>
      </c>
      <c r="ABP41" s="8">
        <v>0.18027799999999999</v>
      </c>
      <c r="ABQ41" s="8">
        <v>6.8970699999999996E-2</v>
      </c>
      <c r="ABR41" s="8">
        <v>0.59201099999999995</v>
      </c>
      <c r="ABS41" s="8">
        <v>0.12729599999999999</v>
      </c>
      <c r="ABT41" s="8">
        <v>1.5289999999999999</v>
      </c>
      <c r="ABU41" s="8">
        <v>11.473699999999999</v>
      </c>
      <c r="ABV41" s="8">
        <v>15.7186</v>
      </c>
      <c r="ABW41" s="8">
        <v>17.63</v>
      </c>
      <c r="ABX41" s="8">
        <v>8.8762699999999999</v>
      </c>
      <c r="ABY41" s="8">
        <v>1.95105</v>
      </c>
      <c r="ABZ41" s="8">
        <v>0.32789600000000002</v>
      </c>
      <c r="ACA41" s="8">
        <v>0.182062</v>
      </c>
      <c r="ACB41" s="8">
        <v>0.35395399999999999</v>
      </c>
      <c r="ACC41" s="8">
        <v>0.98012900000000003</v>
      </c>
      <c r="ACD41" s="8">
        <v>2.0361099999999999</v>
      </c>
      <c r="ACE41" s="8">
        <v>1.1244400000000001</v>
      </c>
      <c r="ACF41" s="8">
        <v>0.34920400000000001</v>
      </c>
      <c r="ACG41" s="8">
        <v>0.35877900000000001</v>
      </c>
      <c r="ACH41" s="8">
        <v>0.15903</v>
      </c>
      <c r="ACI41" s="8">
        <v>0.63594799999999996</v>
      </c>
      <c r="ACJ41" s="8">
        <v>0.130582</v>
      </c>
      <c r="ACK41" s="8">
        <v>5.5763600000000003E-2</v>
      </c>
      <c r="ACL41" s="8">
        <v>0.18473400000000001</v>
      </c>
      <c r="ACM41" s="8">
        <v>4.2234500000000001E-2</v>
      </c>
      <c r="ACN41" s="8">
        <v>11.572699999999999</v>
      </c>
      <c r="ACO41" s="8">
        <v>4.06698</v>
      </c>
      <c r="ACP41" s="8">
        <v>0.63922199999999996</v>
      </c>
      <c r="ACQ41" s="8">
        <v>0.82088799999999995</v>
      </c>
      <c r="ACR41" s="8">
        <v>0.79874999999999996</v>
      </c>
      <c r="ACS41" s="8">
        <v>0.37753399999999998</v>
      </c>
      <c r="ACT41" s="8">
        <v>6.6537699999999997</v>
      </c>
      <c r="ACU41" s="8">
        <v>61.373699999999999</v>
      </c>
      <c r="ACV41" s="8">
        <v>28.503399999999999</v>
      </c>
      <c r="ACW41" s="8">
        <v>0.49091099999999999</v>
      </c>
      <c r="ACX41" s="8">
        <v>7.0006200000000005E-2</v>
      </c>
      <c r="ACY41" s="8">
        <v>0.83687100000000003</v>
      </c>
      <c r="ACZ41" s="8">
        <v>0.521258</v>
      </c>
      <c r="ADA41" s="8">
        <v>0.16897200000000001</v>
      </c>
      <c r="ADB41" s="8">
        <v>1.2414099999999999</v>
      </c>
      <c r="ADC41" s="8">
        <v>9.2895199999999996</v>
      </c>
      <c r="ADD41" s="8">
        <v>31.137799999999999</v>
      </c>
      <c r="ADE41" s="8">
        <v>28.119199999999999</v>
      </c>
      <c r="ADF41" s="8">
        <v>5.3855500000000001E-2</v>
      </c>
      <c r="ADG41" s="8">
        <v>5.2644200000000002E-2</v>
      </c>
      <c r="ADH41" s="8">
        <v>0.38806000000000002</v>
      </c>
      <c r="ADI41" s="8">
        <v>0.65487899999999999</v>
      </c>
      <c r="ADJ41" s="8">
        <v>0.53155300000000005</v>
      </c>
      <c r="ADK41" s="8">
        <v>1.80304</v>
      </c>
      <c r="ADL41" s="8">
        <v>2.5375800000000002</v>
      </c>
      <c r="ADM41" s="8">
        <v>4.7347299999999999</v>
      </c>
      <c r="ADN41" s="8">
        <v>19.407399999999999</v>
      </c>
      <c r="ADO41" s="8">
        <v>129.53</v>
      </c>
      <c r="ADP41" s="8">
        <v>125.73699999999999</v>
      </c>
      <c r="ADQ41" s="8">
        <v>0.31039</v>
      </c>
      <c r="ADR41" s="8">
        <v>0.10982699999999999</v>
      </c>
      <c r="ADS41" s="8">
        <v>0.113859</v>
      </c>
      <c r="ADT41" s="8">
        <v>1.1412800000000001</v>
      </c>
      <c r="ADU41" s="8">
        <v>2.4368799999999999</v>
      </c>
      <c r="ADV41" s="8">
        <v>4.0493100000000002</v>
      </c>
      <c r="ADW41" s="8">
        <v>5.7252400000000003</v>
      </c>
      <c r="ADX41" s="8">
        <v>7.95099</v>
      </c>
      <c r="ADY41" s="8">
        <v>8.7021099999999993</v>
      </c>
      <c r="ADZ41" s="8">
        <v>42.682699999999997</v>
      </c>
      <c r="AEA41" s="8">
        <v>13.279299999999999</v>
      </c>
      <c r="AEB41" s="8">
        <v>19.770700000000001</v>
      </c>
      <c r="AEC41" s="8">
        <v>0.36752099999999999</v>
      </c>
      <c r="AED41" s="8">
        <v>0.14995</v>
      </c>
      <c r="AEE41" s="8">
        <v>0.25347500000000001</v>
      </c>
      <c r="AEF41" s="8">
        <v>0.49654500000000001</v>
      </c>
      <c r="AEG41" s="8">
        <v>5.9260500000000001E-2</v>
      </c>
      <c r="AEH41" s="8">
        <v>0.24842600000000001</v>
      </c>
      <c r="AEI41" s="8">
        <v>2.7533300000000001</v>
      </c>
      <c r="AEJ41" s="8">
        <v>9.6046999999999993</v>
      </c>
      <c r="AEK41" s="8">
        <v>12.6266</v>
      </c>
      <c r="AEL41" s="8">
        <v>8.4703199999999992</v>
      </c>
      <c r="AEM41" s="8">
        <v>41.411499999999997</v>
      </c>
      <c r="AEN41" s="8">
        <v>17.753900000000002</v>
      </c>
      <c r="AEO41" s="8">
        <v>9.7170000000000005</v>
      </c>
      <c r="AEP41" s="8">
        <v>1.1940999999999999</v>
      </c>
      <c r="AEQ41" s="8">
        <v>5.5669400000000001E-2</v>
      </c>
      <c r="AER41" s="8">
        <v>0.13225700000000001</v>
      </c>
      <c r="AES41" s="8">
        <v>0.26825300000000002</v>
      </c>
      <c r="AET41" s="8">
        <v>0.22963900000000001</v>
      </c>
      <c r="AEU41" s="8">
        <v>4.6288000000000003E-2</v>
      </c>
      <c r="AEV41" s="8">
        <v>0.40295199999999998</v>
      </c>
      <c r="AEW41" s="8">
        <v>1.2082299999999999</v>
      </c>
      <c r="AEX41" s="8">
        <v>3.0385800000000001</v>
      </c>
      <c r="AEY41" s="8">
        <v>8.7616200000000006</v>
      </c>
      <c r="AEZ41" s="8">
        <v>82.473299999999995</v>
      </c>
      <c r="AFA41" s="8">
        <v>32.645899999999997</v>
      </c>
      <c r="AFB41" s="8">
        <v>14.3451</v>
      </c>
      <c r="AFC41" s="8">
        <v>4.1911100000000001</v>
      </c>
      <c r="AFD41" s="8">
        <v>0.18793299999999999</v>
      </c>
      <c r="AFE41" s="8">
        <v>1.9574399999999999E-2</v>
      </c>
      <c r="AFF41" s="8">
        <v>1.03514E-2</v>
      </c>
      <c r="AFG41" s="8">
        <v>9.4130500000000006E-2</v>
      </c>
      <c r="AFH41" s="8">
        <v>0.14474500000000001</v>
      </c>
      <c r="AFI41" s="8">
        <v>9.5840099999999998E-2</v>
      </c>
      <c r="AFJ41" s="8">
        <v>4.37805E-2</v>
      </c>
      <c r="AFK41" s="8">
        <v>1.121</v>
      </c>
      <c r="AFL41" s="8">
        <v>10.4689</v>
      </c>
      <c r="AFM41" s="8">
        <v>10.8467</v>
      </c>
      <c r="AFN41" s="8">
        <v>14.816599999999999</v>
      </c>
      <c r="AFO41" s="8">
        <v>5.1403299999999996</v>
      </c>
      <c r="AFP41" s="8">
        <v>0.50627800000000001</v>
      </c>
      <c r="AFQ41" s="8">
        <v>7.7237600000000003E-2</v>
      </c>
      <c r="AFR41" s="8">
        <v>7.1929400000000004E-2</v>
      </c>
      <c r="AFS41" s="8">
        <v>1.8269000000000001E-2</v>
      </c>
      <c r="AFT41" s="8">
        <v>4.7314700000000001E-2</v>
      </c>
      <c r="AFU41" s="8">
        <v>0.31173400000000001</v>
      </c>
      <c r="AFV41" s="8">
        <v>0.60269499999999998</v>
      </c>
      <c r="AFW41" s="8">
        <v>1.53206</v>
      </c>
      <c r="AFX41" s="8">
        <v>0.82803400000000005</v>
      </c>
      <c r="AFY41" s="8">
        <v>4.0973799999999998E-2</v>
      </c>
      <c r="AFZ41" s="8">
        <v>6.2812400000000004E-2</v>
      </c>
      <c r="AGA41" s="8">
        <v>1.7906600000000002E-2</v>
      </c>
      <c r="AGB41" s="8">
        <v>1.3921699999999999</v>
      </c>
      <c r="AGC41" s="8">
        <v>0.56676400000000005</v>
      </c>
      <c r="AGD41" s="8">
        <v>6.7056900000000003E-2</v>
      </c>
      <c r="AGE41" s="8">
        <v>19.592099999999999</v>
      </c>
      <c r="AGF41" s="8">
        <v>3.4129</v>
      </c>
      <c r="AGG41" s="8">
        <v>0.26400699999999999</v>
      </c>
      <c r="AGH41" s="8">
        <v>1.49447</v>
      </c>
      <c r="AGI41" s="8">
        <v>0.43429699999999999</v>
      </c>
      <c r="AGJ41" s="8">
        <v>0.36484</v>
      </c>
      <c r="AGK41" s="8">
        <v>1.59108</v>
      </c>
      <c r="AGL41" s="8">
        <v>42.298900000000003</v>
      </c>
      <c r="AGM41" s="8">
        <v>78.673000000000002</v>
      </c>
      <c r="AGN41" s="8">
        <v>2.2429199999999998</v>
      </c>
      <c r="AGO41" s="8">
        <v>1.7928200000000001</v>
      </c>
      <c r="AGP41" s="8">
        <v>4.6658900000000001</v>
      </c>
      <c r="AGQ41" s="8">
        <v>1.1831799999999999</v>
      </c>
      <c r="AGR41" s="8">
        <v>0.154281</v>
      </c>
      <c r="AGS41" s="8">
        <v>7.5052700000000003</v>
      </c>
      <c r="AGT41" s="8">
        <v>32.898800000000001</v>
      </c>
      <c r="AGU41" s="8">
        <v>145.315</v>
      </c>
      <c r="AGV41" s="8">
        <v>0.38181300000000001</v>
      </c>
      <c r="AGW41" s="8">
        <v>5.5195699999999999</v>
      </c>
      <c r="AGX41" s="8">
        <v>0.47866700000000001</v>
      </c>
      <c r="AGY41" s="8">
        <v>0.174847</v>
      </c>
      <c r="AGZ41" s="8">
        <v>65.676199999999994</v>
      </c>
      <c r="AHA41" s="8">
        <v>59.723799999999997</v>
      </c>
      <c r="AHB41" s="8">
        <v>6.2358799999999999E-2</v>
      </c>
      <c r="AHC41" s="8">
        <v>3.7684099999999998E-2</v>
      </c>
      <c r="AHD41" s="8">
        <v>1.0855699999999999</v>
      </c>
      <c r="AHE41" s="8">
        <v>0.48565399999999997</v>
      </c>
      <c r="AHF41" s="8">
        <v>22.448399999999999</v>
      </c>
      <c r="AHG41" s="8">
        <v>25.842400000000001</v>
      </c>
      <c r="AHH41" s="8">
        <v>25.779699999999998</v>
      </c>
      <c r="AHI41" s="8">
        <v>10.786899999999999</v>
      </c>
      <c r="AHJ41" s="8">
        <v>2.3056299999999998</v>
      </c>
      <c r="AHK41" s="8">
        <v>0.30587700000000001</v>
      </c>
      <c r="AHL41" s="8">
        <v>13.9946</v>
      </c>
      <c r="AHM41" s="8">
        <v>16.063700000000001</v>
      </c>
      <c r="AHN41" s="8">
        <v>4.3206699999999998</v>
      </c>
      <c r="AHO41" s="8">
        <v>0.19639599999999999</v>
      </c>
      <c r="AHP41" s="8">
        <v>9.4141500000000003E-2</v>
      </c>
      <c r="AHQ41" s="8">
        <v>0.246369</v>
      </c>
      <c r="AHR41" s="8"/>
      <c r="AHS41" s="8">
        <v>6.3500000000000001E-2</v>
      </c>
      <c r="AHT41" s="8">
        <v>0.106612</v>
      </c>
      <c r="AHU41" s="8">
        <v>7.3049799999999996</v>
      </c>
      <c r="AHV41" s="8">
        <v>16.226299999999998</v>
      </c>
      <c r="AHW41" s="8">
        <v>0.82964000000000004</v>
      </c>
      <c r="AHX41" s="8">
        <v>0.10269399999999999</v>
      </c>
      <c r="AHY41" s="8">
        <v>0.61087800000000003</v>
      </c>
      <c r="AHZ41" s="8">
        <v>5.53531</v>
      </c>
      <c r="AIA41" s="8">
        <v>42.691200000000002</v>
      </c>
      <c r="AIB41" s="8">
        <v>11.0372</v>
      </c>
      <c r="AIC41" s="8">
        <v>26.2834</v>
      </c>
      <c r="AID41" s="8">
        <v>0.91770700000000005</v>
      </c>
      <c r="AIE41" s="8"/>
      <c r="AIF41" s="8">
        <v>0.72855800000000004</v>
      </c>
      <c r="AIG41" s="8">
        <v>0.15732399999999999</v>
      </c>
      <c r="AIH41" s="8">
        <v>0.56869599999999998</v>
      </c>
      <c r="AII41" s="8">
        <v>6.0619800000000001</v>
      </c>
      <c r="AIJ41" s="8">
        <v>85.397999999999996</v>
      </c>
      <c r="AIK41" s="8">
        <v>20.302</v>
      </c>
      <c r="AIL41" s="8">
        <v>33.816000000000003</v>
      </c>
      <c r="AIM41" s="8">
        <v>0.21817</v>
      </c>
      <c r="AIN41" s="8">
        <v>0.23353099999999999</v>
      </c>
      <c r="AIO41" s="8">
        <v>0.15795899999999999</v>
      </c>
      <c r="AIP41" s="8">
        <v>0.55296100000000004</v>
      </c>
      <c r="AIQ41" s="8">
        <v>0.16389500000000001</v>
      </c>
      <c r="AIR41" s="8">
        <v>2.2951800000000002</v>
      </c>
      <c r="AIS41" s="8">
        <v>5.9442500000000003</v>
      </c>
      <c r="AIT41" s="8">
        <v>18.803899999999999</v>
      </c>
      <c r="AIU41" s="8">
        <v>3.5329899999999999</v>
      </c>
      <c r="AIV41" s="8">
        <v>0.59508499999999998</v>
      </c>
      <c r="AIW41" s="8">
        <v>0.17916899999999999</v>
      </c>
      <c r="AIX41" s="8">
        <v>0.380241</v>
      </c>
      <c r="AIY41" s="8">
        <v>0.21420700000000001</v>
      </c>
      <c r="AIZ41" s="8"/>
      <c r="AJA41" s="8">
        <v>8.5672399999999996E-2</v>
      </c>
      <c r="AJB41" s="8">
        <v>2.3706700000000001</v>
      </c>
      <c r="AJC41" s="8">
        <v>12.1836</v>
      </c>
      <c r="AJD41" s="8">
        <v>25.793099999999999</v>
      </c>
      <c r="AJE41" s="8">
        <v>0.330704</v>
      </c>
      <c r="AJF41" s="8">
        <v>0.54827000000000004</v>
      </c>
      <c r="AJG41" s="8">
        <v>1.73359</v>
      </c>
      <c r="AJH41" s="8">
        <v>0.47861700000000001</v>
      </c>
      <c r="AJI41" s="8">
        <v>0.88816099999999998</v>
      </c>
      <c r="AJJ41" s="8">
        <v>11.571099999999999</v>
      </c>
      <c r="AJK41" s="8">
        <v>48.3277</v>
      </c>
      <c r="AJL41" s="8">
        <v>32.494100000000003</v>
      </c>
      <c r="AJM41" s="8">
        <v>105.98</v>
      </c>
      <c r="AJN41" s="8">
        <v>5.0444000000000004</v>
      </c>
      <c r="AJO41" s="8">
        <v>0.60494999999999999</v>
      </c>
      <c r="AJP41" s="8">
        <v>7.4611999999999998</v>
      </c>
      <c r="AJQ41" s="8">
        <v>0.77203599999999994</v>
      </c>
      <c r="AJR41" s="8">
        <v>0.49324800000000002</v>
      </c>
      <c r="AJS41" s="8">
        <v>1.3756999999999999</v>
      </c>
      <c r="AJT41" s="8">
        <v>4.7383800000000003</v>
      </c>
      <c r="AJU41" s="8">
        <v>26.818300000000001</v>
      </c>
      <c r="AJV41" s="8">
        <v>192.559</v>
      </c>
      <c r="AJW41" s="8">
        <v>112.12</v>
      </c>
      <c r="AJX41" s="8">
        <v>52.110700000000001</v>
      </c>
      <c r="AJY41" s="8">
        <v>0.88925900000000002</v>
      </c>
      <c r="AJZ41" s="8">
        <v>1.3683000000000001</v>
      </c>
      <c r="AKA41" s="8">
        <v>1.3427100000000001</v>
      </c>
      <c r="AKB41" s="8">
        <v>2.7324299999999999</v>
      </c>
      <c r="AKC41" s="8">
        <v>0.26105899999999999</v>
      </c>
      <c r="AKD41" s="8">
        <v>1.52708</v>
      </c>
      <c r="AKE41" s="8">
        <v>2.81311</v>
      </c>
      <c r="AKF41" s="8">
        <v>19.888300000000001</v>
      </c>
      <c r="AKG41" s="8">
        <v>29.528600000000001</v>
      </c>
      <c r="AKH41" s="8">
        <v>66.454800000000006</v>
      </c>
      <c r="AKI41" s="8">
        <v>28.6661</v>
      </c>
      <c r="AKJ41" s="8">
        <v>1.3056300000000001</v>
      </c>
      <c r="AKK41" s="8">
        <v>0.40248299999999998</v>
      </c>
      <c r="AKL41" s="8">
        <v>0.130158</v>
      </c>
      <c r="AKM41" s="8">
        <v>0.875861</v>
      </c>
      <c r="AKN41" s="8">
        <v>1.1499299999999999</v>
      </c>
      <c r="AKO41" s="8">
        <v>3.62595</v>
      </c>
      <c r="AKP41" s="8">
        <v>3.6257199999999998</v>
      </c>
      <c r="AKQ41" s="8">
        <v>5.1208200000000001</v>
      </c>
      <c r="AKR41" s="8">
        <v>2.1751299999999998</v>
      </c>
      <c r="AKS41" s="8">
        <v>0.69966799999999996</v>
      </c>
      <c r="AKT41" s="8">
        <v>1.27718</v>
      </c>
      <c r="AKU41" s="8">
        <v>2.6734499999999999</v>
      </c>
      <c r="AKV41" s="8">
        <v>1.82691</v>
      </c>
      <c r="AKW41" s="8">
        <v>1.1428100000000001</v>
      </c>
      <c r="AKX41" s="8">
        <v>0.54074199999999994</v>
      </c>
      <c r="AKY41" s="8">
        <v>0.51332500000000003</v>
      </c>
      <c r="AKZ41" s="8">
        <v>1.1408700000000001</v>
      </c>
      <c r="ALA41" s="8">
        <v>0.38592100000000001</v>
      </c>
      <c r="ALB41" s="8">
        <v>8.6402099999999996E-2</v>
      </c>
      <c r="ALC41" s="8">
        <v>0.24968499999999999</v>
      </c>
      <c r="ALD41" s="8">
        <v>2.2301500000000001</v>
      </c>
      <c r="ALE41" s="8">
        <v>0.95844399999999996</v>
      </c>
      <c r="ALF41" s="8">
        <v>1.1596</v>
      </c>
      <c r="ALG41" s="8">
        <v>2.9941800000000001</v>
      </c>
      <c r="ALH41" s="8">
        <v>1.5069600000000001</v>
      </c>
      <c r="ALI41" s="8">
        <v>0.188634</v>
      </c>
      <c r="ALJ41" s="8">
        <v>0.24692700000000001</v>
      </c>
      <c r="ALK41" s="8">
        <v>1.41239E-2</v>
      </c>
      <c r="ALL41" s="8">
        <v>0.25428000000000001</v>
      </c>
      <c r="ALM41" s="8">
        <v>0.18504699999999999</v>
      </c>
      <c r="ALN41" s="8">
        <v>6.5331399999999998E-2</v>
      </c>
      <c r="ALO41" s="8">
        <v>0.80335199999999996</v>
      </c>
      <c r="ALP41" s="8">
        <v>12.492100000000001</v>
      </c>
      <c r="ALQ41" s="8">
        <v>26.256799999999998</v>
      </c>
      <c r="ALR41" s="8">
        <v>0.33262399999999998</v>
      </c>
      <c r="ALS41" s="8">
        <v>0.36244700000000002</v>
      </c>
      <c r="ALT41" s="8">
        <v>0.51728099999999999</v>
      </c>
      <c r="ALU41" s="8">
        <v>1.7235</v>
      </c>
      <c r="ALV41" s="8">
        <v>0.37378699999999998</v>
      </c>
      <c r="ALW41" s="8">
        <v>0.131663</v>
      </c>
      <c r="ALX41" s="8">
        <v>14.0021</v>
      </c>
      <c r="ALY41" s="8">
        <v>63.834699999999998</v>
      </c>
      <c r="ALZ41" s="8">
        <v>33.9452</v>
      </c>
      <c r="AMA41" s="8">
        <v>119.23699999999999</v>
      </c>
      <c r="AMB41" s="8">
        <v>5.9460300000000004</v>
      </c>
      <c r="AMC41" s="8">
        <v>0.60441199999999995</v>
      </c>
      <c r="AMD41" s="8">
        <v>9.6669000000000005E-2</v>
      </c>
      <c r="AME41" s="8">
        <v>0.41185899999999998</v>
      </c>
      <c r="AMF41" s="8">
        <v>0.98514199999999996</v>
      </c>
      <c r="AMG41" s="8">
        <v>9.2010400000000008</v>
      </c>
      <c r="AMH41" s="8">
        <v>0.50844699999999998</v>
      </c>
      <c r="AMI41" s="8">
        <v>0.51437699999999997</v>
      </c>
      <c r="AMJ41" s="8">
        <v>2.2291699999999999</v>
      </c>
      <c r="AMK41" s="8">
        <v>7.6713699999999996</v>
      </c>
      <c r="AML41" s="8">
        <v>39.493499999999997</v>
      </c>
      <c r="AMM41" s="8">
        <v>246.80500000000001</v>
      </c>
      <c r="AMN41" s="8">
        <v>116.904</v>
      </c>
      <c r="AMO41" s="8">
        <v>59.515999999999998</v>
      </c>
      <c r="AMP41" s="8">
        <v>2.1577700000000002</v>
      </c>
      <c r="AMQ41" s="8">
        <v>1.68696</v>
      </c>
      <c r="AMR41" s="8">
        <v>2.79298</v>
      </c>
      <c r="AMS41" s="8">
        <v>0.87866200000000005</v>
      </c>
      <c r="AMT41" s="8">
        <v>2.42367</v>
      </c>
      <c r="AMU41" s="8">
        <v>4.6360799999999998</v>
      </c>
      <c r="AMV41" s="8">
        <v>27.025200000000002</v>
      </c>
      <c r="AMW41" s="8">
        <v>37.890799999999999</v>
      </c>
      <c r="AMX41" s="8">
        <v>74.876499999999993</v>
      </c>
      <c r="AMY41" s="8">
        <v>25.6294</v>
      </c>
      <c r="AMZ41" s="8">
        <v>0.118802</v>
      </c>
      <c r="ANA41" s="8">
        <v>0.31993700000000003</v>
      </c>
      <c r="ANB41" s="8">
        <v>0.16383</v>
      </c>
      <c r="ANC41" s="8">
        <v>0.41025899999999998</v>
      </c>
      <c r="AND41" s="8">
        <v>8.2966700000000004E-2</v>
      </c>
      <c r="ANE41" s="8">
        <v>0.51882700000000004</v>
      </c>
      <c r="ANF41" s="8">
        <v>1.5102599999999999</v>
      </c>
      <c r="ANG41" s="8">
        <v>2.14778</v>
      </c>
      <c r="ANH41" s="8">
        <v>4.0224799999999998</v>
      </c>
      <c r="ANI41" s="8">
        <v>4.3395400000000004</v>
      </c>
      <c r="ANJ41" s="8">
        <v>5.4915900000000004</v>
      </c>
      <c r="ANK41" s="8">
        <v>2.46401</v>
      </c>
      <c r="ANL41" s="8">
        <v>0.70701400000000003</v>
      </c>
      <c r="ANM41" s="8">
        <v>0.35860999999999998</v>
      </c>
      <c r="ANN41" s="8">
        <v>0.28633999999999998</v>
      </c>
      <c r="ANO41" s="8">
        <v>3.2023299999999999</v>
      </c>
      <c r="ANP41" s="8">
        <v>1.1526099999999999</v>
      </c>
      <c r="ANQ41" s="8">
        <v>1.3692500000000001</v>
      </c>
      <c r="ANR41" s="8">
        <v>0.62399099999999996</v>
      </c>
      <c r="ANS41" s="8">
        <v>0.194859</v>
      </c>
      <c r="ANT41" s="8">
        <v>0.197412</v>
      </c>
      <c r="ANU41" s="8">
        <v>1.2028300000000001</v>
      </c>
      <c r="ANV41" s="8">
        <v>0.312774</v>
      </c>
      <c r="ANW41" s="8">
        <v>0.57482999999999995</v>
      </c>
      <c r="ANX41" s="8">
        <v>9.9671099999999999E-2</v>
      </c>
      <c r="ANY41" s="8">
        <v>0.422037</v>
      </c>
      <c r="ANZ41" s="8">
        <v>0.61219299999999999</v>
      </c>
      <c r="AOA41" s="8">
        <v>0.154192</v>
      </c>
      <c r="AOB41" s="8">
        <v>0.49383199999999999</v>
      </c>
      <c r="AOC41" s="8">
        <v>5.4357499999999996</v>
      </c>
      <c r="AOD41" s="8">
        <v>6.9675599999999998</v>
      </c>
      <c r="AOE41" s="8">
        <v>5.7261899999999999</v>
      </c>
      <c r="AOF41" s="8">
        <v>21.8001</v>
      </c>
      <c r="AOG41" s="8">
        <v>5.1013799999999998</v>
      </c>
      <c r="AOH41" s="8">
        <v>10.7684</v>
      </c>
      <c r="AOI41" s="8">
        <v>0.131743</v>
      </c>
      <c r="AOJ41" s="8">
        <v>0.52773700000000001</v>
      </c>
      <c r="AOK41" s="8">
        <v>0.42261199999999999</v>
      </c>
      <c r="AOL41" s="8">
        <v>14.6357</v>
      </c>
      <c r="AOM41" s="8">
        <v>129.273</v>
      </c>
      <c r="AON41" s="8">
        <v>6.2589399999999999</v>
      </c>
      <c r="AOO41" s="8">
        <v>2.5642800000000001</v>
      </c>
      <c r="AOP41" s="8">
        <v>1.6162799999999999</v>
      </c>
      <c r="AOQ41" s="8">
        <v>4.1089099999999998</v>
      </c>
      <c r="AOR41" s="8">
        <v>8.2424099999999996</v>
      </c>
      <c r="AOS41" s="8">
        <v>0.33788499999999999</v>
      </c>
      <c r="AOT41" s="8">
        <v>13.968999999999999</v>
      </c>
      <c r="AOU41" s="8">
        <v>0.35330899999999998</v>
      </c>
      <c r="AOV41" s="8">
        <v>1.4950000000000001</v>
      </c>
      <c r="AOW41" s="8">
        <v>1.43912</v>
      </c>
      <c r="AOX41" s="8">
        <v>15.2628</v>
      </c>
      <c r="AOY41" s="8">
        <v>0.79141499999999998</v>
      </c>
      <c r="AOZ41" s="8">
        <v>0.61510299999999996</v>
      </c>
      <c r="APA41" s="8">
        <v>0.24776899999999999</v>
      </c>
      <c r="APB41" s="8">
        <v>0.30941999999999997</v>
      </c>
      <c r="APC41" s="8">
        <v>0.743869</v>
      </c>
      <c r="APD41" s="8">
        <v>0.18159400000000001</v>
      </c>
      <c r="APE41" s="8">
        <v>1.3594200000000001</v>
      </c>
      <c r="APF41" s="8">
        <v>3.18696</v>
      </c>
      <c r="APG41" s="8">
        <v>12.8477</v>
      </c>
      <c r="APH41" s="8">
        <v>3.5615100000000002</v>
      </c>
      <c r="API41" s="8">
        <v>5.4292100000000003</v>
      </c>
      <c r="APJ41" s="8">
        <v>171.149</v>
      </c>
      <c r="APK41" s="8">
        <v>13.392300000000001</v>
      </c>
      <c r="APL41" s="8">
        <v>1.1188199999999999</v>
      </c>
      <c r="APM41" s="8">
        <v>97.465500000000006</v>
      </c>
      <c r="APN41" s="8">
        <v>2.2681499999999999</v>
      </c>
      <c r="APO41" s="8">
        <v>103.447</v>
      </c>
      <c r="APP41" s="8">
        <v>2319.81</v>
      </c>
      <c r="APQ41" s="8">
        <v>291.18299999999999</v>
      </c>
      <c r="APR41" s="8">
        <v>1.3590199999999999</v>
      </c>
      <c r="APS41" s="8">
        <v>1.2376499999999999</v>
      </c>
      <c r="APT41" s="8">
        <v>45.443300000000001</v>
      </c>
      <c r="APU41" s="8">
        <v>6.2222299999999997</v>
      </c>
      <c r="APV41" s="8">
        <v>11.2417</v>
      </c>
      <c r="APW41" s="8">
        <v>432.75400000000002</v>
      </c>
      <c r="APX41" s="8">
        <v>191.49</v>
      </c>
      <c r="APY41" s="8">
        <v>13.9358</v>
      </c>
      <c r="APZ41" s="8">
        <v>0.55273700000000003</v>
      </c>
      <c r="AQA41" s="8">
        <v>24.509699999999999</v>
      </c>
      <c r="AQB41" s="8">
        <v>5.2688300000000003</v>
      </c>
      <c r="AQC41" s="8">
        <v>0.32634400000000002</v>
      </c>
      <c r="AQD41" s="8">
        <v>7.8316499999999998</v>
      </c>
      <c r="AQE41" s="8">
        <v>395.41199999999998</v>
      </c>
      <c r="AQF41" s="8">
        <v>133.006</v>
      </c>
      <c r="AQG41" s="8">
        <v>3.8000400000000001</v>
      </c>
      <c r="AQH41" s="8">
        <v>2.1276799999999998</v>
      </c>
      <c r="AQI41" s="8">
        <v>121.288</v>
      </c>
      <c r="AQJ41" s="8">
        <v>12.5002</v>
      </c>
      <c r="AQK41" s="8">
        <v>0.50130200000000003</v>
      </c>
      <c r="AQL41" s="8">
        <v>22.119399999999999</v>
      </c>
      <c r="AQM41" s="8">
        <v>764.96400000000006</v>
      </c>
      <c r="AQN41" s="8">
        <v>454.09199999999998</v>
      </c>
      <c r="AQO41" s="8">
        <v>19.347999999999999</v>
      </c>
      <c r="AQP41" s="8">
        <v>6.5157999999999996</v>
      </c>
      <c r="AQQ41" s="8">
        <v>292.42599999999999</v>
      </c>
      <c r="AQR41" s="8">
        <v>199.864</v>
      </c>
      <c r="AQS41" s="8">
        <v>10.51</v>
      </c>
      <c r="AQT41" s="8">
        <v>11.471</v>
      </c>
      <c r="AQU41" s="8">
        <v>789.21900000000005</v>
      </c>
      <c r="AQV41" s="8">
        <v>1195.31</v>
      </c>
      <c r="AQW41" s="8">
        <v>391.87099999999998</v>
      </c>
      <c r="AQX41" s="8">
        <v>21.946999999999999</v>
      </c>
      <c r="AQY41" s="8">
        <v>0.66062100000000001</v>
      </c>
      <c r="AQZ41" s="8">
        <v>42.933399999999999</v>
      </c>
      <c r="ARA41" s="8">
        <v>50.484900000000003</v>
      </c>
      <c r="ARB41" s="8">
        <v>9.7708100000000009</v>
      </c>
      <c r="ARC41" s="8">
        <v>0.19006700000000001</v>
      </c>
      <c r="ARD41" s="8">
        <v>11.010899999999999</v>
      </c>
      <c r="ARE41" s="8">
        <v>19.527899999999999</v>
      </c>
      <c r="ARF41" s="8">
        <v>11.6511</v>
      </c>
      <c r="ARG41" s="8">
        <v>0.389353</v>
      </c>
      <c r="ARH41" s="8">
        <v>0.146041</v>
      </c>
      <c r="ARI41" s="8">
        <v>0.26341199999999998</v>
      </c>
      <c r="ARJ41" s="8">
        <v>0.12496400000000001</v>
      </c>
      <c r="ARK41" s="8">
        <v>3.7227999999999997E-2</v>
      </c>
      <c r="ARL41" s="8">
        <v>1.4334</v>
      </c>
      <c r="ARM41" s="8">
        <v>1.27115</v>
      </c>
      <c r="ARN41" s="8">
        <v>0.15118100000000001</v>
      </c>
      <c r="ARO41" s="8">
        <v>5.1147999999999998</v>
      </c>
      <c r="ARP41" s="8">
        <v>14.890700000000001</v>
      </c>
      <c r="ARQ41" s="8">
        <v>3.0938500000000002</v>
      </c>
      <c r="ARR41" s="8">
        <v>0.31317899999999999</v>
      </c>
      <c r="ARS41" s="8">
        <v>0.48315999999999998</v>
      </c>
      <c r="ART41" s="8">
        <v>0.26889600000000002</v>
      </c>
      <c r="ARU41" s="8">
        <v>0.36940299999999998</v>
      </c>
      <c r="ARV41" s="8">
        <v>0.52152900000000002</v>
      </c>
      <c r="ARW41" s="8">
        <v>0.49978899999999998</v>
      </c>
      <c r="ARX41" s="8">
        <v>0.26343800000000001</v>
      </c>
      <c r="ARY41" s="8">
        <v>0.25739499999999998</v>
      </c>
      <c r="ARZ41" s="8">
        <v>0.59191700000000003</v>
      </c>
      <c r="ASA41" s="8">
        <v>2.5355400000000001</v>
      </c>
      <c r="ASB41" s="8">
        <v>3.5560900000000002</v>
      </c>
      <c r="ASC41" s="8">
        <v>0.76236300000000001</v>
      </c>
      <c r="ASD41" s="8">
        <v>1.2438100000000001</v>
      </c>
      <c r="ASE41" s="8">
        <v>1.91774</v>
      </c>
      <c r="ASF41" s="8">
        <v>1.01023</v>
      </c>
      <c r="ASG41" s="8">
        <v>2.75359</v>
      </c>
      <c r="ASH41" s="8">
        <v>11.196</v>
      </c>
      <c r="ASI41" s="8">
        <v>6.3242200000000004</v>
      </c>
      <c r="ASJ41" s="8">
        <v>0.85939699999999997</v>
      </c>
      <c r="ASK41" s="8">
        <v>3.5509599999999999</v>
      </c>
      <c r="ASL41" s="8">
        <v>0.35049400000000003</v>
      </c>
      <c r="ASM41" s="8">
        <v>0.63559500000000002</v>
      </c>
      <c r="ASN41" s="8">
        <v>0.49628800000000001</v>
      </c>
      <c r="ASO41" s="8">
        <v>0.29992600000000003</v>
      </c>
      <c r="ASP41" s="8">
        <v>0.18079000000000001</v>
      </c>
      <c r="ASQ41" s="8">
        <v>0.56197799999999998</v>
      </c>
      <c r="ASR41" s="8">
        <v>1.28881</v>
      </c>
      <c r="ASS41" s="8">
        <v>0.49102800000000002</v>
      </c>
      <c r="AST41" s="8">
        <v>0.155893</v>
      </c>
      <c r="ASU41" s="8">
        <v>8.3230399999999996E-2</v>
      </c>
      <c r="ASV41" s="8">
        <v>6.06637</v>
      </c>
      <c r="ASW41" s="8">
        <v>0.60563</v>
      </c>
      <c r="ASX41" s="8">
        <v>0.117489</v>
      </c>
      <c r="ASY41" s="8">
        <v>7.4653600000000001E-2</v>
      </c>
      <c r="ASZ41" s="8">
        <v>0.82911199999999996</v>
      </c>
      <c r="ATA41" s="8">
        <v>0.259853</v>
      </c>
      <c r="ATB41" s="8">
        <v>0.641934</v>
      </c>
      <c r="ATC41" s="8">
        <v>1.1385099999999999</v>
      </c>
      <c r="ATD41" s="8">
        <v>1.0705499999999999</v>
      </c>
      <c r="ATE41" s="8">
        <v>4.8537600000000003</v>
      </c>
      <c r="ATF41" s="8">
        <v>1.99265</v>
      </c>
      <c r="ATG41" s="8">
        <v>0.77695899999999996</v>
      </c>
      <c r="ATH41" s="8">
        <v>0.172657</v>
      </c>
      <c r="ATI41" s="8">
        <v>2.1655500000000001</v>
      </c>
      <c r="ATJ41" s="8">
        <v>0.43435299999999999</v>
      </c>
      <c r="ATK41" s="8">
        <v>0.20307800000000001</v>
      </c>
      <c r="ATL41" s="8"/>
      <c r="ATM41" s="8">
        <v>6.7207499999999998</v>
      </c>
      <c r="ATN41" s="8">
        <v>3.4270100000000001</v>
      </c>
      <c r="ATO41" s="8">
        <v>0.93848500000000001</v>
      </c>
      <c r="ATP41" s="8">
        <v>7.7830700000000003E-2</v>
      </c>
      <c r="ATQ41" s="8">
        <v>5.35032</v>
      </c>
      <c r="ATR41" s="8">
        <v>2.27739</v>
      </c>
      <c r="ATS41" s="8">
        <v>0.81053799999999998</v>
      </c>
      <c r="ATT41" s="8">
        <v>0.15046100000000001</v>
      </c>
      <c r="ATU41" s="8">
        <v>1.67846E-2</v>
      </c>
      <c r="ATV41" s="8">
        <v>32.725099999999998</v>
      </c>
      <c r="ATW41" s="8">
        <v>39.322800000000001</v>
      </c>
      <c r="ATX41" s="8">
        <v>18.296399999999998</v>
      </c>
      <c r="ATY41" s="8">
        <v>4.1612600000000004</v>
      </c>
      <c r="ATZ41" s="8">
        <v>1.2123900000000001</v>
      </c>
      <c r="AUA41" s="8">
        <v>0.22537399999999999</v>
      </c>
      <c r="AUB41" s="8">
        <v>2.44429E-2</v>
      </c>
      <c r="AUC41" s="8">
        <v>8.4529800000000002</v>
      </c>
      <c r="AUD41" s="8">
        <v>9.46082</v>
      </c>
      <c r="AUE41" s="8">
        <v>5.4116900000000001</v>
      </c>
      <c r="AUF41" s="8">
        <v>1.3367500000000001</v>
      </c>
      <c r="AUG41" s="8">
        <v>0.20341100000000001</v>
      </c>
      <c r="AUH41" s="8">
        <v>1.8524700000000002E-2</v>
      </c>
      <c r="AUI41" s="8">
        <v>42.973399999999998</v>
      </c>
      <c r="AUJ41" s="8">
        <v>206.82400000000001</v>
      </c>
      <c r="AUK41" s="8">
        <v>177.12299999999999</v>
      </c>
      <c r="AUL41" s="8">
        <v>43.959200000000003</v>
      </c>
      <c r="AUM41" s="8">
        <v>6.9014300000000004</v>
      </c>
      <c r="AUN41" s="8">
        <v>1.3391</v>
      </c>
      <c r="AUO41" s="8">
        <v>0.41922100000000001</v>
      </c>
      <c r="AUP41" s="8">
        <v>6.3470200000000004E-2</v>
      </c>
      <c r="AUQ41" s="8">
        <v>8.5657399999999999</v>
      </c>
      <c r="AUR41" s="8">
        <v>28.7437</v>
      </c>
      <c r="AUS41" s="8">
        <v>27.327200000000001</v>
      </c>
      <c r="AUT41" s="8">
        <v>8.8197600000000005</v>
      </c>
      <c r="AUU41" s="8">
        <v>1.91971</v>
      </c>
      <c r="AUV41" s="8">
        <v>0.284972</v>
      </c>
      <c r="AUW41" s="8">
        <v>7.0617399999999997E-2</v>
      </c>
      <c r="AUX41" s="8">
        <v>1.24645E-2</v>
      </c>
      <c r="AUY41" s="8">
        <v>112.694</v>
      </c>
      <c r="AUZ41" s="8">
        <v>615.73</v>
      </c>
      <c r="AVA41" s="8">
        <v>966.41800000000001</v>
      </c>
      <c r="AVB41" s="8">
        <v>549.92700000000002</v>
      </c>
      <c r="AVC41" s="8">
        <v>137.70599999999999</v>
      </c>
      <c r="AVD41" s="8">
        <v>18.189699999999998</v>
      </c>
      <c r="AVE41" s="8">
        <v>2.8819699999999999</v>
      </c>
      <c r="AVF41" s="8">
        <v>0.63335200000000003</v>
      </c>
      <c r="AVG41" s="8">
        <v>4.4370800000000002E-2</v>
      </c>
      <c r="AVH41" s="8">
        <v>9.9717500000000001</v>
      </c>
      <c r="AVI41" s="8">
        <v>69.417500000000004</v>
      </c>
      <c r="AVJ41" s="8">
        <v>117.108</v>
      </c>
      <c r="AVK41" s="8">
        <v>73.150000000000006</v>
      </c>
      <c r="AVL41" s="8">
        <v>20.233799999999999</v>
      </c>
      <c r="AVM41" s="8">
        <v>3.71312</v>
      </c>
      <c r="AVN41" s="8">
        <v>0.65418699999999996</v>
      </c>
      <c r="AVO41" s="8">
        <v>0.203848</v>
      </c>
      <c r="AVP41" s="8">
        <v>8.8614899999999996E-3</v>
      </c>
      <c r="AVQ41" s="8">
        <v>42.936900000000001</v>
      </c>
      <c r="AVR41" s="8">
        <v>1897.91</v>
      </c>
      <c r="AVS41" s="8">
        <v>3566.6</v>
      </c>
      <c r="AVT41" s="8">
        <v>3271.77</v>
      </c>
      <c r="AVU41" s="8">
        <v>1350.21</v>
      </c>
      <c r="AVV41" s="8">
        <v>251.215</v>
      </c>
      <c r="AVW41" s="8">
        <v>41.763100000000001</v>
      </c>
      <c r="AVX41" s="8">
        <v>4.8037799999999997</v>
      </c>
      <c r="AVY41" s="8">
        <v>0.55366000000000004</v>
      </c>
      <c r="AVZ41" s="8">
        <v>7.87075E-2</v>
      </c>
      <c r="AWA41" s="8">
        <v>7.28301</v>
      </c>
      <c r="AWB41" s="8">
        <v>70.474500000000006</v>
      </c>
      <c r="AWC41" s="8">
        <v>295.35700000000003</v>
      </c>
      <c r="AWD41" s="8">
        <v>326.14</v>
      </c>
      <c r="AWE41" s="8">
        <v>187.923</v>
      </c>
      <c r="AWF41" s="8">
        <v>55.781799999999997</v>
      </c>
      <c r="AWG41" s="8">
        <v>10.872</v>
      </c>
      <c r="AWH41" s="8">
        <v>1.60158</v>
      </c>
      <c r="AWI41" s="8">
        <v>0.158946</v>
      </c>
      <c r="AWJ41" s="8">
        <v>22.177600000000002</v>
      </c>
      <c r="AWK41" s="8">
        <v>355.04300000000001</v>
      </c>
      <c r="AWL41" s="8">
        <v>0.15418799999999999</v>
      </c>
      <c r="AWM41" s="8">
        <v>9095.06</v>
      </c>
      <c r="AWN41" s="8">
        <v>11116.1</v>
      </c>
      <c r="AWO41" s="8">
        <v>8295.76</v>
      </c>
      <c r="AWP41" s="8">
        <v>2823.47</v>
      </c>
      <c r="AWQ41" s="8">
        <v>565.29399999999998</v>
      </c>
      <c r="AWR41" s="8">
        <v>75.138499999999993</v>
      </c>
      <c r="AWS41" s="8">
        <v>8.2456999999999994</v>
      </c>
      <c r="AWT41" s="8">
        <v>0.90699200000000002</v>
      </c>
      <c r="AWU41" s="8">
        <v>4.6911199999999997</v>
      </c>
      <c r="AWV41" s="8">
        <v>19.726900000000001</v>
      </c>
      <c r="AWW41" s="8">
        <v>160.28800000000001</v>
      </c>
      <c r="AWX41" s="8">
        <v>329.87700000000001</v>
      </c>
      <c r="AWY41" s="8">
        <v>201.65299999999999</v>
      </c>
      <c r="AWZ41" s="8">
        <v>98.746600000000001</v>
      </c>
      <c r="AXA41" s="8">
        <v>42.0105</v>
      </c>
      <c r="AXB41" s="8">
        <v>10.962</v>
      </c>
      <c r="AXC41" s="8">
        <v>1.8048599999999999</v>
      </c>
      <c r="AXD41" s="8">
        <v>0.168296</v>
      </c>
      <c r="AXE41" s="8">
        <v>28.701799999999999</v>
      </c>
      <c r="AXF41" s="8">
        <v>60.162599999999998</v>
      </c>
      <c r="AXG41" s="8">
        <v>1.3904000000000001</v>
      </c>
      <c r="AXH41" s="8">
        <v>805.28899999999999</v>
      </c>
      <c r="AXI41" s="8">
        <v>3183.18</v>
      </c>
      <c r="AXJ41" s="8">
        <v>4569.6499999999996</v>
      </c>
      <c r="AXK41" s="8">
        <v>3615.34</v>
      </c>
      <c r="AXL41" s="8">
        <v>2313.7800000000002</v>
      </c>
      <c r="AXM41" s="8">
        <v>893.27200000000005</v>
      </c>
      <c r="AXN41" s="8">
        <v>158.38200000000001</v>
      </c>
      <c r="AXO41" s="8">
        <v>16.553999999999998</v>
      </c>
      <c r="AXP41" s="8">
        <v>4.2927</v>
      </c>
      <c r="AXQ41" s="8">
        <v>5.6231600000000004</v>
      </c>
      <c r="AXR41" s="8">
        <v>0.38079499999999999</v>
      </c>
      <c r="AXS41" s="8">
        <v>9.9022100000000002</v>
      </c>
      <c r="AXT41" s="8">
        <v>13.9832</v>
      </c>
      <c r="AXU41" s="8">
        <v>23.824000000000002</v>
      </c>
      <c r="AXV41" s="8">
        <v>30.764099999999999</v>
      </c>
      <c r="AXW41" s="8">
        <v>40.272500000000001</v>
      </c>
      <c r="AXX41" s="8">
        <v>35.136200000000002</v>
      </c>
      <c r="AXY41" s="8">
        <v>15.4975</v>
      </c>
      <c r="AXZ41" s="8">
        <v>3.32321</v>
      </c>
      <c r="AYA41" s="8">
        <v>12.1554</v>
      </c>
      <c r="AYB41" s="8">
        <v>37.335900000000002</v>
      </c>
      <c r="AYC41" s="8">
        <v>29.7226</v>
      </c>
      <c r="AYD41" s="8">
        <v>2.58412</v>
      </c>
      <c r="AYE41" s="8">
        <v>64.030199999999994</v>
      </c>
      <c r="AYF41" s="8">
        <v>174.33199999999999</v>
      </c>
      <c r="AYG41" s="8">
        <v>159.995</v>
      </c>
      <c r="AYH41" s="8">
        <v>642.14499999999998</v>
      </c>
      <c r="AYI41" s="8">
        <v>1076.28</v>
      </c>
      <c r="AYJ41" s="8">
        <v>1281.03</v>
      </c>
      <c r="AYK41" s="8">
        <v>798.17700000000002</v>
      </c>
      <c r="AYL41" s="8">
        <v>212.19499999999999</v>
      </c>
      <c r="AYM41" s="8">
        <v>4.1756399999999996</v>
      </c>
      <c r="AYN41" s="8">
        <v>7.2292500000000004</v>
      </c>
      <c r="AYO41" s="8">
        <v>1.8380000000000001</v>
      </c>
      <c r="AYP41" s="8">
        <v>0.20926600000000001</v>
      </c>
      <c r="AYQ41" s="8">
        <v>8.5722799999999992</v>
      </c>
      <c r="AYR41" s="8">
        <v>2.7440099999999998</v>
      </c>
      <c r="AYS41" s="8">
        <v>2.3898100000000002</v>
      </c>
      <c r="AYT41" s="8">
        <v>4.01877</v>
      </c>
      <c r="AYU41" s="8">
        <v>13.1852</v>
      </c>
      <c r="AYV41" s="8">
        <v>17.299199999999999</v>
      </c>
      <c r="AYW41" s="8">
        <v>13.4938</v>
      </c>
      <c r="AYX41" s="8">
        <v>7.0538400000000001</v>
      </c>
      <c r="AYY41" s="8">
        <v>6.71997</v>
      </c>
      <c r="AYZ41" s="8">
        <v>38.3675</v>
      </c>
      <c r="AZA41" s="8">
        <v>132.49</v>
      </c>
      <c r="AZB41" s="8">
        <v>41.086599999999997</v>
      </c>
      <c r="AZC41" s="8">
        <v>5.7179000000000002</v>
      </c>
      <c r="AZD41" s="8">
        <v>69.456800000000001</v>
      </c>
      <c r="AZE41" s="8">
        <v>50.655900000000003</v>
      </c>
      <c r="AZF41" s="8">
        <v>20.535299999999999</v>
      </c>
      <c r="AZG41" s="8">
        <v>29.506</v>
      </c>
      <c r="AZH41" s="8">
        <v>90.772000000000006</v>
      </c>
      <c r="AZI41" s="8">
        <v>189.226</v>
      </c>
      <c r="AZJ41" s="8">
        <v>209.91800000000001</v>
      </c>
      <c r="AZK41" s="8">
        <v>201.81700000000001</v>
      </c>
      <c r="AZL41" s="8">
        <v>1.7786200000000001</v>
      </c>
      <c r="AZM41" s="8">
        <v>7.4463800000000004</v>
      </c>
      <c r="AZN41" s="8">
        <v>1.1159300000000001</v>
      </c>
      <c r="AZO41" s="8">
        <v>1.06036</v>
      </c>
      <c r="AZP41" s="8">
        <v>0.189521</v>
      </c>
      <c r="AZQ41" s="8">
        <v>13.5991</v>
      </c>
      <c r="AZR41" s="8">
        <v>9.0608900000000006</v>
      </c>
      <c r="AZS41" s="8">
        <v>3.38327</v>
      </c>
      <c r="AZT41" s="8">
        <v>0.38668599999999997</v>
      </c>
      <c r="AZU41" s="8">
        <v>0.87885800000000003</v>
      </c>
      <c r="AZV41" s="8">
        <v>2.3645499999999999</v>
      </c>
      <c r="AZW41" s="8">
        <v>18.094799999999999</v>
      </c>
      <c r="AZX41" s="8">
        <v>32.258699999999997</v>
      </c>
      <c r="AZY41" s="8">
        <v>37.829000000000001</v>
      </c>
      <c r="AZZ41" s="8">
        <v>30.419</v>
      </c>
      <c r="BAA41" s="8">
        <v>6.83317</v>
      </c>
      <c r="BAB41" s="8">
        <v>0.336399</v>
      </c>
      <c r="BAC41" s="8">
        <v>52.497300000000003</v>
      </c>
      <c r="BAD41" s="8">
        <v>47.500300000000003</v>
      </c>
      <c r="BAE41" s="8">
        <v>29.321300000000001</v>
      </c>
      <c r="BAF41" s="8">
        <v>8.0953900000000001</v>
      </c>
      <c r="BAG41" s="8">
        <v>9.3870299999999993</v>
      </c>
      <c r="BAH41" s="8">
        <v>10.9293</v>
      </c>
      <c r="BAI41" s="8">
        <v>21.956</v>
      </c>
      <c r="BAJ41" s="8">
        <v>24.491299999999999</v>
      </c>
      <c r="BAK41" s="8">
        <v>0.73683399999999999</v>
      </c>
      <c r="BAL41" s="8">
        <v>2.67998</v>
      </c>
      <c r="BAM41" s="8">
        <v>7.2768699999999997</v>
      </c>
      <c r="BAN41" s="8">
        <v>6.7749499999999996</v>
      </c>
      <c r="BAO41" s="8">
        <v>4.1788400000000001</v>
      </c>
      <c r="BAP41" s="8">
        <v>1.48431</v>
      </c>
      <c r="BAQ41" s="8">
        <v>1.0109300000000001</v>
      </c>
      <c r="BAR41" s="8">
        <v>4.6345599999999996</v>
      </c>
      <c r="BAS41" s="8">
        <v>3.5908000000000002</v>
      </c>
      <c r="BAT41" s="8">
        <v>5.55328</v>
      </c>
      <c r="BAU41" s="8">
        <v>6.2354200000000004</v>
      </c>
      <c r="BAV41" s="8">
        <v>5.2566600000000001</v>
      </c>
      <c r="BAW41" s="8">
        <v>4.2161099999999996</v>
      </c>
      <c r="BAX41" s="8">
        <v>0.65056099999999994</v>
      </c>
      <c r="BAY41" s="8">
        <v>18.0791</v>
      </c>
      <c r="BAZ41" s="8">
        <v>18.5642</v>
      </c>
      <c r="BBA41" s="8">
        <v>13.8376</v>
      </c>
      <c r="BBB41" s="8">
        <v>8.2452299999999994</v>
      </c>
      <c r="BBC41" s="8">
        <v>0.340804</v>
      </c>
      <c r="BBD41" s="8">
        <v>2.0024099999999998</v>
      </c>
      <c r="BBE41" s="8">
        <v>2.96515</v>
      </c>
      <c r="BBF41" s="8">
        <v>1.95916</v>
      </c>
      <c r="BBG41" s="8">
        <v>1.5884799999999999</v>
      </c>
      <c r="BBH41" s="8">
        <v>1.2089300000000001</v>
      </c>
      <c r="BBI41" s="8">
        <v>0.49675200000000003</v>
      </c>
      <c r="BBJ41" s="8">
        <v>1.52457</v>
      </c>
      <c r="BBK41" s="8">
        <v>3.5741499999999999</v>
      </c>
      <c r="BBL41" s="8">
        <v>3.59666</v>
      </c>
      <c r="BBM41" s="8">
        <v>3.2094800000000001</v>
      </c>
      <c r="BBN41" s="8">
        <v>2.5675699999999999</v>
      </c>
      <c r="BBO41" s="8">
        <v>0.26253900000000002</v>
      </c>
      <c r="BBP41" s="8">
        <v>0.74729100000000004</v>
      </c>
      <c r="BBQ41" s="8">
        <v>3.3368899999999999</v>
      </c>
      <c r="BBR41" s="8">
        <v>2.5630799999999998</v>
      </c>
      <c r="BBS41" s="8">
        <v>1.12242</v>
      </c>
      <c r="BBT41" s="8">
        <v>0.367284</v>
      </c>
      <c r="BBU41" s="8">
        <v>0.392791</v>
      </c>
      <c r="BBV41" s="8">
        <v>1.0900099999999999</v>
      </c>
      <c r="BBW41" s="8">
        <v>1.9551000000000001</v>
      </c>
      <c r="BBX41" s="8">
        <v>1.63673</v>
      </c>
      <c r="BBY41" s="8">
        <v>1.0223</v>
      </c>
      <c r="BBZ41" s="8">
        <v>0.60757000000000005</v>
      </c>
      <c r="BCA41" s="8">
        <v>0.121487</v>
      </c>
      <c r="BCB41" s="8">
        <v>0.33307900000000001</v>
      </c>
      <c r="BCC41" s="8">
        <v>1.06081</v>
      </c>
      <c r="BCD41" s="8">
        <v>1.0104</v>
      </c>
      <c r="BCE41" s="8">
        <v>0.676481</v>
      </c>
      <c r="BCF41" s="8">
        <v>0.31121500000000002</v>
      </c>
      <c r="BCG41" s="8">
        <v>0.160137</v>
      </c>
      <c r="BCH41" s="8">
        <v>0.67809799999999998</v>
      </c>
      <c r="BCI41" s="8">
        <v>1.45888</v>
      </c>
      <c r="BCJ41" s="8">
        <v>1.0916600000000001</v>
      </c>
      <c r="BCK41" s="8">
        <v>0.68967599999999996</v>
      </c>
      <c r="BCL41" s="8">
        <v>0.28964699999999999</v>
      </c>
      <c r="BCM41" s="8">
        <v>3.3328099999999999E-2</v>
      </c>
      <c r="BCN41" s="8">
        <v>0.161718</v>
      </c>
      <c r="BCO41" s="8">
        <v>0.45127600000000001</v>
      </c>
      <c r="BCP41" s="8">
        <v>0.41816599999999998</v>
      </c>
      <c r="BCQ41" s="8">
        <v>0.21654699999999999</v>
      </c>
      <c r="BCR41" s="8">
        <v>0.128522</v>
      </c>
      <c r="BCS41" s="8">
        <v>2.1905500000000001E-2</v>
      </c>
      <c r="BCT41" s="8">
        <v>0.238093</v>
      </c>
      <c r="BCU41" s="8">
        <v>0.96143699999999999</v>
      </c>
      <c r="BCV41" s="8">
        <v>0.87926400000000005</v>
      </c>
      <c r="BCW41" s="8">
        <v>0.44419700000000001</v>
      </c>
      <c r="BCX41" s="8">
        <v>0.232376</v>
      </c>
      <c r="BCY41" s="8">
        <v>2.6841299999999998E-2</v>
      </c>
      <c r="BCZ41" s="8">
        <v>5.52157E-2</v>
      </c>
      <c r="BDA41" s="8">
        <v>0.23853099999999999</v>
      </c>
      <c r="BDB41" s="8">
        <v>0.377695</v>
      </c>
      <c r="BDC41" s="8">
        <v>0.14411399999999999</v>
      </c>
      <c r="BDD41" s="8">
        <v>5.3155399999999998E-2</v>
      </c>
      <c r="BDE41" s="8">
        <v>3.7136000000000002E-2</v>
      </c>
      <c r="BDF41" s="8">
        <v>0.29058099999999998</v>
      </c>
      <c r="BDG41" s="8">
        <v>0.490454</v>
      </c>
      <c r="BDH41" s="8">
        <v>0.32162800000000002</v>
      </c>
      <c r="BDI41" s="8">
        <v>0.19219700000000001</v>
      </c>
      <c r="BDJ41" s="8">
        <v>7.8352400000000003E-2</v>
      </c>
      <c r="BDK41" s="8">
        <v>0.118982</v>
      </c>
      <c r="BDL41" s="8">
        <v>0.18177399999999999</v>
      </c>
      <c r="BDM41" s="8">
        <v>0.14598900000000001</v>
      </c>
      <c r="BDN41" s="8">
        <v>1.3052599999999999E-2</v>
      </c>
      <c r="BDO41" s="8">
        <v>6.50424E-2</v>
      </c>
      <c r="BDP41" s="8">
        <v>0.15667500000000001</v>
      </c>
      <c r="BDQ41" s="8">
        <v>9.7507700000000003E-2</v>
      </c>
      <c r="BDR41" s="8">
        <v>0.91676899999999995</v>
      </c>
      <c r="BDS41" s="8">
        <v>0.32391700000000001</v>
      </c>
      <c r="BDT41" s="8">
        <v>2.3625699999999998</v>
      </c>
      <c r="BDU41" s="8">
        <v>8.4791100000000004</v>
      </c>
      <c r="BDV41" s="8">
        <v>1.6357299999999999</v>
      </c>
      <c r="BDW41" s="8">
        <v>0.26646399999999998</v>
      </c>
      <c r="BDX41" s="8">
        <v>1.4293800000000001</v>
      </c>
      <c r="BDY41" s="8">
        <v>11.931900000000001</v>
      </c>
      <c r="BDZ41" s="8">
        <v>10.217700000000001</v>
      </c>
      <c r="BEA41" s="8">
        <v>3.7845</v>
      </c>
      <c r="BEB41" s="8">
        <v>0.16105900000000001</v>
      </c>
      <c r="BEC41" s="8">
        <v>0.37119000000000002</v>
      </c>
      <c r="BED41" s="8">
        <v>4.10248E-2</v>
      </c>
      <c r="BEE41" s="8">
        <v>0.70345000000000002</v>
      </c>
      <c r="BEF41" s="8">
        <v>3.0481799999999999</v>
      </c>
      <c r="BEG41" s="8">
        <v>6.1153700000000004</v>
      </c>
      <c r="BEH41" s="8">
        <v>3.5581299999999998</v>
      </c>
      <c r="BEI41" s="8">
        <v>2.1474799999999998</v>
      </c>
      <c r="BEJ41" s="8">
        <v>0.156384</v>
      </c>
      <c r="BEK41" s="8">
        <v>0.33850999999999998</v>
      </c>
      <c r="BEL41" s="8">
        <v>0.220447</v>
      </c>
      <c r="BEM41" s="8">
        <v>6.8676899999999999E-2</v>
      </c>
      <c r="BEN41" s="8">
        <v>0.82166499999999998</v>
      </c>
      <c r="BEO41" s="8">
        <v>3.0939899999999998</v>
      </c>
      <c r="BEP41" s="8">
        <v>4.4391999999999996</v>
      </c>
      <c r="BEQ41" s="8">
        <v>2.8261099999999999</v>
      </c>
      <c r="BER41" s="8">
        <v>0.93331399999999998</v>
      </c>
      <c r="BES41" s="8">
        <v>0.136045</v>
      </c>
      <c r="BET41" s="8">
        <v>0.43892599999999998</v>
      </c>
      <c r="BEU41" s="8">
        <v>0.57638599999999995</v>
      </c>
      <c r="BEV41" s="8">
        <v>0.298537</v>
      </c>
      <c r="BEW41" s="8">
        <v>6.6755300000000004E-2</v>
      </c>
      <c r="BEX41" s="8">
        <v>0.43312499999999998</v>
      </c>
      <c r="BEY41" s="8">
        <v>3.0461499999999999</v>
      </c>
      <c r="BEZ41" s="8">
        <v>6.5384599999999997</v>
      </c>
      <c r="BFA41" s="8">
        <v>6.8226300000000002</v>
      </c>
      <c r="BFB41" s="8">
        <v>3.60602</v>
      </c>
      <c r="BFC41" s="8">
        <v>1.3893200000000001</v>
      </c>
      <c r="BFD41" s="8">
        <v>5.59049E-2</v>
      </c>
      <c r="BFE41" s="8">
        <v>0.26292900000000002</v>
      </c>
      <c r="BFF41" s="8">
        <v>0.61890599999999996</v>
      </c>
      <c r="BFG41" s="8">
        <v>0.579735</v>
      </c>
      <c r="BFH41" s="8">
        <v>0.32424500000000001</v>
      </c>
      <c r="BFI41" s="8">
        <v>0.13367999999999999</v>
      </c>
      <c r="BFJ41" s="8">
        <v>0.78004499999999999</v>
      </c>
      <c r="BFK41" s="8">
        <v>3.8789500000000001</v>
      </c>
      <c r="BFL41" s="8">
        <v>7.0241300000000004</v>
      </c>
      <c r="BFM41" s="8">
        <v>5.7283600000000003</v>
      </c>
      <c r="BFN41" s="8">
        <v>3.1244999999999998</v>
      </c>
      <c r="BFO41" s="8">
        <v>1.7990900000000001</v>
      </c>
      <c r="BFP41" s="8">
        <v>0.77701699999999996</v>
      </c>
      <c r="BFQ41" s="8">
        <v>2.98328E-2</v>
      </c>
      <c r="BFR41" s="8">
        <v>4.6213799999999999E-2</v>
      </c>
      <c r="BFS41" s="8">
        <v>0.18493499999999999</v>
      </c>
      <c r="BFT41" s="8">
        <v>0.23280699999999999</v>
      </c>
      <c r="BFU41" s="8">
        <v>0.18104100000000001</v>
      </c>
      <c r="BFV41" s="8">
        <v>0.104127</v>
      </c>
      <c r="BFW41" s="8">
        <v>0.10144</v>
      </c>
      <c r="BFX41" s="8">
        <v>0.19752500000000001</v>
      </c>
      <c r="BFY41" s="8">
        <v>0.45774900000000002</v>
      </c>
      <c r="BFZ41" s="8">
        <v>1.0261199999999999</v>
      </c>
      <c r="BGA41" s="8">
        <v>1.4176899999999999</v>
      </c>
      <c r="BGB41" s="8">
        <v>1.46309</v>
      </c>
      <c r="BGC41" s="8">
        <v>1.56094</v>
      </c>
      <c r="BGD41" s="8">
        <v>1.5010699999999999</v>
      </c>
      <c r="BGE41" s="8">
        <v>0.84345400000000004</v>
      </c>
      <c r="BGF41" s="8">
        <v>2.7960200000000001E-2</v>
      </c>
      <c r="BGG41" s="8">
        <v>3.73309E-2</v>
      </c>
      <c r="BGH41" s="8">
        <v>1.2909800000000001E-2</v>
      </c>
      <c r="BGI41" s="8">
        <v>3.6746899999999999E-2</v>
      </c>
      <c r="BGJ41" s="8">
        <v>0.143178</v>
      </c>
      <c r="BGK41" s="8">
        <v>0.17249600000000001</v>
      </c>
      <c r="BGL41" s="8">
        <v>0.11938</v>
      </c>
      <c r="BGM41" s="8">
        <v>0.14771699999999999</v>
      </c>
      <c r="BGN41" s="8">
        <v>0.27850900000000001</v>
      </c>
      <c r="BGO41" s="8">
        <v>0.438948</v>
      </c>
      <c r="BGP41" s="8">
        <v>0.80611200000000005</v>
      </c>
      <c r="BGQ41" s="8">
        <v>0.83114600000000005</v>
      </c>
      <c r="BGR41" s="8">
        <v>0.51958599999999999</v>
      </c>
      <c r="BGS41" s="8">
        <v>2.5482399999999999E-2</v>
      </c>
      <c r="BGT41" s="8">
        <v>9.3650600000000001E-2</v>
      </c>
      <c r="BGU41" s="8">
        <v>0.103324</v>
      </c>
      <c r="BGV41" s="8">
        <v>5.9624099999999999E-2</v>
      </c>
      <c r="BGW41" s="8">
        <v>0.137069</v>
      </c>
      <c r="BGX41" s="8">
        <v>0.14608499999999999</v>
      </c>
      <c r="BGY41" s="8">
        <v>0.13844999999999999</v>
      </c>
      <c r="BGZ41" s="8">
        <v>7.0788300000000004E-3</v>
      </c>
    </row>
    <row r="42" spans="1:1560" x14ac:dyDescent="0.3">
      <c r="A42" s="8" t="s">
        <v>1738</v>
      </c>
      <c r="B42" s="8" t="s">
        <v>1709</v>
      </c>
      <c r="C42" s="8" t="s">
        <v>1706</v>
      </c>
      <c r="D42" s="8" t="s">
        <v>1727</v>
      </c>
      <c r="E42" s="8">
        <v>6.1548600000000002E-2</v>
      </c>
      <c r="F42" s="8">
        <v>9.7341800000000003</v>
      </c>
      <c r="G42" s="8">
        <v>2.77933E-2</v>
      </c>
      <c r="H42" s="8">
        <v>919.60199999999998</v>
      </c>
      <c r="I42" s="8">
        <v>29.5303</v>
      </c>
      <c r="J42" s="8">
        <v>0.164932</v>
      </c>
      <c r="K42" s="8">
        <v>2.5344500000000002E-3</v>
      </c>
      <c r="L42" s="8">
        <v>18.1662</v>
      </c>
      <c r="M42" s="8">
        <v>2.70709</v>
      </c>
      <c r="N42" s="8">
        <v>4.8670400000000003E-2</v>
      </c>
      <c r="O42" s="8">
        <v>355.053</v>
      </c>
      <c r="P42" s="8">
        <v>319.36900000000003</v>
      </c>
      <c r="Q42" s="8">
        <v>501.80399999999997</v>
      </c>
      <c r="R42" s="8">
        <v>5.0953600000000003</v>
      </c>
      <c r="S42" s="8"/>
      <c r="T42" s="8">
        <v>1.0358400000000001</v>
      </c>
      <c r="U42" s="8">
        <v>0.72530600000000001</v>
      </c>
      <c r="V42" s="8">
        <v>0.106595</v>
      </c>
      <c r="W42" s="8">
        <v>1.9691500000000001E-2</v>
      </c>
      <c r="X42" s="8">
        <v>3.15796E-3</v>
      </c>
      <c r="Y42" s="8">
        <v>2.33663</v>
      </c>
      <c r="Z42" s="8">
        <v>3.758</v>
      </c>
      <c r="AA42" s="8">
        <v>4.0535300000000003</v>
      </c>
      <c r="AB42" s="8">
        <v>38.393000000000001</v>
      </c>
      <c r="AC42" s="8">
        <v>61.661200000000001</v>
      </c>
      <c r="AD42" s="8">
        <v>2.3591299999999999</v>
      </c>
      <c r="AE42" s="8">
        <v>8.1186300000000003E-2</v>
      </c>
      <c r="AF42" s="8">
        <v>2.8275999999999999E-2</v>
      </c>
      <c r="AG42" s="8">
        <v>1.5144399999999999E-3</v>
      </c>
      <c r="AH42" s="8">
        <v>4.2037100000000003E-3</v>
      </c>
      <c r="AI42" s="8">
        <v>8.2372800000000003E-4</v>
      </c>
      <c r="AJ42" s="8">
        <v>1.5251100000000001E-3</v>
      </c>
      <c r="AK42" s="8">
        <v>1.3690899999999999</v>
      </c>
      <c r="AL42" s="8">
        <v>0.39106800000000003</v>
      </c>
      <c r="AM42" s="8">
        <v>6.1352999999999998E-2</v>
      </c>
      <c r="AN42" s="8">
        <v>6.7365800000000003E-2</v>
      </c>
      <c r="AO42" s="8">
        <v>2.02467</v>
      </c>
      <c r="AP42" s="8">
        <v>4.1895699999999998</v>
      </c>
      <c r="AQ42" s="8">
        <v>12.004799999999999</v>
      </c>
      <c r="AR42" s="8">
        <v>0.46652900000000003</v>
      </c>
      <c r="AS42" s="8">
        <v>5.0962500000000001E-2</v>
      </c>
      <c r="AT42" s="8">
        <v>3.74749E-3</v>
      </c>
      <c r="AU42" s="8">
        <v>5.3089500000000003</v>
      </c>
      <c r="AV42" s="8">
        <v>0.54178899999999997</v>
      </c>
      <c r="AW42" s="8">
        <v>4.0412499999999997E-2</v>
      </c>
      <c r="AX42" s="8">
        <v>4.0801600000000002E-3</v>
      </c>
      <c r="AY42" s="8">
        <v>3.5873799999999997E-2</v>
      </c>
      <c r="AZ42" s="8">
        <v>0.18745700000000001</v>
      </c>
      <c r="BA42" s="8">
        <v>0.101783</v>
      </c>
      <c r="BB42" s="8">
        <v>1.4618800000000001</v>
      </c>
      <c r="BC42" s="8">
        <v>8.0122399999999996E-2</v>
      </c>
      <c r="BD42" s="8">
        <v>5.4388199999999998</v>
      </c>
      <c r="BE42" s="8">
        <v>0.71944399999999997</v>
      </c>
      <c r="BF42" s="8">
        <v>8.50775E-2</v>
      </c>
      <c r="BG42" s="8">
        <v>6.6801400000000002E-3</v>
      </c>
      <c r="BH42" s="8"/>
      <c r="BI42" s="8">
        <v>4.7830099999999999E-4</v>
      </c>
      <c r="BJ42" s="8">
        <v>4.2689400000000002E-2</v>
      </c>
      <c r="BK42" s="8">
        <v>4.3712300000000003E-2</v>
      </c>
      <c r="BL42" s="8">
        <v>0.42768400000000001</v>
      </c>
      <c r="BM42" s="8">
        <v>0.20674400000000001</v>
      </c>
      <c r="BN42" s="8">
        <v>9.5991400000000004E-2</v>
      </c>
      <c r="BO42" s="8">
        <v>8.7975300000000006E-2</v>
      </c>
      <c r="BP42" s="8">
        <v>0.36510599999999999</v>
      </c>
      <c r="BQ42" s="8">
        <v>2.6080099999999998E-2</v>
      </c>
      <c r="BR42" s="8">
        <v>3.4227199999999999E-2</v>
      </c>
      <c r="BS42" s="8">
        <v>0.13470199999999999</v>
      </c>
      <c r="BT42" s="8">
        <v>0.56309100000000001</v>
      </c>
      <c r="BU42" s="8">
        <v>7.9375900000000001</v>
      </c>
      <c r="BV42" s="8">
        <v>0.57787500000000003</v>
      </c>
      <c r="BW42" s="8">
        <v>0.17627599999999999</v>
      </c>
      <c r="BX42" s="8">
        <v>4.3781E-2</v>
      </c>
      <c r="BY42" s="8">
        <v>13.4117</v>
      </c>
      <c r="BZ42" s="8">
        <v>12.310499999999999</v>
      </c>
      <c r="CA42" s="8">
        <v>40.322400000000002</v>
      </c>
      <c r="CB42" s="8">
        <v>0.459756</v>
      </c>
      <c r="CC42" s="8">
        <v>0.15153</v>
      </c>
      <c r="CD42" s="8">
        <v>0.27773799999999998</v>
      </c>
      <c r="CE42" s="8">
        <v>0.107262</v>
      </c>
      <c r="CF42" s="8">
        <v>2.0514700000000001</v>
      </c>
      <c r="CG42" s="8">
        <v>18.631</v>
      </c>
      <c r="CH42" s="8">
        <v>0.41938399999999998</v>
      </c>
      <c r="CI42" s="8">
        <v>0.43112200000000001</v>
      </c>
      <c r="CJ42" s="8">
        <v>1.21316</v>
      </c>
      <c r="CK42" s="8">
        <v>5.87324</v>
      </c>
      <c r="CL42" s="8">
        <v>0.55196599999999996</v>
      </c>
      <c r="CM42" s="8">
        <v>1.57802</v>
      </c>
      <c r="CN42" s="8">
        <v>146.67099999999999</v>
      </c>
      <c r="CO42" s="8">
        <v>3.2280000000000002</v>
      </c>
      <c r="CP42" s="8">
        <v>0.23272000000000001</v>
      </c>
      <c r="CQ42" s="8">
        <v>45.777500000000003</v>
      </c>
      <c r="CR42" s="8">
        <v>77.661500000000004</v>
      </c>
      <c r="CS42" s="8">
        <v>0.87663000000000002</v>
      </c>
      <c r="CT42" s="8">
        <v>0.33834900000000001</v>
      </c>
      <c r="CU42" s="8">
        <v>1.08792E-2</v>
      </c>
      <c r="CV42" s="8">
        <v>0.46182099999999998</v>
      </c>
      <c r="CW42" s="8">
        <v>1.05508</v>
      </c>
      <c r="CX42" s="8">
        <v>4.3181900000000002E-2</v>
      </c>
      <c r="CY42" s="8">
        <v>7.4932299999999993E-2</v>
      </c>
      <c r="CZ42" s="8">
        <v>1.8332899999999999E-2</v>
      </c>
      <c r="DA42" s="8">
        <v>0.36746400000000001</v>
      </c>
      <c r="DB42" s="8">
        <v>9.7298800000000005E-2</v>
      </c>
      <c r="DC42" s="8">
        <v>270.45600000000002</v>
      </c>
      <c r="DD42" s="8">
        <v>257.04000000000002</v>
      </c>
      <c r="DE42" s="8">
        <v>95.187299999999993</v>
      </c>
      <c r="DF42" s="8">
        <v>40.972200000000001</v>
      </c>
      <c r="DG42" s="8">
        <v>6860.38</v>
      </c>
      <c r="DH42" s="8">
        <v>6608</v>
      </c>
      <c r="DI42" s="8">
        <v>457.43900000000002</v>
      </c>
      <c r="DJ42" s="8">
        <v>112.672</v>
      </c>
      <c r="DK42" s="8">
        <v>8.8406800000000008</v>
      </c>
      <c r="DL42" s="8">
        <v>1080.92</v>
      </c>
      <c r="DM42" s="8">
        <v>257.25700000000001</v>
      </c>
      <c r="DN42" s="8">
        <v>5667.62</v>
      </c>
      <c r="DO42" s="8">
        <v>93266.5</v>
      </c>
      <c r="DP42" s="8">
        <v>288316</v>
      </c>
      <c r="DQ42" s="8">
        <v>30756.2</v>
      </c>
      <c r="DR42" s="8">
        <v>834.13300000000004</v>
      </c>
      <c r="DS42" s="8">
        <v>87.191999999999993</v>
      </c>
      <c r="DT42" s="8">
        <v>2644.02</v>
      </c>
      <c r="DU42" s="8">
        <v>4502.47</v>
      </c>
      <c r="DV42" s="8">
        <v>863.70799999999997</v>
      </c>
      <c r="DW42" s="8">
        <v>142.97900000000001</v>
      </c>
      <c r="DX42" s="8">
        <v>145.53800000000001</v>
      </c>
      <c r="DY42" s="8">
        <v>2152.58</v>
      </c>
      <c r="DZ42" s="8">
        <v>3126.55</v>
      </c>
      <c r="EA42" s="8">
        <v>19424</v>
      </c>
      <c r="EB42" s="8">
        <v>56168.2</v>
      </c>
      <c r="EC42" s="8">
        <v>8909.64</v>
      </c>
      <c r="ED42" s="8">
        <v>28.7455</v>
      </c>
      <c r="EE42" s="8">
        <v>15.238099999999999</v>
      </c>
      <c r="EF42" s="8">
        <v>50.864699999999999</v>
      </c>
      <c r="EG42" s="8">
        <v>110.117</v>
      </c>
      <c r="EH42" s="8">
        <v>55.937800000000003</v>
      </c>
      <c r="EI42" s="8">
        <v>183.23699999999999</v>
      </c>
      <c r="EJ42" s="8">
        <v>140.35300000000001</v>
      </c>
      <c r="EK42" s="8">
        <v>157.11699999999999</v>
      </c>
      <c r="EL42" s="8">
        <v>211.11799999999999</v>
      </c>
      <c r="EM42" s="8">
        <v>88.882599999999996</v>
      </c>
      <c r="EN42" s="8">
        <v>168.22900000000001</v>
      </c>
      <c r="EO42" s="8">
        <v>494.37</v>
      </c>
      <c r="EP42" s="8">
        <v>618.16899999999998</v>
      </c>
      <c r="EQ42" s="8">
        <v>4590.76</v>
      </c>
      <c r="ER42" s="8">
        <v>60.593899999999998</v>
      </c>
      <c r="ES42" s="8">
        <v>87.110699999999994</v>
      </c>
      <c r="ET42" s="8">
        <v>17.962599999999998</v>
      </c>
      <c r="EU42" s="8">
        <v>330.86099999999999</v>
      </c>
      <c r="EV42" s="8">
        <v>367.21</v>
      </c>
      <c r="EW42" s="8">
        <v>49.4193</v>
      </c>
      <c r="EX42" s="8">
        <v>18.7715</v>
      </c>
      <c r="EY42" s="8">
        <v>89.9358</v>
      </c>
      <c r="EZ42" s="8">
        <v>43.021999999999998</v>
      </c>
      <c r="FA42" s="8">
        <v>11.4848</v>
      </c>
      <c r="FB42" s="8">
        <v>78.231499999999997</v>
      </c>
      <c r="FC42" s="8">
        <v>69.987499999999997</v>
      </c>
      <c r="FD42" s="8">
        <v>19.2591</v>
      </c>
      <c r="FE42" s="8">
        <v>4.6975899999999999</v>
      </c>
      <c r="FF42" s="8">
        <v>7.0771600000000001</v>
      </c>
      <c r="FG42" s="8">
        <v>155.53800000000001</v>
      </c>
      <c r="FH42" s="8">
        <v>108.70699999999999</v>
      </c>
      <c r="FI42" s="8">
        <v>39.840000000000003</v>
      </c>
      <c r="FJ42" s="8">
        <v>15.278499999999999</v>
      </c>
      <c r="FK42" s="8">
        <v>14.0046</v>
      </c>
      <c r="FL42" s="8">
        <v>8.5673100000000009</v>
      </c>
      <c r="FM42" s="8">
        <v>0.60493600000000003</v>
      </c>
      <c r="FN42" s="8">
        <v>1.79369</v>
      </c>
      <c r="FO42" s="8">
        <v>3.7920400000000001</v>
      </c>
      <c r="FP42" s="8">
        <v>1.06328</v>
      </c>
      <c r="FQ42" s="8">
        <v>2.2235499999999999</v>
      </c>
      <c r="FR42" s="8">
        <v>0.200325</v>
      </c>
      <c r="FS42" s="8">
        <v>2.2801300000000002</v>
      </c>
      <c r="FT42" s="8">
        <v>2.8503400000000001</v>
      </c>
      <c r="FU42" s="8">
        <v>25.916799999999999</v>
      </c>
      <c r="FV42" s="8">
        <v>4.6108200000000004</v>
      </c>
      <c r="FW42" s="8">
        <v>1.76823</v>
      </c>
      <c r="FX42" s="8">
        <v>37.218400000000003</v>
      </c>
      <c r="FY42" s="8">
        <v>5.8247799999999996</v>
      </c>
      <c r="FZ42" s="8">
        <v>4.7253000000000003E-2</v>
      </c>
      <c r="GA42" s="8">
        <v>6.1332700000000004</v>
      </c>
      <c r="GB42" s="8">
        <v>154.50200000000001</v>
      </c>
      <c r="GC42" s="8">
        <v>53.096600000000002</v>
      </c>
      <c r="GD42" s="8">
        <v>3.8533499999999998</v>
      </c>
      <c r="GE42" s="8">
        <v>2.7444400000000001E-2</v>
      </c>
      <c r="GF42" s="8">
        <v>0.547709</v>
      </c>
      <c r="GG42" s="8">
        <v>3.5990199999999999</v>
      </c>
      <c r="GH42" s="8">
        <v>0.19941500000000001</v>
      </c>
      <c r="GI42" s="8">
        <v>0.74295</v>
      </c>
      <c r="GJ42" s="8">
        <v>3.7584599999999999</v>
      </c>
      <c r="GK42" s="8">
        <v>1.4815199999999999</v>
      </c>
      <c r="GL42" s="8">
        <v>0.189111</v>
      </c>
      <c r="GM42" s="8">
        <v>0.69395799999999996</v>
      </c>
      <c r="GN42" s="8">
        <v>2.0463200000000001E-2</v>
      </c>
      <c r="GO42" s="8">
        <v>0.211093</v>
      </c>
      <c r="GP42" s="8">
        <v>9.2547399999999991E-3</v>
      </c>
      <c r="GQ42" s="8">
        <v>6.84478E-3</v>
      </c>
      <c r="GR42" s="8">
        <v>7.7582200000000004E-2</v>
      </c>
      <c r="GS42" s="8"/>
      <c r="GT42" s="8">
        <v>0.831341</v>
      </c>
      <c r="GU42" s="8">
        <v>7.6000199999999998</v>
      </c>
      <c r="GV42" s="8">
        <v>1.75084</v>
      </c>
      <c r="GW42" s="8">
        <v>6.0626600000000003E-2</v>
      </c>
      <c r="GX42" s="8">
        <v>1.62774</v>
      </c>
      <c r="GY42" s="8">
        <v>0.66159800000000002</v>
      </c>
      <c r="GZ42" s="8">
        <v>28.0244</v>
      </c>
      <c r="HA42" s="8">
        <v>21.3919</v>
      </c>
      <c r="HB42" s="8">
        <v>5.1260700000000003</v>
      </c>
      <c r="HC42" s="8">
        <v>5.1842699999999997</v>
      </c>
      <c r="HD42" s="8">
        <v>2.5398800000000001</v>
      </c>
      <c r="HE42" s="8">
        <v>3.90788</v>
      </c>
      <c r="HF42" s="8">
        <v>8.3613</v>
      </c>
      <c r="HG42" s="8">
        <v>0.23502200000000001</v>
      </c>
      <c r="HH42" s="8">
        <v>18.8996</v>
      </c>
      <c r="HI42" s="8">
        <v>202.27799999999999</v>
      </c>
      <c r="HJ42" s="8">
        <v>84.288200000000003</v>
      </c>
      <c r="HK42" s="8">
        <v>14.9215</v>
      </c>
      <c r="HL42" s="8">
        <v>0.81138299999999997</v>
      </c>
      <c r="HM42" s="8"/>
      <c r="HN42" s="8">
        <v>0.56918299999999999</v>
      </c>
      <c r="HO42" s="8">
        <v>5.0263</v>
      </c>
      <c r="HP42" s="8">
        <v>4.2470699999999999</v>
      </c>
      <c r="HQ42" s="8">
        <v>0.97044299999999994</v>
      </c>
      <c r="HR42" s="8">
        <v>4.5860999999999999E-2</v>
      </c>
      <c r="HS42" s="8">
        <v>6.8719799999999998</v>
      </c>
      <c r="HT42" s="8">
        <v>33.762700000000002</v>
      </c>
      <c r="HU42" s="8">
        <v>305.76299999999998</v>
      </c>
      <c r="HV42" s="8">
        <v>173.53899999999999</v>
      </c>
      <c r="HW42" s="8">
        <v>37.22</v>
      </c>
      <c r="HX42" s="8">
        <v>3.7517999999999998</v>
      </c>
      <c r="HY42" s="8">
        <v>7.5387899999999994E-2</v>
      </c>
      <c r="HZ42" s="8">
        <v>0.20094100000000001</v>
      </c>
      <c r="IA42" s="8">
        <v>0.34827799999999998</v>
      </c>
      <c r="IB42" s="8">
        <v>1.1798</v>
      </c>
      <c r="IC42" s="8">
        <v>0.53175399999999995</v>
      </c>
      <c r="ID42" s="8">
        <v>0.125808</v>
      </c>
      <c r="IE42" s="8">
        <v>0.47540900000000003</v>
      </c>
      <c r="IF42" s="8">
        <v>6.4562099999999997E-2</v>
      </c>
      <c r="IG42" s="8">
        <v>0.30226799999999998</v>
      </c>
      <c r="IH42" s="8">
        <v>1.19042</v>
      </c>
      <c r="II42" s="8">
        <v>7.1283700000000003</v>
      </c>
      <c r="IJ42" s="8">
        <v>5.4889000000000001</v>
      </c>
      <c r="IK42" s="8">
        <v>8.0028000000000006</v>
      </c>
      <c r="IL42" s="8">
        <v>9.9080499999999994</v>
      </c>
      <c r="IM42" s="8">
        <v>4.2270500000000002</v>
      </c>
      <c r="IN42" s="8">
        <v>0.38514199999999998</v>
      </c>
      <c r="IO42" s="8">
        <v>0.23344000000000001</v>
      </c>
      <c r="IP42" s="8">
        <v>6.5156699999999998E-2</v>
      </c>
      <c r="IQ42" s="8">
        <v>0.236543</v>
      </c>
      <c r="IR42" s="8">
        <v>7.5610800000000006E-2</v>
      </c>
      <c r="IS42" s="8">
        <v>5.2456599999999999E-2</v>
      </c>
      <c r="IT42" s="8">
        <v>1.65352E-2</v>
      </c>
      <c r="IU42" s="8"/>
      <c r="IV42" s="8">
        <v>0.48538599999999998</v>
      </c>
      <c r="IW42" s="8">
        <v>0.82489500000000004</v>
      </c>
      <c r="IX42" s="8">
        <v>0.57338599999999995</v>
      </c>
      <c r="IY42" s="8">
        <v>0.232931</v>
      </c>
      <c r="IZ42" s="8">
        <v>0.39350600000000002</v>
      </c>
      <c r="JA42" s="8">
        <v>1.3150299999999999</v>
      </c>
      <c r="JB42" s="8">
        <v>2.9005000000000001</v>
      </c>
      <c r="JC42" s="8">
        <v>2.2012999999999998</v>
      </c>
      <c r="JD42" s="8">
        <v>0.59254300000000004</v>
      </c>
      <c r="JE42" s="8"/>
      <c r="JF42" s="8">
        <v>0.27022800000000002</v>
      </c>
      <c r="JG42" s="8">
        <v>0.14036899999999999</v>
      </c>
      <c r="JH42" s="8">
        <v>5.2056100000000001E-2</v>
      </c>
      <c r="JI42" s="8">
        <v>2.68895E-2</v>
      </c>
      <c r="JJ42" s="8">
        <v>0.39518799999999998</v>
      </c>
      <c r="JK42" s="8">
        <v>0.73152200000000001</v>
      </c>
      <c r="JL42" s="8">
        <v>0.50213399999999997</v>
      </c>
      <c r="JM42" s="8">
        <v>0.11826100000000001</v>
      </c>
      <c r="JN42" s="8"/>
      <c r="JO42" s="8">
        <v>0.11471199999999999</v>
      </c>
      <c r="JP42" s="8">
        <v>0.323216</v>
      </c>
      <c r="JQ42" s="8">
        <v>0.20163400000000001</v>
      </c>
      <c r="JR42" s="8">
        <v>3.3260400000000002E-2</v>
      </c>
      <c r="JS42" s="8">
        <v>4.4665700000000003E-2</v>
      </c>
      <c r="JT42" s="8">
        <v>0.16502</v>
      </c>
      <c r="JU42" s="8">
        <v>0.12638099999999999</v>
      </c>
      <c r="JV42" s="8">
        <v>0.341999</v>
      </c>
      <c r="JW42" s="8">
        <v>0.211364</v>
      </c>
      <c r="JX42" s="8">
        <v>2.4032600000000001E-2</v>
      </c>
      <c r="JY42" s="8">
        <v>5.4875699999999999E-2</v>
      </c>
      <c r="JZ42" s="8"/>
      <c r="KA42" s="8">
        <v>0.312332</v>
      </c>
      <c r="KB42" s="8">
        <v>0.17383799999999999</v>
      </c>
      <c r="KC42" s="8">
        <v>0.63287499999999997</v>
      </c>
      <c r="KD42" s="8">
        <v>9.9382100000000001E-2</v>
      </c>
      <c r="KE42" s="8">
        <v>0.29610300000000001</v>
      </c>
      <c r="KF42" s="8">
        <v>0.36207499999999998</v>
      </c>
      <c r="KG42" s="8">
        <v>4.6228499999999999E-2</v>
      </c>
      <c r="KH42" s="8">
        <v>7.77167E-2</v>
      </c>
      <c r="KI42" s="8">
        <v>0.180288</v>
      </c>
      <c r="KJ42" s="8">
        <v>0.243923</v>
      </c>
      <c r="KK42" s="8">
        <v>5.6133599999999999E-2</v>
      </c>
      <c r="KL42" s="8">
        <v>0.109982</v>
      </c>
      <c r="KM42" s="8">
        <v>0.24788399999999999</v>
      </c>
      <c r="KN42" s="8">
        <v>0.31991599999999998</v>
      </c>
      <c r="KO42" s="8">
        <v>0.14513599999999999</v>
      </c>
      <c r="KP42" s="8"/>
      <c r="KQ42" s="8">
        <v>0.31434899999999999</v>
      </c>
      <c r="KR42" s="8">
        <v>0.233902</v>
      </c>
      <c r="KS42" s="8">
        <v>5.0467199999999997E-2</v>
      </c>
      <c r="KT42" s="8">
        <v>0.45841799999999999</v>
      </c>
      <c r="KU42" s="8">
        <v>0.330071</v>
      </c>
      <c r="KV42" s="8">
        <v>0.100701</v>
      </c>
      <c r="KW42" s="8">
        <v>8.8666300000000003E-2</v>
      </c>
      <c r="KX42" s="8">
        <v>6.8350599999999997E-2</v>
      </c>
      <c r="KY42" s="8">
        <v>8.50606E-2</v>
      </c>
      <c r="KZ42" s="8">
        <v>4.9158100000000003E-2</v>
      </c>
      <c r="LA42" s="8">
        <v>0.15412899999999999</v>
      </c>
      <c r="LB42" s="8">
        <v>3.5789899999999999E-2</v>
      </c>
      <c r="LC42" s="8">
        <v>2.6400899999999998</v>
      </c>
      <c r="LD42" s="8">
        <v>0.61502199999999996</v>
      </c>
      <c r="LE42" s="8">
        <v>0.659721</v>
      </c>
      <c r="LF42" s="8">
        <v>36.816899999999997</v>
      </c>
      <c r="LG42" s="8">
        <v>3.8118599999999998</v>
      </c>
      <c r="LH42" s="8">
        <v>0.12857499999999999</v>
      </c>
      <c r="LI42" s="8">
        <v>3.5365799999999998</v>
      </c>
      <c r="LJ42" s="8">
        <v>0.49190099999999998</v>
      </c>
      <c r="LK42" s="8">
        <v>0.97424100000000002</v>
      </c>
      <c r="LL42" s="8">
        <v>0.274316</v>
      </c>
      <c r="LM42" s="8">
        <v>5.6638000000000002</v>
      </c>
      <c r="LN42" s="8">
        <v>11.9824</v>
      </c>
      <c r="LO42" s="8">
        <v>2.6930100000000001</v>
      </c>
      <c r="LP42" s="8">
        <v>0.182786</v>
      </c>
      <c r="LQ42" s="8">
        <v>0.38610899999999998</v>
      </c>
      <c r="LR42" s="8">
        <v>0.223805</v>
      </c>
      <c r="LS42" s="8">
        <v>0.78916600000000003</v>
      </c>
      <c r="LT42" s="8">
        <v>19.6511</v>
      </c>
      <c r="LU42" s="8">
        <v>7.5654199999999996</v>
      </c>
      <c r="LV42" s="8">
        <v>0.51681999999999995</v>
      </c>
      <c r="LW42" s="8">
        <v>1.3837999999999999</v>
      </c>
      <c r="LX42" s="8">
        <v>0.90411600000000003</v>
      </c>
      <c r="LY42" s="8">
        <v>0.13974800000000001</v>
      </c>
      <c r="LZ42" s="8">
        <v>12.9514</v>
      </c>
      <c r="MA42" s="8">
        <v>2.5461</v>
      </c>
      <c r="MB42" s="8">
        <v>9.9218600000000006</v>
      </c>
      <c r="MC42" s="8">
        <v>2.1210900000000001</v>
      </c>
      <c r="MD42" s="8">
        <v>0.32641199999999998</v>
      </c>
      <c r="ME42" s="8">
        <v>36.692100000000003</v>
      </c>
      <c r="MF42" s="8">
        <v>12.4984</v>
      </c>
      <c r="MG42" s="8">
        <v>1.8311200000000001</v>
      </c>
      <c r="MH42" s="8">
        <v>2.1849500000000002</v>
      </c>
      <c r="MI42" s="8">
        <v>0.660327</v>
      </c>
      <c r="MJ42" s="8">
        <v>0.96393099999999998</v>
      </c>
      <c r="MK42" s="8">
        <v>0.30376900000000001</v>
      </c>
      <c r="ML42" s="8">
        <v>4.6250399999999997E-2</v>
      </c>
      <c r="MM42" s="8">
        <v>0.399308</v>
      </c>
      <c r="MN42" s="8">
        <v>5.7859099999999997E-2</v>
      </c>
      <c r="MO42" s="8">
        <v>2.52277</v>
      </c>
      <c r="MP42" s="8">
        <v>1.68225</v>
      </c>
      <c r="MQ42" s="8">
        <v>0.81925400000000004</v>
      </c>
      <c r="MR42" s="8">
        <v>0.25958900000000001</v>
      </c>
      <c r="MS42" s="8">
        <v>0.11189200000000001</v>
      </c>
      <c r="MT42" s="8">
        <v>10.035399999999999</v>
      </c>
      <c r="MU42" s="8">
        <v>0.147426</v>
      </c>
      <c r="MV42" s="8">
        <v>960.49699999999996</v>
      </c>
      <c r="MW42" s="8">
        <v>30.996600000000001</v>
      </c>
      <c r="MX42" s="8">
        <v>0.251278</v>
      </c>
      <c r="MY42" s="8">
        <v>15.7471</v>
      </c>
      <c r="MZ42" s="8">
        <v>3.39358</v>
      </c>
      <c r="NA42" s="8">
        <v>4.6301799999999997E-2</v>
      </c>
      <c r="NB42" s="8">
        <v>317.69</v>
      </c>
      <c r="NC42" s="8">
        <v>324.34800000000001</v>
      </c>
      <c r="ND42" s="8">
        <v>488.38</v>
      </c>
      <c r="NE42" s="8">
        <v>0.63172600000000001</v>
      </c>
      <c r="NF42" s="8">
        <v>1.36974</v>
      </c>
      <c r="NG42" s="8">
        <v>0.82584000000000002</v>
      </c>
      <c r="NH42" s="8">
        <v>0.19287299999999999</v>
      </c>
      <c r="NI42" s="8">
        <v>3.7065999999999999</v>
      </c>
      <c r="NJ42" s="8">
        <v>5.1650400000000003</v>
      </c>
      <c r="NK42" s="8">
        <v>7.4001099999999997</v>
      </c>
      <c r="NL42" s="8">
        <v>65.055199999999999</v>
      </c>
      <c r="NM42" s="8">
        <v>87.953000000000003</v>
      </c>
      <c r="NN42" s="8">
        <v>1.2484299999999999</v>
      </c>
      <c r="NO42" s="8">
        <v>9.8178799999999997E-2</v>
      </c>
      <c r="NP42" s="8">
        <v>8.2102499999999995E-2</v>
      </c>
      <c r="NQ42" s="8">
        <v>1.80575</v>
      </c>
      <c r="NR42" s="8">
        <v>0.42239199999999999</v>
      </c>
      <c r="NS42" s="8">
        <v>0.108919</v>
      </c>
      <c r="NT42" s="8">
        <v>0.114552</v>
      </c>
      <c r="NU42" s="8">
        <v>4.42469</v>
      </c>
      <c r="NV42" s="8">
        <v>13.213900000000001</v>
      </c>
      <c r="NW42" s="8">
        <v>22.6966</v>
      </c>
      <c r="NX42" s="8">
        <v>0.77153400000000005</v>
      </c>
      <c r="NY42" s="8">
        <v>9.4965600000000006</v>
      </c>
      <c r="NZ42" s="8">
        <v>0.96013000000000004</v>
      </c>
      <c r="OA42" s="8">
        <v>5.2912000000000001E-2</v>
      </c>
      <c r="OB42" s="8">
        <v>6.07853E-2</v>
      </c>
      <c r="OC42" s="8">
        <v>0.35611999999999999</v>
      </c>
      <c r="OD42" s="8">
        <v>0.20202400000000001</v>
      </c>
      <c r="OE42" s="8">
        <v>1.59161</v>
      </c>
      <c r="OF42" s="8">
        <v>0.151614</v>
      </c>
      <c r="OG42" s="8">
        <v>7.1444200000000002</v>
      </c>
      <c r="OH42" s="8">
        <v>1.0344899999999999</v>
      </c>
      <c r="OI42" s="8">
        <v>0.121007</v>
      </c>
      <c r="OJ42" s="8">
        <v>0.21751200000000001</v>
      </c>
      <c r="OK42" s="8">
        <v>1.1573</v>
      </c>
      <c r="OL42" s="8">
        <v>0.30218699999999998</v>
      </c>
      <c r="OM42" s="8">
        <v>4.1141499999999998E-2</v>
      </c>
      <c r="ON42" s="8">
        <v>0.14161399999999999</v>
      </c>
      <c r="OO42" s="8">
        <v>0.46653600000000001</v>
      </c>
      <c r="OP42" s="8">
        <v>9.6734100000000003E-2</v>
      </c>
      <c r="OQ42" s="8">
        <v>0.47776299999999999</v>
      </c>
      <c r="OR42" s="8">
        <v>5.5433499999999997E-2</v>
      </c>
      <c r="OS42" s="8">
        <v>2.9349799999999999E-2</v>
      </c>
      <c r="OT42" s="8">
        <v>5.2833100000000002</v>
      </c>
      <c r="OU42" s="8">
        <v>5.9104200000000002</v>
      </c>
      <c r="OV42" s="8">
        <v>0.25935799999999998</v>
      </c>
      <c r="OW42" s="8">
        <v>1.67587</v>
      </c>
      <c r="OX42" s="8">
        <v>4.9067999999999996</v>
      </c>
      <c r="OY42" s="8">
        <v>1.29834</v>
      </c>
      <c r="OZ42" s="8"/>
      <c r="PA42" s="8">
        <v>0.65936799999999995</v>
      </c>
      <c r="PB42" s="8">
        <v>0.34731099999999998</v>
      </c>
      <c r="PC42" s="8">
        <v>0.110878</v>
      </c>
      <c r="PD42" s="8">
        <v>5.2926899999999999E-2</v>
      </c>
      <c r="PE42" s="8">
        <v>1.9700899999999999</v>
      </c>
      <c r="PF42" s="8">
        <v>0.96115799999999996</v>
      </c>
      <c r="PG42" s="8">
        <v>3.14168</v>
      </c>
      <c r="PH42" s="8">
        <v>0.48293599999999998</v>
      </c>
      <c r="PI42" s="8">
        <v>6.3747700000000004E-2</v>
      </c>
      <c r="PJ42" s="8">
        <v>6.4751500000000002</v>
      </c>
      <c r="PK42" s="8">
        <v>2.7120299999999999</v>
      </c>
      <c r="PL42" s="8">
        <v>0.75771599999999995</v>
      </c>
      <c r="PM42" s="8">
        <v>6.4103099999999996E-2</v>
      </c>
      <c r="PN42" s="8">
        <v>0.18870300000000001</v>
      </c>
      <c r="PO42" s="8">
        <v>4.5885299999999997E-2</v>
      </c>
      <c r="PP42" s="8">
        <v>0.327982</v>
      </c>
      <c r="PQ42" s="8">
        <v>0.88824400000000003</v>
      </c>
      <c r="PR42" s="8">
        <v>0.27570800000000001</v>
      </c>
      <c r="PS42" s="8">
        <v>1.1084500000000001E-2</v>
      </c>
      <c r="PT42" s="8">
        <v>4.9185699999999999E-2</v>
      </c>
      <c r="PU42" s="8">
        <v>7.3238899999999996E-2</v>
      </c>
      <c r="PV42" s="8">
        <v>6.8884800000000004</v>
      </c>
      <c r="PW42" s="8">
        <v>4.54537E-2</v>
      </c>
      <c r="PX42" s="8">
        <v>0.137766</v>
      </c>
      <c r="PY42" s="8">
        <v>1.36799E-2</v>
      </c>
      <c r="PZ42" s="8">
        <v>2.1640000000000001</v>
      </c>
      <c r="QA42" s="8">
        <v>4.3012800000000002</v>
      </c>
      <c r="QB42" s="8">
        <v>8.0969700000000006E-2</v>
      </c>
      <c r="QC42" s="8">
        <v>3.55515E-3</v>
      </c>
      <c r="QD42" s="8">
        <v>1.5231400000000001E-2</v>
      </c>
      <c r="QE42" s="8">
        <v>5.9589700000000001E-3</v>
      </c>
      <c r="QF42" s="8">
        <v>1.1947299999999999E-2</v>
      </c>
      <c r="QG42" s="8">
        <v>0.63120100000000001</v>
      </c>
      <c r="QH42" s="8">
        <v>0.20136100000000001</v>
      </c>
      <c r="QI42" s="8">
        <v>4.0720199999999998E-2</v>
      </c>
      <c r="QJ42" s="8">
        <v>4.4183399999999998E-3</v>
      </c>
      <c r="QK42" s="8">
        <v>3.4553300000000002E-2</v>
      </c>
      <c r="QL42" s="8">
        <v>1.81867</v>
      </c>
      <c r="QM42" s="8">
        <v>0.51816399999999996</v>
      </c>
      <c r="QN42" s="8">
        <v>0.347223</v>
      </c>
      <c r="QO42" s="8">
        <v>3.4449599999999999E-3</v>
      </c>
      <c r="QP42" s="8">
        <v>0.25292599999999998</v>
      </c>
      <c r="QQ42" s="8">
        <v>6.3730799999999999</v>
      </c>
      <c r="QR42" s="8">
        <v>1.9630399999999999</v>
      </c>
      <c r="QS42" s="8">
        <v>0.323382</v>
      </c>
      <c r="QT42" s="8">
        <v>9.3975499999999993E-3</v>
      </c>
      <c r="QU42" s="8">
        <v>2.64139E-3</v>
      </c>
      <c r="QV42" s="8">
        <v>0.87302299999999999</v>
      </c>
      <c r="QW42" s="8">
        <v>0.194719</v>
      </c>
      <c r="QX42" s="8">
        <v>1.21888E-2</v>
      </c>
      <c r="QY42" s="8">
        <v>2.2705699999999999E-2</v>
      </c>
      <c r="QZ42" s="8">
        <v>2.41765E-2</v>
      </c>
      <c r="RA42" s="8">
        <v>6.8469699999999998</v>
      </c>
      <c r="RB42" s="8">
        <v>0.20397799999999999</v>
      </c>
      <c r="RC42" s="8">
        <v>2.7095500000000002E-2</v>
      </c>
      <c r="RD42" s="8">
        <v>0.15410599999999999</v>
      </c>
      <c r="RE42" s="8">
        <v>9.0956000000000006E-3</v>
      </c>
      <c r="RF42" s="8">
        <v>1.2195400000000001</v>
      </c>
      <c r="RG42" s="8">
        <v>0.77601799999999999</v>
      </c>
      <c r="RH42" s="8">
        <v>8.23097E-2</v>
      </c>
      <c r="RI42" s="8">
        <v>0.245778</v>
      </c>
      <c r="RJ42" s="8">
        <v>2.0065999999999999E-3</v>
      </c>
      <c r="RK42" s="8">
        <v>2.5234099999999999E-2</v>
      </c>
      <c r="RL42" s="8">
        <v>0.123516</v>
      </c>
      <c r="RM42" s="8">
        <v>4.3703800000000001E-2</v>
      </c>
      <c r="RN42" s="8">
        <v>5.8931599999999997E-3</v>
      </c>
      <c r="RO42" s="8">
        <v>4.4803500000000001E-3</v>
      </c>
      <c r="RP42" s="8">
        <v>0.26255400000000001</v>
      </c>
      <c r="RQ42" s="8">
        <v>3.24011</v>
      </c>
      <c r="RR42" s="8">
        <v>1.5656E-2</v>
      </c>
      <c r="RS42" s="8">
        <v>2.3909700000000001E-3</v>
      </c>
      <c r="RT42" s="8">
        <v>0.254388</v>
      </c>
      <c r="RU42" s="8">
        <v>0.316714</v>
      </c>
      <c r="RV42" s="8">
        <v>5.6109600000000003E-2</v>
      </c>
      <c r="RW42" s="8">
        <v>4.33966E-2</v>
      </c>
      <c r="RX42" s="8">
        <v>9.2019200000000006E-3</v>
      </c>
      <c r="RY42" s="8">
        <v>5.8556999999999997</v>
      </c>
      <c r="RZ42" s="8">
        <v>0.53407300000000002</v>
      </c>
      <c r="SA42" s="8">
        <v>0.133936</v>
      </c>
      <c r="SB42" s="8">
        <v>5.9871299999999996</v>
      </c>
      <c r="SC42" s="8">
        <v>7.1977200000000003</v>
      </c>
      <c r="SD42" s="8">
        <v>23.2134</v>
      </c>
      <c r="SE42" s="8">
        <v>0.41881400000000002</v>
      </c>
      <c r="SF42" s="8">
        <v>0.17422499999999999</v>
      </c>
      <c r="SG42" s="8">
        <v>1.12425</v>
      </c>
      <c r="SH42" s="8">
        <v>9.8614200000000007</v>
      </c>
      <c r="SI42" s="8">
        <v>0.26650699999999999</v>
      </c>
      <c r="SJ42" s="8">
        <v>0.23192299999999999</v>
      </c>
      <c r="SK42" s="8">
        <v>1.1161399999999999</v>
      </c>
      <c r="SL42" s="8">
        <v>3.1406900000000002</v>
      </c>
      <c r="SM42" s="8">
        <v>0.29630299999999998</v>
      </c>
      <c r="SN42" s="8">
        <v>3.1026500000000001</v>
      </c>
      <c r="SO42" s="8">
        <v>8.04203E-2</v>
      </c>
      <c r="SP42" s="8">
        <v>1.8507200000000001E-2</v>
      </c>
      <c r="SQ42" s="8">
        <v>2.91533</v>
      </c>
      <c r="SR42" s="8">
        <v>1.55671</v>
      </c>
      <c r="SS42" s="8">
        <v>0.43327500000000002</v>
      </c>
      <c r="ST42" s="8">
        <v>8.2337099999999996E-2</v>
      </c>
      <c r="SU42" s="8">
        <v>0.479159</v>
      </c>
      <c r="SV42" s="8">
        <v>1.5783499999999999E-2</v>
      </c>
      <c r="SW42" s="8">
        <v>0.65599099999999999</v>
      </c>
      <c r="SX42" s="8">
        <v>0.29758800000000002</v>
      </c>
      <c r="SY42" s="8">
        <v>4.5671900000000001E-2</v>
      </c>
      <c r="SZ42" s="8">
        <v>0.37694800000000001</v>
      </c>
      <c r="TA42" s="8">
        <v>0.26821099999999998</v>
      </c>
      <c r="TB42" s="8">
        <v>0.23885000000000001</v>
      </c>
      <c r="TC42" s="8">
        <v>5.6399600000000001E-2</v>
      </c>
      <c r="TD42" s="8">
        <v>0.24973500000000001</v>
      </c>
      <c r="TE42" s="8">
        <v>4.8285000000000002E-2</v>
      </c>
      <c r="TF42" s="8">
        <v>4.1963400000000002</v>
      </c>
      <c r="TG42" s="8">
        <v>0.160774</v>
      </c>
      <c r="TH42" s="8">
        <v>6.9692800000000004</v>
      </c>
      <c r="TI42" s="8">
        <v>2.41831</v>
      </c>
      <c r="TJ42" s="8">
        <v>6.2201699999999999E-2</v>
      </c>
      <c r="TK42" s="8">
        <v>0.97572999999999999</v>
      </c>
      <c r="TL42" s="8">
        <v>0.116776</v>
      </c>
      <c r="TM42" s="8">
        <v>1.02016</v>
      </c>
      <c r="TN42" s="8">
        <v>0.12831899999999999</v>
      </c>
      <c r="TO42" s="8">
        <v>1.15872</v>
      </c>
      <c r="TP42" s="8">
        <v>0.76187700000000003</v>
      </c>
      <c r="TQ42" s="8">
        <v>0.13082199999999999</v>
      </c>
      <c r="TR42" s="8">
        <v>7.6779100000000003E-2</v>
      </c>
      <c r="TS42" s="8">
        <v>3.3430599999999998E-2</v>
      </c>
      <c r="TT42" s="8">
        <v>0.386071</v>
      </c>
      <c r="TU42" s="8">
        <v>0.16500100000000001</v>
      </c>
      <c r="TV42" s="8">
        <v>3.0891200000000001E-2</v>
      </c>
      <c r="TW42" s="8">
        <v>1.36656E-2</v>
      </c>
      <c r="TX42" s="8">
        <v>57.785200000000003</v>
      </c>
      <c r="TY42" s="8">
        <v>6.9678300000000002</v>
      </c>
      <c r="TZ42" s="8">
        <v>0.31404399999999999</v>
      </c>
      <c r="UA42" s="8">
        <v>15.474600000000001</v>
      </c>
      <c r="UB42" s="8">
        <v>3.03932</v>
      </c>
      <c r="UC42" s="8">
        <v>170.48599999999999</v>
      </c>
      <c r="UD42" s="8">
        <v>202.88800000000001</v>
      </c>
      <c r="UE42" s="8">
        <v>59.891500000000001</v>
      </c>
      <c r="UF42" s="8">
        <v>1.3272699999999999</v>
      </c>
      <c r="UG42" s="8">
        <v>6.8857600000000003</v>
      </c>
      <c r="UH42" s="8">
        <v>35.219499999999996</v>
      </c>
      <c r="UI42" s="8">
        <v>28.477499999999999</v>
      </c>
      <c r="UJ42" s="8">
        <v>0.57317300000000004</v>
      </c>
      <c r="UK42" s="8">
        <v>6.8098400000000003</v>
      </c>
      <c r="UL42" s="8">
        <v>1495.33</v>
      </c>
      <c r="UM42" s="8">
        <v>2670.71</v>
      </c>
      <c r="UN42" s="8">
        <v>72.065600000000003</v>
      </c>
      <c r="UO42" s="8">
        <v>3.8009200000000001</v>
      </c>
      <c r="UP42" s="8">
        <v>1.1761699999999999</v>
      </c>
      <c r="UQ42" s="8">
        <v>17.378699999999998</v>
      </c>
      <c r="UR42" s="8">
        <v>45.717100000000002</v>
      </c>
      <c r="US42" s="8">
        <v>5.6667199999999998</v>
      </c>
      <c r="UT42" s="8">
        <v>2.7802899999999999</v>
      </c>
      <c r="UU42" s="8">
        <v>0.30179800000000001</v>
      </c>
      <c r="UV42" s="8">
        <v>138.05199999999999</v>
      </c>
      <c r="UW42" s="8">
        <v>1250.6500000000001</v>
      </c>
      <c r="UX42" s="8">
        <v>776.39599999999996</v>
      </c>
      <c r="UY42" s="8">
        <v>721.16099999999994</v>
      </c>
      <c r="UZ42" s="8">
        <v>37.847999999999999</v>
      </c>
      <c r="VA42" s="8">
        <v>1.32833</v>
      </c>
      <c r="VB42" s="8">
        <v>0.85462800000000005</v>
      </c>
      <c r="VC42" s="8">
        <v>5.3932399999999996</v>
      </c>
      <c r="VD42" s="8">
        <v>10.5139</v>
      </c>
      <c r="VE42" s="8">
        <v>16.889900000000001</v>
      </c>
      <c r="VF42" s="8">
        <v>3.1690100000000001</v>
      </c>
      <c r="VG42" s="8">
        <v>1.1939900000000001</v>
      </c>
      <c r="VH42" s="8">
        <v>3.9517699999999998</v>
      </c>
      <c r="VI42" s="8">
        <v>25.170999999999999</v>
      </c>
      <c r="VJ42" s="8">
        <v>245.33500000000001</v>
      </c>
      <c r="VK42" s="8">
        <v>695.07600000000002</v>
      </c>
      <c r="VL42" s="8">
        <v>347.84300000000002</v>
      </c>
      <c r="VM42" s="8">
        <v>340.29899999999998</v>
      </c>
      <c r="VN42" s="8">
        <v>5.0133000000000001</v>
      </c>
      <c r="VO42" s="8">
        <v>1.3785099999999999</v>
      </c>
      <c r="VP42" s="8">
        <v>3.9320300000000001</v>
      </c>
      <c r="VQ42" s="8">
        <v>4.5613200000000003</v>
      </c>
      <c r="VR42" s="8">
        <v>6.6481000000000003</v>
      </c>
      <c r="VS42" s="8">
        <v>0.93767699999999998</v>
      </c>
      <c r="VT42" s="8">
        <v>2.1434000000000002</v>
      </c>
      <c r="VU42" s="8">
        <v>2.98664</v>
      </c>
      <c r="VV42" s="8">
        <v>42.340200000000003</v>
      </c>
      <c r="VW42" s="8">
        <v>99.220600000000005</v>
      </c>
      <c r="VX42" s="8">
        <v>158.73099999999999</v>
      </c>
      <c r="VY42" s="8">
        <v>51.710900000000002</v>
      </c>
      <c r="VZ42" s="8">
        <v>9.8734300000000008</v>
      </c>
      <c r="WA42" s="8">
        <v>0.38476900000000003</v>
      </c>
      <c r="WB42" s="8">
        <v>0.67869999999999997</v>
      </c>
      <c r="WC42" s="8">
        <v>0.21976799999999999</v>
      </c>
      <c r="WD42" s="8">
        <v>0.50156900000000004</v>
      </c>
      <c r="WE42" s="8">
        <v>0.81532400000000005</v>
      </c>
      <c r="WF42" s="8">
        <v>0.2389</v>
      </c>
      <c r="WG42" s="8">
        <v>2.1989700000000001</v>
      </c>
      <c r="WH42" s="8">
        <v>2.1096200000000001</v>
      </c>
      <c r="WI42" s="8">
        <v>6.81053</v>
      </c>
      <c r="WJ42" s="8">
        <v>1.68367</v>
      </c>
      <c r="WK42" s="8">
        <v>2.9715699999999998</v>
      </c>
      <c r="WL42" s="8">
        <v>4.40327</v>
      </c>
      <c r="WM42" s="8">
        <v>4.7253499999999997</v>
      </c>
      <c r="WN42" s="8">
        <v>3.1191</v>
      </c>
      <c r="WO42" s="8">
        <v>4.3065499999999997</v>
      </c>
      <c r="WP42" s="8">
        <v>2.8368899999999999</v>
      </c>
      <c r="WQ42" s="8">
        <v>0.182445</v>
      </c>
      <c r="WR42" s="8">
        <v>0.82086700000000001</v>
      </c>
      <c r="WS42" s="8">
        <v>0.23809</v>
      </c>
      <c r="WT42" s="8">
        <v>0.70850599999999997</v>
      </c>
      <c r="WU42" s="8">
        <v>0.371193</v>
      </c>
      <c r="WV42" s="8">
        <v>4.18018E-2</v>
      </c>
      <c r="WW42" s="8">
        <v>1.38533</v>
      </c>
      <c r="WX42" s="8">
        <v>0.35677399999999998</v>
      </c>
      <c r="WY42" s="8">
        <v>0.10131800000000001</v>
      </c>
      <c r="WZ42" s="8">
        <v>7.0746500000000004E-2</v>
      </c>
      <c r="XA42" s="8">
        <v>4.1001799999999999</v>
      </c>
      <c r="XB42" s="8">
        <v>2.17049</v>
      </c>
      <c r="XC42" s="8">
        <v>6.3549800000000003</v>
      </c>
      <c r="XD42" s="8">
        <v>2.2228300000000001</v>
      </c>
      <c r="XE42" s="8">
        <v>0.46711799999999998</v>
      </c>
      <c r="XF42" s="8">
        <v>0.15920100000000001</v>
      </c>
      <c r="XG42" s="8">
        <v>0.26778299999999999</v>
      </c>
      <c r="XH42" s="8">
        <v>0.235212</v>
      </c>
      <c r="XI42" s="8">
        <v>0.14261499999999999</v>
      </c>
      <c r="XJ42" s="8">
        <v>0.91365799999999997</v>
      </c>
      <c r="XK42" s="8">
        <v>0.15717</v>
      </c>
      <c r="XL42" s="8">
        <v>0.40723700000000002</v>
      </c>
      <c r="XM42" s="8">
        <v>0.98913700000000004</v>
      </c>
      <c r="XN42" s="8">
        <v>0.69143299999999996</v>
      </c>
      <c r="XO42" s="8">
        <v>3.79304</v>
      </c>
      <c r="XP42" s="8">
        <v>1.39035</v>
      </c>
      <c r="XQ42" s="8">
        <v>0.81194299999999997</v>
      </c>
      <c r="XR42" s="8">
        <v>0.20573900000000001</v>
      </c>
      <c r="XS42" s="8"/>
      <c r="XT42" s="8">
        <v>5.5818600000000003E-2</v>
      </c>
      <c r="XU42" s="8">
        <v>0.25172600000000001</v>
      </c>
      <c r="XV42" s="8">
        <v>6.6478800000000005E-2</v>
      </c>
      <c r="XW42" s="8">
        <v>0.28899599999999998</v>
      </c>
      <c r="XX42" s="8">
        <v>0.52079299999999995</v>
      </c>
      <c r="XY42" s="8">
        <v>0.16606199999999999</v>
      </c>
      <c r="XZ42" s="8">
        <v>0.84262899999999996</v>
      </c>
      <c r="YA42" s="8">
        <v>0.42746800000000001</v>
      </c>
      <c r="YB42" s="8">
        <v>0.253639</v>
      </c>
      <c r="YC42" s="8">
        <v>9.9740800000000004E-2</v>
      </c>
      <c r="YD42" s="8">
        <v>4.0547899999999998E-2</v>
      </c>
      <c r="YE42" s="8">
        <v>0.51416600000000001</v>
      </c>
      <c r="YF42" s="8">
        <v>0.20721800000000001</v>
      </c>
      <c r="YG42" s="8">
        <v>8.6612499999999995E-2</v>
      </c>
      <c r="YH42" s="8">
        <v>1.5929100000000002E-2</v>
      </c>
      <c r="YI42" s="8">
        <v>0.19769900000000001</v>
      </c>
      <c r="YJ42" s="8">
        <v>0.10505</v>
      </c>
      <c r="YK42" s="8">
        <v>0.27409699999999998</v>
      </c>
      <c r="YL42" s="8">
        <v>0.18423900000000001</v>
      </c>
      <c r="YM42" s="8">
        <v>2.1837399999999998</v>
      </c>
      <c r="YN42" s="8">
        <v>2.5956399999999999</v>
      </c>
      <c r="YO42" s="8">
        <v>0.83354200000000001</v>
      </c>
      <c r="YP42" s="8">
        <v>1.0663100000000001</v>
      </c>
      <c r="YQ42" s="8">
        <v>9.5490700000000004</v>
      </c>
      <c r="YR42" s="8">
        <v>20.0793</v>
      </c>
      <c r="YS42" s="8">
        <v>2.4885600000000001</v>
      </c>
      <c r="YT42" s="8">
        <v>0.32624799999999998</v>
      </c>
      <c r="YU42" s="8">
        <v>0.48663099999999998</v>
      </c>
      <c r="YV42" s="8">
        <v>1.13548</v>
      </c>
      <c r="YW42" s="8">
        <v>18.591999999999999</v>
      </c>
      <c r="YX42" s="8">
        <v>34.385100000000001</v>
      </c>
      <c r="YY42" s="8">
        <v>34.521500000000003</v>
      </c>
      <c r="YZ42" s="8">
        <v>0.352491</v>
      </c>
      <c r="ZA42" s="8">
        <v>0.44612200000000002</v>
      </c>
      <c r="ZB42" s="8">
        <v>1.05203</v>
      </c>
      <c r="ZC42" s="8">
        <v>0.57460599999999995</v>
      </c>
      <c r="ZD42" s="8">
        <v>2.8358599999999998</v>
      </c>
      <c r="ZE42" s="8">
        <v>19.1281</v>
      </c>
      <c r="ZF42" s="8">
        <v>46.935200000000002</v>
      </c>
      <c r="ZG42" s="8">
        <v>97.809799999999996</v>
      </c>
      <c r="ZH42" s="8">
        <v>43.565300000000001</v>
      </c>
      <c r="ZI42" s="8">
        <v>1.06555</v>
      </c>
      <c r="ZJ42" s="8">
        <v>0.44279200000000002</v>
      </c>
      <c r="ZK42" s="8">
        <v>2.9667599999999998</v>
      </c>
      <c r="ZL42" s="8">
        <v>3.5599599999999998</v>
      </c>
      <c r="ZM42" s="8">
        <v>0.186364</v>
      </c>
      <c r="ZN42" s="8">
        <v>0.36999399999999999</v>
      </c>
      <c r="ZO42" s="8">
        <v>1.0087900000000001</v>
      </c>
      <c r="ZP42" s="8">
        <v>3.39114</v>
      </c>
      <c r="ZQ42" s="8">
        <v>11.7052</v>
      </c>
      <c r="ZR42" s="8">
        <v>90.587100000000007</v>
      </c>
      <c r="ZS42" s="8">
        <v>171.37899999999999</v>
      </c>
      <c r="ZT42" s="8">
        <v>45.302799999999998</v>
      </c>
      <c r="ZU42" s="8">
        <v>7.7751299999999999</v>
      </c>
      <c r="ZV42" s="8">
        <v>0.58497600000000005</v>
      </c>
      <c r="ZW42" s="8">
        <v>0.78023900000000002</v>
      </c>
      <c r="ZX42" s="8">
        <v>0.77183299999999999</v>
      </c>
      <c r="ZY42" s="8">
        <v>0.44514999999999999</v>
      </c>
      <c r="ZZ42" s="8">
        <v>0.77189600000000003</v>
      </c>
      <c r="AAA42" s="8">
        <v>1.8682000000000001</v>
      </c>
      <c r="AAB42" s="8">
        <v>4.3723799999999997</v>
      </c>
      <c r="AAC42" s="8">
        <v>6.3593700000000002</v>
      </c>
      <c r="AAD42" s="8">
        <v>21.544599999999999</v>
      </c>
      <c r="AAE42" s="8">
        <v>32.364100000000001</v>
      </c>
      <c r="AAF42" s="8">
        <v>31.2425</v>
      </c>
      <c r="AAG42" s="8">
        <v>24.790400000000002</v>
      </c>
      <c r="AAH42" s="8">
        <v>4.7412700000000001</v>
      </c>
      <c r="AAI42" s="8">
        <v>0.39482899999999999</v>
      </c>
      <c r="AAJ42" s="8">
        <v>0.20855499999999999</v>
      </c>
      <c r="AAK42" s="8">
        <v>0.58572599999999997</v>
      </c>
      <c r="AAL42" s="8">
        <v>0.21701799999999999</v>
      </c>
      <c r="AAM42" s="8">
        <v>4.1928800000000002E-2</v>
      </c>
      <c r="AAN42" s="8">
        <v>1.8518699999999999</v>
      </c>
      <c r="AAO42" s="8">
        <v>0.46998499999999999</v>
      </c>
      <c r="AAP42" s="8">
        <v>6.7009299999999996</v>
      </c>
      <c r="AAQ42" s="8">
        <v>10.7415</v>
      </c>
      <c r="AAR42" s="8">
        <v>25.819800000000001</v>
      </c>
      <c r="AAS42" s="8">
        <v>26.614000000000001</v>
      </c>
      <c r="AAT42" s="8">
        <v>14.2493</v>
      </c>
      <c r="AAU42" s="8">
        <v>5.0039400000000001</v>
      </c>
      <c r="AAV42" s="8">
        <v>1.6689799999999999</v>
      </c>
      <c r="AAW42" s="8">
        <v>0.583646</v>
      </c>
      <c r="AAX42" s="8">
        <v>0.145371</v>
      </c>
      <c r="AAY42" s="8">
        <v>0.209868</v>
      </c>
      <c r="AAZ42" s="8">
        <v>2.02007</v>
      </c>
      <c r="ABA42" s="8">
        <v>0.83857800000000005</v>
      </c>
      <c r="ABB42" s="8">
        <v>0.31481399999999998</v>
      </c>
      <c r="ABC42" s="8">
        <v>0.317411</v>
      </c>
      <c r="ABD42" s="8">
        <v>4.9255500000000001E-2</v>
      </c>
      <c r="ABE42" s="8">
        <v>0.80836300000000005</v>
      </c>
      <c r="ABF42" s="8">
        <v>2.3552</v>
      </c>
      <c r="ABG42" s="8">
        <v>16.7395</v>
      </c>
      <c r="ABH42" s="8">
        <v>47.1982</v>
      </c>
      <c r="ABI42" s="8">
        <v>24.0852</v>
      </c>
      <c r="ABJ42" s="8">
        <v>6.8792200000000001</v>
      </c>
      <c r="ABK42" s="8">
        <v>2.5566300000000002</v>
      </c>
      <c r="ABL42" s="8">
        <v>0.31919999999999998</v>
      </c>
      <c r="ABM42" s="8">
        <v>0.30507699999999999</v>
      </c>
      <c r="ABN42" s="8">
        <v>0.439417</v>
      </c>
      <c r="ABO42" s="8">
        <v>0.32851900000000001</v>
      </c>
      <c r="ABP42" s="8">
        <v>7.4504100000000004E-2</v>
      </c>
      <c r="ABQ42" s="8">
        <v>4.9993799999999998E-2</v>
      </c>
      <c r="ABR42" s="8">
        <v>0.162803</v>
      </c>
      <c r="ABS42" s="8">
        <v>1.3241899999999999E-2</v>
      </c>
      <c r="ABT42" s="8">
        <v>1.1840599999999999</v>
      </c>
      <c r="ABU42" s="8">
        <v>6.14717</v>
      </c>
      <c r="ABV42" s="8">
        <v>7.7409400000000002</v>
      </c>
      <c r="ABW42" s="8">
        <v>6.4948300000000003</v>
      </c>
      <c r="ABX42" s="8">
        <v>2.8723399999999999</v>
      </c>
      <c r="ABY42" s="8">
        <v>0.73299800000000004</v>
      </c>
      <c r="ABZ42" s="8">
        <v>7.5117100000000006E-2</v>
      </c>
      <c r="ACA42" s="8">
        <v>2.51281E-2</v>
      </c>
      <c r="ACB42" s="8">
        <v>0.19280700000000001</v>
      </c>
      <c r="ACC42" s="8">
        <v>0.362203</v>
      </c>
      <c r="ACD42" s="8">
        <v>0.60230799999999995</v>
      </c>
      <c r="ACE42" s="8">
        <v>0.35017799999999999</v>
      </c>
      <c r="ACF42" s="8">
        <v>5.3459600000000003E-2</v>
      </c>
      <c r="ACG42" s="8">
        <v>0.34773199999999999</v>
      </c>
      <c r="ACH42" s="8">
        <v>0.33288800000000002</v>
      </c>
      <c r="ACI42" s="8">
        <v>0.86168</v>
      </c>
      <c r="ACJ42" s="8">
        <v>0.14923900000000001</v>
      </c>
      <c r="ACK42" s="8">
        <v>4.0069100000000003E-2</v>
      </c>
      <c r="ACL42" s="8">
        <v>0.27396599999999999</v>
      </c>
      <c r="ACM42" s="8">
        <v>7.5298900000000002E-2</v>
      </c>
      <c r="ACN42" s="8">
        <v>16.2973</v>
      </c>
      <c r="ACO42" s="8">
        <v>4.4704499999999996</v>
      </c>
      <c r="ACP42" s="8">
        <v>0.898868</v>
      </c>
      <c r="ACQ42" s="8">
        <v>1.3299099999999999</v>
      </c>
      <c r="ACR42" s="8">
        <v>0.73666200000000004</v>
      </c>
      <c r="ACS42" s="8">
        <v>0.91488499999999995</v>
      </c>
      <c r="ACT42" s="8">
        <v>10.7042</v>
      </c>
      <c r="ACU42" s="8">
        <v>100.464</v>
      </c>
      <c r="ACV42" s="8">
        <v>57.761699999999998</v>
      </c>
      <c r="ACW42" s="8">
        <v>1.4923999999999999</v>
      </c>
      <c r="ACX42" s="8">
        <v>0.15415000000000001</v>
      </c>
      <c r="ACY42" s="8">
        <v>1.4217500000000001</v>
      </c>
      <c r="ACZ42" s="8">
        <v>2.1354099999999998</v>
      </c>
      <c r="ADA42" s="8">
        <v>0.61338300000000001</v>
      </c>
      <c r="ADB42" s="8">
        <v>1.4933799999999999</v>
      </c>
      <c r="ADC42" s="8">
        <v>13.4498</v>
      </c>
      <c r="ADD42" s="8">
        <v>48.326799999999999</v>
      </c>
      <c r="ADE42" s="8">
        <v>61.467399999999998</v>
      </c>
      <c r="ADF42" s="8">
        <v>0.110496</v>
      </c>
      <c r="ADG42" s="8">
        <v>0.17286000000000001</v>
      </c>
      <c r="ADH42" s="8">
        <v>0.47302</v>
      </c>
      <c r="ADI42" s="8">
        <v>1.1746700000000001</v>
      </c>
      <c r="ADJ42" s="8">
        <v>0.54981999999999998</v>
      </c>
      <c r="ADK42" s="8">
        <v>2.1362100000000002</v>
      </c>
      <c r="ADL42" s="8">
        <v>3.38279</v>
      </c>
      <c r="ADM42" s="8">
        <v>6.6346699999999998</v>
      </c>
      <c r="ADN42" s="8">
        <v>25.713799999999999</v>
      </c>
      <c r="ADO42" s="8">
        <v>84.409800000000004</v>
      </c>
      <c r="ADP42" s="8">
        <v>99.743600000000001</v>
      </c>
      <c r="ADQ42" s="8">
        <v>0.38808100000000001</v>
      </c>
      <c r="ADR42" s="8">
        <v>0.20710200000000001</v>
      </c>
      <c r="ADS42" s="8">
        <v>0.22678400000000001</v>
      </c>
      <c r="ADT42" s="8">
        <v>0.77070499999999997</v>
      </c>
      <c r="ADU42" s="8">
        <v>2.21292</v>
      </c>
      <c r="ADV42" s="8">
        <v>3.8563700000000001</v>
      </c>
      <c r="ADW42" s="8">
        <v>7.5553800000000004</v>
      </c>
      <c r="ADX42" s="8">
        <v>8.3811900000000001</v>
      </c>
      <c r="ADY42" s="8">
        <v>8.7813499999999998</v>
      </c>
      <c r="ADZ42" s="8">
        <v>30.381900000000002</v>
      </c>
      <c r="AEA42" s="8">
        <v>8.2831499999999991</v>
      </c>
      <c r="AEB42" s="8">
        <v>10.543900000000001</v>
      </c>
      <c r="AEC42" s="8">
        <v>5.2596499999999997E-2</v>
      </c>
      <c r="AED42" s="8">
        <v>0.122588</v>
      </c>
      <c r="AEE42" s="8">
        <v>0.308087</v>
      </c>
      <c r="AEF42" s="8">
        <v>0.70408999999999999</v>
      </c>
      <c r="AEG42" s="8">
        <v>2.3676200000000001E-2</v>
      </c>
      <c r="AEH42" s="8">
        <v>0.202125</v>
      </c>
      <c r="AEI42" s="8">
        <v>2.60229</v>
      </c>
      <c r="AEJ42" s="8">
        <v>8.3240999999999996</v>
      </c>
      <c r="AEK42" s="8">
        <v>12.077400000000001</v>
      </c>
      <c r="AEL42" s="8">
        <v>7.0090199999999996</v>
      </c>
      <c r="AEM42" s="8">
        <v>20.765999999999998</v>
      </c>
      <c r="AEN42" s="8">
        <v>7.50406</v>
      </c>
      <c r="AEO42" s="8">
        <v>4.4150600000000004</v>
      </c>
      <c r="AEP42" s="8">
        <v>0.47206900000000002</v>
      </c>
      <c r="AEQ42" s="8"/>
      <c r="AER42" s="8">
        <v>0.11244800000000001</v>
      </c>
      <c r="AES42" s="8">
        <v>0.229629</v>
      </c>
      <c r="AET42" s="8">
        <v>0.29919099999999998</v>
      </c>
      <c r="AEU42" s="8">
        <v>5.6514700000000001E-2</v>
      </c>
      <c r="AEV42" s="8">
        <v>0.357296</v>
      </c>
      <c r="AEW42" s="8">
        <v>0.849908</v>
      </c>
      <c r="AEX42" s="8">
        <v>2.5425300000000002</v>
      </c>
      <c r="AEY42" s="8">
        <v>6.6446800000000001</v>
      </c>
      <c r="AEZ42" s="8">
        <v>40.0154</v>
      </c>
      <c r="AFA42" s="8">
        <v>12.6774</v>
      </c>
      <c r="AFB42" s="8">
        <v>5.5585599999999999</v>
      </c>
      <c r="AFC42" s="8">
        <v>1.4027700000000001</v>
      </c>
      <c r="AFD42" s="8">
        <v>2.6294399999999999E-2</v>
      </c>
      <c r="AFE42" s="8">
        <v>1.06578E-2</v>
      </c>
      <c r="AFF42" s="8">
        <v>6.4880399999999996E-3</v>
      </c>
      <c r="AFG42" s="8">
        <v>8.6821499999999996E-2</v>
      </c>
      <c r="AFH42" s="8">
        <v>1.0870700000000001E-2</v>
      </c>
      <c r="AFI42" s="8">
        <v>6.1692799999999999E-2</v>
      </c>
      <c r="AFJ42" s="8">
        <v>0.10104100000000001</v>
      </c>
      <c r="AFK42" s="8">
        <v>1.2129099999999999</v>
      </c>
      <c r="AFL42" s="8">
        <v>5.53925</v>
      </c>
      <c r="AFM42" s="8">
        <v>4.9268799999999997</v>
      </c>
      <c r="AFN42" s="8">
        <v>5.1618399999999998</v>
      </c>
      <c r="AFO42" s="8">
        <v>1.4750399999999999</v>
      </c>
      <c r="AFP42" s="8">
        <v>7.4474200000000004E-2</v>
      </c>
      <c r="AFQ42" s="8">
        <v>6.1966199999999999E-2</v>
      </c>
      <c r="AFR42" s="8">
        <v>3.2245000000000003E-2</v>
      </c>
      <c r="AFS42" s="8">
        <v>2.0730499999999999E-3</v>
      </c>
      <c r="AFT42" s="8">
        <v>2.1821199999999999E-2</v>
      </c>
      <c r="AFU42" s="8">
        <v>0.178672</v>
      </c>
      <c r="AFV42" s="8">
        <v>0.24182899999999999</v>
      </c>
      <c r="AFW42" s="8">
        <v>0.50265599999999999</v>
      </c>
      <c r="AFX42" s="8">
        <v>0.16741900000000001</v>
      </c>
      <c r="AFY42" s="8">
        <v>7.0110600000000004E-3</v>
      </c>
      <c r="AFZ42" s="8">
        <v>8.9237200000000003E-2</v>
      </c>
      <c r="AGA42" s="8">
        <v>3.9766000000000003E-2</v>
      </c>
      <c r="AGB42" s="8">
        <v>1.6070899999999999</v>
      </c>
      <c r="AGC42" s="8">
        <v>0.61580800000000002</v>
      </c>
      <c r="AGD42" s="8">
        <v>3.3159399999999999E-2</v>
      </c>
      <c r="AGE42" s="8">
        <v>17.613099999999999</v>
      </c>
      <c r="AGF42" s="8">
        <v>2.8594900000000001</v>
      </c>
      <c r="AGG42" s="8">
        <v>0.21871399999999999</v>
      </c>
      <c r="AGH42" s="8">
        <v>1.3430599999999999</v>
      </c>
      <c r="AGI42" s="8">
        <v>0.37757600000000002</v>
      </c>
      <c r="AGJ42" s="8">
        <v>0.34848000000000001</v>
      </c>
      <c r="AGK42" s="8">
        <v>2.1518899999999999</v>
      </c>
      <c r="AGL42" s="8">
        <v>52.277099999999997</v>
      </c>
      <c r="AGM42" s="8">
        <v>100.104</v>
      </c>
      <c r="AGN42" s="8">
        <v>1.36859</v>
      </c>
      <c r="AGO42" s="8">
        <v>1.71763</v>
      </c>
      <c r="AGP42" s="8">
        <v>4.1890499999999999</v>
      </c>
      <c r="AGQ42" s="8">
        <v>0.58310200000000001</v>
      </c>
      <c r="AGR42" s="8">
        <v>0.299844</v>
      </c>
      <c r="AGS42" s="8">
        <v>12.0497</v>
      </c>
      <c r="AGT42" s="8">
        <v>47.421700000000001</v>
      </c>
      <c r="AGU42" s="8">
        <v>126.803</v>
      </c>
      <c r="AGV42" s="8">
        <v>0.40040599999999998</v>
      </c>
      <c r="AGW42" s="8">
        <v>5.2237099999999996</v>
      </c>
      <c r="AGX42" s="8">
        <v>0.143627</v>
      </c>
      <c r="AGY42" s="8">
        <v>0.21110200000000001</v>
      </c>
      <c r="AGZ42" s="8">
        <v>46.484400000000001</v>
      </c>
      <c r="AHA42" s="8">
        <v>41.327599999999997</v>
      </c>
      <c r="AHB42" s="8">
        <v>5.1014700000000003E-2</v>
      </c>
      <c r="AHC42" s="8">
        <v>3.3789300000000001E-2</v>
      </c>
      <c r="AHD42" s="8">
        <v>0.70404100000000003</v>
      </c>
      <c r="AHE42" s="8">
        <v>0.38980799999999999</v>
      </c>
      <c r="AHF42" s="8">
        <v>4.41221</v>
      </c>
      <c r="AHG42" s="8">
        <v>17.149799999999999</v>
      </c>
      <c r="AHH42" s="8">
        <v>19.680299999999999</v>
      </c>
      <c r="AHI42" s="8">
        <v>5.6325000000000003</v>
      </c>
      <c r="AHJ42" s="8">
        <v>1.8186199999999999</v>
      </c>
      <c r="AHK42" s="8">
        <v>0.22182299999999999</v>
      </c>
      <c r="AHL42" s="8">
        <v>9.6319900000000001</v>
      </c>
      <c r="AHM42" s="8">
        <v>8.7944399999999998</v>
      </c>
      <c r="AHN42" s="8">
        <v>2.0113099999999999</v>
      </c>
      <c r="AHO42" s="8">
        <v>5.4624399999999997E-2</v>
      </c>
      <c r="AHP42" s="8">
        <v>0.100643</v>
      </c>
      <c r="AHQ42" s="8">
        <v>0.63891699999999996</v>
      </c>
      <c r="AHR42" s="8">
        <v>3.4026000000000001E-2</v>
      </c>
      <c r="AHS42" s="8">
        <v>3.2791599999999997E-2</v>
      </c>
      <c r="AHT42" s="8">
        <v>5.2098800000000001E-2</v>
      </c>
      <c r="AHU42" s="8">
        <v>9.1891800000000003</v>
      </c>
      <c r="AHV42" s="8">
        <v>24.733799999999999</v>
      </c>
      <c r="AHW42" s="8">
        <v>0.85894999999999999</v>
      </c>
      <c r="AHX42" s="8">
        <v>0.35231800000000002</v>
      </c>
      <c r="AHY42" s="8">
        <v>0.80764000000000002</v>
      </c>
      <c r="AHZ42" s="8">
        <v>5.4080599999999999</v>
      </c>
      <c r="AIA42" s="8">
        <v>53.8416</v>
      </c>
      <c r="AIB42" s="8">
        <v>15.1915</v>
      </c>
      <c r="AIC42" s="8">
        <v>19.5654</v>
      </c>
      <c r="AID42" s="8">
        <v>0.68848399999999998</v>
      </c>
      <c r="AIE42" s="8">
        <v>0.164211</v>
      </c>
      <c r="AIF42" s="8">
        <v>0.56784800000000002</v>
      </c>
      <c r="AIG42" s="8">
        <v>0.37731599999999998</v>
      </c>
      <c r="AIH42" s="8">
        <v>0.37758000000000003</v>
      </c>
      <c r="AII42" s="8">
        <v>4.80715</v>
      </c>
      <c r="AIJ42" s="8">
        <v>51.764600000000002</v>
      </c>
      <c r="AIK42" s="8">
        <v>14.6168</v>
      </c>
      <c r="AIL42" s="8">
        <v>11.7874</v>
      </c>
      <c r="AIM42" s="8">
        <v>0.378108</v>
      </c>
      <c r="AIN42" s="8">
        <v>0.27427600000000002</v>
      </c>
      <c r="AIO42" s="8"/>
      <c r="AIP42" s="8">
        <v>0.12817899999999999</v>
      </c>
      <c r="AIQ42" s="8">
        <v>0.102075</v>
      </c>
      <c r="AIR42" s="8">
        <v>1.7962100000000001</v>
      </c>
      <c r="AIS42" s="8">
        <v>3.8769100000000001</v>
      </c>
      <c r="AIT42" s="8">
        <v>6.5327500000000001</v>
      </c>
      <c r="AIU42" s="8">
        <v>1.61</v>
      </c>
      <c r="AIV42" s="8">
        <v>0.53762399999999999</v>
      </c>
      <c r="AIW42" s="8">
        <v>3.0411500000000001E-2</v>
      </c>
      <c r="AIX42" s="8">
        <v>0.73105500000000001</v>
      </c>
      <c r="AIY42" s="8">
        <v>0.79190899999999997</v>
      </c>
      <c r="AIZ42" s="8">
        <v>0.382243</v>
      </c>
      <c r="AJA42" s="8">
        <v>0.18656700000000001</v>
      </c>
      <c r="AJB42" s="8">
        <v>4.0953499999999998</v>
      </c>
      <c r="AJC42" s="8">
        <v>19.091000000000001</v>
      </c>
      <c r="AJD42" s="8">
        <v>38.685899999999997</v>
      </c>
      <c r="AJE42" s="8">
        <v>0.85897800000000002</v>
      </c>
      <c r="AJF42" s="8">
        <v>0.74110799999999999</v>
      </c>
      <c r="AJG42" s="8">
        <v>2.64052</v>
      </c>
      <c r="AJH42" s="8">
        <v>0.54319700000000004</v>
      </c>
      <c r="AJI42" s="8">
        <v>1.13741</v>
      </c>
      <c r="AJJ42" s="8">
        <v>16.647099999999998</v>
      </c>
      <c r="AJK42" s="8">
        <v>68.327100000000002</v>
      </c>
      <c r="AJL42" s="8">
        <v>39.122799999999998</v>
      </c>
      <c r="AJM42" s="8">
        <v>73.251599999999996</v>
      </c>
      <c r="AJN42" s="8">
        <v>4.2280499999999996</v>
      </c>
      <c r="AJO42" s="8">
        <v>0.65939099999999995</v>
      </c>
      <c r="AJP42" s="8">
        <v>5.3146199999999997</v>
      </c>
      <c r="AJQ42" s="8">
        <v>0.95962700000000001</v>
      </c>
      <c r="AJR42" s="8">
        <v>0.32821600000000001</v>
      </c>
      <c r="AJS42" s="8">
        <v>2.3307099999999998</v>
      </c>
      <c r="AJT42" s="8">
        <v>7.4371299999999998</v>
      </c>
      <c r="AJU42" s="8">
        <v>17.338699999999999</v>
      </c>
      <c r="AJV42" s="8">
        <v>131.505</v>
      </c>
      <c r="AJW42" s="8">
        <v>109.55200000000001</v>
      </c>
      <c r="AJX42" s="8">
        <v>39.060200000000002</v>
      </c>
      <c r="AJY42" s="8">
        <v>0.61085599999999995</v>
      </c>
      <c r="AJZ42" s="8">
        <v>1.5266599999999999</v>
      </c>
      <c r="AKA42" s="8">
        <v>2.0960999999999999</v>
      </c>
      <c r="AKB42" s="8">
        <v>1.95943</v>
      </c>
      <c r="AKC42" s="8">
        <v>0.73276300000000005</v>
      </c>
      <c r="AKD42" s="8">
        <v>2.23936</v>
      </c>
      <c r="AKE42" s="8">
        <v>3.4283000000000001</v>
      </c>
      <c r="AKF42" s="8">
        <v>19.517499999999998</v>
      </c>
      <c r="AKG42" s="8">
        <v>27.5412</v>
      </c>
      <c r="AKH42" s="8">
        <v>42.490200000000002</v>
      </c>
      <c r="AKI42" s="8">
        <v>17.896599999999999</v>
      </c>
      <c r="AKJ42" s="8">
        <v>0.73111800000000005</v>
      </c>
      <c r="AKK42" s="8">
        <v>0.113065</v>
      </c>
      <c r="AKL42" s="8">
        <v>0.16606699999999999</v>
      </c>
      <c r="AKM42" s="8">
        <v>0.87178699999999998</v>
      </c>
      <c r="AKN42" s="8">
        <v>1.2947299999999999</v>
      </c>
      <c r="AKO42" s="8">
        <v>2.8860999999999999</v>
      </c>
      <c r="AKP42" s="8">
        <v>2.7949899999999999</v>
      </c>
      <c r="AKQ42" s="8">
        <v>3.16059</v>
      </c>
      <c r="AKR42" s="8">
        <v>0.96092299999999997</v>
      </c>
      <c r="AKS42" s="8">
        <v>0.273426</v>
      </c>
      <c r="AKT42" s="8">
        <v>0.84564799999999996</v>
      </c>
      <c r="AKU42" s="8">
        <v>1.3743000000000001</v>
      </c>
      <c r="AKV42" s="8">
        <v>0.90727000000000002</v>
      </c>
      <c r="AKW42" s="8">
        <v>0.42292099999999999</v>
      </c>
      <c r="AKX42" s="8">
        <v>8.9420299999999994E-2</v>
      </c>
      <c r="AKY42" s="8">
        <v>0.251633</v>
      </c>
      <c r="AKZ42" s="8">
        <v>0.34205999999999998</v>
      </c>
      <c r="ALA42" s="8">
        <v>0.100762</v>
      </c>
      <c r="ALB42" s="8">
        <v>0.238121</v>
      </c>
      <c r="ALC42" s="8">
        <v>0.33902599999999999</v>
      </c>
      <c r="ALD42" s="8">
        <v>4.3261500000000002</v>
      </c>
      <c r="ALE42" s="8">
        <v>2.52014</v>
      </c>
      <c r="ALF42" s="8">
        <v>1.84477</v>
      </c>
      <c r="ALG42" s="8">
        <v>3.6976100000000001</v>
      </c>
      <c r="ALH42" s="8">
        <v>2.6867100000000002</v>
      </c>
      <c r="ALI42" s="8">
        <v>0.214666</v>
      </c>
      <c r="ALJ42" s="8">
        <v>0.33542100000000002</v>
      </c>
      <c r="ALK42" s="8">
        <v>0.158718</v>
      </c>
      <c r="ALL42" s="8">
        <v>0.58291899999999996</v>
      </c>
      <c r="ALM42" s="8">
        <v>0.61110100000000001</v>
      </c>
      <c r="ALN42" s="8">
        <v>0.106153</v>
      </c>
      <c r="ALO42" s="8">
        <v>1.1041000000000001</v>
      </c>
      <c r="ALP42" s="8">
        <v>22.2242</v>
      </c>
      <c r="ALQ42" s="8">
        <v>39.439300000000003</v>
      </c>
      <c r="ALR42" s="8">
        <v>0.62123200000000001</v>
      </c>
      <c r="ALS42" s="8">
        <v>0.38784099999999999</v>
      </c>
      <c r="ALT42" s="8">
        <v>1.08619</v>
      </c>
      <c r="ALU42" s="8">
        <v>2.9526500000000002</v>
      </c>
      <c r="ALV42" s="8">
        <v>0.35082200000000002</v>
      </c>
      <c r="ALW42" s="8">
        <v>0.12953999999999999</v>
      </c>
      <c r="ALX42" s="8">
        <v>21.1235</v>
      </c>
      <c r="ALY42" s="8">
        <v>89.0411</v>
      </c>
      <c r="ALZ42" s="8">
        <v>43.419899999999998</v>
      </c>
      <c r="AMA42" s="8">
        <v>80.699100000000001</v>
      </c>
      <c r="AMB42" s="8">
        <v>4.1280599999999996</v>
      </c>
      <c r="AMC42" s="8">
        <v>0.42607800000000001</v>
      </c>
      <c r="AMD42" s="8">
        <v>0.25742900000000002</v>
      </c>
      <c r="AME42" s="8">
        <v>0.73212900000000003</v>
      </c>
      <c r="AMF42" s="8">
        <v>1.2495000000000001</v>
      </c>
      <c r="AMG42" s="8">
        <v>6.0798100000000002</v>
      </c>
      <c r="AMH42" s="8">
        <v>0.67377299999999996</v>
      </c>
      <c r="AMI42" s="8">
        <v>0.26545000000000002</v>
      </c>
      <c r="AMJ42" s="8">
        <v>2.95255</v>
      </c>
      <c r="AMK42" s="8">
        <v>11.400600000000001</v>
      </c>
      <c r="AML42" s="8">
        <v>23.5381</v>
      </c>
      <c r="AMM42" s="8">
        <v>150.298</v>
      </c>
      <c r="AMN42" s="8">
        <v>110.98399999999999</v>
      </c>
      <c r="AMO42" s="8">
        <v>41.734200000000001</v>
      </c>
      <c r="AMP42" s="8">
        <v>1.8589899999999999</v>
      </c>
      <c r="AMQ42" s="8">
        <v>2.4458799999999998</v>
      </c>
      <c r="AMR42" s="8">
        <v>2.3116500000000002</v>
      </c>
      <c r="AMS42" s="8">
        <v>1.1294999999999999</v>
      </c>
      <c r="AMT42" s="8">
        <v>3.8503599999999998</v>
      </c>
      <c r="AMU42" s="8">
        <v>2.24722</v>
      </c>
      <c r="AMV42" s="8">
        <v>23.0382</v>
      </c>
      <c r="AMW42" s="8">
        <v>30.682099999999998</v>
      </c>
      <c r="AMX42" s="8">
        <v>40.756500000000003</v>
      </c>
      <c r="AMY42" s="8">
        <v>15.957100000000001</v>
      </c>
      <c r="AMZ42" s="8">
        <v>8.7207099999999996E-2</v>
      </c>
      <c r="ANA42" s="8">
        <v>0.106879</v>
      </c>
      <c r="ANB42" s="8">
        <v>8.4662899999999999E-2</v>
      </c>
      <c r="ANC42" s="8">
        <v>0.36934699999999998</v>
      </c>
      <c r="AND42" s="8">
        <v>3.6214299999999998E-2</v>
      </c>
      <c r="ANE42" s="8">
        <v>0.39874900000000002</v>
      </c>
      <c r="ANF42" s="8">
        <v>1.6162099999999999</v>
      </c>
      <c r="ANG42" s="8">
        <v>1.9785299999999999</v>
      </c>
      <c r="ANH42" s="8">
        <v>2.8289900000000001</v>
      </c>
      <c r="ANI42" s="8">
        <v>2.8655599999999999</v>
      </c>
      <c r="ANJ42" s="8">
        <v>3.6921900000000001</v>
      </c>
      <c r="ANK42" s="8">
        <v>0.97301000000000004</v>
      </c>
      <c r="ANL42" s="8">
        <v>0.18352099999999999</v>
      </c>
      <c r="ANM42" s="8">
        <v>0.128853</v>
      </c>
      <c r="ANN42" s="8">
        <v>0.28634700000000002</v>
      </c>
      <c r="ANO42" s="8">
        <v>1.7069000000000001</v>
      </c>
      <c r="ANP42" s="8">
        <v>0.51443099999999997</v>
      </c>
      <c r="ANQ42" s="8">
        <v>0.44215700000000002</v>
      </c>
      <c r="ANR42" s="8">
        <v>0.12836600000000001</v>
      </c>
      <c r="ANS42" s="8">
        <v>4.5395100000000001E-2</v>
      </c>
      <c r="ANT42" s="8">
        <v>1.42617E-2</v>
      </c>
      <c r="ANU42" s="8">
        <v>0.398032</v>
      </c>
      <c r="ANV42" s="8">
        <v>4.28539E-2</v>
      </c>
      <c r="ANW42" s="8">
        <v>0.42446400000000001</v>
      </c>
      <c r="ANX42" s="8">
        <v>8.5384000000000002E-2</v>
      </c>
      <c r="ANY42" s="8">
        <v>0.34892600000000001</v>
      </c>
      <c r="ANZ42" s="8">
        <v>0.41888500000000001</v>
      </c>
      <c r="AOA42" s="8">
        <v>5.8952499999999998E-2</v>
      </c>
      <c r="AOB42" s="8">
        <v>0.72857799999999995</v>
      </c>
      <c r="AOC42" s="8">
        <v>6.91188</v>
      </c>
      <c r="AOD42" s="8">
        <v>7.8284200000000004</v>
      </c>
      <c r="AOE42" s="8">
        <v>5.77318</v>
      </c>
      <c r="AOF42" s="8">
        <v>26.7837</v>
      </c>
      <c r="AOG42" s="8">
        <v>6.80375</v>
      </c>
      <c r="AOH42" s="8">
        <v>11.4314</v>
      </c>
      <c r="AOI42" s="8">
        <v>0.196297</v>
      </c>
      <c r="AOJ42" s="8">
        <v>0.818187</v>
      </c>
      <c r="AOK42" s="8">
        <v>1.0317700000000001</v>
      </c>
      <c r="AOL42" s="8">
        <v>21.93</v>
      </c>
      <c r="AOM42" s="8">
        <v>103.08</v>
      </c>
      <c r="AON42" s="8">
        <v>5.782</v>
      </c>
      <c r="AOO42" s="8">
        <v>1.6942299999999999</v>
      </c>
      <c r="AOP42" s="8">
        <v>2.21678</v>
      </c>
      <c r="AOQ42" s="8">
        <v>4.4495300000000002</v>
      </c>
      <c r="AOR42" s="8">
        <v>5.8599100000000002</v>
      </c>
      <c r="AOS42" s="8">
        <v>0.20705100000000001</v>
      </c>
      <c r="AOT42" s="8">
        <v>5.26227</v>
      </c>
      <c r="AOU42" s="8">
        <v>0.54753099999999999</v>
      </c>
      <c r="AOV42" s="8">
        <v>1.4393199999999999</v>
      </c>
      <c r="AOW42" s="8">
        <v>0.86694300000000002</v>
      </c>
      <c r="AOX42" s="8">
        <v>9.2983399999999996</v>
      </c>
      <c r="AOY42" s="8">
        <v>0.538906</v>
      </c>
      <c r="AOZ42" s="8">
        <v>0.14055699999999999</v>
      </c>
      <c r="APA42" s="8">
        <v>8.3974699999999999E-2</v>
      </c>
      <c r="APB42" s="8">
        <v>0.57704</v>
      </c>
      <c r="APC42" s="8">
        <v>0.57382200000000005</v>
      </c>
      <c r="APD42" s="8">
        <v>2.8071700000000002E-2</v>
      </c>
      <c r="APE42" s="8">
        <v>1.8426100000000001</v>
      </c>
      <c r="APF42" s="8">
        <v>4.4063499999999998</v>
      </c>
      <c r="APG42" s="8">
        <v>22.604800000000001</v>
      </c>
      <c r="APH42" s="8">
        <v>3.5886100000000001</v>
      </c>
      <c r="API42" s="8">
        <v>4.60501</v>
      </c>
      <c r="APJ42" s="8">
        <v>210.03</v>
      </c>
      <c r="APK42" s="8">
        <v>14.5067</v>
      </c>
      <c r="APL42" s="8">
        <v>0.79034800000000005</v>
      </c>
      <c r="APM42" s="8">
        <v>103.96299999999999</v>
      </c>
      <c r="APN42" s="8">
        <v>2.8289599999999999</v>
      </c>
      <c r="APO42" s="8">
        <v>92.5732</v>
      </c>
      <c r="APP42" s="8">
        <v>2623.32</v>
      </c>
      <c r="APQ42" s="8">
        <v>367.59699999999998</v>
      </c>
      <c r="APR42" s="8">
        <v>1.4337899999999999</v>
      </c>
      <c r="APS42" s="8">
        <v>0.860572</v>
      </c>
      <c r="APT42" s="8">
        <v>42.050199999999997</v>
      </c>
      <c r="APU42" s="8">
        <v>6.2319300000000002</v>
      </c>
      <c r="APV42" s="8">
        <v>5.1389800000000001</v>
      </c>
      <c r="APW42" s="8">
        <v>316.12900000000002</v>
      </c>
      <c r="APX42" s="8">
        <v>151.422</v>
      </c>
      <c r="APY42" s="8">
        <v>13.430099999999999</v>
      </c>
      <c r="APZ42" s="8">
        <v>0.13120299999999999</v>
      </c>
      <c r="AQA42" s="8">
        <v>14.5473</v>
      </c>
      <c r="AQB42" s="8">
        <v>3.35839</v>
      </c>
      <c r="AQC42" s="8">
        <v>0.20393600000000001</v>
      </c>
      <c r="AQD42" s="8">
        <v>2.7275200000000002</v>
      </c>
      <c r="AQE42" s="8">
        <v>262.58</v>
      </c>
      <c r="AQF42" s="8">
        <v>73.927499999999995</v>
      </c>
      <c r="AQG42" s="8">
        <v>2.7667799999999998</v>
      </c>
      <c r="AQH42" s="8">
        <v>0.72326299999999999</v>
      </c>
      <c r="AQI42" s="8">
        <v>108.148</v>
      </c>
      <c r="AQJ42" s="8">
        <v>10.6806</v>
      </c>
      <c r="AQK42" s="8">
        <v>0.45793099999999998</v>
      </c>
      <c r="AQL42" s="8">
        <v>10.212300000000001</v>
      </c>
      <c r="AQM42" s="8">
        <v>691.899</v>
      </c>
      <c r="AQN42" s="8">
        <v>428.17599999999999</v>
      </c>
      <c r="AQO42" s="8">
        <v>14.1494</v>
      </c>
      <c r="AQP42" s="8">
        <v>3.2549399999999999</v>
      </c>
      <c r="AQQ42" s="8">
        <v>292.32400000000001</v>
      </c>
      <c r="AQR42" s="8">
        <v>217.96899999999999</v>
      </c>
      <c r="AQS42" s="8">
        <v>10.948499999999999</v>
      </c>
      <c r="AQT42" s="8">
        <v>6.68337</v>
      </c>
      <c r="AQU42" s="8">
        <v>755.66499999999996</v>
      </c>
      <c r="AQV42" s="8">
        <v>1085.9100000000001</v>
      </c>
      <c r="AQW42" s="8">
        <v>344.87799999999999</v>
      </c>
      <c r="AQX42" s="8">
        <v>17.171900000000001</v>
      </c>
      <c r="AQY42" s="8">
        <v>0.39113500000000001</v>
      </c>
      <c r="AQZ42" s="8">
        <v>26.4024</v>
      </c>
      <c r="ARA42" s="8">
        <v>35.706600000000002</v>
      </c>
      <c r="ARB42" s="8">
        <v>8.5652399999999993</v>
      </c>
      <c r="ARC42" s="8">
        <v>0.19387099999999999</v>
      </c>
      <c r="ARD42" s="8">
        <v>8.9192699999999991</v>
      </c>
      <c r="ARE42" s="8">
        <v>14.537599999999999</v>
      </c>
      <c r="ARF42" s="8">
        <v>6.6892199999999997</v>
      </c>
      <c r="ARG42" s="8">
        <v>0.11237999999999999</v>
      </c>
      <c r="ARH42" s="8">
        <v>0.15581100000000001</v>
      </c>
      <c r="ARI42" s="8">
        <v>0.15759799999999999</v>
      </c>
      <c r="ARJ42" s="8">
        <v>6.8343500000000001E-2</v>
      </c>
      <c r="ARK42" s="8">
        <v>9.3662200000000001E-2</v>
      </c>
      <c r="ARL42" s="8">
        <v>2.06318</v>
      </c>
      <c r="ARM42" s="8">
        <v>1.5100499999999999</v>
      </c>
      <c r="ARN42" s="8">
        <v>0.181644</v>
      </c>
      <c r="ARO42" s="8">
        <v>5.3709699999999998</v>
      </c>
      <c r="ARP42" s="8">
        <v>20.5245</v>
      </c>
      <c r="ARQ42" s="8">
        <v>4.62554</v>
      </c>
      <c r="ARR42" s="8">
        <v>0.52774500000000002</v>
      </c>
      <c r="ARS42" s="8">
        <v>0.218445</v>
      </c>
      <c r="ART42" s="8">
        <v>0.921319</v>
      </c>
      <c r="ARU42" s="8">
        <v>0.40378799999999998</v>
      </c>
      <c r="ARV42" s="8">
        <v>0.45474900000000001</v>
      </c>
      <c r="ARW42" s="8">
        <v>0.36604900000000001</v>
      </c>
      <c r="ARX42" s="8">
        <v>6.1944199999999998E-2</v>
      </c>
      <c r="ARY42" s="8">
        <v>0.19261200000000001</v>
      </c>
      <c r="ARZ42" s="8">
        <v>0.51379799999999998</v>
      </c>
      <c r="ASA42" s="8">
        <v>2.8224300000000002</v>
      </c>
      <c r="ASB42" s="8">
        <v>3.08284</v>
      </c>
      <c r="ASC42" s="8">
        <v>0.84865800000000002</v>
      </c>
      <c r="ASD42" s="8">
        <v>1.32748</v>
      </c>
      <c r="ASE42" s="8">
        <v>2.16933</v>
      </c>
      <c r="ASF42" s="8">
        <v>0.92652599999999996</v>
      </c>
      <c r="ASG42" s="8">
        <v>2.8712300000000002</v>
      </c>
      <c r="ASH42" s="8">
        <v>10.013199999999999</v>
      </c>
      <c r="ASI42" s="8">
        <v>6.38</v>
      </c>
      <c r="ASJ42" s="8">
        <v>1.19594</v>
      </c>
      <c r="ASK42" s="8">
        <v>2.633</v>
      </c>
      <c r="ASL42" s="8">
        <v>0.29327900000000001</v>
      </c>
      <c r="ASM42" s="8">
        <v>0.34049000000000001</v>
      </c>
      <c r="ASN42" s="8">
        <v>0.22444700000000001</v>
      </c>
      <c r="ASO42" s="8">
        <v>0.228188</v>
      </c>
      <c r="ASP42" s="8">
        <v>0.13886299999999999</v>
      </c>
      <c r="ASQ42" s="8">
        <v>0.46438000000000001</v>
      </c>
      <c r="ASR42" s="8">
        <v>1.0664199999999999</v>
      </c>
      <c r="ASS42" s="8">
        <v>0.49346099999999998</v>
      </c>
      <c r="AST42" s="8">
        <v>0.27617799999999998</v>
      </c>
      <c r="ASU42" s="8">
        <v>0.13380300000000001</v>
      </c>
      <c r="ASV42" s="8">
        <v>6.8364599999999998</v>
      </c>
      <c r="ASW42" s="8">
        <v>0.994058</v>
      </c>
      <c r="ASX42" s="8">
        <v>0.111807</v>
      </c>
      <c r="ASY42" s="8">
        <v>5.4175099999999997E-2</v>
      </c>
      <c r="ASZ42" s="8">
        <v>0.64360600000000001</v>
      </c>
      <c r="ATA42" s="8">
        <v>0.101692</v>
      </c>
      <c r="ATB42" s="8">
        <v>0.457561</v>
      </c>
      <c r="ATC42" s="8">
        <v>1.06782</v>
      </c>
      <c r="ATD42" s="8">
        <v>1.1703399999999999</v>
      </c>
      <c r="ATE42" s="8">
        <v>4.2881400000000003</v>
      </c>
      <c r="ATF42" s="8">
        <v>1.79769</v>
      </c>
      <c r="ATG42" s="8">
        <v>0.52205000000000001</v>
      </c>
      <c r="ATH42" s="8">
        <v>0.13451199999999999</v>
      </c>
      <c r="ATI42" s="8">
        <v>2.2159300000000002</v>
      </c>
      <c r="ATJ42" s="8">
        <v>0.49679099999999998</v>
      </c>
      <c r="ATK42" s="8">
        <v>0.10262</v>
      </c>
      <c r="ATL42" s="8">
        <v>1.1643000000000001E-2</v>
      </c>
      <c r="ATM42" s="8">
        <v>4.3757200000000003</v>
      </c>
      <c r="ATN42" s="8">
        <v>1.4491799999999999</v>
      </c>
      <c r="ATO42" s="8">
        <v>0.60517900000000002</v>
      </c>
      <c r="ATP42" s="8">
        <v>4.8107700000000003E-2</v>
      </c>
      <c r="ATQ42" s="8">
        <v>5.7049200000000004</v>
      </c>
      <c r="ATR42" s="8">
        <v>2.5944199999999999</v>
      </c>
      <c r="ATS42" s="8">
        <v>0.85231199999999996</v>
      </c>
      <c r="ATT42" s="8">
        <v>0.12278500000000001</v>
      </c>
      <c r="ATU42" s="8">
        <v>1.7297199999999999E-2</v>
      </c>
      <c r="ATV42" s="8">
        <v>42.143300000000004</v>
      </c>
      <c r="ATW42" s="8">
        <v>28.4665</v>
      </c>
      <c r="ATX42" s="8">
        <v>8.8294300000000003</v>
      </c>
      <c r="ATY42" s="8">
        <v>2.0742400000000001</v>
      </c>
      <c r="ATZ42" s="8">
        <v>0.85536299999999998</v>
      </c>
      <c r="AUA42" s="8">
        <v>0.165823</v>
      </c>
      <c r="AUB42" s="8">
        <v>2.6582000000000001E-2</v>
      </c>
      <c r="AUC42" s="8">
        <v>15.8475</v>
      </c>
      <c r="AUD42" s="8">
        <v>11.057600000000001</v>
      </c>
      <c r="AUE42" s="8">
        <v>5.94252</v>
      </c>
      <c r="AUF42" s="8">
        <v>1.5597799999999999</v>
      </c>
      <c r="AUG42" s="8">
        <v>0.19448099999999999</v>
      </c>
      <c r="AUH42" s="8">
        <v>1.4523299999999999E-2</v>
      </c>
      <c r="AUI42" s="8">
        <v>93.391400000000004</v>
      </c>
      <c r="AUJ42" s="8">
        <v>202.80699999999999</v>
      </c>
      <c r="AUK42" s="8">
        <v>76.937799999999996</v>
      </c>
      <c r="AUL42" s="8">
        <v>16.254999999999999</v>
      </c>
      <c r="AUM42" s="8">
        <v>2.68086</v>
      </c>
      <c r="AUN42" s="8">
        <v>0.64979799999999999</v>
      </c>
      <c r="AUO42" s="8">
        <v>0.15027399999999999</v>
      </c>
      <c r="AUP42" s="8">
        <v>2.8412400000000001E-2</v>
      </c>
      <c r="AUQ42" s="8">
        <v>21.993200000000002</v>
      </c>
      <c r="AUR42" s="8">
        <v>38.918599999999998</v>
      </c>
      <c r="AUS42" s="8">
        <v>21.187100000000001</v>
      </c>
      <c r="AUT42" s="8">
        <v>6.44848</v>
      </c>
      <c r="AUU42" s="8">
        <v>1.73488</v>
      </c>
      <c r="AUV42" s="8">
        <v>0.32652599999999998</v>
      </c>
      <c r="AUW42" s="8">
        <v>4.2445499999999997E-2</v>
      </c>
      <c r="AUX42" s="8">
        <v>9.5939100000000006E-3</v>
      </c>
      <c r="AUY42" s="8">
        <v>191.852</v>
      </c>
      <c r="AUZ42" s="8">
        <v>827.16300000000001</v>
      </c>
      <c r="AVA42" s="8">
        <v>682.08600000000001</v>
      </c>
      <c r="AVB42" s="8">
        <v>185.48599999999999</v>
      </c>
      <c r="AVC42" s="8">
        <v>27.5824</v>
      </c>
      <c r="AVD42" s="8">
        <v>4.1099800000000002</v>
      </c>
      <c r="AVE42" s="8">
        <v>0.64826499999999998</v>
      </c>
      <c r="AVF42" s="8">
        <v>0.109141</v>
      </c>
      <c r="AVG42" s="8">
        <v>5.8595499999999998E-3</v>
      </c>
      <c r="AVH42" s="8">
        <v>16.595700000000001</v>
      </c>
      <c r="AVI42" s="8">
        <v>109.971</v>
      </c>
      <c r="AVJ42" s="8">
        <v>111.182</v>
      </c>
      <c r="AVK42" s="8">
        <v>34.070399999999999</v>
      </c>
      <c r="AVL42" s="8">
        <v>5.2577600000000002</v>
      </c>
      <c r="AVM42" s="8">
        <v>0.84200699999999995</v>
      </c>
      <c r="AVN42" s="8">
        <v>0.28343299999999999</v>
      </c>
      <c r="AVO42" s="8">
        <v>0.114304</v>
      </c>
      <c r="AVP42" s="8"/>
      <c r="AVQ42" s="8">
        <v>59.482500000000002</v>
      </c>
      <c r="AVR42" s="8">
        <v>2514.69</v>
      </c>
      <c r="AVS42" s="8">
        <v>3180.12</v>
      </c>
      <c r="AVT42" s="8">
        <v>1616.78</v>
      </c>
      <c r="AVU42" s="8">
        <v>329.50099999999998</v>
      </c>
      <c r="AVV42" s="8">
        <v>38.544199999999996</v>
      </c>
      <c r="AVW42" s="8">
        <v>6.0444000000000004</v>
      </c>
      <c r="AVX42" s="8">
        <v>0.86388799999999999</v>
      </c>
      <c r="AVY42" s="8">
        <v>8.33367E-2</v>
      </c>
      <c r="AVZ42" s="8"/>
      <c r="AWA42" s="8">
        <v>9.6071100000000005</v>
      </c>
      <c r="AWB42" s="8">
        <v>99.942099999999996</v>
      </c>
      <c r="AWC42" s="8">
        <v>300.70400000000001</v>
      </c>
      <c r="AWD42" s="8">
        <v>203.47800000000001</v>
      </c>
      <c r="AWE42" s="8">
        <v>63.030900000000003</v>
      </c>
      <c r="AWF42" s="8">
        <v>9.9768899999999991</v>
      </c>
      <c r="AWG42" s="8">
        <v>1.1767799999999999</v>
      </c>
      <c r="AWH42" s="8">
        <v>0.133463</v>
      </c>
      <c r="AWI42" s="8">
        <v>6.5652899999999997E-3</v>
      </c>
      <c r="AWJ42" s="8">
        <v>26.2653</v>
      </c>
      <c r="AWK42" s="8">
        <v>403.411</v>
      </c>
      <c r="AWL42" s="8">
        <v>9.2338300000000002E-3</v>
      </c>
      <c r="AWM42" s="8">
        <v>8294.4599999999991</v>
      </c>
      <c r="AWN42" s="8">
        <v>7917.31</v>
      </c>
      <c r="AWO42" s="8">
        <v>3744.92</v>
      </c>
      <c r="AWP42" s="8">
        <v>663.86400000000003</v>
      </c>
      <c r="AWQ42" s="8">
        <v>73.758799999999994</v>
      </c>
      <c r="AWR42" s="8">
        <v>7.3615500000000003</v>
      </c>
      <c r="AWS42" s="8">
        <v>0.96677599999999997</v>
      </c>
      <c r="AWT42" s="8">
        <v>8.6198899999999995E-2</v>
      </c>
      <c r="AWU42" s="8">
        <v>4.7472500000000002</v>
      </c>
      <c r="AWV42" s="8">
        <v>36.682400000000001</v>
      </c>
      <c r="AWW42" s="8">
        <v>189.72499999999999</v>
      </c>
      <c r="AWX42" s="8">
        <v>238.35400000000001</v>
      </c>
      <c r="AWY42" s="8">
        <v>108.134</v>
      </c>
      <c r="AWZ42" s="8">
        <v>35.093400000000003</v>
      </c>
      <c r="AXA42" s="8">
        <v>8.3190299999999997</v>
      </c>
      <c r="AXB42" s="8">
        <v>1.17119</v>
      </c>
      <c r="AXC42" s="8">
        <v>4.8568500000000001E-2</v>
      </c>
      <c r="AXD42" s="8"/>
      <c r="AXE42" s="8">
        <v>27.8109</v>
      </c>
      <c r="AXF42" s="8">
        <v>77.590299999999999</v>
      </c>
      <c r="AXG42" s="8">
        <v>5.6222000000000001E-2</v>
      </c>
      <c r="AXH42" s="8">
        <v>925.71299999999997</v>
      </c>
      <c r="AXI42" s="8">
        <v>3657.41</v>
      </c>
      <c r="AXJ42" s="8">
        <v>3642</v>
      </c>
      <c r="AXK42" s="8">
        <v>1892.14</v>
      </c>
      <c r="AXL42" s="8">
        <v>678.1</v>
      </c>
      <c r="AXM42" s="8">
        <v>127.846</v>
      </c>
      <c r="AXN42" s="8">
        <v>11.725099999999999</v>
      </c>
      <c r="AXO42" s="8">
        <v>1.0732600000000001</v>
      </c>
      <c r="AXP42" s="8">
        <v>4.9420200000000003</v>
      </c>
      <c r="AXQ42" s="8">
        <v>9.1346500000000006</v>
      </c>
      <c r="AXR42" s="8"/>
      <c r="AXS42" s="8">
        <v>17.2879</v>
      </c>
      <c r="AXT42" s="8">
        <v>21.8748</v>
      </c>
      <c r="AXU42" s="8">
        <v>19.000699999999998</v>
      </c>
      <c r="AXV42" s="8">
        <v>17.7318</v>
      </c>
      <c r="AXW42" s="8">
        <v>13.9695</v>
      </c>
      <c r="AXX42" s="8">
        <v>6.5564799999999996</v>
      </c>
      <c r="AXY42" s="8">
        <v>1.68659</v>
      </c>
      <c r="AXZ42" s="8">
        <v>9.0390499999999999E-2</v>
      </c>
      <c r="AYA42" s="8">
        <v>13.5723</v>
      </c>
      <c r="AYB42" s="8">
        <v>56.562600000000003</v>
      </c>
      <c r="AYC42" s="8">
        <v>1.4893000000000001</v>
      </c>
      <c r="AYD42" s="8"/>
      <c r="AYE42" s="8">
        <v>97.630300000000005</v>
      </c>
      <c r="AYF42" s="8">
        <v>202.505</v>
      </c>
      <c r="AYG42" s="8">
        <v>121.723</v>
      </c>
      <c r="AYH42" s="8">
        <v>277.47000000000003</v>
      </c>
      <c r="AYI42" s="8">
        <v>446.29899999999998</v>
      </c>
      <c r="AYJ42" s="8">
        <v>377.24</v>
      </c>
      <c r="AYK42" s="8">
        <v>136.904</v>
      </c>
      <c r="AYL42" s="8">
        <v>20.287700000000001</v>
      </c>
      <c r="AYM42" s="8">
        <v>4.6245099999999999</v>
      </c>
      <c r="AYN42" s="8">
        <v>12.909700000000001</v>
      </c>
      <c r="AYO42" s="8">
        <v>2.96219E-2</v>
      </c>
      <c r="AYP42" s="8"/>
      <c r="AYQ42" s="8">
        <v>11.5326</v>
      </c>
      <c r="AYR42" s="8">
        <v>5.4182300000000003</v>
      </c>
      <c r="AYS42" s="8">
        <v>1.14055</v>
      </c>
      <c r="AYT42" s="8">
        <v>1.8150500000000001</v>
      </c>
      <c r="AYU42" s="8">
        <v>3.8473999999999999</v>
      </c>
      <c r="AYV42" s="8">
        <v>4.4050700000000003</v>
      </c>
      <c r="AYW42" s="8">
        <v>2.1148400000000001</v>
      </c>
      <c r="AYX42" s="8">
        <v>0.82666099999999998</v>
      </c>
      <c r="AYY42" s="8">
        <v>8.5961700000000008</v>
      </c>
      <c r="AYZ42" s="8">
        <v>62.023000000000003</v>
      </c>
      <c r="AZA42" s="8">
        <v>16.812100000000001</v>
      </c>
      <c r="AZB42" s="8">
        <v>2.48584</v>
      </c>
      <c r="AZC42" s="8">
        <v>0.17430899999999999</v>
      </c>
      <c r="AZD42" s="8">
        <v>82.493399999999994</v>
      </c>
      <c r="AZE42" s="8">
        <v>40.002699999999997</v>
      </c>
      <c r="AZF42" s="8">
        <v>10.857699999999999</v>
      </c>
      <c r="AZG42" s="8">
        <v>12.361599999999999</v>
      </c>
      <c r="AZH42" s="8">
        <v>37.137599999999999</v>
      </c>
      <c r="AZI42" s="8">
        <v>68.510900000000007</v>
      </c>
      <c r="AZJ42" s="8">
        <v>59.6464</v>
      </c>
      <c r="AZK42" s="8">
        <v>46.207500000000003</v>
      </c>
      <c r="AZL42" s="8">
        <v>2.0155400000000001</v>
      </c>
      <c r="AZM42" s="8">
        <v>13.017200000000001</v>
      </c>
      <c r="AZN42" s="8"/>
      <c r="AZO42" s="8"/>
      <c r="AZP42" s="8">
        <v>2.1123200000000002E-2</v>
      </c>
      <c r="AZQ42" s="8">
        <v>20.930599999999998</v>
      </c>
      <c r="AZR42" s="8">
        <v>12.4148</v>
      </c>
      <c r="AZS42" s="8">
        <v>2.4663499999999998</v>
      </c>
      <c r="AZT42" s="8">
        <v>0.43509599999999998</v>
      </c>
      <c r="AZU42" s="8"/>
      <c r="AZV42" s="8">
        <v>3.1737299999999999</v>
      </c>
      <c r="AZW42" s="8">
        <v>35.840400000000002</v>
      </c>
      <c r="AZX42" s="8">
        <v>5.64961</v>
      </c>
      <c r="AZY42" s="8">
        <v>6.06724</v>
      </c>
      <c r="AZZ42" s="8">
        <v>2.2242000000000002</v>
      </c>
      <c r="BAA42" s="8">
        <v>0.29933100000000001</v>
      </c>
      <c r="BAB42" s="8"/>
      <c r="BAC42" s="8">
        <v>75.246700000000004</v>
      </c>
      <c r="BAD42" s="8">
        <v>46.714199999999998</v>
      </c>
      <c r="BAE42" s="8">
        <v>15.5002</v>
      </c>
      <c r="BAF42" s="8">
        <v>2.55722</v>
      </c>
      <c r="BAG42" s="8">
        <v>3.5515300000000001</v>
      </c>
      <c r="BAH42" s="8">
        <v>4.1695399999999996</v>
      </c>
      <c r="BAI42" s="8">
        <v>6.1873199999999997</v>
      </c>
      <c r="BAJ42" s="8">
        <v>4.9154</v>
      </c>
      <c r="BAK42" s="8">
        <v>0.97770400000000002</v>
      </c>
      <c r="BAL42" s="8">
        <v>4.60067</v>
      </c>
      <c r="BAM42" s="8">
        <v>13.8331</v>
      </c>
      <c r="BAN42" s="8">
        <v>9.2867499999999996</v>
      </c>
      <c r="BAO42" s="8">
        <v>3.8664299999999998</v>
      </c>
      <c r="BAP42" s="8">
        <v>1.0053399999999999</v>
      </c>
      <c r="BAQ42" s="8">
        <v>1.5546199999999999</v>
      </c>
      <c r="BAR42" s="8">
        <v>9.8664699999999996</v>
      </c>
      <c r="BAS42" s="8">
        <v>0.27763900000000002</v>
      </c>
      <c r="BAT42" s="8">
        <v>0.382637</v>
      </c>
      <c r="BAU42" s="8">
        <v>0.15207699999999999</v>
      </c>
      <c r="BAV42" s="8">
        <v>0.62605599999999995</v>
      </c>
      <c r="BAW42" s="8">
        <v>0.12575</v>
      </c>
      <c r="BAX42" s="8"/>
      <c r="BAY42" s="8">
        <v>33.2622</v>
      </c>
      <c r="BAZ42" s="8">
        <v>21.151199999999999</v>
      </c>
      <c r="BBA42" s="8">
        <v>8.66</v>
      </c>
      <c r="BBB42" s="8">
        <v>4.4709399999999997</v>
      </c>
      <c r="BBC42" s="8">
        <v>0.60052000000000005</v>
      </c>
      <c r="BBD42" s="8">
        <v>4.3611199999999997</v>
      </c>
      <c r="BBE42" s="8">
        <v>4.6329799999999999</v>
      </c>
      <c r="BBF42" s="8">
        <v>2.5302600000000002</v>
      </c>
      <c r="BBG42" s="8">
        <v>1.45167</v>
      </c>
      <c r="BBH42" s="8">
        <v>0.87538499999999997</v>
      </c>
      <c r="BBI42" s="8">
        <v>0.84708700000000003</v>
      </c>
      <c r="BBJ42" s="8">
        <v>4.5954699999999997</v>
      </c>
      <c r="BBK42" s="8">
        <v>8.2343600000000006</v>
      </c>
      <c r="BBL42" s="8">
        <v>4.8982599999999996</v>
      </c>
      <c r="BBM42" s="8">
        <v>2.3694299999999999</v>
      </c>
      <c r="BBN42" s="8">
        <v>1.6922600000000001</v>
      </c>
      <c r="BBO42" s="8">
        <v>0.34368199999999999</v>
      </c>
      <c r="BBP42" s="8">
        <v>2.1353300000000002</v>
      </c>
      <c r="BBQ42" s="8">
        <v>5.7736400000000003</v>
      </c>
      <c r="BBR42" s="8">
        <v>2.6117400000000002</v>
      </c>
      <c r="BBS42" s="8">
        <v>0.91881500000000005</v>
      </c>
      <c r="BBT42" s="8">
        <v>0.32614799999999999</v>
      </c>
      <c r="BBU42" s="8">
        <v>0.49236000000000002</v>
      </c>
      <c r="BBV42" s="8">
        <v>3.8085499999999999</v>
      </c>
      <c r="BBW42" s="8">
        <v>5.8224099999999996</v>
      </c>
      <c r="BBX42" s="8">
        <v>2.9659900000000001</v>
      </c>
      <c r="BBY42" s="8">
        <v>1.04809</v>
      </c>
      <c r="BBZ42" s="8">
        <v>0.487682</v>
      </c>
      <c r="BCA42" s="8">
        <v>0.16735900000000001</v>
      </c>
      <c r="BCB42" s="8">
        <v>0.84746900000000003</v>
      </c>
      <c r="BCC42" s="8">
        <v>2.4661599999999999</v>
      </c>
      <c r="BCD42" s="8">
        <v>1.48445</v>
      </c>
      <c r="BCE42" s="8">
        <v>0.50073000000000001</v>
      </c>
      <c r="BCF42" s="8">
        <v>0.25064199999999998</v>
      </c>
      <c r="BCG42" s="8">
        <v>0.187945</v>
      </c>
      <c r="BCH42" s="8">
        <v>1.6815800000000001</v>
      </c>
      <c r="BCI42" s="8">
        <v>4.9876699999999996</v>
      </c>
      <c r="BCJ42" s="8">
        <v>2.6109499999999999</v>
      </c>
      <c r="BCK42" s="8">
        <v>0.87511300000000003</v>
      </c>
      <c r="BCL42" s="8">
        <v>0.26178299999999999</v>
      </c>
      <c r="BCM42" s="8">
        <v>3.7366400000000001E-2</v>
      </c>
      <c r="BCN42" s="8">
        <v>0.25338899999999998</v>
      </c>
      <c r="BCO42" s="8">
        <v>0.90624199999999999</v>
      </c>
      <c r="BCP42" s="8">
        <v>0.52798500000000004</v>
      </c>
      <c r="BCQ42" s="8">
        <v>0.28632999999999997</v>
      </c>
      <c r="BCR42" s="8">
        <v>0.14579300000000001</v>
      </c>
      <c r="BCS42" s="8">
        <v>3.6152999999999998E-2</v>
      </c>
      <c r="BCT42" s="8">
        <v>0.38896700000000001</v>
      </c>
      <c r="BCU42" s="8">
        <v>2.03023</v>
      </c>
      <c r="BCV42" s="8">
        <v>1.33778</v>
      </c>
      <c r="BCW42" s="8">
        <v>0.54140200000000005</v>
      </c>
      <c r="BCX42" s="8">
        <v>0.32714399999999999</v>
      </c>
      <c r="BCY42" s="8">
        <v>0.11799999999999999</v>
      </c>
      <c r="BCZ42" s="8">
        <v>4.2290399999999999E-2</v>
      </c>
      <c r="BDA42" s="8">
        <v>0.288692</v>
      </c>
      <c r="BDB42" s="8">
        <v>0.198877</v>
      </c>
      <c r="BDC42" s="8">
        <v>0.10706300000000001</v>
      </c>
      <c r="BDD42" s="8">
        <v>1.48285E-2</v>
      </c>
      <c r="BDE42" s="8">
        <v>7.3579099999999995E-2</v>
      </c>
      <c r="BDF42" s="8">
        <v>0.344474</v>
      </c>
      <c r="BDG42" s="8">
        <v>0.44594400000000001</v>
      </c>
      <c r="BDH42" s="8">
        <v>0.24760399999999999</v>
      </c>
      <c r="BDI42" s="8">
        <v>9.8917099999999994E-2</v>
      </c>
      <c r="BDJ42" s="8">
        <v>9.4602699999999998E-2</v>
      </c>
      <c r="BDK42" s="8">
        <v>2.83355E-2</v>
      </c>
      <c r="BDL42" s="8">
        <v>0.106448</v>
      </c>
      <c r="BDM42" s="8">
        <v>3.0615300000000002E-2</v>
      </c>
      <c r="BDN42" s="8"/>
      <c r="BDO42" s="8">
        <v>5.0905499999999999E-2</v>
      </c>
      <c r="BDP42" s="8">
        <v>0.137653</v>
      </c>
      <c r="BDQ42" s="8">
        <v>6.0751199999999998E-2</v>
      </c>
      <c r="BDR42" s="8">
        <v>1.4675499999999999</v>
      </c>
      <c r="BDS42" s="8">
        <v>1.22787</v>
      </c>
      <c r="BDT42" s="8">
        <v>2.4423499999999998</v>
      </c>
      <c r="BDU42" s="8">
        <v>13.489800000000001</v>
      </c>
      <c r="BDV42" s="8">
        <v>3.84978</v>
      </c>
      <c r="BDW42" s="8">
        <v>0.49879299999999999</v>
      </c>
      <c r="BDX42" s="8">
        <v>1.8087899999999999</v>
      </c>
      <c r="BDY42" s="8">
        <v>12.6341</v>
      </c>
      <c r="BDZ42" s="8">
        <v>15.0998</v>
      </c>
      <c r="BEA42" s="8">
        <v>5.2122799999999998</v>
      </c>
      <c r="BEB42" s="8">
        <v>0.27043800000000001</v>
      </c>
      <c r="BEC42" s="8">
        <v>0.75909499999999996</v>
      </c>
      <c r="BED42" s="8">
        <v>0.40242</v>
      </c>
      <c r="BEE42" s="8">
        <v>2.2349199999999998</v>
      </c>
      <c r="BEF42" s="8">
        <v>7.0134999999999996</v>
      </c>
      <c r="BEG42" s="8">
        <v>9.2456899999999997</v>
      </c>
      <c r="BEH42" s="8">
        <v>4.35968</v>
      </c>
      <c r="BEI42" s="8">
        <v>1.78661</v>
      </c>
      <c r="BEJ42" s="8">
        <v>0.41458299999999998</v>
      </c>
      <c r="BEK42" s="8">
        <v>0.96478600000000003</v>
      </c>
      <c r="BEL42" s="8">
        <v>0.66354299999999999</v>
      </c>
      <c r="BEM42" s="8">
        <v>0.24992300000000001</v>
      </c>
      <c r="BEN42" s="8">
        <v>2.1444100000000001</v>
      </c>
      <c r="BEO42" s="8">
        <v>10.4268</v>
      </c>
      <c r="BEP42" s="8">
        <v>11.313599999999999</v>
      </c>
      <c r="BEQ42" s="8">
        <v>6.5822599999999998</v>
      </c>
      <c r="BER42" s="8">
        <v>1.4877800000000001</v>
      </c>
      <c r="BES42" s="8">
        <v>0.305508</v>
      </c>
      <c r="BET42" s="8">
        <v>1.4717800000000001</v>
      </c>
      <c r="BEU42" s="8">
        <v>1.43859</v>
      </c>
      <c r="BEV42" s="8">
        <v>0.69755199999999995</v>
      </c>
      <c r="BEW42" s="8">
        <v>0.159196</v>
      </c>
      <c r="BEX42" s="8">
        <v>1.03976</v>
      </c>
      <c r="BEY42" s="8">
        <v>7.8574099999999998</v>
      </c>
      <c r="BEZ42" s="8">
        <v>15.7661</v>
      </c>
      <c r="BFA42" s="8">
        <v>12.2547</v>
      </c>
      <c r="BFB42" s="8">
        <v>5.1784499999999998</v>
      </c>
      <c r="BFC42" s="8">
        <v>1.7256899999999999</v>
      </c>
      <c r="BFD42" s="8">
        <v>0.167985</v>
      </c>
      <c r="BFE42" s="8">
        <v>0.54160699999999995</v>
      </c>
      <c r="BFF42" s="8">
        <v>1.34823</v>
      </c>
      <c r="BFG42" s="8">
        <v>0.92561000000000004</v>
      </c>
      <c r="BFH42" s="8">
        <v>0.44642999999999999</v>
      </c>
      <c r="BFI42" s="8">
        <v>0.33987200000000001</v>
      </c>
      <c r="BFJ42" s="8">
        <v>1.33355</v>
      </c>
      <c r="BFK42" s="8">
        <v>6.6752500000000001</v>
      </c>
      <c r="BFL42" s="8">
        <v>9.2210999999999999</v>
      </c>
      <c r="BFM42" s="8">
        <v>5.6568800000000001</v>
      </c>
      <c r="BFN42" s="8">
        <v>2.5142199999999999</v>
      </c>
      <c r="BFO42" s="8">
        <v>1.06769</v>
      </c>
      <c r="BFP42" s="8">
        <v>0.33933000000000002</v>
      </c>
      <c r="BFQ42" s="8">
        <v>7.2211800000000007E-2</v>
      </c>
      <c r="BFR42" s="8">
        <v>0.134242</v>
      </c>
      <c r="BFS42" s="8">
        <v>0.243204</v>
      </c>
      <c r="BFT42" s="8">
        <v>0.26986500000000002</v>
      </c>
      <c r="BFU42" s="8">
        <v>0.18473800000000001</v>
      </c>
      <c r="BFV42" s="8">
        <v>9.0559600000000001E-3</v>
      </c>
      <c r="BFW42" s="8">
        <v>0.18121599999999999</v>
      </c>
      <c r="BFX42" s="8">
        <v>0.38122299999999998</v>
      </c>
      <c r="BFY42" s="8">
        <v>0.51802499999999996</v>
      </c>
      <c r="BFZ42" s="8">
        <v>0.86700999999999995</v>
      </c>
      <c r="BGA42" s="8">
        <v>0.88095400000000001</v>
      </c>
      <c r="BGB42" s="8">
        <v>0.71863100000000002</v>
      </c>
      <c r="BGC42" s="8">
        <v>0.59366099999999999</v>
      </c>
      <c r="BGD42" s="8">
        <v>0.67840699999999998</v>
      </c>
      <c r="BGE42" s="8">
        <v>0.27501700000000001</v>
      </c>
      <c r="BGF42" s="8">
        <v>4.1151300000000002E-2</v>
      </c>
      <c r="BGG42" s="8">
        <v>5.5710700000000002E-2</v>
      </c>
      <c r="BGH42" s="8">
        <v>4.7923599999999997E-2</v>
      </c>
      <c r="BGI42" s="8">
        <v>0.12906799999999999</v>
      </c>
      <c r="BGJ42" s="8">
        <v>0.28160800000000002</v>
      </c>
      <c r="BGK42" s="8">
        <v>0.160999</v>
      </c>
      <c r="BGL42" s="8">
        <v>7.3750999999999997E-2</v>
      </c>
      <c r="BGM42" s="8">
        <v>4.28505E-2</v>
      </c>
      <c r="BGN42" s="8">
        <v>0.100619</v>
      </c>
      <c r="BGO42" s="8">
        <v>0.238014</v>
      </c>
      <c r="BGP42" s="8">
        <v>0.28437699999999999</v>
      </c>
      <c r="BGQ42" s="8">
        <v>0.179116</v>
      </c>
      <c r="BGR42" s="8">
        <v>6.9956500000000005E-2</v>
      </c>
      <c r="BGS42" s="8">
        <v>2.1006500000000001E-2</v>
      </c>
      <c r="BGT42" s="8">
        <v>0.12917600000000001</v>
      </c>
      <c r="BGU42" s="8">
        <v>0.12731700000000001</v>
      </c>
      <c r="BGV42" s="8">
        <v>3.6526299999999998E-2</v>
      </c>
      <c r="BGW42" s="8">
        <v>4.1604599999999999E-2</v>
      </c>
      <c r="BGX42" s="8">
        <v>1.0634899999999999E-2</v>
      </c>
      <c r="BGY42" s="8"/>
      <c r="BGZ42" s="8">
        <v>4.7800500000000003E-2</v>
      </c>
    </row>
    <row r="43" spans="1:1560" x14ac:dyDescent="0.3">
      <c r="A43" s="8" t="s">
        <v>1739</v>
      </c>
      <c r="B43" s="8" t="s">
        <v>1709</v>
      </c>
      <c r="C43" s="8" t="s">
        <v>1706</v>
      </c>
      <c r="D43" s="8" t="s">
        <v>1727</v>
      </c>
      <c r="E43" s="8">
        <v>6.3263799999999995E-2</v>
      </c>
      <c r="F43" s="8">
        <v>9.5539100000000001</v>
      </c>
      <c r="G43" s="8">
        <v>2.6072999999999999E-2</v>
      </c>
      <c r="H43" s="8">
        <v>1069.56</v>
      </c>
      <c r="I43" s="8">
        <v>24.429300000000001</v>
      </c>
      <c r="J43" s="8">
        <v>0.154526</v>
      </c>
      <c r="K43" s="8">
        <v>3.23085E-3</v>
      </c>
      <c r="L43" s="8">
        <v>19.7119</v>
      </c>
      <c r="M43" s="8">
        <v>2.1752799999999999</v>
      </c>
      <c r="N43" s="8">
        <v>0.10745499999999999</v>
      </c>
      <c r="O43" s="8">
        <v>509.07</v>
      </c>
      <c r="P43" s="8">
        <v>418.42700000000002</v>
      </c>
      <c r="Q43" s="8">
        <v>853.11500000000001</v>
      </c>
      <c r="R43" s="8">
        <v>15.875500000000001</v>
      </c>
      <c r="S43" s="8">
        <v>4.7323299999999999E-2</v>
      </c>
      <c r="T43" s="8">
        <v>1.4923999999999999</v>
      </c>
      <c r="U43" s="8">
        <v>1.0052399999999999</v>
      </c>
      <c r="V43" s="8">
        <v>0.19672799999999999</v>
      </c>
      <c r="W43" s="8">
        <v>4.3116399999999999E-2</v>
      </c>
      <c r="X43" s="8">
        <v>1.33235E-2</v>
      </c>
      <c r="Y43" s="8">
        <v>3.7275999999999998</v>
      </c>
      <c r="Z43" s="8">
        <v>7.7431799999999997</v>
      </c>
      <c r="AA43" s="8">
        <v>6.1923700000000004</v>
      </c>
      <c r="AB43" s="8">
        <v>78.4803</v>
      </c>
      <c r="AC43" s="8">
        <v>178.81700000000001</v>
      </c>
      <c r="AD43" s="8">
        <v>16.988199999999999</v>
      </c>
      <c r="AE43" s="8">
        <v>9.8247899999999999E-2</v>
      </c>
      <c r="AF43" s="8">
        <v>3.5497300000000002E-2</v>
      </c>
      <c r="AG43" s="8">
        <v>1.79119E-3</v>
      </c>
      <c r="AH43" s="8">
        <v>1.1729699999999999E-2</v>
      </c>
      <c r="AI43" s="8">
        <v>3.9099599999999997E-3</v>
      </c>
      <c r="AJ43" s="8">
        <v>1.6481200000000001E-2</v>
      </c>
      <c r="AK43" s="8">
        <v>1.7546999999999999</v>
      </c>
      <c r="AL43" s="8">
        <v>0.70369300000000001</v>
      </c>
      <c r="AM43" s="8">
        <v>0.13653499999999999</v>
      </c>
      <c r="AN43" s="8">
        <v>0.26417000000000002</v>
      </c>
      <c r="AO43" s="8">
        <v>5.5007599999999996</v>
      </c>
      <c r="AP43" s="8">
        <v>15.153600000000001</v>
      </c>
      <c r="AQ43" s="8">
        <v>34.094499999999996</v>
      </c>
      <c r="AR43" s="8">
        <v>0.50382300000000002</v>
      </c>
      <c r="AS43" s="8">
        <v>5.5586900000000002E-2</v>
      </c>
      <c r="AT43" s="8">
        <v>2.77692E-3</v>
      </c>
      <c r="AU43" s="8">
        <v>5.8578999999999999</v>
      </c>
      <c r="AV43" s="8">
        <v>1.0490299999999999</v>
      </c>
      <c r="AW43" s="8">
        <v>5.7411200000000003E-2</v>
      </c>
      <c r="AX43" s="8">
        <v>1.21134E-2</v>
      </c>
      <c r="AY43" s="8">
        <v>9.5618800000000004E-2</v>
      </c>
      <c r="AZ43" s="8">
        <v>0.39843600000000001</v>
      </c>
      <c r="BA43" s="8">
        <v>0.33389200000000002</v>
      </c>
      <c r="BB43" s="8">
        <v>1.4758100000000001</v>
      </c>
      <c r="BC43" s="8">
        <v>8.6529800000000004E-2</v>
      </c>
      <c r="BD43" s="8">
        <v>5.7269100000000002</v>
      </c>
      <c r="BE43" s="8">
        <v>0.91487499999999999</v>
      </c>
      <c r="BF43" s="8">
        <v>0.101926</v>
      </c>
      <c r="BG43" s="8">
        <v>1.0374599999999999E-2</v>
      </c>
      <c r="BH43" s="8">
        <v>5.3557199999999996E-3</v>
      </c>
      <c r="BI43" s="8">
        <v>1.2943399999999999E-3</v>
      </c>
      <c r="BJ43" s="8">
        <v>5.6580100000000001E-2</v>
      </c>
      <c r="BK43" s="8">
        <v>4.5740700000000002E-2</v>
      </c>
      <c r="BL43" s="8">
        <v>0.46999800000000003</v>
      </c>
      <c r="BM43" s="8">
        <v>0.25406299999999998</v>
      </c>
      <c r="BN43" s="8">
        <v>8.7611700000000001E-2</v>
      </c>
      <c r="BO43" s="8">
        <v>0.147345</v>
      </c>
      <c r="BP43" s="8">
        <v>0.412545</v>
      </c>
      <c r="BQ43" s="8">
        <v>3.4351600000000003E-2</v>
      </c>
      <c r="BR43" s="8">
        <v>2.1306599999999998E-2</v>
      </c>
      <c r="BS43" s="8">
        <v>0.14030000000000001</v>
      </c>
      <c r="BT43" s="8">
        <v>0.33262999999999998</v>
      </c>
      <c r="BU43" s="8">
        <v>16.3843</v>
      </c>
      <c r="BV43" s="8">
        <v>0.39608199999999999</v>
      </c>
      <c r="BW43" s="8">
        <v>0.28810799999999998</v>
      </c>
      <c r="BX43" s="8">
        <v>2.15265E-2</v>
      </c>
      <c r="BY43" s="8">
        <v>25.477</v>
      </c>
      <c r="BZ43" s="8">
        <v>33.534300000000002</v>
      </c>
      <c r="CA43" s="8">
        <v>59.8581</v>
      </c>
      <c r="CB43" s="8">
        <v>1.97221</v>
      </c>
      <c r="CC43" s="8">
        <v>0.32989800000000002</v>
      </c>
      <c r="CD43" s="8">
        <v>0.53308</v>
      </c>
      <c r="CE43" s="8">
        <v>0.20368600000000001</v>
      </c>
      <c r="CF43" s="8">
        <v>2.10242</v>
      </c>
      <c r="CG43" s="8">
        <v>27.8614</v>
      </c>
      <c r="CH43" s="8">
        <v>1.0825</v>
      </c>
      <c r="CI43" s="8">
        <v>0.50951400000000002</v>
      </c>
      <c r="CJ43" s="8">
        <v>1.55183</v>
      </c>
      <c r="CK43" s="8">
        <v>9.1359600000000007</v>
      </c>
      <c r="CL43" s="8">
        <v>0.50737200000000005</v>
      </c>
      <c r="CM43" s="8">
        <v>1.37639</v>
      </c>
      <c r="CN43" s="8">
        <v>177.97300000000001</v>
      </c>
      <c r="CO43" s="8">
        <v>2.6515</v>
      </c>
      <c r="CP43" s="8">
        <v>0.32735399999999998</v>
      </c>
      <c r="CQ43" s="8">
        <v>67.602099999999993</v>
      </c>
      <c r="CR43" s="8">
        <v>154.84800000000001</v>
      </c>
      <c r="CS43" s="8">
        <v>2.1376300000000001</v>
      </c>
      <c r="CT43" s="8">
        <v>0.46238099999999999</v>
      </c>
      <c r="CU43" s="8">
        <v>2.6707000000000002E-2</v>
      </c>
      <c r="CV43" s="8">
        <v>2.5914899999999998</v>
      </c>
      <c r="CW43" s="8">
        <v>2.1697700000000002</v>
      </c>
      <c r="CX43" s="8">
        <v>1.74319E-2</v>
      </c>
      <c r="CY43" s="8">
        <v>8.05178E-2</v>
      </c>
      <c r="CZ43" s="8">
        <v>0.208534</v>
      </c>
      <c r="DA43" s="8">
        <v>0.62225900000000001</v>
      </c>
      <c r="DB43" s="8">
        <v>0.197736</v>
      </c>
      <c r="DC43" s="8">
        <v>191.87299999999999</v>
      </c>
      <c r="DD43" s="8">
        <v>73.256</v>
      </c>
      <c r="DE43" s="8">
        <v>84.4011</v>
      </c>
      <c r="DF43" s="8">
        <v>7.11937</v>
      </c>
      <c r="DG43" s="8">
        <v>6589.07</v>
      </c>
      <c r="DH43" s="8">
        <v>4107.97</v>
      </c>
      <c r="DI43" s="8">
        <v>322.70400000000001</v>
      </c>
      <c r="DJ43" s="8">
        <v>104.074</v>
      </c>
      <c r="DK43" s="8">
        <v>5.1211900000000004</v>
      </c>
      <c r="DL43" s="8">
        <v>974.34500000000003</v>
      </c>
      <c r="DM43" s="8">
        <v>144.767</v>
      </c>
      <c r="DN43" s="8">
        <v>6155.81</v>
      </c>
      <c r="DO43" s="8">
        <v>81702.399999999994</v>
      </c>
      <c r="DP43" s="8">
        <v>249298</v>
      </c>
      <c r="DQ43" s="8">
        <v>30559.4</v>
      </c>
      <c r="DR43" s="8">
        <v>912.22199999999998</v>
      </c>
      <c r="DS43" s="8">
        <v>102.92700000000001</v>
      </c>
      <c r="DT43" s="8">
        <v>2707.15</v>
      </c>
      <c r="DU43" s="8">
        <v>3990.65</v>
      </c>
      <c r="DV43" s="8">
        <v>710.54700000000003</v>
      </c>
      <c r="DW43" s="8">
        <v>141.02500000000001</v>
      </c>
      <c r="DX43" s="8">
        <v>188.39400000000001</v>
      </c>
      <c r="DY43" s="8">
        <v>1722.83</v>
      </c>
      <c r="DZ43" s="8">
        <v>2191.11</v>
      </c>
      <c r="EA43" s="8">
        <v>18912.099999999999</v>
      </c>
      <c r="EB43" s="8">
        <v>79436.399999999994</v>
      </c>
      <c r="EC43" s="8">
        <v>21223</v>
      </c>
      <c r="ED43" s="8">
        <v>60.735900000000001</v>
      </c>
      <c r="EE43" s="8">
        <v>18.038599999999999</v>
      </c>
      <c r="EF43" s="8">
        <v>36.912300000000002</v>
      </c>
      <c r="EG43" s="8">
        <v>68.582099999999997</v>
      </c>
      <c r="EH43" s="8">
        <v>54.297800000000002</v>
      </c>
      <c r="EI43" s="8">
        <v>321.77199999999999</v>
      </c>
      <c r="EJ43" s="8">
        <v>205.97499999999999</v>
      </c>
      <c r="EK43" s="8">
        <v>233.98599999999999</v>
      </c>
      <c r="EL43" s="8">
        <v>253.654</v>
      </c>
      <c r="EM43" s="8">
        <v>66.6233</v>
      </c>
      <c r="EN43" s="8">
        <v>143.27500000000001</v>
      </c>
      <c r="EO43" s="8">
        <v>632.82799999999997</v>
      </c>
      <c r="EP43" s="8">
        <v>936.38400000000001</v>
      </c>
      <c r="EQ43" s="8">
        <v>7997.42</v>
      </c>
      <c r="ER43" s="8">
        <v>74.693600000000004</v>
      </c>
      <c r="ES43" s="8">
        <v>74.153099999999995</v>
      </c>
      <c r="ET43" s="8">
        <v>12.6957</v>
      </c>
      <c r="EU43" s="8">
        <v>523.72699999999998</v>
      </c>
      <c r="EV43" s="8">
        <v>445.35700000000003</v>
      </c>
      <c r="EW43" s="8">
        <v>49.849800000000002</v>
      </c>
      <c r="EX43" s="8">
        <v>17.0045</v>
      </c>
      <c r="EY43" s="8">
        <v>81.521100000000004</v>
      </c>
      <c r="EZ43" s="8">
        <v>54.2196</v>
      </c>
      <c r="FA43" s="8">
        <v>41.8078</v>
      </c>
      <c r="FB43" s="8">
        <v>107.184</v>
      </c>
      <c r="FC43" s="8">
        <v>67.243399999999994</v>
      </c>
      <c r="FD43" s="8">
        <v>13.795</v>
      </c>
      <c r="FE43" s="8">
        <v>3.4884900000000001</v>
      </c>
      <c r="FF43" s="8">
        <v>2.7474599999999998</v>
      </c>
      <c r="FG43" s="8">
        <v>260.35399999999998</v>
      </c>
      <c r="FH43" s="8">
        <v>136.71600000000001</v>
      </c>
      <c r="FI43" s="8">
        <v>36.594499999999996</v>
      </c>
      <c r="FJ43" s="8">
        <v>14.5167</v>
      </c>
      <c r="FK43" s="8">
        <v>11.4453</v>
      </c>
      <c r="FL43" s="8">
        <v>9.2380499999999994</v>
      </c>
      <c r="FM43" s="8">
        <v>1.03304</v>
      </c>
      <c r="FN43" s="8">
        <v>1.3642099999999999</v>
      </c>
      <c r="FO43" s="8">
        <v>3.2840400000000001</v>
      </c>
      <c r="FP43" s="8">
        <v>0.68834399999999996</v>
      </c>
      <c r="FQ43" s="8">
        <v>1.43641</v>
      </c>
      <c r="FR43" s="8">
        <v>8.6726499999999998E-2</v>
      </c>
      <c r="FS43" s="8">
        <v>1.15472</v>
      </c>
      <c r="FT43" s="8">
        <v>4.8776200000000003</v>
      </c>
      <c r="FU43" s="8">
        <v>15.900499999999999</v>
      </c>
      <c r="FV43" s="8">
        <v>1.9454199999999999</v>
      </c>
      <c r="FW43" s="8">
        <v>2.8228399999999998</v>
      </c>
      <c r="FX43" s="8">
        <v>19.310199999999998</v>
      </c>
      <c r="FY43" s="8">
        <v>2.2512400000000001</v>
      </c>
      <c r="FZ43" s="8">
        <v>4.2308600000000003E-3</v>
      </c>
      <c r="GA43" s="8">
        <v>9.53491</v>
      </c>
      <c r="GB43" s="8">
        <v>95.672799999999995</v>
      </c>
      <c r="GC43" s="8">
        <v>28.118400000000001</v>
      </c>
      <c r="GD43" s="8">
        <v>1.8291299999999999</v>
      </c>
      <c r="GE43" s="8"/>
      <c r="GF43" s="8">
        <v>0.73604899999999995</v>
      </c>
      <c r="GG43" s="8">
        <v>2.1962999999999999</v>
      </c>
      <c r="GH43" s="8">
        <v>8.2406400000000005E-2</v>
      </c>
      <c r="GI43" s="8">
        <v>0.99119800000000002</v>
      </c>
      <c r="GJ43" s="8">
        <v>3.3203100000000001</v>
      </c>
      <c r="GK43" s="8">
        <v>1.2272799999999999</v>
      </c>
      <c r="GL43" s="8">
        <v>0.117548</v>
      </c>
      <c r="GM43" s="8">
        <v>0.735429</v>
      </c>
      <c r="GN43" s="8">
        <v>2.3817399999999999E-2</v>
      </c>
      <c r="GO43" s="8">
        <v>0.22980600000000001</v>
      </c>
      <c r="GP43" s="8">
        <v>3.5541400000000001E-2</v>
      </c>
      <c r="GQ43" s="8">
        <v>8.5479700000000002E-3</v>
      </c>
      <c r="GR43" s="8">
        <v>0.29608899999999999</v>
      </c>
      <c r="GS43" s="8">
        <v>0.37489400000000001</v>
      </c>
      <c r="GT43" s="8">
        <v>0.76693199999999995</v>
      </c>
      <c r="GU43" s="8">
        <v>10.7155</v>
      </c>
      <c r="GV43" s="8">
        <v>10.253</v>
      </c>
      <c r="GW43" s="8">
        <v>4.3414700000000002</v>
      </c>
      <c r="GX43" s="8">
        <v>2.1682899999999998</v>
      </c>
      <c r="GY43" s="8">
        <v>0.57889299999999999</v>
      </c>
      <c r="GZ43" s="8">
        <v>38.6449</v>
      </c>
      <c r="HA43" s="8">
        <v>18.954799999999999</v>
      </c>
      <c r="HB43" s="8">
        <v>8.69895</v>
      </c>
      <c r="HC43" s="8">
        <v>6.9012500000000001</v>
      </c>
      <c r="HD43" s="8">
        <v>2.1540499999999998</v>
      </c>
      <c r="HE43" s="8">
        <v>2.9710000000000001</v>
      </c>
      <c r="HF43" s="8">
        <v>8.8344400000000007</v>
      </c>
      <c r="HG43" s="8">
        <v>0.56027400000000005</v>
      </c>
      <c r="HH43" s="8">
        <v>27.061599999999999</v>
      </c>
      <c r="HI43" s="8">
        <v>227.23400000000001</v>
      </c>
      <c r="HJ43" s="8">
        <v>124.389</v>
      </c>
      <c r="HK43" s="8">
        <v>26.3901</v>
      </c>
      <c r="HL43" s="8">
        <v>2.30924</v>
      </c>
      <c r="HM43" s="8">
        <v>0.157388</v>
      </c>
      <c r="HN43" s="8">
        <v>0.70748500000000003</v>
      </c>
      <c r="HO43" s="8">
        <v>3.1941700000000002</v>
      </c>
      <c r="HP43" s="8">
        <v>2.9552499999999999</v>
      </c>
      <c r="HQ43" s="8">
        <v>0.85319900000000004</v>
      </c>
      <c r="HR43" s="8">
        <v>0.188057</v>
      </c>
      <c r="HS43" s="8">
        <v>8.8525500000000008</v>
      </c>
      <c r="HT43" s="8">
        <v>40.445900000000002</v>
      </c>
      <c r="HU43" s="8">
        <v>274.56400000000002</v>
      </c>
      <c r="HV43" s="8">
        <v>248.15</v>
      </c>
      <c r="HW43" s="8">
        <v>83.202200000000005</v>
      </c>
      <c r="HX43" s="8">
        <v>15.5877</v>
      </c>
      <c r="HY43" s="8">
        <v>0.738923</v>
      </c>
      <c r="HZ43" s="8">
        <v>0.20630200000000001</v>
      </c>
      <c r="IA43" s="8">
        <v>0.27937400000000001</v>
      </c>
      <c r="IB43" s="8">
        <v>0.88211300000000004</v>
      </c>
      <c r="IC43" s="8">
        <v>0.46276699999999998</v>
      </c>
      <c r="ID43" s="8">
        <v>0.26953100000000002</v>
      </c>
      <c r="IE43" s="8">
        <v>0.47339500000000001</v>
      </c>
      <c r="IF43" s="8">
        <v>1.50314E-2</v>
      </c>
      <c r="IG43" s="8">
        <v>0.37965700000000002</v>
      </c>
      <c r="IH43" s="8">
        <v>1.7569300000000001</v>
      </c>
      <c r="II43" s="8">
        <v>5.3541299999999996</v>
      </c>
      <c r="IJ43" s="8">
        <v>5.8564600000000002</v>
      </c>
      <c r="IK43" s="8">
        <v>15.2492</v>
      </c>
      <c r="IL43" s="8">
        <v>29.910499999999999</v>
      </c>
      <c r="IM43" s="8">
        <v>17.319600000000001</v>
      </c>
      <c r="IN43" s="8">
        <v>2.9813700000000001</v>
      </c>
      <c r="IO43" s="8">
        <v>0.33972400000000003</v>
      </c>
      <c r="IP43" s="8">
        <v>9.0828000000000006E-2</v>
      </c>
      <c r="IQ43" s="8">
        <v>9.6694500000000003E-2</v>
      </c>
      <c r="IR43" s="8">
        <v>9.6878300000000001E-2</v>
      </c>
      <c r="IS43" s="8">
        <v>9.9159800000000006E-2</v>
      </c>
      <c r="IT43" s="8">
        <v>6.8187300000000006E-2</v>
      </c>
      <c r="IU43" s="8"/>
      <c r="IV43" s="8">
        <v>0.708036</v>
      </c>
      <c r="IW43" s="8">
        <v>1.1587000000000001</v>
      </c>
      <c r="IX43" s="8">
        <v>0.81352599999999997</v>
      </c>
      <c r="IY43" s="8">
        <v>0.33202599999999999</v>
      </c>
      <c r="IZ43" s="8">
        <v>0.54167299999999996</v>
      </c>
      <c r="JA43" s="8">
        <v>2.1318999999999999</v>
      </c>
      <c r="JB43" s="8">
        <v>6.5637600000000003</v>
      </c>
      <c r="JC43" s="8">
        <v>7.0357500000000002</v>
      </c>
      <c r="JD43" s="8">
        <v>3.1465299999999998</v>
      </c>
      <c r="JE43" s="8">
        <v>0.157189</v>
      </c>
      <c r="JF43" s="8">
        <v>0.341613</v>
      </c>
      <c r="JG43" s="8">
        <v>0.17587800000000001</v>
      </c>
      <c r="JH43" s="8">
        <v>5.5129900000000003E-2</v>
      </c>
      <c r="JI43" s="8"/>
      <c r="JJ43" s="8">
        <v>0.32956200000000002</v>
      </c>
      <c r="JK43" s="8">
        <v>0.75148899999999996</v>
      </c>
      <c r="JL43" s="8">
        <v>0.584036</v>
      </c>
      <c r="JM43" s="8">
        <v>0.137076</v>
      </c>
      <c r="JN43" s="8">
        <v>3.22432E-2</v>
      </c>
      <c r="JO43" s="8">
        <v>7.0142399999999994E-2</v>
      </c>
      <c r="JP43" s="8">
        <v>0.37857499999999999</v>
      </c>
      <c r="JQ43" s="8">
        <v>0.50926700000000003</v>
      </c>
      <c r="JR43" s="8">
        <v>0.251361</v>
      </c>
      <c r="JS43" s="8">
        <v>7.1282700000000004E-2</v>
      </c>
      <c r="JT43" s="8">
        <v>0.19967199999999999</v>
      </c>
      <c r="JU43" s="8">
        <v>4.9525100000000002E-2</v>
      </c>
      <c r="JV43" s="8">
        <v>0.18060200000000001</v>
      </c>
      <c r="JW43" s="8">
        <v>0.241066</v>
      </c>
      <c r="JX43" s="8">
        <v>3.72766E-2</v>
      </c>
      <c r="JY43" s="8">
        <v>5.4185499999999998E-2</v>
      </c>
      <c r="JZ43" s="8"/>
      <c r="KA43" s="8">
        <v>0.436977</v>
      </c>
      <c r="KB43" s="8">
        <v>0.38392199999999999</v>
      </c>
      <c r="KC43" s="8">
        <v>1.1057399999999999</v>
      </c>
      <c r="KD43" s="8">
        <v>0.121714</v>
      </c>
      <c r="KE43" s="8">
        <v>0.65257100000000001</v>
      </c>
      <c r="KF43" s="8">
        <v>0.46589799999999998</v>
      </c>
      <c r="KG43" s="8">
        <v>2.76133E-2</v>
      </c>
      <c r="KH43" s="8">
        <v>7.6732300000000003E-2</v>
      </c>
      <c r="KI43" s="8">
        <v>0.118447</v>
      </c>
      <c r="KJ43" s="8">
        <v>0.219277</v>
      </c>
      <c r="KK43" s="8">
        <v>5.2012000000000003E-2</v>
      </c>
      <c r="KL43" s="8">
        <v>8.1710699999999997E-2</v>
      </c>
      <c r="KM43" s="8">
        <v>0.16007199999999999</v>
      </c>
      <c r="KN43" s="8">
        <v>0.27849000000000002</v>
      </c>
      <c r="KO43" s="8">
        <v>0.118136</v>
      </c>
      <c r="KP43" s="8">
        <v>1.5862399999999999E-2</v>
      </c>
      <c r="KQ43" s="8">
        <v>0.31283699999999998</v>
      </c>
      <c r="KR43" s="8">
        <v>0.34646300000000002</v>
      </c>
      <c r="KS43" s="8">
        <v>9.8596299999999998E-2</v>
      </c>
      <c r="KT43" s="8">
        <v>0.382886</v>
      </c>
      <c r="KU43" s="8">
        <v>0.31287700000000002</v>
      </c>
      <c r="KV43" s="8">
        <v>0.163383</v>
      </c>
      <c r="KW43" s="8">
        <v>0.227767</v>
      </c>
      <c r="KX43" s="8">
        <v>0.126806</v>
      </c>
      <c r="KY43" s="8">
        <v>0.16378999999999999</v>
      </c>
      <c r="KZ43" s="8">
        <v>8.1702300000000005E-2</v>
      </c>
      <c r="LA43" s="8">
        <v>0.12848899999999999</v>
      </c>
      <c r="LB43" s="8">
        <v>6.8935200000000002E-2</v>
      </c>
      <c r="LC43" s="8">
        <v>5.0395300000000001</v>
      </c>
      <c r="LD43" s="8">
        <v>0.95537899999999998</v>
      </c>
      <c r="LE43" s="8">
        <v>1.0387500000000001</v>
      </c>
      <c r="LF43" s="8">
        <v>62.517299999999999</v>
      </c>
      <c r="LG43" s="8">
        <v>4.2493400000000001</v>
      </c>
      <c r="LH43" s="8">
        <v>0.49276900000000001</v>
      </c>
      <c r="LI43" s="8">
        <v>3.11151</v>
      </c>
      <c r="LJ43" s="8">
        <v>1.9192100000000001</v>
      </c>
      <c r="LK43" s="8">
        <v>0.52701299999999995</v>
      </c>
      <c r="LL43" s="8">
        <v>7.3350700000000005E-2</v>
      </c>
      <c r="LM43" s="8">
        <v>4.7183200000000003</v>
      </c>
      <c r="LN43" s="8">
        <v>18.553799999999999</v>
      </c>
      <c r="LO43" s="8">
        <v>4.6988200000000004</v>
      </c>
      <c r="LP43" s="8">
        <v>4.8350799999999999E-2</v>
      </c>
      <c r="LQ43" s="8">
        <v>4.8394E-2</v>
      </c>
      <c r="LR43" s="8">
        <v>0.45649099999999998</v>
      </c>
      <c r="LS43" s="8">
        <v>0.40696399999999999</v>
      </c>
      <c r="LT43" s="8">
        <v>27.867000000000001</v>
      </c>
      <c r="LU43" s="8">
        <v>7.35893</v>
      </c>
      <c r="LV43" s="8">
        <v>0.74579399999999996</v>
      </c>
      <c r="LW43" s="8">
        <v>0.96465999999999996</v>
      </c>
      <c r="LX43" s="8">
        <v>0.76549</v>
      </c>
      <c r="LY43" s="8">
        <v>0.203653</v>
      </c>
      <c r="LZ43" s="8">
        <v>14.239699999999999</v>
      </c>
      <c r="MA43" s="8">
        <v>1.5213699999999999</v>
      </c>
      <c r="MB43" s="8">
        <v>7.1456299999999997</v>
      </c>
      <c r="MC43" s="8">
        <v>0.80781099999999995</v>
      </c>
      <c r="MD43" s="8">
        <v>0.219634</v>
      </c>
      <c r="ME43" s="8">
        <v>32.192700000000002</v>
      </c>
      <c r="MF43" s="8">
        <v>11.916700000000001</v>
      </c>
      <c r="MG43" s="8">
        <v>0.97441100000000003</v>
      </c>
      <c r="MH43" s="8">
        <v>1.9177500000000001</v>
      </c>
      <c r="MI43" s="8">
        <v>0.682087</v>
      </c>
      <c r="MJ43" s="8">
        <v>0.76271999999999995</v>
      </c>
      <c r="MK43" s="8">
        <v>0.29199399999999998</v>
      </c>
      <c r="ML43" s="8">
        <v>2.85527E-2</v>
      </c>
      <c r="MM43" s="8">
        <v>0.28058300000000003</v>
      </c>
      <c r="MN43" s="8">
        <v>0.129048</v>
      </c>
      <c r="MO43" s="8">
        <v>2.0177700000000001</v>
      </c>
      <c r="MP43" s="8">
        <v>1.70262</v>
      </c>
      <c r="MQ43" s="8">
        <v>0.70388700000000004</v>
      </c>
      <c r="MR43" s="8">
        <v>0.18654799999999999</v>
      </c>
      <c r="MS43" s="8">
        <v>7.3316000000000006E-2</v>
      </c>
      <c r="MT43" s="8">
        <v>8.9127700000000001</v>
      </c>
      <c r="MU43" s="8">
        <v>0.13089400000000001</v>
      </c>
      <c r="MV43" s="8">
        <v>1015.49</v>
      </c>
      <c r="MW43" s="8">
        <v>22.484500000000001</v>
      </c>
      <c r="MX43" s="8">
        <v>0.27318500000000001</v>
      </c>
      <c r="MY43" s="8">
        <v>13.431900000000001</v>
      </c>
      <c r="MZ43" s="8">
        <v>1.99238</v>
      </c>
      <c r="NA43" s="8">
        <v>9.8275799999999996E-2</v>
      </c>
      <c r="NB43" s="8">
        <v>380.82299999999998</v>
      </c>
      <c r="NC43" s="8">
        <v>335.291</v>
      </c>
      <c r="ND43" s="8">
        <v>784.80600000000004</v>
      </c>
      <c r="NE43" s="8">
        <v>3.0767699999999998</v>
      </c>
      <c r="NF43" s="8">
        <v>1.6576</v>
      </c>
      <c r="NG43" s="8">
        <v>1.02457</v>
      </c>
      <c r="NH43" s="8">
        <v>0.14494099999999999</v>
      </c>
      <c r="NI43" s="8">
        <v>6.2136899999999997</v>
      </c>
      <c r="NJ43" s="8">
        <v>8.8209900000000001</v>
      </c>
      <c r="NK43" s="8">
        <v>7.8599600000000001</v>
      </c>
      <c r="NL43" s="8">
        <v>82.145099999999999</v>
      </c>
      <c r="NM43" s="8">
        <v>236.303</v>
      </c>
      <c r="NN43" s="8">
        <v>14.2021</v>
      </c>
      <c r="NO43" s="8">
        <v>0.114172</v>
      </c>
      <c r="NP43" s="8">
        <v>6.65293E-2</v>
      </c>
      <c r="NQ43" s="8">
        <v>2.36734</v>
      </c>
      <c r="NR43" s="8">
        <v>0.88830399999999998</v>
      </c>
      <c r="NS43" s="8">
        <v>0.17255799999999999</v>
      </c>
      <c r="NT43" s="8">
        <v>0.22423000000000001</v>
      </c>
      <c r="NU43" s="8">
        <v>8.8219499999999993</v>
      </c>
      <c r="NV43" s="8">
        <v>31.949000000000002</v>
      </c>
      <c r="NW43" s="8">
        <v>50.204000000000001</v>
      </c>
      <c r="NX43" s="8">
        <v>0.76566800000000002</v>
      </c>
      <c r="NY43" s="8">
        <v>11.020200000000001</v>
      </c>
      <c r="NZ43" s="8">
        <v>1.69228</v>
      </c>
      <c r="OA43" s="8">
        <v>8.96922E-2</v>
      </c>
      <c r="OB43" s="8">
        <v>0.16489699999999999</v>
      </c>
      <c r="OC43" s="8">
        <v>0.63100100000000003</v>
      </c>
      <c r="OD43" s="8">
        <v>0.58267899999999995</v>
      </c>
      <c r="OE43" s="8">
        <v>1.5364599999999999</v>
      </c>
      <c r="OF43" s="8">
        <v>0.13200500000000001</v>
      </c>
      <c r="OG43" s="8">
        <v>8.0580999999999996</v>
      </c>
      <c r="OH43" s="8">
        <v>1.3361499999999999</v>
      </c>
      <c r="OI43" s="8">
        <v>0.12598200000000001</v>
      </c>
      <c r="OJ43" s="8">
        <v>0.27414500000000003</v>
      </c>
      <c r="OK43" s="8">
        <v>1.0080800000000001</v>
      </c>
      <c r="OL43" s="8">
        <v>0.365838</v>
      </c>
      <c r="OM43" s="8">
        <v>4.5910100000000002E-2</v>
      </c>
      <c r="ON43" s="8">
        <v>0.30740299999999998</v>
      </c>
      <c r="OO43" s="8">
        <v>0.49576399999999998</v>
      </c>
      <c r="OP43" s="8">
        <v>7.4808100000000002E-2</v>
      </c>
      <c r="OQ43" s="8">
        <v>0.25426700000000002</v>
      </c>
      <c r="OR43" s="8">
        <v>0.108033</v>
      </c>
      <c r="OS43" s="8">
        <v>3.2243099999999997E-2</v>
      </c>
      <c r="OT43" s="8">
        <v>7.1483600000000003</v>
      </c>
      <c r="OU43" s="8">
        <v>9.4817599999999995</v>
      </c>
      <c r="OV43" s="8">
        <v>0.34020299999999998</v>
      </c>
      <c r="OW43" s="8">
        <v>2.2824200000000001</v>
      </c>
      <c r="OX43" s="8">
        <v>7.4686399999999997</v>
      </c>
      <c r="OY43" s="8">
        <v>2.03721</v>
      </c>
      <c r="OZ43" s="8">
        <v>7.4919299999999999E-3</v>
      </c>
      <c r="PA43" s="8">
        <v>1.0300100000000001</v>
      </c>
      <c r="PB43" s="8">
        <v>1.0622100000000001</v>
      </c>
      <c r="PC43" s="8">
        <v>0.44359199999999999</v>
      </c>
      <c r="PD43" s="8">
        <v>4.8609300000000001E-2</v>
      </c>
      <c r="PE43" s="8">
        <v>2.7273800000000001</v>
      </c>
      <c r="PF43" s="8">
        <v>2.2478400000000001</v>
      </c>
      <c r="PG43" s="8">
        <v>3.6081599999999998</v>
      </c>
      <c r="PH43" s="8">
        <v>0.46042499999999997</v>
      </c>
      <c r="PI43" s="8">
        <v>8.5908399999999996E-2</v>
      </c>
      <c r="PJ43" s="8">
        <v>7.8016199999999998</v>
      </c>
      <c r="PK43" s="8">
        <v>5.0764300000000002</v>
      </c>
      <c r="PL43" s="8">
        <v>1.52891</v>
      </c>
      <c r="PM43" s="8">
        <v>0.17602000000000001</v>
      </c>
      <c r="PN43" s="8">
        <v>0.24019399999999999</v>
      </c>
      <c r="PO43" s="8">
        <v>7.5507299999999999E-2</v>
      </c>
      <c r="PP43" s="8">
        <v>0.46274999999999999</v>
      </c>
      <c r="PQ43" s="8">
        <v>1.52386</v>
      </c>
      <c r="PR43" s="8">
        <v>0.41779300000000003</v>
      </c>
      <c r="PS43" s="8">
        <v>1.4330900000000001E-2</v>
      </c>
      <c r="PT43" s="8">
        <v>0.100269</v>
      </c>
      <c r="PU43" s="8">
        <v>0.105518</v>
      </c>
      <c r="PV43" s="8">
        <v>10.368600000000001</v>
      </c>
      <c r="PW43" s="8">
        <v>6.2588199999999997E-2</v>
      </c>
      <c r="PX43" s="8">
        <v>0.172068</v>
      </c>
      <c r="PY43" s="8">
        <v>1.3821999999999999E-2</v>
      </c>
      <c r="PZ43" s="8">
        <v>3.39506</v>
      </c>
      <c r="QA43" s="8">
        <v>7.3610699999999998</v>
      </c>
      <c r="QB43" s="8">
        <v>0.12268</v>
      </c>
      <c r="QC43" s="8">
        <v>1.5152799999999999E-2</v>
      </c>
      <c r="QD43" s="8">
        <v>2.54325E-2</v>
      </c>
      <c r="QE43" s="8">
        <v>1.5713899999999999E-2</v>
      </c>
      <c r="QF43" s="8">
        <v>1.03366E-2</v>
      </c>
      <c r="QG43" s="8">
        <v>1.11883</v>
      </c>
      <c r="QH43" s="8">
        <v>0.71105200000000002</v>
      </c>
      <c r="QI43" s="8">
        <v>0.226103</v>
      </c>
      <c r="QJ43" s="8">
        <v>2.6913800000000002E-2</v>
      </c>
      <c r="QK43" s="8">
        <v>3.6040900000000001E-2</v>
      </c>
      <c r="QL43" s="8">
        <v>2.39093</v>
      </c>
      <c r="QM43" s="8">
        <v>1.44211</v>
      </c>
      <c r="QN43" s="8">
        <v>0.30458000000000002</v>
      </c>
      <c r="QO43" s="8">
        <v>2.3202799999999999E-2</v>
      </c>
      <c r="QP43" s="8">
        <v>0.32087700000000002</v>
      </c>
      <c r="QQ43" s="8">
        <v>7.5651999999999999</v>
      </c>
      <c r="QR43" s="8">
        <v>3.4496099999999998</v>
      </c>
      <c r="QS43" s="8">
        <v>0.71207900000000002</v>
      </c>
      <c r="QT43" s="8">
        <v>3.8636400000000001E-2</v>
      </c>
      <c r="QU43" s="8">
        <v>2.3059900000000001E-2</v>
      </c>
      <c r="QV43" s="8">
        <v>1.3019499999999999</v>
      </c>
      <c r="QW43" s="8">
        <v>0.331237</v>
      </c>
      <c r="QX43" s="8">
        <v>2.0282100000000001E-2</v>
      </c>
      <c r="QY43" s="8">
        <v>5.45917E-2</v>
      </c>
      <c r="QZ43" s="8">
        <v>4.1105599999999999E-2</v>
      </c>
      <c r="RA43" s="8">
        <v>13.599600000000001</v>
      </c>
      <c r="RB43" s="8">
        <v>0.36543399999999998</v>
      </c>
      <c r="RC43" s="8">
        <v>2.7803000000000001E-2</v>
      </c>
      <c r="RD43" s="8">
        <v>0.60813499999999998</v>
      </c>
      <c r="RE43" s="8">
        <v>1.04287E-3</v>
      </c>
      <c r="RF43" s="8">
        <v>2.1108199999999999</v>
      </c>
      <c r="RG43" s="8">
        <v>1.6644600000000001</v>
      </c>
      <c r="RH43" s="8">
        <v>0.46007500000000001</v>
      </c>
      <c r="RI43" s="8">
        <v>0.52520299999999998</v>
      </c>
      <c r="RJ43" s="8">
        <v>5.4681799999999996E-3</v>
      </c>
      <c r="RK43" s="8">
        <v>2.0969700000000001E-2</v>
      </c>
      <c r="RL43" s="8">
        <v>0.218607</v>
      </c>
      <c r="RM43" s="8">
        <v>0.12897500000000001</v>
      </c>
      <c r="RN43" s="8">
        <v>6.4258899999999994E-2</v>
      </c>
      <c r="RO43" s="8">
        <v>9.3323799999999995E-3</v>
      </c>
      <c r="RP43" s="8">
        <v>0.30762</v>
      </c>
      <c r="RQ43" s="8">
        <v>2.7071900000000002</v>
      </c>
      <c r="RR43" s="8">
        <v>4.3734200000000001E-2</v>
      </c>
      <c r="RS43" s="8">
        <v>6.7836499999999996E-3</v>
      </c>
      <c r="RT43" s="8">
        <v>0.30585299999999999</v>
      </c>
      <c r="RU43" s="8">
        <v>0.52478599999999997</v>
      </c>
      <c r="RV43" s="8">
        <v>0.12343700000000001</v>
      </c>
      <c r="RW43" s="8">
        <v>7.9363799999999998E-2</v>
      </c>
      <c r="RX43" s="8">
        <v>8.12942E-3</v>
      </c>
      <c r="RY43" s="8">
        <v>12.8439</v>
      </c>
      <c r="RZ43" s="8">
        <v>0.36694100000000002</v>
      </c>
      <c r="SA43" s="8">
        <v>0.33571099999999998</v>
      </c>
      <c r="SB43" s="8">
        <v>13.7606</v>
      </c>
      <c r="SC43" s="8">
        <v>21.8751</v>
      </c>
      <c r="SD43" s="8">
        <v>38.277200000000001</v>
      </c>
      <c r="SE43" s="8">
        <v>1.77095</v>
      </c>
      <c r="SF43" s="8">
        <v>0.22561200000000001</v>
      </c>
      <c r="SG43" s="8">
        <v>1.3197300000000001</v>
      </c>
      <c r="SH43" s="8">
        <v>17.2121</v>
      </c>
      <c r="SI43" s="8">
        <v>0.90995599999999999</v>
      </c>
      <c r="SJ43" s="8">
        <v>0.30591000000000002</v>
      </c>
      <c r="SK43" s="8">
        <v>1.3607899999999999</v>
      </c>
      <c r="SL43" s="8">
        <v>5.5317600000000002</v>
      </c>
      <c r="SM43" s="8">
        <v>0.46732400000000002</v>
      </c>
      <c r="SN43" s="8">
        <v>7.0368700000000004</v>
      </c>
      <c r="SO43" s="8">
        <v>0.21235799999999999</v>
      </c>
      <c r="SP43" s="8">
        <v>0.197716</v>
      </c>
      <c r="SQ43" s="8">
        <v>5.4459499999999998</v>
      </c>
      <c r="SR43" s="8">
        <v>3.64052</v>
      </c>
      <c r="SS43" s="8">
        <v>0.41557500000000003</v>
      </c>
      <c r="ST43" s="8">
        <v>0.21419099999999999</v>
      </c>
      <c r="SU43" s="8">
        <v>0.46970099999999998</v>
      </c>
      <c r="SV43" s="8">
        <v>8.3586900000000006E-2</v>
      </c>
      <c r="SW43" s="8">
        <v>0.54790499999999998</v>
      </c>
      <c r="SX43" s="8">
        <v>0.37253599999999998</v>
      </c>
      <c r="SY43" s="8">
        <v>0.10266</v>
      </c>
      <c r="SZ43" s="8">
        <v>0.48255999999999999</v>
      </c>
      <c r="TA43" s="8">
        <v>0.52537800000000001</v>
      </c>
      <c r="TB43" s="8">
        <v>0.289628</v>
      </c>
      <c r="TC43" s="8">
        <v>8.2463700000000001E-2</v>
      </c>
      <c r="TD43" s="8">
        <v>0.316112</v>
      </c>
      <c r="TE43" s="8">
        <v>9.4696799999999998E-2</v>
      </c>
      <c r="TF43" s="8">
        <v>9.3185400000000005</v>
      </c>
      <c r="TG43" s="8">
        <v>0.26802799999999999</v>
      </c>
      <c r="TH43" s="8">
        <v>11.1587</v>
      </c>
      <c r="TI43" s="8">
        <v>4.8290100000000002</v>
      </c>
      <c r="TJ43" s="8">
        <v>0.16450500000000001</v>
      </c>
      <c r="TK43" s="8">
        <v>1.0915900000000001</v>
      </c>
      <c r="TL43" s="8">
        <v>0.36427399999999999</v>
      </c>
      <c r="TM43" s="8">
        <v>1.0133799999999999</v>
      </c>
      <c r="TN43" s="8">
        <v>0.23119100000000001</v>
      </c>
      <c r="TO43" s="8">
        <v>1.2316100000000001</v>
      </c>
      <c r="TP43" s="8">
        <v>1.0034400000000001</v>
      </c>
      <c r="TQ43" s="8">
        <v>0.22608400000000001</v>
      </c>
      <c r="TR43" s="8">
        <v>0.106512</v>
      </c>
      <c r="TS43" s="8">
        <v>1.8512899999999999E-2</v>
      </c>
      <c r="TT43" s="8">
        <v>0.268868</v>
      </c>
      <c r="TU43" s="8">
        <v>0.189355</v>
      </c>
      <c r="TV43" s="8">
        <v>5.1976699999999997E-3</v>
      </c>
      <c r="TW43" s="8">
        <v>4.1029299999999998E-2</v>
      </c>
      <c r="TX43" s="8">
        <v>38.9801</v>
      </c>
      <c r="TY43" s="8">
        <v>2.6612900000000002</v>
      </c>
      <c r="TZ43" s="8">
        <v>0.43487700000000001</v>
      </c>
      <c r="UA43" s="8">
        <v>11.302</v>
      </c>
      <c r="UB43" s="8">
        <v>1.2061999999999999</v>
      </c>
      <c r="UC43" s="8">
        <v>205.828</v>
      </c>
      <c r="UD43" s="8">
        <v>96.428700000000006</v>
      </c>
      <c r="UE43" s="8">
        <v>25.706600000000002</v>
      </c>
      <c r="UF43" s="8">
        <v>1.0586500000000001</v>
      </c>
      <c r="UG43" s="8">
        <v>5.8305100000000003</v>
      </c>
      <c r="UH43" s="8">
        <v>18.9315</v>
      </c>
      <c r="UI43" s="8">
        <v>20.2822</v>
      </c>
      <c r="UJ43" s="8">
        <v>0.32497100000000001</v>
      </c>
      <c r="UK43" s="8">
        <v>12.872400000000001</v>
      </c>
      <c r="UL43" s="8">
        <v>1154.3800000000001</v>
      </c>
      <c r="UM43" s="8">
        <v>2997.26</v>
      </c>
      <c r="UN43" s="8">
        <v>84.224800000000002</v>
      </c>
      <c r="UO43" s="8">
        <v>3.1439900000000001</v>
      </c>
      <c r="UP43" s="8">
        <v>1.21513</v>
      </c>
      <c r="UQ43" s="8">
        <v>12.453099999999999</v>
      </c>
      <c r="UR43" s="8">
        <v>39.965699999999998</v>
      </c>
      <c r="US43" s="8">
        <v>6.1486599999999996</v>
      </c>
      <c r="UT43" s="8">
        <v>3.3500800000000002</v>
      </c>
      <c r="UU43" s="8">
        <v>2.1411500000000001</v>
      </c>
      <c r="UV43" s="8">
        <v>144.12200000000001</v>
      </c>
      <c r="UW43" s="8">
        <v>1438.83</v>
      </c>
      <c r="UX43" s="8">
        <v>761.05700000000002</v>
      </c>
      <c r="UY43" s="8">
        <v>1068.33</v>
      </c>
      <c r="UZ43" s="8">
        <v>89.656000000000006</v>
      </c>
      <c r="VA43" s="8">
        <v>1.31277</v>
      </c>
      <c r="VB43" s="8">
        <v>1.06524</v>
      </c>
      <c r="VC43" s="8">
        <v>5.8071799999999998</v>
      </c>
      <c r="VD43" s="8">
        <v>9.37514</v>
      </c>
      <c r="VE43" s="8">
        <v>22.846399999999999</v>
      </c>
      <c r="VF43" s="8">
        <v>4.0585399999999998</v>
      </c>
      <c r="VG43" s="8">
        <v>1.4808399999999999</v>
      </c>
      <c r="VH43" s="8">
        <v>6.4133500000000003</v>
      </c>
      <c r="VI43" s="8">
        <v>27.271699999999999</v>
      </c>
      <c r="VJ43" s="8">
        <v>230.785</v>
      </c>
      <c r="VK43" s="8">
        <v>1018.27</v>
      </c>
      <c r="VL43" s="8">
        <v>461.96300000000002</v>
      </c>
      <c r="VM43" s="8">
        <v>467.32100000000003</v>
      </c>
      <c r="VN43" s="8">
        <v>5.1085399999999996</v>
      </c>
      <c r="VO43" s="8">
        <v>0.94442599999999999</v>
      </c>
      <c r="VP43" s="8">
        <v>5.6597299999999997</v>
      </c>
      <c r="VQ43" s="8">
        <v>6.3997999999999999</v>
      </c>
      <c r="VR43" s="8">
        <v>8.0902499999999993</v>
      </c>
      <c r="VS43" s="8">
        <v>1.2080900000000001</v>
      </c>
      <c r="VT43" s="8">
        <v>2.79169</v>
      </c>
      <c r="VU43" s="8">
        <v>4.1514899999999999</v>
      </c>
      <c r="VV43" s="8">
        <v>54.447299999999998</v>
      </c>
      <c r="VW43" s="8">
        <v>122.158</v>
      </c>
      <c r="VX43" s="8">
        <v>222.13800000000001</v>
      </c>
      <c r="VY43" s="8">
        <v>49.0762</v>
      </c>
      <c r="VZ43" s="8">
        <v>12.325699999999999</v>
      </c>
      <c r="WA43" s="8">
        <v>0.68917099999999998</v>
      </c>
      <c r="WB43" s="8">
        <v>0.696936</v>
      </c>
      <c r="WC43" s="8">
        <v>0.25327499999999997</v>
      </c>
      <c r="WD43" s="8">
        <v>0.54087600000000002</v>
      </c>
      <c r="WE43" s="8">
        <v>1.71505</v>
      </c>
      <c r="WF43" s="8">
        <v>0.73092199999999996</v>
      </c>
      <c r="WG43" s="8">
        <v>2.1677499999999998</v>
      </c>
      <c r="WH43" s="8">
        <v>3.6072000000000002</v>
      </c>
      <c r="WI43" s="8">
        <v>7.7653400000000001</v>
      </c>
      <c r="WJ43" s="8">
        <v>2.1253799999999998</v>
      </c>
      <c r="WK43" s="8">
        <v>4.7345800000000002</v>
      </c>
      <c r="WL43" s="8">
        <v>6.0846900000000002</v>
      </c>
      <c r="WM43" s="8">
        <v>8.6890900000000002</v>
      </c>
      <c r="WN43" s="8">
        <v>4.4482400000000002</v>
      </c>
      <c r="WO43" s="8">
        <v>3.5505300000000002</v>
      </c>
      <c r="WP43" s="8">
        <v>2.7279800000000001</v>
      </c>
      <c r="WQ43" s="8">
        <v>0.13138</v>
      </c>
      <c r="WR43" s="8">
        <v>0.81740500000000005</v>
      </c>
      <c r="WS43" s="8">
        <v>0.159553</v>
      </c>
      <c r="WT43" s="8">
        <v>0.960982</v>
      </c>
      <c r="WU43" s="8">
        <v>0.35105700000000001</v>
      </c>
      <c r="WV43" s="8">
        <v>0.71678600000000003</v>
      </c>
      <c r="WW43" s="8">
        <v>1.1776800000000001</v>
      </c>
      <c r="WX43" s="8">
        <v>0.47093000000000002</v>
      </c>
      <c r="WY43" s="8">
        <v>0.26177800000000001</v>
      </c>
      <c r="WZ43" s="8">
        <v>0.179867</v>
      </c>
      <c r="XA43" s="8">
        <v>4.1481899999999996</v>
      </c>
      <c r="XB43" s="8">
        <v>2.4365199999999998</v>
      </c>
      <c r="XC43" s="8">
        <v>10.5854</v>
      </c>
      <c r="XD43" s="8">
        <v>4.5742799999999999</v>
      </c>
      <c r="XE43" s="8">
        <v>0.96160400000000001</v>
      </c>
      <c r="XF43" s="8">
        <v>0.35228999999999999</v>
      </c>
      <c r="XG43" s="8">
        <v>0.37316500000000002</v>
      </c>
      <c r="XH43" s="8">
        <v>0.37753700000000001</v>
      </c>
      <c r="XI43" s="8">
        <v>0.16029599999999999</v>
      </c>
      <c r="XJ43" s="8">
        <v>1.31877</v>
      </c>
      <c r="XK43" s="8">
        <v>0.24369399999999999</v>
      </c>
      <c r="XL43" s="8">
        <v>0.28872500000000001</v>
      </c>
      <c r="XM43" s="8">
        <v>0.92474299999999998</v>
      </c>
      <c r="XN43" s="8">
        <v>0.49827700000000003</v>
      </c>
      <c r="XO43" s="8">
        <v>6.1845800000000004</v>
      </c>
      <c r="XP43" s="8">
        <v>3.1584699999999999</v>
      </c>
      <c r="XQ43" s="8">
        <v>1.2441500000000001</v>
      </c>
      <c r="XR43" s="8">
        <v>0.41541600000000001</v>
      </c>
      <c r="XS43" s="8">
        <v>9.5070299999999996E-2</v>
      </c>
      <c r="XT43" s="8">
        <v>0.149672</v>
      </c>
      <c r="XU43" s="8">
        <v>0.29269099999999998</v>
      </c>
      <c r="XV43" s="8">
        <v>0.114856</v>
      </c>
      <c r="XW43" s="8">
        <v>0.138511</v>
      </c>
      <c r="XX43" s="8">
        <v>0.55648299999999995</v>
      </c>
      <c r="XY43" s="8">
        <v>0.125888</v>
      </c>
      <c r="XZ43" s="8">
        <v>1.2508300000000001</v>
      </c>
      <c r="YA43" s="8">
        <v>0.745089</v>
      </c>
      <c r="YB43" s="8">
        <v>0.46149699999999999</v>
      </c>
      <c r="YC43" s="8">
        <v>0.15812000000000001</v>
      </c>
      <c r="YD43" s="8">
        <v>0.27133200000000002</v>
      </c>
      <c r="YE43" s="8">
        <v>0.262824</v>
      </c>
      <c r="YF43" s="8">
        <v>0.36236800000000002</v>
      </c>
      <c r="YG43" s="8">
        <v>0.15009900000000001</v>
      </c>
      <c r="YH43" s="8">
        <v>7.9479599999999997E-2</v>
      </c>
      <c r="YI43" s="8">
        <v>0.13398099999999999</v>
      </c>
      <c r="YJ43" s="8">
        <v>1.6392500000000001E-2</v>
      </c>
      <c r="YK43" s="8">
        <v>0.25285200000000002</v>
      </c>
      <c r="YL43" s="8">
        <v>0.24778800000000001</v>
      </c>
      <c r="YM43" s="8">
        <v>3.1219800000000002</v>
      </c>
      <c r="YN43" s="8">
        <v>2.7917000000000001</v>
      </c>
      <c r="YO43" s="8">
        <v>1.07491</v>
      </c>
      <c r="YP43" s="8">
        <v>0.96216199999999996</v>
      </c>
      <c r="YQ43" s="8">
        <v>16.291799999999999</v>
      </c>
      <c r="YR43" s="8">
        <v>28.352699999999999</v>
      </c>
      <c r="YS43" s="8">
        <v>3.2552099999999999</v>
      </c>
      <c r="YT43" s="8">
        <v>0.58401000000000003</v>
      </c>
      <c r="YU43" s="8">
        <v>0.427703</v>
      </c>
      <c r="YV43" s="8">
        <v>1.1898500000000001</v>
      </c>
      <c r="YW43" s="8">
        <v>23.388400000000001</v>
      </c>
      <c r="YX43" s="8">
        <v>33.8782</v>
      </c>
      <c r="YY43" s="8">
        <v>44.188099999999999</v>
      </c>
      <c r="YZ43" s="8">
        <v>0.98849399999999998</v>
      </c>
      <c r="ZA43" s="8">
        <v>0.47911199999999998</v>
      </c>
      <c r="ZB43" s="8">
        <v>1.12616</v>
      </c>
      <c r="ZC43" s="8">
        <v>0.61873400000000001</v>
      </c>
      <c r="ZD43" s="8">
        <v>3.1665000000000001</v>
      </c>
      <c r="ZE43" s="8">
        <v>15.8192</v>
      </c>
      <c r="ZF43" s="8">
        <v>36.511299999999999</v>
      </c>
      <c r="ZG43" s="8">
        <v>129.97800000000001</v>
      </c>
      <c r="ZH43" s="8">
        <v>78.9071</v>
      </c>
      <c r="ZI43" s="8">
        <v>3.07098</v>
      </c>
      <c r="ZJ43" s="8">
        <v>0.31683800000000001</v>
      </c>
      <c r="ZK43" s="8">
        <v>4.2055899999999999</v>
      </c>
      <c r="ZL43" s="8">
        <v>4.9449800000000002</v>
      </c>
      <c r="ZM43" s="8">
        <v>0.36990200000000001</v>
      </c>
      <c r="ZN43" s="8">
        <v>0.50376500000000002</v>
      </c>
      <c r="ZO43" s="8">
        <v>1.0621400000000001</v>
      </c>
      <c r="ZP43" s="8">
        <v>3.53511</v>
      </c>
      <c r="ZQ43" s="8">
        <v>11.879099999999999</v>
      </c>
      <c r="ZR43" s="8">
        <v>110.209</v>
      </c>
      <c r="ZS43" s="8">
        <v>242.85</v>
      </c>
      <c r="ZT43" s="8">
        <v>65.266400000000004</v>
      </c>
      <c r="ZU43" s="8">
        <v>14.5372</v>
      </c>
      <c r="ZV43" s="8">
        <v>1.0508200000000001</v>
      </c>
      <c r="ZW43" s="8">
        <v>1.1922200000000001</v>
      </c>
      <c r="ZX43" s="8">
        <v>0.99619500000000005</v>
      </c>
      <c r="ZY43" s="8">
        <v>0.82794900000000005</v>
      </c>
      <c r="ZZ43" s="8">
        <v>0.99445700000000004</v>
      </c>
      <c r="AAA43" s="8">
        <v>2.4811999999999999</v>
      </c>
      <c r="AAB43" s="8">
        <v>4.7106899999999996</v>
      </c>
      <c r="AAC43" s="8">
        <v>7.1623700000000001</v>
      </c>
      <c r="AAD43" s="8">
        <v>31.9526</v>
      </c>
      <c r="AAE43" s="8">
        <v>59.256700000000002</v>
      </c>
      <c r="AAF43" s="8">
        <v>52.196199999999997</v>
      </c>
      <c r="AAG43" s="8">
        <v>38.9741</v>
      </c>
      <c r="AAH43" s="8">
        <v>4.5218299999999996</v>
      </c>
      <c r="AAI43" s="8">
        <v>0.31775500000000001</v>
      </c>
      <c r="AAJ43" s="8">
        <v>0.12186900000000001</v>
      </c>
      <c r="AAK43" s="8">
        <v>0.93772800000000001</v>
      </c>
      <c r="AAL43" s="8">
        <v>0.59479099999999996</v>
      </c>
      <c r="AAM43" s="8">
        <v>0.147173</v>
      </c>
      <c r="AAN43" s="8">
        <v>2.1081500000000002</v>
      </c>
      <c r="AAO43" s="8">
        <v>1.0289900000000001</v>
      </c>
      <c r="AAP43" s="8">
        <v>7.5791399999999998</v>
      </c>
      <c r="AAQ43" s="8">
        <v>10.486700000000001</v>
      </c>
      <c r="AAR43" s="8">
        <v>34.257399999999997</v>
      </c>
      <c r="AAS43" s="8">
        <v>56.034199999999998</v>
      </c>
      <c r="AAT43" s="8">
        <v>30.188099999999999</v>
      </c>
      <c r="AAU43" s="8">
        <v>11.161099999999999</v>
      </c>
      <c r="AAV43" s="8">
        <v>4.0116899999999998</v>
      </c>
      <c r="AAW43" s="8">
        <v>1.0904100000000001</v>
      </c>
      <c r="AAX43" s="8">
        <v>0.17861299999999999</v>
      </c>
      <c r="AAY43" s="8">
        <v>0.24465200000000001</v>
      </c>
      <c r="AAZ43" s="8">
        <v>2.3110400000000002</v>
      </c>
      <c r="ABA43" s="8">
        <v>1.3280700000000001</v>
      </c>
      <c r="ABB43" s="8">
        <v>0.48139599999999999</v>
      </c>
      <c r="ABC43" s="8">
        <v>0.59474800000000005</v>
      </c>
      <c r="ABD43" s="8">
        <v>0.25116899999999998</v>
      </c>
      <c r="ABE43" s="8">
        <v>1.02948</v>
      </c>
      <c r="ABF43" s="8">
        <v>2.1797599999999999</v>
      </c>
      <c r="ABG43" s="8">
        <v>19.8643</v>
      </c>
      <c r="ABH43" s="8">
        <v>86.350300000000004</v>
      </c>
      <c r="ABI43" s="8">
        <v>45.441800000000001</v>
      </c>
      <c r="ABJ43" s="8">
        <v>15.526999999999999</v>
      </c>
      <c r="ABK43" s="8">
        <v>6.02989</v>
      </c>
      <c r="ABL43" s="8">
        <v>0.55719799999999997</v>
      </c>
      <c r="ABM43" s="8">
        <v>0.38964700000000002</v>
      </c>
      <c r="ABN43" s="8">
        <v>0.66638399999999998</v>
      </c>
      <c r="ABO43" s="8">
        <v>0.63919400000000004</v>
      </c>
      <c r="ABP43" s="8">
        <v>0.225803</v>
      </c>
      <c r="ABQ43" s="8">
        <v>0.13860800000000001</v>
      </c>
      <c r="ABR43" s="8">
        <v>0.43701000000000001</v>
      </c>
      <c r="ABS43" s="8">
        <v>0.15734899999999999</v>
      </c>
      <c r="ABT43" s="8">
        <v>1.2625</v>
      </c>
      <c r="ABU43" s="8">
        <v>10.135999999999999</v>
      </c>
      <c r="ABV43" s="8">
        <v>14.3307</v>
      </c>
      <c r="ABW43" s="8">
        <v>14.151400000000001</v>
      </c>
      <c r="ABX43" s="8">
        <v>6.9631499999999997</v>
      </c>
      <c r="ABY43" s="8">
        <v>1.43167</v>
      </c>
      <c r="ABZ43" s="8">
        <v>0.29077700000000001</v>
      </c>
      <c r="ACA43" s="8">
        <v>4.5968500000000002E-2</v>
      </c>
      <c r="ACB43" s="8">
        <v>0.26387699999999997</v>
      </c>
      <c r="ACC43" s="8">
        <v>0.74356800000000001</v>
      </c>
      <c r="ACD43" s="8">
        <v>1.2097500000000001</v>
      </c>
      <c r="ACE43" s="8">
        <v>0.68576300000000001</v>
      </c>
      <c r="ACF43" s="8">
        <v>0.30703999999999998</v>
      </c>
      <c r="ACG43" s="8">
        <v>0.30276900000000001</v>
      </c>
      <c r="ACH43" s="8">
        <v>0.23621700000000001</v>
      </c>
      <c r="ACI43" s="8">
        <v>0.95980600000000005</v>
      </c>
      <c r="ACJ43" s="8">
        <v>0.24471899999999999</v>
      </c>
      <c r="ACK43" s="8">
        <v>3.4344699999999999E-2</v>
      </c>
      <c r="ACL43" s="8">
        <v>0.227464</v>
      </c>
      <c r="ACM43" s="8">
        <v>3.8809900000000001E-2</v>
      </c>
      <c r="ACN43" s="8">
        <v>19.1511</v>
      </c>
      <c r="ACO43" s="8">
        <v>5.8305300000000004</v>
      </c>
      <c r="ACP43" s="8">
        <v>0.88734599999999997</v>
      </c>
      <c r="ACQ43" s="8">
        <v>1.2800100000000001</v>
      </c>
      <c r="ACR43" s="8">
        <v>0.77406799999999998</v>
      </c>
      <c r="ACS43" s="8">
        <v>0.37639699999999998</v>
      </c>
      <c r="ACT43" s="8">
        <v>7.2559399999999998</v>
      </c>
      <c r="ACU43" s="8">
        <v>83.999399999999994</v>
      </c>
      <c r="ACV43" s="8">
        <v>42.391100000000002</v>
      </c>
      <c r="ACW43" s="8">
        <v>1.413</v>
      </c>
      <c r="ACX43" s="8">
        <v>0.115976</v>
      </c>
      <c r="ACY43" s="8">
        <v>1.25091</v>
      </c>
      <c r="ACZ43" s="8">
        <v>1.1803699999999999</v>
      </c>
      <c r="ADA43" s="8">
        <v>0.37201299999999998</v>
      </c>
      <c r="ADB43" s="8">
        <v>1.3510899999999999</v>
      </c>
      <c r="ADC43" s="8">
        <v>10.4537</v>
      </c>
      <c r="ADD43" s="8">
        <v>38.283499999999997</v>
      </c>
      <c r="ADE43" s="8">
        <v>40.636800000000001</v>
      </c>
      <c r="ADF43" s="8">
        <v>9.8688999999999999E-2</v>
      </c>
      <c r="ADG43" s="8">
        <v>0.14094899999999999</v>
      </c>
      <c r="ADH43" s="8">
        <v>0.46721299999999999</v>
      </c>
      <c r="ADI43" s="8">
        <v>0.81991199999999997</v>
      </c>
      <c r="ADJ43" s="8">
        <v>0.60617699999999997</v>
      </c>
      <c r="ADK43" s="8">
        <v>1.9359299999999999</v>
      </c>
      <c r="ADL43" s="8">
        <v>3.3640500000000002</v>
      </c>
      <c r="ADM43" s="8">
        <v>5.7770299999999999</v>
      </c>
      <c r="ADN43" s="8">
        <v>20.615400000000001</v>
      </c>
      <c r="ADO43" s="8">
        <v>116.027</v>
      </c>
      <c r="ADP43" s="8">
        <v>153.62899999999999</v>
      </c>
      <c r="ADQ43" s="8">
        <v>0.267094</v>
      </c>
      <c r="ADR43" s="8">
        <v>0.156134</v>
      </c>
      <c r="ADS43" s="8">
        <v>0.156833</v>
      </c>
      <c r="ADT43" s="8">
        <v>2.5551900000000001</v>
      </c>
      <c r="ADU43" s="8">
        <v>2.0866199999999999</v>
      </c>
      <c r="ADV43" s="8">
        <v>4.4056100000000002</v>
      </c>
      <c r="ADW43" s="8">
        <v>7.1319900000000001</v>
      </c>
      <c r="ADX43" s="8">
        <v>9.0372900000000005</v>
      </c>
      <c r="ADY43" s="8">
        <v>9.1093399999999995</v>
      </c>
      <c r="ADZ43" s="8">
        <v>55.473799999999997</v>
      </c>
      <c r="AEA43" s="8">
        <v>17.274999999999999</v>
      </c>
      <c r="AEB43" s="8">
        <v>17.807700000000001</v>
      </c>
      <c r="AEC43" s="8">
        <v>0.30571100000000001</v>
      </c>
      <c r="AED43" s="8">
        <v>0.111209</v>
      </c>
      <c r="AEE43" s="8">
        <v>0.25418099999999999</v>
      </c>
      <c r="AEF43" s="8">
        <v>0.57784400000000002</v>
      </c>
      <c r="AEG43" s="8">
        <v>5.82371E-2</v>
      </c>
      <c r="AEH43" s="8">
        <v>0.21177099999999999</v>
      </c>
      <c r="AEI43" s="8">
        <v>2.7758400000000001</v>
      </c>
      <c r="AEJ43" s="8">
        <v>9.3515800000000002</v>
      </c>
      <c r="AEK43" s="8">
        <v>11.4566</v>
      </c>
      <c r="AEL43" s="8">
        <v>7.9470400000000003</v>
      </c>
      <c r="AEM43" s="8">
        <v>46.227699999999999</v>
      </c>
      <c r="AEN43" s="8">
        <v>16.6736</v>
      </c>
      <c r="AEO43" s="8">
        <v>9.0227699999999995</v>
      </c>
      <c r="AEP43" s="8">
        <v>1.08544</v>
      </c>
      <c r="AEQ43" s="8">
        <v>0.111939</v>
      </c>
      <c r="AER43" s="8">
        <v>0.117697</v>
      </c>
      <c r="AES43" s="8">
        <v>0.19910900000000001</v>
      </c>
      <c r="AET43" s="8">
        <v>0.202567</v>
      </c>
      <c r="AEU43" s="8">
        <v>3.1436499999999999E-2</v>
      </c>
      <c r="AEV43" s="8">
        <v>0.43424400000000002</v>
      </c>
      <c r="AEW43" s="8">
        <v>1.10483</v>
      </c>
      <c r="AEX43" s="8">
        <v>2.6311200000000001</v>
      </c>
      <c r="AEY43" s="8">
        <v>7.1581900000000003</v>
      </c>
      <c r="AEZ43" s="8">
        <v>72.938599999999994</v>
      </c>
      <c r="AFA43" s="8">
        <v>26.0549</v>
      </c>
      <c r="AFB43" s="8">
        <v>11.9283</v>
      </c>
      <c r="AFC43" s="8">
        <v>3.1623700000000001</v>
      </c>
      <c r="AFD43" s="8">
        <v>0.18978400000000001</v>
      </c>
      <c r="AFE43" s="8">
        <v>1.11661E-2</v>
      </c>
      <c r="AFF43" s="8">
        <v>5.7017500000000002E-3</v>
      </c>
      <c r="AFG43" s="8">
        <v>7.9393500000000006E-2</v>
      </c>
      <c r="AFH43" s="8">
        <v>0.13634299999999999</v>
      </c>
      <c r="AFI43" s="8">
        <v>6.4254599999999995E-2</v>
      </c>
      <c r="AFJ43" s="8">
        <v>0.108838</v>
      </c>
      <c r="AFK43" s="8">
        <v>1.3595999999999999</v>
      </c>
      <c r="AFL43" s="8">
        <v>8.1563800000000004</v>
      </c>
      <c r="AFM43" s="8">
        <v>8.4529899999999998</v>
      </c>
      <c r="AFN43" s="8">
        <v>10.1279</v>
      </c>
      <c r="AFO43" s="8">
        <v>3.1618900000000001</v>
      </c>
      <c r="AFP43" s="8">
        <v>0.33962900000000001</v>
      </c>
      <c r="AFQ43" s="8">
        <v>6.3481200000000002E-2</v>
      </c>
      <c r="AFR43" s="8">
        <v>5.7986900000000001E-2</v>
      </c>
      <c r="AFS43" s="8">
        <v>1.83748E-2</v>
      </c>
      <c r="AFT43" s="8">
        <v>1.74611E-2</v>
      </c>
      <c r="AFU43" s="8">
        <v>0.24920900000000001</v>
      </c>
      <c r="AFV43" s="8">
        <v>0.37254300000000001</v>
      </c>
      <c r="AFW43" s="8">
        <v>0.87594000000000005</v>
      </c>
      <c r="AFX43" s="8">
        <v>0.36971100000000001</v>
      </c>
      <c r="AFY43" s="8">
        <v>2.97247E-2</v>
      </c>
      <c r="AFZ43" s="8">
        <v>8.6674600000000004E-2</v>
      </c>
      <c r="AGA43" s="8">
        <v>6.3759999999999997E-2</v>
      </c>
      <c r="AGB43" s="8">
        <v>1.7266300000000001</v>
      </c>
      <c r="AGC43" s="8">
        <v>0.71299100000000004</v>
      </c>
      <c r="AGD43" s="8">
        <v>5.0215900000000001E-2</v>
      </c>
      <c r="AGE43" s="8">
        <v>19.596599999999999</v>
      </c>
      <c r="AGF43" s="8">
        <v>3.5375800000000002</v>
      </c>
      <c r="AGG43" s="8">
        <v>0.23633599999999999</v>
      </c>
      <c r="AGH43" s="8">
        <v>1.478</v>
      </c>
      <c r="AGI43" s="8">
        <v>0.59470100000000004</v>
      </c>
      <c r="AGJ43" s="8">
        <v>0.29480600000000001</v>
      </c>
      <c r="AGK43" s="8">
        <v>1.7527999999999999</v>
      </c>
      <c r="AGL43" s="8">
        <v>47.820599999999999</v>
      </c>
      <c r="AGM43" s="8">
        <v>100.15900000000001</v>
      </c>
      <c r="AGN43" s="8">
        <v>2.1188899999999999</v>
      </c>
      <c r="AGO43" s="8">
        <v>1.8794</v>
      </c>
      <c r="AGP43" s="8">
        <v>3.4253100000000001</v>
      </c>
      <c r="AGQ43" s="8">
        <v>0.685311</v>
      </c>
      <c r="AGR43" s="8">
        <v>0.18662899999999999</v>
      </c>
      <c r="AGS43" s="8">
        <v>7.8952099999999996</v>
      </c>
      <c r="AGT43" s="8">
        <v>34.128500000000003</v>
      </c>
      <c r="AGU43" s="8">
        <v>156.99700000000001</v>
      </c>
      <c r="AGV43" s="8">
        <v>0.37669599999999998</v>
      </c>
      <c r="AGW43" s="8">
        <v>6.2792500000000002</v>
      </c>
      <c r="AGX43" s="8">
        <v>0.42406199999999999</v>
      </c>
      <c r="AGY43" s="8">
        <v>0.21288699999999999</v>
      </c>
      <c r="AGZ43" s="8">
        <v>62.689900000000002</v>
      </c>
      <c r="AHA43" s="8">
        <v>59.831899999999997</v>
      </c>
      <c r="AHB43" s="8">
        <v>4.2179899999999999E-2</v>
      </c>
      <c r="AHC43" s="8">
        <v>3.95328E-2</v>
      </c>
      <c r="AHD43" s="8">
        <v>0.88070400000000004</v>
      </c>
      <c r="AHE43" s="8">
        <v>0.47376600000000002</v>
      </c>
      <c r="AHF43" s="8">
        <v>22.7376</v>
      </c>
      <c r="AHG43" s="8">
        <v>24.902899999999999</v>
      </c>
      <c r="AHH43" s="8">
        <v>26.2136</v>
      </c>
      <c r="AHI43" s="8">
        <v>9.4417000000000009</v>
      </c>
      <c r="AHJ43" s="8">
        <v>2.2706599999999999</v>
      </c>
      <c r="AHK43" s="8">
        <v>0.37809900000000002</v>
      </c>
      <c r="AHL43" s="8">
        <v>11.999000000000001</v>
      </c>
      <c r="AHM43" s="8">
        <v>12.410299999999999</v>
      </c>
      <c r="AHN43" s="8">
        <v>2.9992800000000002</v>
      </c>
      <c r="AHO43" s="8">
        <v>0.116089</v>
      </c>
      <c r="AHP43" s="8">
        <v>0.19423799999999999</v>
      </c>
      <c r="AHQ43" s="8">
        <v>0.91736600000000001</v>
      </c>
      <c r="AHR43" s="8">
        <v>0.10248699999999999</v>
      </c>
      <c r="AHS43" s="8"/>
      <c r="AHT43" s="8">
        <v>0.26989400000000002</v>
      </c>
      <c r="AHU43" s="8">
        <v>13.144500000000001</v>
      </c>
      <c r="AHV43" s="8">
        <v>32.527799999999999</v>
      </c>
      <c r="AHW43" s="8">
        <v>1.98688</v>
      </c>
      <c r="AHX43" s="8">
        <v>0.31793199999999999</v>
      </c>
      <c r="AHY43" s="8">
        <v>0.85721599999999998</v>
      </c>
      <c r="AHZ43" s="8">
        <v>15.947900000000001</v>
      </c>
      <c r="AIA43" s="8">
        <v>90.7059</v>
      </c>
      <c r="AIB43" s="8">
        <v>34.258800000000001</v>
      </c>
      <c r="AIC43" s="8">
        <v>38.177199999999999</v>
      </c>
      <c r="AID43" s="8">
        <v>2.0522399999999998</v>
      </c>
      <c r="AIE43" s="8">
        <v>0.15664900000000001</v>
      </c>
      <c r="AIF43" s="8">
        <v>0.97355100000000006</v>
      </c>
      <c r="AIG43" s="8">
        <v>0.58238999999999996</v>
      </c>
      <c r="AIH43" s="8">
        <v>1.22803</v>
      </c>
      <c r="AII43" s="8">
        <v>7.0237100000000003</v>
      </c>
      <c r="AIJ43" s="8">
        <v>98.587000000000003</v>
      </c>
      <c r="AIK43" s="8">
        <v>24.0198</v>
      </c>
      <c r="AIL43" s="8">
        <v>27.3521</v>
      </c>
      <c r="AIM43" s="8">
        <v>0.23451900000000001</v>
      </c>
      <c r="AIN43" s="8">
        <v>0.28969299999999998</v>
      </c>
      <c r="AIO43" s="8">
        <v>0.16169500000000001</v>
      </c>
      <c r="AIP43" s="8">
        <v>0.21204600000000001</v>
      </c>
      <c r="AIQ43" s="8">
        <v>0.24780199999999999</v>
      </c>
      <c r="AIR43" s="8">
        <v>3.4533</v>
      </c>
      <c r="AIS43" s="8">
        <v>7.0259299999999998</v>
      </c>
      <c r="AIT43" s="8">
        <v>16.8354</v>
      </c>
      <c r="AIU43" s="8">
        <v>4.25068</v>
      </c>
      <c r="AIV43" s="8">
        <v>0.33862199999999998</v>
      </c>
      <c r="AIW43" s="8">
        <v>0.15112700000000001</v>
      </c>
      <c r="AIX43" s="8">
        <v>0.868251</v>
      </c>
      <c r="AIY43" s="8">
        <v>0.49992799999999998</v>
      </c>
      <c r="AIZ43" s="8">
        <v>0.30551699999999998</v>
      </c>
      <c r="AJA43" s="8">
        <v>9.1284100000000007E-2</v>
      </c>
      <c r="AJB43" s="8">
        <v>3.4950600000000001</v>
      </c>
      <c r="AJC43" s="8">
        <v>19.2666</v>
      </c>
      <c r="AJD43" s="8">
        <v>39.067700000000002</v>
      </c>
      <c r="AJE43" s="8">
        <v>1.1824300000000001</v>
      </c>
      <c r="AJF43" s="8">
        <v>0.50861000000000001</v>
      </c>
      <c r="AJG43" s="8">
        <v>1.94634</v>
      </c>
      <c r="AJH43" s="8">
        <v>0.66679299999999997</v>
      </c>
      <c r="AJI43" s="8">
        <v>0.87116400000000005</v>
      </c>
      <c r="AJJ43" s="8">
        <v>13.334099999999999</v>
      </c>
      <c r="AJK43" s="8">
        <v>51.874699999999997</v>
      </c>
      <c r="AJL43" s="8">
        <v>37.8001</v>
      </c>
      <c r="AJM43" s="8">
        <v>135.94</v>
      </c>
      <c r="AJN43" s="8">
        <v>11.410600000000001</v>
      </c>
      <c r="AJO43" s="8">
        <v>0.539076</v>
      </c>
      <c r="AJP43" s="8">
        <v>5.2821499999999997</v>
      </c>
      <c r="AJQ43" s="8">
        <v>1.2857099999999999</v>
      </c>
      <c r="AJR43" s="8">
        <v>0.38498399999999999</v>
      </c>
      <c r="AJS43" s="8">
        <v>1.7827999999999999</v>
      </c>
      <c r="AJT43" s="8">
        <v>5.6350600000000002</v>
      </c>
      <c r="AJU43" s="8">
        <v>17.009699999999999</v>
      </c>
      <c r="AJV43" s="8">
        <v>155.453</v>
      </c>
      <c r="AJW43" s="8">
        <v>133.81</v>
      </c>
      <c r="AJX43" s="8">
        <v>61.458599999999997</v>
      </c>
      <c r="AJY43" s="8">
        <v>0.95511299999999999</v>
      </c>
      <c r="AJZ43" s="8">
        <v>1.34423</v>
      </c>
      <c r="AKA43" s="8">
        <v>1.81742</v>
      </c>
      <c r="AKB43" s="8">
        <v>2.6249400000000001</v>
      </c>
      <c r="AKC43" s="8">
        <v>0.46148699999999998</v>
      </c>
      <c r="AKD43" s="8">
        <v>2.0077799999999999</v>
      </c>
      <c r="AKE43" s="8">
        <v>3.0145400000000002</v>
      </c>
      <c r="AKF43" s="8">
        <v>21.062000000000001</v>
      </c>
      <c r="AKG43" s="8">
        <v>32.250300000000003</v>
      </c>
      <c r="AKH43" s="8">
        <v>53.759799999999998</v>
      </c>
      <c r="AKI43" s="8">
        <v>27.811499999999999</v>
      </c>
      <c r="AKJ43" s="8">
        <v>1.0750200000000001</v>
      </c>
      <c r="AKK43" s="8">
        <v>0.23736599999999999</v>
      </c>
      <c r="AKL43" s="8">
        <v>0.20921999999999999</v>
      </c>
      <c r="AKM43" s="8">
        <v>1.1106</v>
      </c>
      <c r="AKN43" s="8">
        <v>1.51719</v>
      </c>
      <c r="AKO43" s="8">
        <v>3.4450400000000001</v>
      </c>
      <c r="AKP43" s="8">
        <v>4.0632400000000004</v>
      </c>
      <c r="AKQ43" s="8">
        <v>4.97166</v>
      </c>
      <c r="AKR43" s="8">
        <v>2.43906</v>
      </c>
      <c r="AKS43" s="8">
        <v>0.72540400000000005</v>
      </c>
      <c r="AKT43" s="8">
        <v>1.0956999999999999</v>
      </c>
      <c r="AKU43" s="8">
        <v>2.1287600000000002</v>
      </c>
      <c r="AKV43" s="8">
        <v>1.98102</v>
      </c>
      <c r="AKW43" s="8">
        <v>1.30358</v>
      </c>
      <c r="AKX43" s="8">
        <v>0.50679099999999999</v>
      </c>
      <c r="AKY43" s="8">
        <v>0.407605</v>
      </c>
      <c r="AKZ43" s="8">
        <v>0.72062099999999996</v>
      </c>
      <c r="ALA43" s="8">
        <v>0.177148</v>
      </c>
      <c r="ALB43" s="8">
        <v>8.96092E-2</v>
      </c>
      <c r="ALC43" s="8">
        <v>0.25487799999999999</v>
      </c>
      <c r="ALD43" s="8">
        <v>3.4875099999999999</v>
      </c>
      <c r="ALE43" s="8">
        <v>1.1405400000000001</v>
      </c>
      <c r="ALF43" s="8">
        <v>1.29335</v>
      </c>
      <c r="ALG43" s="8">
        <v>2.8885200000000002</v>
      </c>
      <c r="ALH43" s="8">
        <v>1.6888099999999999</v>
      </c>
      <c r="ALI43" s="8">
        <v>0.20590900000000001</v>
      </c>
      <c r="ALJ43" s="8">
        <v>0.30051499999999998</v>
      </c>
      <c r="ALK43" s="8">
        <v>0.102898</v>
      </c>
      <c r="ALL43" s="8">
        <v>0.60446800000000001</v>
      </c>
      <c r="ALM43" s="8">
        <v>0.49171900000000002</v>
      </c>
      <c r="ALN43" s="8">
        <v>0.10238800000000001</v>
      </c>
      <c r="ALO43" s="8">
        <v>1.04522</v>
      </c>
      <c r="ALP43" s="8">
        <v>23.935500000000001</v>
      </c>
      <c r="ALQ43" s="8">
        <v>41.907699999999998</v>
      </c>
      <c r="ALR43" s="8">
        <v>1.2765299999999999</v>
      </c>
      <c r="ALS43" s="8">
        <v>0.32414199999999999</v>
      </c>
      <c r="ALT43" s="8">
        <v>0.90481999999999996</v>
      </c>
      <c r="ALU43" s="8">
        <v>2.56026</v>
      </c>
      <c r="ALV43" s="8">
        <v>0.64774799999999999</v>
      </c>
      <c r="ALW43" s="8">
        <v>0.22409299999999999</v>
      </c>
      <c r="ALX43" s="8">
        <v>21.1282</v>
      </c>
      <c r="ALY43" s="8">
        <v>75.613200000000006</v>
      </c>
      <c r="ALZ43" s="8">
        <v>43.530999999999999</v>
      </c>
      <c r="AMA43" s="8">
        <v>149.214</v>
      </c>
      <c r="AMB43" s="8">
        <v>13.6371</v>
      </c>
      <c r="AMC43" s="8">
        <v>0.50530799999999998</v>
      </c>
      <c r="AMD43" s="8">
        <v>0.25431500000000001</v>
      </c>
      <c r="AME43" s="8">
        <v>0.46521000000000001</v>
      </c>
      <c r="AMF43" s="8">
        <v>1.09006</v>
      </c>
      <c r="AMG43" s="8">
        <v>7.7220800000000001</v>
      </c>
      <c r="AMH43" s="8">
        <v>1.3299000000000001</v>
      </c>
      <c r="AMI43" s="8">
        <v>0.50401899999999999</v>
      </c>
      <c r="AMJ43" s="8">
        <v>3.5052300000000001</v>
      </c>
      <c r="AMK43" s="8">
        <v>10.638199999999999</v>
      </c>
      <c r="AML43" s="8">
        <v>26.107700000000001</v>
      </c>
      <c r="AMM43" s="8">
        <v>188.76300000000001</v>
      </c>
      <c r="AMN43" s="8">
        <v>141.05099999999999</v>
      </c>
      <c r="AMO43" s="8">
        <v>70.156400000000005</v>
      </c>
      <c r="AMP43" s="8">
        <v>1.7697700000000001</v>
      </c>
      <c r="AMQ43" s="8">
        <v>2.5159500000000001</v>
      </c>
      <c r="AMR43" s="8">
        <v>3.11856</v>
      </c>
      <c r="AMS43" s="8">
        <v>1.25627</v>
      </c>
      <c r="AMT43" s="8">
        <v>3.21868</v>
      </c>
      <c r="AMU43" s="8">
        <v>4.7777799999999999</v>
      </c>
      <c r="AMV43" s="8">
        <v>27.969799999999999</v>
      </c>
      <c r="AMW43" s="8">
        <v>41.148299999999999</v>
      </c>
      <c r="AMX43" s="8">
        <v>55.364199999999997</v>
      </c>
      <c r="AMY43" s="8">
        <v>23.351800000000001</v>
      </c>
      <c r="AMZ43" s="8">
        <v>0.23225599999999999</v>
      </c>
      <c r="ANA43" s="8">
        <v>0.25483699999999998</v>
      </c>
      <c r="ANB43" s="8">
        <v>0.135542</v>
      </c>
      <c r="ANC43" s="8">
        <v>0.16550699999999999</v>
      </c>
      <c r="AND43" s="8">
        <v>0.19964999999999999</v>
      </c>
      <c r="ANE43" s="8">
        <v>0.55589900000000003</v>
      </c>
      <c r="ANF43" s="8">
        <v>1.8277600000000001</v>
      </c>
      <c r="ANG43" s="8">
        <v>2.3502200000000002</v>
      </c>
      <c r="ANH43" s="8">
        <v>4.1473199999999997</v>
      </c>
      <c r="ANI43" s="8">
        <v>5.1763000000000003</v>
      </c>
      <c r="ANJ43" s="8">
        <v>5.3642899999999996</v>
      </c>
      <c r="ANK43" s="8">
        <v>2.68513</v>
      </c>
      <c r="ANL43" s="8">
        <v>0.56387799999999999</v>
      </c>
      <c r="ANM43" s="8">
        <v>0.39370300000000003</v>
      </c>
      <c r="ANN43" s="8">
        <v>0.488508</v>
      </c>
      <c r="ANO43" s="8">
        <v>3.0846300000000002</v>
      </c>
      <c r="ANP43" s="8">
        <v>1.2535799999999999</v>
      </c>
      <c r="ANQ43" s="8">
        <v>1.25922</v>
      </c>
      <c r="ANR43" s="8">
        <v>0.54220500000000005</v>
      </c>
      <c r="ANS43" s="8">
        <v>0.21315600000000001</v>
      </c>
      <c r="ANT43" s="8">
        <v>0.30225600000000002</v>
      </c>
      <c r="ANU43" s="8">
        <v>1.0387299999999999</v>
      </c>
      <c r="ANV43" s="8">
        <v>0.25620199999999999</v>
      </c>
      <c r="ANW43" s="8">
        <v>0.86961500000000003</v>
      </c>
      <c r="ANX43" s="8">
        <v>0.36184100000000002</v>
      </c>
      <c r="ANY43" s="8">
        <v>0.51582799999999995</v>
      </c>
      <c r="ANZ43" s="8">
        <v>0.88960600000000001</v>
      </c>
      <c r="AOA43" s="8">
        <v>0.109599</v>
      </c>
      <c r="AOB43" s="8">
        <v>0.35797200000000001</v>
      </c>
      <c r="AOC43" s="8">
        <v>6.4088599999999998</v>
      </c>
      <c r="AOD43" s="8">
        <v>6.2651899999999996</v>
      </c>
      <c r="AOE43" s="8">
        <v>9.3321900000000007</v>
      </c>
      <c r="AOF43" s="8">
        <v>26.1675</v>
      </c>
      <c r="AOG43" s="8">
        <v>6.51126</v>
      </c>
      <c r="AOH43" s="8">
        <v>8.9763000000000002</v>
      </c>
      <c r="AOI43" s="8">
        <v>0.186081</v>
      </c>
      <c r="AOJ43" s="8">
        <v>0.79937499999999995</v>
      </c>
      <c r="AOK43" s="8">
        <v>0.54681599999999997</v>
      </c>
      <c r="AOL43" s="8">
        <v>13.1435</v>
      </c>
      <c r="AOM43" s="8">
        <v>109.47499999999999</v>
      </c>
      <c r="AON43" s="8">
        <v>6.4644300000000001</v>
      </c>
      <c r="AOO43" s="8">
        <v>1.29661</v>
      </c>
      <c r="AOP43" s="8">
        <v>1.33342</v>
      </c>
      <c r="AOQ43" s="8">
        <v>3.3273000000000001</v>
      </c>
      <c r="AOR43" s="8">
        <v>4.2248299999999999</v>
      </c>
      <c r="AOS43" s="8">
        <v>0.189164</v>
      </c>
      <c r="AOT43" s="8">
        <v>12.2377</v>
      </c>
      <c r="AOU43" s="8">
        <v>1.49458</v>
      </c>
      <c r="AOV43" s="8">
        <v>1.15747</v>
      </c>
      <c r="AOW43" s="8">
        <v>1.31501</v>
      </c>
      <c r="AOX43" s="8">
        <v>12.5436</v>
      </c>
      <c r="AOY43" s="8">
        <v>0.97841400000000001</v>
      </c>
      <c r="AOZ43" s="8">
        <v>0.62686600000000003</v>
      </c>
      <c r="APA43" s="8">
        <v>0.37057600000000002</v>
      </c>
      <c r="APB43" s="8">
        <v>0.77725900000000003</v>
      </c>
      <c r="APC43" s="8">
        <v>0.86904899999999996</v>
      </c>
      <c r="APD43" s="8"/>
      <c r="APE43" s="8">
        <v>1.5479099999999999</v>
      </c>
      <c r="APF43" s="8">
        <v>3.9152300000000002</v>
      </c>
      <c r="APG43" s="8">
        <v>18.857299999999999</v>
      </c>
      <c r="APH43" s="8">
        <v>3.3053499999999998</v>
      </c>
      <c r="API43" s="8">
        <v>6.2305999999999999</v>
      </c>
      <c r="APJ43" s="8">
        <v>189.76599999999999</v>
      </c>
      <c r="APK43" s="8">
        <v>11.9396</v>
      </c>
      <c r="APL43" s="8">
        <v>1.0922799999999999</v>
      </c>
      <c r="APM43" s="8">
        <v>90.623000000000005</v>
      </c>
      <c r="APN43" s="8">
        <v>2.0889099999999998</v>
      </c>
      <c r="APO43" s="8">
        <v>125.455</v>
      </c>
      <c r="APP43" s="8">
        <v>2386.58</v>
      </c>
      <c r="APQ43" s="8">
        <v>256.07499999999999</v>
      </c>
      <c r="APR43" s="8">
        <v>1.12879</v>
      </c>
      <c r="APS43" s="8">
        <v>1.27121</v>
      </c>
      <c r="APT43" s="8">
        <v>40.353700000000003</v>
      </c>
      <c r="APU43" s="8">
        <v>4.9302099999999998</v>
      </c>
      <c r="APV43" s="8">
        <v>7.7004900000000003</v>
      </c>
      <c r="APW43" s="8">
        <v>302.53699999999998</v>
      </c>
      <c r="APX43" s="8">
        <v>127.855</v>
      </c>
      <c r="APY43" s="8">
        <v>9.2715599999999991</v>
      </c>
      <c r="APZ43" s="8">
        <v>0.25399100000000002</v>
      </c>
      <c r="AQA43" s="8">
        <v>17.571899999999999</v>
      </c>
      <c r="AQB43" s="8">
        <v>3.2456900000000002</v>
      </c>
      <c r="AQC43" s="8">
        <v>0.203983</v>
      </c>
      <c r="AQD43" s="8">
        <v>6.0506700000000002</v>
      </c>
      <c r="AQE43" s="8">
        <v>327.98</v>
      </c>
      <c r="AQF43" s="8">
        <v>80.900000000000006</v>
      </c>
      <c r="AQG43" s="8">
        <v>2.3906399999999999</v>
      </c>
      <c r="AQH43" s="8">
        <v>1.8209200000000001</v>
      </c>
      <c r="AQI43" s="8">
        <v>113.476</v>
      </c>
      <c r="AQJ43" s="8">
        <v>9.8645200000000006</v>
      </c>
      <c r="AQK43" s="8">
        <v>0.23934800000000001</v>
      </c>
      <c r="AQL43" s="8">
        <v>20.543299999999999</v>
      </c>
      <c r="AQM43" s="8">
        <v>698.49900000000002</v>
      </c>
      <c r="AQN43" s="8">
        <v>370.12</v>
      </c>
      <c r="AQO43" s="8">
        <v>12.0634</v>
      </c>
      <c r="AQP43" s="8">
        <v>6.0877699999999999</v>
      </c>
      <c r="AQQ43" s="8">
        <v>274.79000000000002</v>
      </c>
      <c r="AQR43" s="8">
        <v>170.285</v>
      </c>
      <c r="AQS43" s="8">
        <v>9.2242899999999999</v>
      </c>
      <c r="AQT43" s="8">
        <v>10.2669</v>
      </c>
      <c r="AQU43" s="8">
        <v>764.51</v>
      </c>
      <c r="AQV43" s="8">
        <v>1028.78</v>
      </c>
      <c r="AQW43" s="8">
        <v>299.11200000000002</v>
      </c>
      <c r="AQX43" s="8">
        <v>14.663399999999999</v>
      </c>
      <c r="AQY43" s="8">
        <v>0.60447799999999996</v>
      </c>
      <c r="AQZ43" s="8">
        <v>30.791799999999999</v>
      </c>
      <c r="ARA43" s="8">
        <v>37.4773</v>
      </c>
      <c r="ARB43" s="8">
        <v>8.7625899999999994</v>
      </c>
      <c r="ARC43" s="8">
        <v>0.14818700000000001</v>
      </c>
      <c r="ARD43" s="8">
        <v>7.9835599999999998</v>
      </c>
      <c r="ARE43" s="8">
        <v>14.0062</v>
      </c>
      <c r="ARF43" s="8">
        <v>7.69801</v>
      </c>
      <c r="ARG43" s="8">
        <v>0.20774500000000001</v>
      </c>
      <c r="ARH43" s="8">
        <v>0.124274</v>
      </c>
      <c r="ARI43" s="8">
        <v>0.205511</v>
      </c>
      <c r="ARJ43" s="8">
        <v>6.2397899999999999E-2</v>
      </c>
      <c r="ARK43" s="8">
        <v>0.153304</v>
      </c>
      <c r="ARL43" s="8">
        <v>1.45706</v>
      </c>
      <c r="ARM43" s="8">
        <v>0.89303100000000002</v>
      </c>
      <c r="ARN43" s="8">
        <v>0.25664199999999998</v>
      </c>
      <c r="ARO43" s="8">
        <v>6.5688300000000002</v>
      </c>
      <c r="ARP43" s="8">
        <v>14.1381</v>
      </c>
      <c r="ARQ43" s="8">
        <v>2.6863899999999998</v>
      </c>
      <c r="ARR43" s="8">
        <v>0.29199599999999998</v>
      </c>
      <c r="ARS43" s="8">
        <v>0.35372799999999999</v>
      </c>
      <c r="ART43" s="8">
        <v>0.65683199999999997</v>
      </c>
      <c r="ARU43" s="8">
        <v>0.3977</v>
      </c>
      <c r="ARV43" s="8">
        <v>0.47924800000000001</v>
      </c>
      <c r="ARW43" s="8">
        <v>0.42712</v>
      </c>
      <c r="ARX43" s="8">
        <v>0.105643</v>
      </c>
      <c r="ARY43" s="8">
        <v>0.25638</v>
      </c>
      <c r="ARZ43" s="8">
        <v>0.22395100000000001</v>
      </c>
      <c r="ASA43" s="8">
        <v>3.2444799999999998</v>
      </c>
      <c r="ASB43" s="8">
        <v>3.7867600000000001</v>
      </c>
      <c r="ASC43" s="8">
        <v>0.71140899999999996</v>
      </c>
      <c r="ASD43" s="8">
        <v>1.4843599999999999</v>
      </c>
      <c r="ASE43" s="8">
        <v>1.9633799999999999</v>
      </c>
      <c r="ASF43" s="8">
        <v>0.76230600000000004</v>
      </c>
      <c r="ASG43" s="8">
        <v>3.4518900000000001</v>
      </c>
      <c r="ASH43" s="8">
        <v>12.2803</v>
      </c>
      <c r="ASI43" s="8">
        <v>5.9474200000000002</v>
      </c>
      <c r="ASJ43" s="8">
        <v>1.0700400000000001</v>
      </c>
      <c r="ASK43" s="8">
        <v>2.2220800000000001</v>
      </c>
      <c r="ASL43" s="8">
        <v>5.4588200000000003E-2</v>
      </c>
      <c r="ASM43" s="8">
        <v>0.35571999999999998</v>
      </c>
      <c r="ASN43" s="8">
        <v>0.32140200000000002</v>
      </c>
      <c r="ASO43" s="8">
        <v>0.153361</v>
      </c>
      <c r="ASP43" s="8">
        <v>0.11079700000000001</v>
      </c>
      <c r="ASQ43" s="8">
        <v>0.39987699999999998</v>
      </c>
      <c r="ASR43" s="8">
        <v>0.79132800000000003</v>
      </c>
      <c r="ASS43" s="8">
        <v>0.37290699999999999</v>
      </c>
      <c r="AST43" s="8">
        <v>0.17167099999999999</v>
      </c>
      <c r="ASU43" s="8">
        <v>7.2178000000000006E-2</v>
      </c>
      <c r="ASV43" s="8">
        <v>5.1945800000000002</v>
      </c>
      <c r="ASW43" s="8">
        <v>0.63048199999999999</v>
      </c>
      <c r="ASX43" s="8">
        <v>3.8969299999999998E-2</v>
      </c>
      <c r="ASY43" s="8">
        <v>2.3196700000000001E-2</v>
      </c>
      <c r="ASZ43" s="8">
        <v>0.61508600000000002</v>
      </c>
      <c r="ATA43" s="8">
        <v>0.11711100000000001</v>
      </c>
      <c r="ATB43" s="8">
        <v>0.49919400000000003</v>
      </c>
      <c r="ATC43" s="8">
        <v>1.0922799999999999</v>
      </c>
      <c r="ATD43" s="8">
        <v>1.26607</v>
      </c>
      <c r="ATE43" s="8">
        <v>80.391199999999998</v>
      </c>
      <c r="ATF43" s="8">
        <v>22.946899999999999</v>
      </c>
      <c r="ATG43" s="8">
        <v>7.7611299999999996</v>
      </c>
      <c r="ATH43" s="8">
        <v>1.3433600000000001</v>
      </c>
      <c r="ATI43" s="8">
        <v>3.39113</v>
      </c>
      <c r="ATJ43" s="8">
        <v>0.97606800000000005</v>
      </c>
      <c r="ATK43" s="8">
        <v>0.32262099999999999</v>
      </c>
      <c r="ATL43" s="8">
        <v>6.4378400000000002E-2</v>
      </c>
      <c r="ATM43" s="8">
        <v>98.684700000000007</v>
      </c>
      <c r="ATN43" s="8">
        <v>56.0246</v>
      </c>
      <c r="ATO43" s="8">
        <v>7.7790299999999997</v>
      </c>
      <c r="ATP43" s="8">
        <v>0.69734399999999996</v>
      </c>
      <c r="ATQ43" s="8">
        <v>7.7365399999999998</v>
      </c>
      <c r="ATR43" s="8">
        <v>3.19225</v>
      </c>
      <c r="ATS43" s="8">
        <v>1.1787099999999999</v>
      </c>
      <c r="ATT43" s="8">
        <v>0.20133699999999999</v>
      </c>
      <c r="ATU43" s="8">
        <v>2.2223799999999998E-2</v>
      </c>
      <c r="ATV43" s="8">
        <v>286.63</v>
      </c>
      <c r="ATW43" s="8">
        <v>165.636</v>
      </c>
      <c r="ATX43" s="8">
        <v>84.726500000000001</v>
      </c>
      <c r="ATY43" s="8">
        <v>20.211200000000002</v>
      </c>
      <c r="ATZ43" s="8">
        <v>6.5475199999999996</v>
      </c>
      <c r="AUA43" s="8">
        <v>0.844476</v>
      </c>
      <c r="AUB43" s="8">
        <v>0.111941</v>
      </c>
      <c r="AUC43" s="8">
        <v>11.900399999999999</v>
      </c>
      <c r="AUD43" s="8">
        <v>11.7653</v>
      </c>
      <c r="AUE43" s="8">
        <v>6.3968800000000003</v>
      </c>
      <c r="AUF43" s="8">
        <v>1.66866</v>
      </c>
      <c r="AUG43" s="8">
        <v>0.225358</v>
      </c>
      <c r="AUH43" s="8">
        <v>2.0185999999999999E-2</v>
      </c>
      <c r="AUI43" s="8">
        <v>177.404</v>
      </c>
      <c r="AUJ43" s="8">
        <v>713.88499999999999</v>
      </c>
      <c r="AUK43" s="8">
        <v>462.84199999999998</v>
      </c>
      <c r="AUL43" s="8">
        <v>96.831199999999995</v>
      </c>
      <c r="AUM43" s="8">
        <v>15.2836</v>
      </c>
      <c r="AUN43" s="8">
        <v>3.0402800000000001</v>
      </c>
      <c r="AUO43" s="8">
        <v>0.95611500000000005</v>
      </c>
      <c r="AUP43" s="8">
        <v>9.9406599999999998E-2</v>
      </c>
      <c r="AUQ43" s="8">
        <v>13.398099999999999</v>
      </c>
      <c r="AUR43" s="8">
        <v>20.267499999999998</v>
      </c>
      <c r="AUS43" s="8">
        <v>15.839399999999999</v>
      </c>
      <c r="AUT43" s="8">
        <v>5.9536800000000003</v>
      </c>
      <c r="AUU43" s="8">
        <v>1.41316</v>
      </c>
      <c r="AUV43" s="8">
        <v>0.38642799999999999</v>
      </c>
      <c r="AUW43" s="8">
        <v>6.0272800000000001E-2</v>
      </c>
      <c r="AUX43" s="8"/>
      <c r="AUY43" s="8">
        <v>337.55</v>
      </c>
      <c r="AUZ43" s="8">
        <v>585.89800000000002</v>
      </c>
      <c r="AVA43" s="8">
        <v>905.92600000000004</v>
      </c>
      <c r="AVB43" s="8">
        <v>658.73299999999995</v>
      </c>
      <c r="AVC43" s="8">
        <v>236.035</v>
      </c>
      <c r="AVD43" s="8">
        <v>37.860900000000001</v>
      </c>
      <c r="AVE43" s="8">
        <v>4.0967900000000004</v>
      </c>
      <c r="AVF43" s="8">
        <v>0.71883699999999995</v>
      </c>
      <c r="AVG43" s="8">
        <v>8.6485500000000007E-2</v>
      </c>
      <c r="AVH43" s="8">
        <v>11.8734</v>
      </c>
      <c r="AVI43" s="8">
        <v>39.800699999999999</v>
      </c>
      <c r="AVJ43" s="8">
        <v>49.135300000000001</v>
      </c>
      <c r="AVK43" s="8">
        <v>22.357099999999999</v>
      </c>
      <c r="AVL43" s="8">
        <v>5.6035199999999996</v>
      </c>
      <c r="AVM43" s="8">
        <v>1.0769599999999999</v>
      </c>
      <c r="AVN43" s="8">
        <v>0.30601200000000001</v>
      </c>
      <c r="AVO43" s="8">
        <v>6.5443699999999994E-2</v>
      </c>
      <c r="AVP43" s="8"/>
      <c r="AVQ43" s="8">
        <v>127.18600000000001</v>
      </c>
      <c r="AVR43" s="8">
        <v>1891.97</v>
      </c>
      <c r="AVS43" s="8">
        <v>2120.92</v>
      </c>
      <c r="AVT43" s="8">
        <v>1293.48</v>
      </c>
      <c r="AVU43" s="8">
        <v>402.40899999999999</v>
      </c>
      <c r="AVV43" s="8">
        <v>90.571100000000001</v>
      </c>
      <c r="AVW43" s="8">
        <v>26.160900000000002</v>
      </c>
      <c r="AVX43" s="8">
        <v>3.7616399999999999</v>
      </c>
      <c r="AVY43" s="8">
        <v>0.51150899999999999</v>
      </c>
      <c r="AVZ43" s="8">
        <v>9.9082400000000001E-2</v>
      </c>
      <c r="AWA43" s="8">
        <v>8.0591299999999997</v>
      </c>
      <c r="AWB43" s="8">
        <v>41.1434</v>
      </c>
      <c r="AWC43" s="8">
        <v>120.077</v>
      </c>
      <c r="AWD43" s="8">
        <v>118.715</v>
      </c>
      <c r="AWE43" s="8">
        <v>58.941899999999997</v>
      </c>
      <c r="AWF43" s="8">
        <v>14.5434</v>
      </c>
      <c r="AWG43" s="8">
        <v>2.79047</v>
      </c>
      <c r="AWH43" s="8">
        <v>0.42383300000000002</v>
      </c>
      <c r="AWI43" s="8">
        <v>2.4463800000000001E-2</v>
      </c>
      <c r="AWJ43" s="8">
        <v>56.367100000000001</v>
      </c>
      <c r="AWK43" s="8">
        <v>451.23399999999998</v>
      </c>
      <c r="AWL43" s="8">
        <v>0.107338</v>
      </c>
      <c r="AWM43" s="8">
        <v>5731.47</v>
      </c>
      <c r="AWN43" s="8">
        <v>6404.05</v>
      </c>
      <c r="AWO43" s="8">
        <v>4117.6400000000003</v>
      </c>
      <c r="AWP43" s="8">
        <v>1101.5999999999999</v>
      </c>
      <c r="AWQ43" s="8">
        <v>183.18299999999999</v>
      </c>
      <c r="AWR43" s="8">
        <v>28.900600000000001</v>
      </c>
      <c r="AWS43" s="8">
        <v>6.8258400000000004</v>
      </c>
      <c r="AWT43" s="8">
        <v>0.90495099999999995</v>
      </c>
      <c r="AWU43" s="8">
        <v>4.9742300000000004</v>
      </c>
      <c r="AWV43" s="8">
        <v>17.893999999999998</v>
      </c>
      <c r="AWW43" s="8">
        <v>74.349900000000005</v>
      </c>
      <c r="AWX43" s="8">
        <v>122.46599999999999</v>
      </c>
      <c r="AWY43" s="8">
        <v>74.0505</v>
      </c>
      <c r="AWZ43" s="8">
        <v>34.163499999999999</v>
      </c>
      <c r="AXA43" s="8">
        <v>12.1037</v>
      </c>
      <c r="AXB43" s="8">
        <v>3.6937700000000002</v>
      </c>
      <c r="AXC43" s="8">
        <v>0.46510899999999999</v>
      </c>
      <c r="AXD43" s="8">
        <v>5.6755600000000003E-2</v>
      </c>
      <c r="AXE43" s="8">
        <v>46.959600000000002</v>
      </c>
      <c r="AXF43" s="8">
        <v>104.84099999999999</v>
      </c>
      <c r="AXG43" s="8">
        <v>0.83802900000000002</v>
      </c>
      <c r="AXH43" s="8">
        <v>789.33500000000004</v>
      </c>
      <c r="AXI43" s="8">
        <v>2839.81</v>
      </c>
      <c r="AXJ43" s="8">
        <v>3446.79</v>
      </c>
      <c r="AXK43" s="8">
        <v>2702.12</v>
      </c>
      <c r="AXL43" s="8">
        <v>1461.08</v>
      </c>
      <c r="AXM43" s="8">
        <v>394.97</v>
      </c>
      <c r="AXN43" s="8">
        <v>59.495399999999997</v>
      </c>
      <c r="AXO43" s="8">
        <v>6.2888799999999998</v>
      </c>
      <c r="AXP43" s="8">
        <v>3.6787899999999998</v>
      </c>
      <c r="AXQ43" s="8">
        <v>7.5425500000000003</v>
      </c>
      <c r="AXR43" s="8"/>
      <c r="AXS43" s="8">
        <v>9.6323100000000004</v>
      </c>
      <c r="AXT43" s="8">
        <v>12.667199999999999</v>
      </c>
      <c r="AXU43" s="8">
        <v>14.847300000000001</v>
      </c>
      <c r="AXV43" s="8">
        <v>16.137899999999998</v>
      </c>
      <c r="AXW43" s="8">
        <v>12.84</v>
      </c>
      <c r="AXX43" s="8">
        <v>8.7911800000000007</v>
      </c>
      <c r="AXY43" s="8">
        <v>3.3383699999999998</v>
      </c>
      <c r="AXZ43" s="8">
        <v>0.63585599999999998</v>
      </c>
      <c r="AYA43" s="8">
        <v>17.5825</v>
      </c>
      <c r="AYB43" s="8">
        <v>76.304000000000002</v>
      </c>
      <c r="AYC43" s="8">
        <v>11.071300000000001</v>
      </c>
      <c r="AYD43" s="8">
        <v>0.71440499999999996</v>
      </c>
      <c r="AYE43" s="8">
        <v>102.46</v>
      </c>
      <c r="AYF43" s="8">
        <v>156.732</v>
      </c>
      <c r="AYG43" s="8">
        <v>117.95099999999999</v>
      </c>
      <c r="AYH43" s="8">
        <v>369.197</v>
      </c>
      <c r="AYI43" s="8">
        <v>624.572</v>
      </c>
      <c r="AYJ43" s="8">
        <v>668.23699999999997</v>
      </c>
      <c r="AYK43" s="8">
        <v>367.73899999999998</v>
      </c>
      <c r="AYL43" s="8">
        <v>85.2607</v>
      </c>
      <c r="AYM43" s="8">
        <v>4.2557400000000003</v>
      </c>
      <c r="AYN43" s="8">
        <v>2.7366600000000001</v>
      </c>
      <c r="AYO43" s="8">
        <v>0.39871299999999998</v>
      </c>
      <c r="AYP43" s="8">
        <v>2.0422699999999998E-2</v>
      </c>
      <c r="AYQ43" s="8">
        <v>10.751200000000001</v>
      </c>
      <c r="AYR43" s="8">
        <v>3.5441699999999998</v>
      </c>
      <c r="AYS43" s="8">
        <v>1.7474499999999999</v>
      </c>
      <c r="AYT43" s="8">
        <v>1.21035</v>
      </c>
      <c r="AYU43" s="8">
        <v>4.1477399999999998</v>
      </c>
      <c r="AYV43" s="8">
        <v>4.3266299999999998</v>
      </c>
      <c r="AYW43" s="8">
        <v>3.8866299999999998</v>
      </c>
      <c r="AYX43" s="8">
        <v>1.3366</v>
      </c>
      <c r="AYY43" s="8">
        <v>8.1900399999999998</v>
      </c>
      <c r="AYZ43" s="8">
        <v>48.623199999999997</v>
      </c>
      <c r="AZA43" s="8">
        <v>80.419300000000007</v>
      </c>
      <c r="AZB43" s="8">
        <v>22.1251</v>
      </c>
      <c r="AZC43" s="8">
        <v>2.4369399999999999</v>
      </c>
      <c r="AZD43" s="8">
        <v>82.552899999999994</v>
      </c>
      <c r="AZE43" s="8">
        <v>48.919899999999998</v>
      </c>
      <c r="AZF43" s="8">
        <v>17.967099999999999</v>
      </c>
      <c r="AZG43" s="8">
        <v>16.2895</v>
      </c>
      <c r="AZH43" s="8">
        <v>47.827100000000002</v>
      </c>
      <c r="AZI43" s="8">
        <v>100.839</v>
      </c>
      <c r="AZJ43" s="8">
        <v>133.386</v>
      </c>
      <c r="AZK43" s="8">
        <v>133.10400000000001</v>
      </c>
      <c r="AZL43" s="8">
        <v>1.54213</v>
      </c>
      <c r="AZM43" s="8">
        <v>7.4088200000000004</v>
      </c>
      <c r="AZN43" s="8">
        <v>0.24964</v>
      </c>
      <c r="AZO43" s="8">
        <v>5.1124200000000002E-2</v>
      </c>
      <c r="AZP43" s="8"/>
      <c r="AZQ43" s="8">
        <v>14.707100000000001</v>
      </c>
      <c r="AZR43" s="8">
        <v>11.103999999999999</v>
      </c>
      <c r="AZS43" s="8">
        <v>3.28451</v>
      </c>
      <c r="AZT43" s="8">
        <v>0.87960000000000005</v>
      </c>
      <c r="AZU43" s="8">
        <v>0.42366999999999999</v>
      </c>
      <c r="AZV43" s="8">
        <v>2.5962399999999999</v>
      </c>
      <c r="AZW43" s="8">
        <v>19.827200000000001</v>
      </c>
      <c r="AZX43" s="8">
        <v>17.657699999999998</v>
      </c>
      <c r="AZY43" s="8">
        <v>22.600100000000001</v>
      </c>
      <c r="AZZ43" s="8">
        <v>12.337899999999999</v>
      </c>
      <c r="BAA43" s="8">
        <v>2.6039300000000001</v>
      </c>
      <c r="BAB43" s="8">
        <v>2.2522E-2</v>
      </c>
      <c r="BAC43" s="8">
        <v>57.052799999999998</v>
      </c>
      <c r="BAD43" s="8">
        <v>50.615400000000001</v>
      </c>
      <c r="BAE43" s="8">
        <v>25.858799999999999</v>
      </c>
      <c r="BAF43" s="8">
        <v>5.5395399999999997</v>
      </c>
      <c r="BAG43" s="8">
        <v>3.5617899999999998</v>
      </c>
      <c r="BAH43" s="8">
        <v>2.6692200000000001</v>
      </c>
      <c r="BAI43" s="8">
        <v>7.5901800000000001</v>
      </c>
      <c r="BAJ43" s="8">
        <v>11.3056</v>
      </c>
      <c r="BAK43" s="8">
        <v>0.93426799999999999</v>
      </c>
      <c r="BAL43" s="8">
        <v>2.9538600000000002</v>
      </c>
      <c r="BAM43" s="8">
        <v>8.1410999999999998</v>
      </c>
      <c r="BAN43" s="8">
        <v>7.6337599999999997</v>
      </c>
      <c r="BAO43" s="8">
        <v>3.2851400000000002</v>
      </c>
      <c r="BAP43" s="8">
        <v>1.25532</v>
      </c>
      <c r="BAQ43" s="8">
        <v>1.1296900000000001</v>
      </c>
      <c r="BAR43" s="8">
        <v>5.6833999999999998</v>
      </c>
      <c r="BAS43" s="8">
        <v>0.87353099999999995</v>
      </c>
      <c r="BAT43" s="8">
        <v>1.5904400000000001</v>
      </c>
      <c r="BAU43" s="8">
        <v>2.8374999999999999</v>
      </c>
      <c r="BAV43" s="8">
        <v>2.7486600000000001</v>
      </c>
      <c r="BAW43" s="8">
        <v>1.3467</v>
      </c>
      <c r="BAX43" s="8">
        <v>0.26848499999999997</v>
      </c>
      <c r="BAY43" s="8">
        <v>18.6965</v>
      </c>
      <c r="BAZ43" s="8">
        <v>17.236799999999999</v>
      </c>
      <c r="BBA43" s="8">
        <v>8.9949300000000001</v>
      </c>
      <c r="BBB43" s="8">
        <v>5.5565100000000003</v>
      </c>
      <c r="BBC43" s="8">
        <v>0.100422</v>
      </c>
      <c r="BBD43" s="8">
        <v>4.6713500000000003</v>
      </c>
      <c r="BBE43" s="8">
        <v>5.0392900000000003</v>
      </c>
      <c r="BBF43" s="8">
        <v>2.6321099999999999</v>
      </c>
      <c r="BBG43" s="8">
        <v>1.4684600000000001</v>
      </c>
      <c r="BBH43" s="8">
        <v>0.88954500000000003</v>
      </c>
      <c r="BBI43" s="8">
        <v>0.69787100000000002</v>
      </c>
      <c r="BBJ43" s="8">
        <v>2.7881300000000002</v>
      </c>
      <c r="BBK43" s="8">
        <v>6.2131499999999997</v>
      </c>
      <c r="BBL43" s="8">
        <v>4.5889899999999999</v>
      </c>
      <c r="BBM43" s="8">
        <v>2.7551399999999999</v>
      </c>
      <c r="BBN43" s="8">
        <v>1.86269</v>
      </c>
      <c r="BBO43" s="8">
        <v>0.23377100000000001</v>
      </c>
      <c r="BBP43" s="8">
        <v>1.5878000000000001</v>
      </c>
      <c r="BBQ43" s="8">
        <v>8.9063499999999998</v>
      </c>
      <c r="BBR43" s="8">
        <v>5.6782700000000004</v>
      </c>
      <c r="BBS43" s="8">
        <v>2.03138</v>
      </c>
      <c r="BBT43" s="8">
        <v>0.65295599999999998</v>
      </c>
      <c r="BBU43" s="8">
        <v>0.40584500000000001</v>
      </c>
      <c r="BBV43" s="8">
        <v>1.8175600000000001</v>
      </c>
      <c r="BBW43" s="8">
        <v>4.1124200000000002</v>
      </c>
      <c r="BBX43" s="8">
        <v>3.0427300000000002</v>
      </c>
      <c r="BBY43" s="8">
        <v>1.3565700000000001</v>
      </c>
      <c r="BBZ43" s="8">
        <v>0.65731399999999995</v>
      </c>
      <c r="BCA43" s="8">
        <v>0.13785</v>
      </c>
      <c r="BCB43" s="8">
        <v>0.56648399999999999</v>
      </c>
      <c r="BCC43" s="8">
        <v>2.16608</v>
      </c>
      <c r="BCD43" s="8">
        <v>1.7499499999999999</v>
      </c>
      <c r="BCE43" s="8">
        <v>0.97036599999999995</v>
      </c>
      <c r="BCF43" s="8">
        <v>0.57981899999999997</v>
      </c>
      <c r="BCG43" s="8">
        <v>0.13448299999999999</v>
      </c>
      <c r="BCH43" s="8">
        <v>0.85520600000000002</v>
      </c>
      <c r="BCI43" s="8">
        <v>2.6218300000000001</v>
      </c>
      <c r="BCJ43" s="8">
        <v>2.1029900000000001</v>
      </c>
      <c r="BCK43" s="8">
        <v>1.0487200000000001</v>
      </c>
      <c r="BCL43" s="8">
        <v>0.41977100000000001</v>
      </c>
      <c r="BCM43" s="8">
        <v>2.2494900000000002E-2</v>
      </c>
      <c r="BCN43" s="8">
        <v>0.27174500000000001</v>
      </c>
      <c r="BCO43" s="8">
        <v>0.79419300000000004</v>
      </c>
      <c r="BCP43" s="8">
        <v>0.72370999999999996</v>
      </c>
      <c r="BCQ43" s="8">
        <v>0.49800899999999998</v>
      </c>
      <c r="BCR43" s="8">
        <v>0.26618399999999998</v>
      </c>
      <c r="BCS43" s="8">
        <v>3.8711099999999998E-2</v>
      </c>
      <c r="BCT43" s="8">
        <v>0.32303799999999999</v>
      </c>
      <c r="BCU43" s="8">
        <v>1.37307</v>
      </c>
      <c r="BCV43" s="8">
        <v>1.28956</v>
      </c>
      <c r="BCW43" s="8">
        <v>0.72481200000000001</v>
      </c>
      <c r="BCX43" s="8">
        <v>0.31432500000000002</v>
      </c>
      <c r="BCY43" s="8">
        <v>8.9870500000000006E-2</v>
      </c>
      <c r="BCZ43" s="8">
        <v>8.8398299999999999E-2</v>
      </c>
      <c r="BDA43" s="8">
        <v>0.46682899999999999</v>
      </c>
      <c r="BDB43" s="8">
        <v>0.51884200000000003</v>
      </c>
      <c r="BDC43" s="8">
        <v>0.30841400000000002</v>
      </c>
      <c r="BDD43" s="8">
        <v>0.127912</v>
      </c>
      <c r="BDE43" s="8">
        <v>9.5274300000000006E-2</v>
      </c>
      <c r="BDF43" s="8">
        <v>0.53581500000000004</v>
      </c>
      <c r="BDG43" s="8">
        <v>0.71401599999999998</v>
      </c>
      <c r="BDH43" s="8">
        <v>0.49371100000000001</v>
      </c>
      <c r="BDI43" s="8">
        <v>0.25623699999999999</v>
      </c>
      <c r="BDJ43" s="8">
        <v>0.114411</v>
      </c>
      <c r="BDK43" s="8">
        <v>0.17924999999999999</v>
      </c>
      <c r="BDL43" s="8">
        <v>0.29812100000000002</v>
      </c>
      <c r="BDM43" s="8">
        <v>0.177819</v>
      </c>
      <c r="BDN43" s="8">
        <v>9.3379699999999996E-2</v>
      </c>
      <c r="BDO43" s="8">
        <v>0.143174</v>
      </c>
      <c r="BDP43" s="8">
        <v>0.28244599999999997</v>
      </c>
      <c r="BDQ43" s="8">
        <v>0.19736600000000001</v>
      </c>
      <c r="BDR43" s="8">
        <v>2.3670499999999999</v>
      </c>
      <c r="BDS43" s="8">
        <v>1.2324900000000001</v>
      </c>
      <c r="BDT43" s="8">
        <v>5.5273500000000002</v>
      </c>
      <c r="BDU43" s="8">
        <v>20.132400000000001</v>
      </c>
      <c r="BDV43" s="8">
        <v>5.4030100000000001</v>
      </c>
      <c r="BDW43" s="8">
        <v>0.27179599999999998</v>
      </c>
      <c r="BDX43" s="8">
        <v>1.6281699999999999</v>
      </c>
      <c r="BDY43" s="8">
        <v>20.776499999999999</v>
      </c>
      <c r="BDZ43" s="8">
        <v>20.7254</v>
      </c>
      <c r="BEA43" s="8">
        <v>6.3772500000000001</v>
      </c>
      <c r="BEB43" s="8">
        <v>0.121693</v>
      </c>
      <c r="BEC43" s="8">
        <v>0.44376300000000002</v>
      </c>
      <c r="BED43" s="8">
        <v>0.107802</v>
      </c>
      <c r="BEE43" s="8">
        <v>1.15751</v>
      </c>
      <c r="BEF43" s="8">
        <v>4.7348699999999999</v>
      </c>
      <c r="BEG43" s="8">
        <v>9.1231000000000009</v>
      </c>
      <c r="BEH43" s="8">
        <v>4.32341</v>
      </c>
      <c r="BEI43" s="8">
        <v>2.5236700000000001</v>
      </c>
      <c r="BEJ43" s="8">
        <v>0.19331000000000001</v>
      </c>
      <c r="BEK43" s="8">
        <v>0.51165099999999997</v>
      </c>
      <c r="BEL43" s="8">
        <v>0.329764</v>
      </c>
      <c r="BEM43" s="8">
        <v>0.138045</v>
      </c>
      <c r="BEN43" s="8">
        <v>0.91503100000000004</v>
      </c>
      <c r="BEO43" s="8">
        <v>5.3708499999999999</v>
      </c>
      <c r="BEP43" s="8">
        <v>6.9608800000000004</v>
      </c>
      <c r="BEQ43" s="8">
        <v>4.5079000000000002</v>
      </c>
      <c r="BER43" s="8">
        <v>1.8006500000000001</v>
      </c>
      <c r="BES43" s="8">
        <v>0.16144</v>
      </c>
      <c r="BET43" s="8">
        <v>0.76866800000000002</v>
      </c>
      <c r="BEU43" s="8">
        <v>0.88617400000000002</v>
      </c>
      <c r="BEV43" s="8">
        <v>0.45089499999999999</v>
      </c>
      <c r="BEW43" s="8">
        <v>0.103856</v>
      </c>
      <c r="BEX43" s="8">
        <v>0.46012999999999998</v>
      </c>
      <c r="BEY43" s="8">
        <v>4.5824600000000002</v>
      </c>
      <c r="BEZ43" s="8">
        <v>12.225</v>
      </c>
      <c r="BFA43" s="8">
        <v>12.0878</v>
      </c>
      <c r="BFB43" s="8">
        <v>6.07409</v>
      </c>
      <c r="BFC43" s="8">
        <v>2.3716300000000001</v>
      </c>
      <c r="BFD43" s="8">
        <v>6.6194600000000006E-2</v>
      </c>
      <c r="BFE43" s="8">
        <v>0.33065099999999997</v>
      </c>
      <c r="BFF43" s="8">
        <v>0.83508400000000005</v>
      </c>
      <c r="BFG43" s="8">
        <v>0.90643399999999996</v>
      </c>
      <c r="BFH43" s="8">
        <v>0.49170000000000003</v>
      </c>
      <c r="BFI43" s="8">
        <v>0.13816100000000001</v>
      </c>
      <c r="BFJ43" s="8">
        <v>0.88229299999999999</v>
      </c>
      <c r="BFK43" s="8">
        <v>5.7086199999999998</v>
      </c>
      <c r="BFL43" s="8">
        <v>10.2073</v>
      </c>
      <c r="BFM43" s="8">
        <v>8.39025</v>
      </c>
      <c r="BFN43" s="8">
        <v>3.6661100000000002</v>
      </c>
      <c r="BFO43" s="8">
        <v>2.0171199999999998</v>
      </c>
      <c r="BFP43" s="8">
        <v>0.717831</v>
      </c>
      <c r="BFQ43" s="8">
        <v>5.7424399999999997E-3</v>
      </c>
      <c r="BFR43" s="8">
        <v>5.6776399999999998E-2</v>
      </c>
      <c r="BFS43" s="8">
        <v>0.226329</v>
      </c>
      <c r="BFT43" s="8">
        <v>0.24626899999999999</v>
      </c>
      <c r="BFU43" s="8">
        <v>0.186945</v>
      </c>
      <c r="BFV43" s="8">
        <v>0.157163</v>
      </c>
      <c r="BFW43" s="8">
        <v>0.103714</v>
      </c>
      <c r="BFX43" s="8">
        <v>0.20521600000000001</v>
      </c>
      <c r="BFY43" s="8">
        <v>0.51734999999999998</v>
      </c>
      <c r="BFZ43" s="8">
        <v>1.1875800000000001</v>
      </c>
      <c r="BGA43" s="8">
        <v>1.4688000000000001</v>
      </c>
      <c r="BGB43" s="8">
        <v>1.41995</v>
      </c>
      <c r="BGC43" s="8">
        <v>1.4801200000000001</v>
      </c>
      <c r="BGD43" s="8">
        <v>0.95890799999999998</v>
      </c>
      <c r="BGE43" s="8">
        <v>0.67981000000000003</v>
      </c>
      <c r="BGF43" s="8">
        <v>8.7469599999999998E-3</v>
      </c>
      <c r="BGG43" s="8">
        <v>3.1843299999999998E-2</v>
      </c>
      <c r="BGH43" s="8">
        <v>4.0245200000000002E-2</v>
      </c>
      <c r="BGI43" s="8">
        <v>3.92454E-2</v>
      </c>
      <c r="BGJ43" s="8">
        <v>0.14296300000000001</v>
      </c>
      <c r="BGK43" s="8">
        <v>0.13466</v>
      </c>
      <c r="BGL43" s="8">
        <v>0.109612</v>
      </c>
      <c r="BGM43" s="8">
        <v>0.103435</v>
      </c>
      <c r="BGN43" s="8">
        <v>0.17357900000000001</v>
      </c>
      <c r="BGO43" s="8">
        <v>0.464111</v>
      </c>
      <c r="BGP43" s="8">
        <v>0.68060500000000002</v>
      </c>
      <c r="BGQ43" s="8">
        <v>0.65766000000000002</v>
      </c>
      <c r="BGR43" s="8">
        <v>0.326957</v>
      </c>
      <c r="BGS43" s="8">
        <v>1.5473600000000001E-2</v>
      </c>
      <c r="BGT43" s="8">
        <v>7.7920199999999995E-2</v>
      </c>
      <c r="BGU43" s="8">
        <v>0.103848</v>
      </c>
      <c r="BGV43" s="8">
        <v>6.0389199999999997E-2</v>
      </c>
      <c r="BGW43" s="8">
        <v>0.116022</v>
      </c>
      <c r="BGX43" s="8">
        <v>0.12717899999999999</v>
      </c>
      <c r="BGY43" s="8">
        <v>1.66082E-2</v>
      </c>
      <c r="BGZ43" s="8">
        <v>1.1481099999999999E-2</v>
      </c>
    </row>
    <row r="44" spans="1:1560" x14ac:dyDescent="0.3">
      <c r="A44" s="8" t="s">
        <v>1740</v>
      </c>
      <c r="B44" s="8" t="s">
        <v>1709</v>
      </c>
      <c r="C44" s="8" t="s">
        <v>1706</v>
      </c>
      <c r="D44" s="8" t="s">
        <v>1727</v>
      </c>
      <c r="E44" s="8">
        <v>7.0632600000000004E-2</v>
      </c>
      <c r="F44" s="8">
        <v>13</v>
      </c>
      <c r="G44" s="8">
        <v>3.5966100000000001E-2</v>
      </c>
      <c r="H44" s="8">
        <v>1039.67</v>
      </c>
      <c r="I44" s="8">
        <v>23.246400000000001</v>
      </c>
      <c r="J44" s="8">
        <v>0.219641</v>
      </c>
      <c r="K44" s="8">
        <v>8.9362599999999997E-3</v>
      </c>
      <c r="L44" s="8">
        <v>33.442599999999999</v>
      </c>
      <c r="M44" s="8">
        <v>3.3445100000000001</v>
      </c>
      <c r="N44" s="8">
        <v>9.1943399999999995E-2</v>
      </c>
      <c r="O44" s="8">
        <v>619.18899999999996</v>
      </c>
      <c r="P44" s="8">
        <v>418.58199999999999</v>
      </c>
      <c r="Q44" s="8">
        <v>668.00400000000002</v>
      </c>
      <c r="R44" s="8">
        <v>10.4031</v>
      </c>
      <c r="S44" s="8">
        <v>8.5391099999999998E-2</v>
      </c>
      <c r="T44" s="8">
        <v>1.6392100000000001</v>
      </c>
      <c r="U44" s="8">
        <v>1.5447599999999999</v>
      </c>
      <c r="V44" s="8">
        <v>0.25966600000000001</v>
      </c>
      <c r="W44" s="8">
        <v>2.6835399999999999E-2</v>
      </c>
      <c r="X44" s="8">
        <v>2.89968E-2</v>
      </c>
      <c r="Y44" s="8">
        <v>2.9485399999999999</v>
      </c>
      <c r="Z44" s="8">
        <v>8.2285500000000003</v>
      </c>
      <c r="AA44" s="8">
        <v>8.6948699999999999</v>
      </c>
      <c r="AB44" s="8">
        <v>109.645</v>
      </c>
      <c r="AC44" s="8">
        <v>325.44900000000001</v>
      </c>
      <c r="AD44" s="8">
        <v>33.7545</v>
      </c>
      <c r="AE44" s="8">
        <v>8.8718400000000003E-2</v>
      </c>
      <c r="AF44" s="8">
        <v>5.373E-2</v>
      </c>
      <c r="AG44" s="8">
        <v>5.9937799999999998E-3</v>
      </c>
      <c r="AH44" s="8">
        <v>1.37197E-2</v>
      </c>
      <c r="AI44" s="8">
        <v>3.0780700000000001E-2</v>
      </c>
      <c r="AJ44" s="8">
        <v>9.2665600000000001E-2</v>
      </c>
      <c r="AK44" s="8">
        <v>1.4750099999999999</v>
      </c>
      <c r="AL44" s="8">
        <v>1.3196399999999999</v>
      </c>
      <c r="AM44" s="8">
        <v>0.16902900000000001</v>
      </c>
      <c r="AN44" s="8">
        <v>0.29716399999999998</v>
      </c>
      <c r="AO44" s="8">
        <v>6.2673100000000002</v>
      </c>
      <c r="AP44" s="8">
        <v>21.818899999999999</v>
      </c>
      <c r="AQ44" s="8">
        <v>99.400400000000005</v>
      </c>
      <c r="AR44" s="8">
        <v>0.48774200000000001</v>
      </c>
      <c r="AS44" s="8">
        <v>0.11189300000000001</v>
      </c>
      <c r="AT44" s="8">
        <v>5.9740699999999997E-3</v>
      </c>
      <c r="AU44" s="8">
        <v>4.6618500000000003</v>
      </c>
      <c r="AV44" s="8">
        <v>1.0935699999999999</v>
      </c>
      <c r="AW44" s="8">
        <v>7.7221999999999999E-2</v>
      </c>
      <c r="AX44" s="8">
        <v>1.39004E-2</v>
      </c>
      <c r="AY44" s="8">
        <v>0.11962100000000001</v>
      </c>
      <c r="AZ44" s="8">
        <v>0.50902800000000004</v>
      </c>
      <c r="BA44" s="8">
        <v>0.43092999999999998</v>
      </c>
      <c r="BB44" s="8">
        <v>1.12693</v>
      </c>
      <c r="BC44" s="8">
        <v>8.8731000000000004E-2</v>
      </c>
      <c r="BD44" s="8">
        <v>4.6151600000000004</v>
      </c>
      <c r="BE44" s="8">
        <v>0.91595199999999999</v>
      </c>
      <c r="BF44" s="8">
        <v>0.15024199999999999</v>
      </c>
      <c r="BG44" s="8">
        <v>1.78088E-2</v>
      </c>
      <c r="BH44" s="8">
        <v>2.1951399999999999E-2</v>
      </c>
      <c r="BI44" s="8">
        <v>4.1252900000000002E-3</v>
      </c>
      <c r="BJ44" s="8">
        <v>0.11407399999999999</v>
      </c>
      <c r="BK44" s="8">
        <v>4.5768099999999999E-2</v>
      </c>
      <c r="BL44" s="8">
        <v>0.51346599999999998</v>
      </c>
      <c r="BM44" s="8">
        <v>0.21956999999999999</v>
      </c>
      <c r="BN44" s="8">
        <v>9.7082100000000005E-2</v>
      </c>
      <c r="BO44" s="8">
        <v>0.115425</v>
      </c>
      <c r="BP44" s="8">
        <v>0.46907900000000002</v>
      </c>
      <c r="BQ44" s="8">
        <v>3.1408899999999997E-2</v>
      </c>
      <c r="BR44" s="8">
        <v>2.83436E-2</v>
      </c>
      <c r="BS44" s="8">
        <v>7.5993699999999997E-2</v>
      </c>
      <c r="BT44" s="8">
        <v>0.257137</v>
      </c>
      <c r="BU44" s="8">
        <v>18.567499999999999</v>
      </c>
      <c r="BV44" s="8">
        <v>0.247638</v>
      </c>
      <c r="BW44" s="8">
        <v>0.48638799999999999</v>
      </c>
      <c r="BX44" s="8">
        <v>3.0416800000000001E-2</v>
      </c>
      <c r="BY44" s="8">
        <v>25.520199999999999</v>
      </c>
      <c r="BZ44" s="8">
        <v>14.6167</v>
      </c>
      <c r="CA44" s="8">
        <v>26.155799999999999</v>
      </c>
      <c r="CB44" s="8">
        <v>0.48976399999999998</v>
      </c>
      <c r="CC44" s="8">
        <v>0.10359699999999999</v>
      </c>
      <c r="CD44" s="8">
        <v>0.32656400000000002</v>
      </c>
      <c r="CE44" s="8">
        <v>0.161355</v>
      </c>
      <c r="CF44" s="8">
        <v>1.5384899999999999</v>
      </c>
      <c r="CG44" s="8">
        <v>21.345800000000001</v>
      </c>
      <c r="CH44" s="8">
        <v>1.2204699999999999</v>
      </c>
      <c r="CI44" s="8">
        <v>0.316797</v>
      </c>
      <c r="CJ44" s="8">
        <v>1.5949800000000001</v>
      </c>
      <c r="CK44" s="8">
        <v>16.006799999999998</v>
      </c>
      <c r="CL44" s="8">
        <v>0.28138600000000002</v>
      </c>
      <c r="CM44" s="8">
        <v>1.8983399999999999</v>
      </c>
      <c r="CN44" s="8">
        <v>193.702</v>
      </c>
      <c r="CO44" s="8">
        <v>2.4020600000000001</v>
      </c>
      <c r="CP44" s="8">
        <v>0.33991900000000003</v>
      </c>
      <c r="CQ44" s="8">
        <v>92.312399999999997</v>
      </c>
      <c r="CR44" s="8">
        <v>118.693</v>
      </c>
      <c r="CS44" s="8">
        <v>1.06419</v>
      </c>
      <c r="CT44" s="8">
        <v>0.51169900000000001</v>
      </c>
      <c r="CU44" s="8">
        <v>1.7584700000000002E-2</v>
      </c>
      <c r="CV44" s="8">
        <v>5.2306800000000004</v>
      </c>
      <c r="CW44" s="8">
        <v>2.4586000000000001</v>
      </c>
      <c r="CX44" s="8">
        <v>8.2610700000000006E-3</v>
      </c>
      <c r="CY44" s="8">
        <v>0.21046000000000001</v>
      </c>
      <c r="CZ44" s="8">
        <v>2.7615199999999999E-2</v>
      </c>
      <c r="DA44" s="8">
        <v>0.44870199999999999</v>
      </c>
      <c r="DB44" s="8">
        <v>0.201575</v>
      </c>
      <c r="DC44" s="8">
        <v>105.161</v>
      </c>
      <c r="DD44" s="8">
        <v>63.381399999999999</v>
      </c>
      <c r="DE44" s="8">
        <v>269.18799999999999</v>
      </c>
      <c r="DF44" s="8">
        <v>7.0972499999999998</v>
      </c>
      <c r="DG44" s="8">
        <v>24190.5</v>
      </c>
      <c r="DH44" s="8">
        <v>3378.84</v>
      </c>
      <c r="DI44" s="8">
        <v>467.85399999999998</v>
      </c>
      <c r="DJ44" s="8">
        <v>224.797</v>
      </c>
      <c r="DK44" s="8">
        <v>93.896799999999999</v>
      </c>
      <c r="DL44" s="8">
        <v>3012.9</v>
      </c>
      <c r="DM44" s="8">
        <v>303.137</v>
      </c>
      <c r="DN44" s="8">
        <v>16852.8</v>
      </c>
      <c r="DO44" s="8">
        <v>237489</v>
      </c>
      <c r="DP44" s="8">
        <v>570798</v>
      </c>
      <c r="DQ44" s="8">
        <v>44153</v>
      </c>
      <c r="DR44" s="8">
        <v>1342.74</v>
      </c>
      <c r="DS44" s="8">
        <v>107.833</v>
      </c>
      <c r="DT44" s="8">
        <v>2201.3000000000002</v>
      </c>
      <c r="DU44" s="8">
        <v>2163.5700000000002</v>
      </c>
      <c r="DV44" s="8">
        <v>134.405</v>
      </c>
      <c r="DW44" s="8">
        <v>200.661</v>
      </c>
      <c r="DX44" s="8">
        <v>156.39500000000001</v>
      </c>
      <c r="DY44" s="8">
        <v>1936.24</v>
      </c>
      <c r="DZ44" s="8">
        <v>4183.2299999999996</v>
      </c>
      <c r="EA44" s="8">
        <v>63035.4</v>
      </c>
      <c r="EB44" s="8">
        <v>322208</v>
      </c>
      <c r="EC44" s="8">
        <v>78762.399999999994</v>
      </c>
      <c r="ED44" s="8">
        <v>204.90600000000001</v>
      </c>
      <c r="EE44" s="8">
        <v>15.063499999999999</v>
      </c>
      <c r="EF44" s="8">
        <v>53.1023</v>
      </c>
      <c r="EG44" s="8">
        <v>96.720699999999994</v>
      </c>
      <c r="EH44" s="8"/>
      <c r="EI44" s="8">
        <v>188.07</v>
      </c>
      <c r="EJ44" s="8">
        <v>212.578</v>
      </c>
      <c r="EK44" s="8">
        <v>212.88900000000001</v>
      </c>
      <c r="EL44" s="8">
        <v>668.38699999999994</v>
      </c>
      <c r="EM44" s="8">
        <v>113.14400000000001</v>
      </c>
      <c r="EN44" s="8">
        <v>214.70099999999999</v>
      </c>
      <c r="EO44" s="8">
        <v>1234.54</v>
      </c>
      <c r="EP44" s="8">
        <v>2347.4</v>
      </c>
      <c r="EQ44" s="8">
        <v>44468.4</v>
      </c>
      <c r="ER44" s="8">
        <v>79.290800000000004</v>
      </c>
      <c r="ES44" s="8">
        <v>118.67100000000001</v>
      </c>
      <c r="ET44" s="8">
        <v>19.027699999999999</v>
      </c>
      <c r="EU44" s="8">
        <v>466.57100000000003</v>
      </c>
      <c r="EV44" s="8">
        <v>771.86900000000003</v>
      </c>
      <c r="EW44" s="8">
        <v>82.138099999999994</v>
      </c>
      <c r="EX44" s="8">
        <v>20.896100000000001</v>
      </c>
      <c r="EY44" s="8">
        <v>35.674300000000002</v>
      </c>
      <c r="EZ44" s="8">
        <v>31.811299999999999</v>
      </c>
      <c r="FA44" s="8"/>
      <c r="FB44" s="8">
        <v>133.08000000000001</v>
      </c>
      <c r="FC44" s="8">
        <v>117.268</v>
      </c>
      <c r="FD44" s="8">
        <v>19.266400000000001</v>
      </c>
      <c r="FE44" s="8"/>
      <c r="FF44" s="8">
        <v>1.70818</v>
      </c>
      <c r="FG44" s="8">
        <v>181.61699999999999</v>
      </c>
      <c r="FH44" s="8">
        <v>183.637</v>
      </c>
      <c r="FI44" s="8">
        <v>58.268000000000001</v>
      </c>
      <c r="FJ44" s="8">
        <v>29.661899999999999</v>
      </c>
      <c r="FK44" s="8">
        <v>14.9026</v>
      </c>
      <c r="FL44" s="8">
        <v>3.8225799999999999</v>
      </c>
      <c r="FM44" s="8"/>
      <c r="FN44" s="8">
        <v>2.43377</v>
      </c>
      <c r="FO44" s="8">
        <v>5.5563700000000003</v>
      </c>
      <c r="FP44" s="8">
        <v>2.3383600000000002</v>
      </c>
      <c r="FQ44" s="8">
        <v>4.9659599999999999</v>
      </c>
      <c r="FR44" s="8">
        <v>0.41633199999999998</v>
      </c>
      <c r="FS44" s="8">
        <v>3.73515</v>
      </c>
      <c r="FT44" s="8">
        <v>3.5986600000000002</v>
      </c>
      <c r="FU44" s="8">
        <v>22.484300000000001</v>
      </c>
      <c r="FV44" s="8">
        <v>4.3079099999999997</v>
      </c>
      <c r="FW44" s="8">
        <v>2.19767</v>
      </c>
      <c r="FX44" s="8">
        <v>25.298100000000002</v>
      </c>
      <c r="FY44" s="8">
        <v>4.6258600000000003</v>
      </c>
      <c r="FZ44" s="8">
        <v>5.6064000000000003E-2</v>
      </c>
      <c r="GA44" s="8">
        <v>6.36646</v>
      </c>
      <c r="GB44" s="8">
        <v>73.061099999999996</v>
      </c>
      <c r="GC44" s="8">
        <v>31.792200000000001</v>
      </c>
      <c r="GD44" s="8">
        <v>3.3481800000000002</v>
      </c>
      <c r="GE44" s="8">
        <v>4.4641599999999997E-2</v>
      </c>
      <c r="GF44" s="8">
        <v>0.83540499999999995</v>
      </c>
      <c r="GG44" s="8">
        <v>3.6736300000000002</v>
      </c>
      <c r="GH44" s="8">
        <v>0.19750400000000001</v>
      </c>
      <c r="GI44" s="8">
        <v>0.757992</v>
      </c>
      <c r="GJ44" s="8">
        <v>3.9171100000000001</v>
      </c>
      <c r="GK44" s="8">
        <v>1.49909</v>
      </c>
      <c r="GL44" s="8">
        <v>0.161055</v>
      </c>
      <c r="GM44" s="8">
        <v>0.94083499999999998</v>
      </c>
      <c r="GN44" s="8">
        <v>0.117759</v>
      </c>
      <c r="GO44" s="8">
        <v>0.27278000000000002</v>
      </c>
      <c r="GP44" s="8">
        <v>3.4256799999999997E-2</v>
      </c>
      <c r="GQ44" s="8">
        <v>2.5732399999999999E-2</v>
      </c>
      <c r="GR44" s="8">
        <v>6.3705100000000001E-2</v>
      </c>
      <c r="GS44" s="8">
        <v>1.49028</v>
      </c>
      <c r="GT44" s="8">
        <v>0.87322299999999997</v>
      </c>
      <c r="GU44" s="8">
        <v>27.061599999999999</v>
      </c>
      <c r="GV44" s="8">
        <v>17.491</v>
      </c>
      <c r="GW44" s="8">
        <v>7.3845499999999999</v>
      </c>
      <c r="GX44" s="8">
        <v>4.73902</v>
      </c>
      <c r="GY44" s="8">
        <v>1.7762100000000001</v>
      </c>
      <c r="GZ44" s="8">
        <v>124.611</v>
      </c>
      <c r="HA44" s="8">
        <v>94.619699999999995</v>
      </c>
      <c r="HB44" s="8">
        <v>35.065899999999999</v>
      </c>
      <c r="HC44" s="8">
        <v>10.632999999999999</v>
      </c>
      <c r="HD44" s="8">
        <v>8.1618200000000005</v>
      </c>
      <c r="HE44" s="8">
        <v>16.295500000000001</v>
      </c>
      <c r="HF44" s="8">
        <v>15.9499</v>
      </c>
      <c r="HG44" s="8">
        <v>0.84124900000000002</v>
      </c>
      <c r="HH44" s="8">
        <v>76.851500000000001</v>
      </c>
      <c r="HI44" s="8">
        <v>909.77800000000002</v>
      </c>
      <c r="HJ44" s="8">
        <v>486.291</v>
      </c>
      <c r="HK44" s="8">
        <v>104.75</v>
      </c>
      <c r="HL44" s="8">
        <v>10.1791</v>
      </c>
      <c r="HM44" s="8">
        <v>0.83985500000000002</v>
      </c>
      <c r="HN44" s="8">
        <v>2.34552</v>
      </c>
      <c r="HO44" s="8">
        <v>21.409600000000001</v>
      </c>
      <c r="HP44" s="8">
        <v>21.915600000000001</v>
      </c>
      <c r="HQ44" s="8">
        <v>5.6882799999999998</v>
      </c>
      <c r="HR44" s="8">
        <v>1.07134</v>
      </c>
      <c r="HS44" s="8">
        <v>18.750800000000002</v>
      </c>
      <c r="HT44" s="8">
        <v>196.09700000000001</v>
      </c>
      <c r="HU44" s="8">
        <v>1109.1600000000001</v>
      </c>
      <c r="HV44" s="8">
        <v>908.06299999999999</v>
      </c>
      <c r="HW44" s="8">
        <v>313.625</v>
      </c>
      <c r="HX44" s="8">
        <v>59.847799999999999</v>
      </c>
      <c r="HY44" s="8">
        <v>4.4610799999999999</v>
      </c>
      <c r="HZ44" s="8">
        <v>0.28439300000000001</v>
      </c>
      <c r="IA44" s="8">
        <v>1.03118</v>
      </c>
      <c r="IB44" s="8">
        <v>3.5960299999999998</v>
      </c>
      <c r="IC44" s="8">
        <v>2.5504799999999999</v>
      </c>
      <c r="ID44" s="8">
        <v>1.55515</v>
      </c>
      <c r="IE44" s="8">
        <v>1.3291900000000001</v>
      </c>
      <c r="IF44" s="8">
        <v>0.270395</v>
      </c>
      <c r="IG44" s="8">
        <v>2.0055499999999999</v>
      </c>
      <c r="IH44" s="8">
        <v>6.1211000000000002</v>
      </c>
      <c r="II44" s="8">
        <v>18.097100000000001</v>
      </c>
      <c r="IJ44" s="8">
        <v>19.970099999999999</v>
      </c>
      <c r="IK44" s="8">
        <v>57.9437</v>
      </c>
      <c r="IL44" s="8">
        <v>93.404499999999999</v>
      </c>
      <c r="IM44" s="8">
        <v>58.552999999999997</v>
      </c>
      <c r="IN44" s="8">
        <v>10.4377</v>
      </c>
      <c r="IO44" s="8">
        <v>0.55856700000000004</v>
      </c>
      <c r="IP44" s="8">
        <v>0.420595</v>
      </c>
      <c r="IQ44" s="8">
        <v>0.34780100000000003</v>
      </c>
      <c r="IR44" s="8">
        <v>5.7813900000000001E-2</v>
      </c>
      <c r="IS44" s="8">
        <v>0.30162299999999997</v>
      </c>
      <c r="IT44" s="8">
        <v>0.50549500000000003</v>
      </c>
      <c r="IU44" s="8">
        <v>0.163824</v>
      </c>
      <c r="IV44" s="8">
        <v>2.1275300000000001</v>
      </c>
      <c r="IW44" s="8">
        <v>3.9195700000000002</v>
      </c>
      <c r="IX44" s="8">
        <v>3.25664</v>
      </c>
      <c r="IY44" s="8">
        <v>1.27295</v>
      </c>
      <c r="IZ44" s="8">
        <v>2.3772199999999999</v>
      </c>
      <c r="JA44" s="8">
        <v>10.442</v>
      </c>
      <c r="JB44" s="8">
        <v>22.678100000000001</v>
      </c>
      <c r="JC44" s="8">
        <v>27.654699999999998</v>
      </c>
      <c r="JD44" s="8">
        <v>17.776399999999999</v>
      </c>
      <c r="JE44" s="8">
        <v>1.3859300000000001</v>
      </c>
      <c r="JF44" s="8">
        <v>0.60343599999999997</v>
      </c>
      <c r="JG44" s="8">
        <v>0.61115299999999995</v>
      </c>
      <c r="JH44" s="8">
        <v>0.68912700000000005</v>
      </c>
      <c r="JI44" s="8">
        <v>0.15889700000000001</v>
      </c>
      <c r="JJ44" s="8">
        <v>1.33151</v>
      </c>
      <c r="JK44" s="8">
        <v>3.1566999999999998</v>
      </c>
      <c r="JL44" s="8">
        <v>3.10866</v>
      </c>
      <c r="JM44" s="8">
        <v>0.87485500000000005</v>
      </c>
      <c r="JN44" s="8">
        <v>0.12701499999999999</v>
      </c>
      <c r="JO44" s="8">
        <v>0.31894600000000001</v>
      </c>
      <c r="JP44" s="8">
        <v>1.0775300000000001</v>
      </c>
      <c r="JQ44" s="8">
        <v>1.94184</v>
      </c>
      <c r="JR44" s="8">
        <v>1.1223000000000001</v>
      </c>
      <c r="JS44" s="8">
        <v>0.937782</v>
      </c>
      <c r="JT44" s="8">
        <v>0.59809500000000004</v>
      </c>
      <c r="JU44" s="8">
        <v>0.42518800000000001</v>
      </c>
      <c r="JV44" s="8">
        <v>1.0759799999999999</v>
      </c>
      <c r="JW44" s="8">
        <v>0.88229500000000005</v>
      </c>
      <c r="JX44" s="8">
        <v>0.26120399999999999</v>
      </c>
      <c r="JY44" s="8">
        <v>0.24383199999999999</v>
      </c>
      <c r="JZ44" s="8">
        <v>0.15126800000000001</v>
      </c>
      <c r="KA44" s="8">
        <v>0.28636800000000001</v>
      </c>
      <c r="KB44" s="8">
        <v>0.25877600000000001</v>
      </c>
      <c r="KC44" s="8">
        <v>0.63874399999999998</v>
      </c>
      <c r="KD44" s="8">
        <v>0.15284</v>
      </c>
      <c r="KE44" s="8">
        <v>0.25626100000000002</v>
      </c>
      <c r="KF44" s="8">
        <v>0.315465</v>
      </c>
      <c r="KG44" s="8">
        <v>3.7480199999999998E-2</v>
      </c>
      <c r="KH44" s="8">
        <v>2.9251900000000001E-2</v>
      </c>
      <c r="KI44" s="8">
        <v>0.12498099999999999</v>
      </c>
      <c r="KJ44" s="8">
        <v>0.180149</v>
      </c>
      <c r="KK44" s="8">
        <v>5.8625999999999998E-2</v>
      </c>
      <c r="KL44" s="8">
        <v>6.6037100000000001E-2</v>
      </c>
      <c r="KM44" s="8">
        <v>0.22385099999999999</v>
      </c>
      <c r="KN44" s="8">
        <v>0.27007399999999998</v>
      </c>
      <c r="KO44" s="8">
        <v>6.7165799999999998E-2</v>
      </c>
      <c r="KP44" s="8">
        <v>4.9331899999999996E-3</v>
      </c>
      <c r="KQ44" s="8">
        <v>0.28586699999999998</v>
      </c>
      <c r="KR44" s="8">
        <v>0.18198700000000001</v>
      </c>
      <c r="KS44" s="8">
        <v>9.1227000000000003E-2</v>
      </c>
      <c r="KT44" s="8">
        <v>0.248391</v>
      </c>
      <c r="KU44" s="8">
        <v>0.30610399999999999</v>
      </c>
      <c r="KV44" s="8">
        <v>0.21087600000000001</v>
      </c>
      <c r="KW44" s="8">
        <v>0.14335600000000001</v>
      </c>
      <c r="KX44" s="8">
        <v>9.15961E-2</v>
      </c>
      <c r="KY44" s="8">
        <v>0.17391599999999999</v>
      </c>
      <c r="KZ44" s="8">
        <v>2.6531599999999999E-2</v>
      </c>
      <c r="LA44" s="8">
        <v>0.121396</v>
      </c>
      <c r="LB44" s="8">
        <v>3.7113500000000001E-2</v>
      </c>
      <c r="LC44" s="8">
        <v>5.8483499999999999</v>
      </c>
      <c r="LD44" s="8">
        <v>1.32233</v>
      </c>
      <c r="LE44" s="8">
        <v>0.39356200000000002</v>
      </c>
      <c r="LF44" s="8">
        <v>46.828600000000002</v>
      </c>
      <c r="LG44" s="8">
        <v>5.0418000000000003</v>
      </c>
      <c r="LH44" s="8">
        <v>0.41639700000000002</v>
      </c>
      <c r="LI44" s="8">
        <v>2.8930600000000002</v>
      </c>
      <c r="LJ44" s="8">
        <v>1.22658</v>
      </c>
      <c r="LK44" s="8">
        <v>0.96435599999999999</v>
      </c>
      <c r="LL44" s="8">
        <v>0.183583</v>
      </c>
      <c r="LM44" s="8">
        <v>5.7299300000000004</v>
      </c>
      <c r="LN44" s="8">
        <v>12.2569</v>
      </c>
      <c r="LO44" s="8">
        <v>3.2926500000000001</v>
      </c>
      <c r="LP44" s="8">
        <v>9.1553399999999993E-2</v>
      </c>
      <c r="LQ44" s="8">
        <v>0.21537600000000001</v>
      </c>
      <c r="LR44" s="8">
        <v>0.47677199999999997</v>
      </c>
      <c r="LS44" s="8">
        <v>0.43623800000000001</v>
      </c>
      <c r="LT44" s="8">
        <v>23.255400000000002</v>
      </c>
      <c r="LU44" s="8">
        <v>7.4573700000000001</v>
      </c>
      <c r="LV44" s="8">
        <v>1.1494899999999999</v>
      </c>
      <c r="LW44" s="8">
        <v>1.78813</v>
      </c>
      <c r="LX44" s="8">
        <v>1.1614100000000001</v>
      </c>
      <c r="LY44" s="8">
        <v>0.198906</v>
      </c>
      <c r="LZ44" s="8">
        <v>13.8515</v>
      </c>
      <c r="MA44" s="8">
        <v>2.0211100000000002</v>
      </c>
      <c r="MB44" s="8">
        <v>10.388400000000001</v>
      </c>
      <c r="MC44" s="8">
        <v>1.31982</v>
      </c>
      <c r="MD44" s="8">
        <v>0.27319399999999999</v>
      </c>
      <c r="ME44" s="8">
        <v>37.144300000000001</v>
      </c>
      <c r="MF44" s="8">
        <v>11.830500000000001</v>
      </c>
      <c r="MG44" s="8">
        <v>1.0929199999999999</v>
      </c>
      <c r="MH44" s="8">
        <v>2.6943700000000002</v>
      </c>
      <c r="MI44" s="8">
        <v>1.0969800000000001</v>
      </c>
      <c r="MJ44" s="8">
        <v>0.99785599999999997</v>
      </c>
      <c r="MK44" s="8">
        <v>0.45197500000000002</v>
      </c>
      <c r="ML44" s="8">
        <v>0.14214199999999999</v>
      </c>
      <c r="MM44" s="8">
        <v>0.34574199999999999</v>
      </c>
      <c r="MN44" s="8">
        <v>0.13439000000000001</v>
      </c>
      <c r="MO44" s="8">
        <v>2.1335899999999999</v>
      </c>
      <c r="MP44" s="8">
        <v>7.39438</v>
      </c>
      <c r="MQ44" s="8">
        <v>4.6044</v>
      </c>
      <c r="MR44" s="8">
        <v>0.64170000000000005</v>
      </c>
      <c r="MS44" s="8">
        <v>7.6024599999999998E-2</v>
      </c>
      <c r="MT44" s="8">
        <v>11.625</v>
      </c>
      <c r="MU44" s="8">
        <v>0.116313</v>
      </c>
      <c r="MV44" s="8">
        <v>1075.46</v>
      </c>
      <c r="MW44" s="8">
        <v>20.441299999999998</v>
      </c>
      <c r="MX44" s="8">
        <v>0.264959</v>
      </c>
      <c r="MY44" s="8">
        <v>22.540299999999998</v>
      </c>
      <c r="MZ44" s="8">
        <v>2.8348100000000001</v>
      </c>
      <c r="NA44" s="8">
        <v>0.11375200000000001</v>
      </c>
      <c r="NB44" s="8">
        <v>469.34</v>
      </c>
      <c r="NC44" s="8">
        <v>331.72899999999998</v>
      </c>
      <c r="ND44" s="8">
        <v>569.75599999999997</v>
      </c>
      <c r="NE44" s="8">
        <v>1.3777699999999999</v>
      </c>
      <c r="NF44" s="8">
        <v>1.59307</v>
      </c>
      <c r="NG44" s="8">
        <v>1.2423500000000001</v>
      </c>
      <c r="NH44" s="8">
        <v>0.26630399999999999</v>
      </c>
      <c r="NI44" s="8">
        <v>4.6157000000000004</v>
      </c>
      <c r="NJ44" s="8">
        <v>7.88598</v>
      </c>
      <c r="NK44" s="8">
        <v>9.6080699999999997</v>
      </c>
      <c r="NL44" s="8">
        <v>79.684200000000004</v>
      </c>
      <c r="NM44" s="8">
        <v>325.428</v>
      </c>
      <c r="NN44" s="8">
        <v>23.554300000000001</v>
      </c>
      <c r="NO44" s="8">
        <v>8.0759800000000007E-2</v>
      </c>
      <c r="NP44" s="8">
        <v>7.0478399999999997E-2</v>
      </c>
      <c r="NQ44" s="8">
        <v>1.8495900000000001</v>
      </c>
      <c r="NR44" s="8">
        <v>1.5010399999999999</v>
      </c>
      <c r="NS44" s="8">
        <v>0.18599599999999999</v>
      </c>
      <c r="NT44" s="8">
        <v>0.33309299999999997</v>
      </c>
      <c r="NU44" s="8">
        <v>8.62608</v>
      </c>
      <c r="NV44" s="8">
        <v>42.744199999999999</v>
      </c>
      <c r="NW44" s="8">
        <v>155.47300000000001</v>
      </c>
      <c r="NX44" s="8">
        <v>0.64134100000000005</v>
      </c>
      <c r="NY44" s="8">
        <v>8.1932299999999998</v>
      </c>
      <c r="NZ44" s="8">
        <v>1.85805</v>
      </c>
      <c r="OA44" s="8">
        <v>8.4704699999999994E-2</v>
      </c>
      <c r="OB44" s="8">
        <v>0.20413700000000001</v>
      </c>
      <c r="OC44" s="8">
        <v>0.80081999999999998</v>
      </c>
      <c r="OD44" s="8">
        <v>0.72661699999999996</v>
      </c>
      <c r="OE44" s="8">
        <v>1.17811</v>
      </c>
      <c r="OF44" s="8">
        <v>0.13206799999999999</v>
      </c>
      <c r="OG44" s="8">
        <v>6.1438600000000001</v>
      </c>
      <c r="OH44" s="8">
        <v>1.2999799999999999</v>
      </c>
      <c r="OI44" s="8">
        <v>0.15881999999999999</v>
      </c>
      <c r="OJ44" s="8">
        <v>0.190577</v>
      </c>
      <c r="OK44" s="8">
        <v>0.923234</v>
      </c>
      <c r="OL44" s="8">
        <v>0.23813400000000001</v>
      </c>
      <c r="OM44" s="8">
        <v>3.8476799999999999E-2</v>
      </c>
      <c r="ON44" s="8">
        <v>0.22639100000000001</v>
      </c>
      <c r="OO44" s="8">
        <v>0.46356900000000001</v>
      </c>
      <c r="OP44" s="8">
        <v>4.2791599999999999E-2</v>
      </c>
      <c r="OQ44" s="8">
        <v>0.13841899999999999</v>
      </c>
      <c r="OR44" s="8">
        <v>9.8715800000000006E-2</v>
      </c>
      <c r="OS44" s="8">
        <v>6.1221200000000003E-2</v>
      </c>
      <c r="OT44" s="8">
        <v>9.1811100000000003</v>
      </c>
      <c r="OU44" s="8">
        <v>11.314399999999999</v>
      </c>
      <c r="OV44" s="8">
        <v>0.72720300000000004</v>
      </c>
      <c r="OW44" s="8">
        <v>3.5024600000000001</v>
      </c>
      <c r="OX44" s="8">
        <v>9.4492200000000004</v>
      </c>
      <c r="OY44" s="8">
        <v>1.9085799999999999</v>
      </c>
      <c r="OZ44" s="8">
        <v>1.82182E-2</v>
      </c>
      <c r="PA44" s="8">
        <v>1.3369200000000001</v>
      </c>
      <c r="PB44" s="8">
        <v>1.02122</v>
      </c>
      <c r="PC44" s="8">
        <v>0.25891399999999998</v>
      </c>
      <c r="PD44" s="8">
        <v>9.6720100000000003E-2</v>
      </c>
      <c r="PE44" s="8">
        <v>3.3479899999999998</v>
      </c>
      <c r="PF44" s="8">
        <v>2.32477</v>
      </c>
      <c r="PG44" s="8">
        <v>2.9811399999999999</v>
      </c>
      <c r="PH44" s="8">
        <v>0.61214500000000005</v>
      </c>
      <c r="PI44" s="8">
        <v>0.13016900000000001</v>
      </c>
      <c r="PJ44" s="8">
        <v>8.9979399999999998</v>
      </c>
      <c r="PK44" s="8">
        <v>5.82118</v>
      </c>
      <c r="PL44" s="8">
        <v>1.79033</v>
      </c>
      <c r="PM44" s="8">
        <v>0.159692</v>
      </c>
      <c r="PN44" s="8">
        <v>0.26905800000000002</v>
      </c>
      <c r="PO44" s="8">
        <v>8.6645100000000003E-2</v>
      </c>
      <c r="PP44" s="8">
        <v>0.59571700000000005</v>
      </c>
      <c r="PQ44" s="8">
        <v>1.7091499999999999</v>
      </c>
      <c r="PR44" s="8">
        <v>0.49532599999999999</v>
      </c>
      <c r="PS44" s="8">
        <v>1.8609799999999999E-2</v>
      </c>
      <c r="PT44" s="8">
        <v>9.86794E-2</v>
      </c>
      <c r="PU44" s="8">
        <v>0.162274</v>
      </c>
      <c r="PV44" s="8">
        <v>13.253500000000001</v>
      </c>
      <c r="PW44" s="8">
        <v>7.92905E-2</v>
      </c>
      <c r="PX44" s="8">
        <v>0.372805</v>
      </c>
      <c r="PY44" s="8">
        <v>2.7910399999999998E-2</v>
      </c>
      <c r="PZ44" s="8">
        <v>5.6822999999999997</v>
      </c>
      <c r="QA44" s="8">
        <v>9.5913400000000006</v>
      </c>
      <c r="QB44" s="8">
        <v>0.22420300000000001</v>
      </c>
      <c r="QC44" s="8">
        <v>1.6300499999999999E-2</v>
      </c>
      <c r="QD44" s="8">
        <v>3.6533099999999999E-2</v>
      </c>
      <c r="QE44" s="8">
        <v>3.1461700000000002E-2</v>
      </c>
      <c r="QF44" s="8">
        <v>1.2724900000000001E-2</v>
      </c>
      <c r="QG44" s="8">
        <v>1.51</v>
      </c>
      <c r="QH44" s="8">
        <v>0.70462800000000003</v>
      </c>
      <c r="QI44" s="8">
        <v>0.17730000000000001</v>
      </c>
      <c r="QJ44" s="8">
        <v>2.4628199999999999E-2</v>
      </c>
      <c r="QK44" s="8">
        <v>6.8530499999999994E-2</v>
      </c>
      <c r="QL44" s="8">
        <v>2.99674</v>
      </c>
      <c r="QM44" s="8">
        <v>1.58335</v>
      </c>
      <c r="QN44" s="8">
        <v>0.34008899999999997</v>
      </c>
      <c r="QO44" s="8">
        <v>2.39965E-2</v>
      </c>
      <c r="QP44" s="8">
        <v>0.42519299999999999</v>
      </c>
      <c r="QQ44" s="8">
        <v>8.2903199999999995</v>
      </c>
      <c r="QR44" s="8">
        <v>3.9487000000000001</v>
      </c>
      <c r="QS44" s="8">
        <v>0.99974200000000002</v>
      </c>
      <c r="QT44" s="8">
        <v>6.7309499999999994E-2</v>
      </c>
      <c r="QU44" s="8">
        <v>3.4104500000000003E-2</v>
      </c>
      <c r="QV44" s="8">
        <v>1.45726</v>
      </c>
      <c r="QW44" s="8">
        <v>0.27638200000000002</v>
      </c>
      <c r="QX44" s="8">
        <v>4.5776299999999999E-2</v>
      </c>
      <c r="QY44" s="8">
        <v>7.8379000000000004E-2</v>
      </c>
      <c r="QZ44" s="8">
        <v>2.7756200000000002E-2</v>
      </c>
      <c r="RA44" s="8">
        <v>17.492699999999999</v>
      </c>
      <c r="RB44" s="8">
        <v>0.220301</v>
      </c>
      <c r="RC44" s="8">
        <v>2.83174E-2</v>
      </c>
      <c r="RD44" s="8">
        <v>1.09284</v>
      </c>
      <c r="RE44" s="8">
        <v>2.2339399999999999E-2</v>
      </c>
      <c r="RF44" s="8">
        <v>3.68146</v>
      </c>
      <c r="RG44" s="8">
        <v>2.09565</v>
      </c>
      <c r="RH44" s="8">
        <v>0.45782699999999998</v>
      </c>
      <c r="RI44" s="8">
        <v>0.64866699999999999</v>
      </c>
      <c r="RJ44" s="8">
        <v>1.12538E-2</v>
      </c>
      <c r="RK44" s="8">
        <v>1.21683E-2</v>
      </c>
      <c r="RL44" s="8">
        <v>0.27707199999999998</v>
      </c>
      <c r="RM44" s="8">
        <v>0.109016</v>
      </c>
      <c r="RN44" s="8">
        <v>6.0342800000000002E-2</v>
      </c>
      <c r="RO44" s="8">
        <v>9.2531499999999999E-3</v>
      </c>
      <c r="RP44" s="8">
        <v>0.40673599999999999</v>
      </c>
      <c r="RQ44" s="8">
        <v>2.89839</v>
      </c>
      <c r="RR44" s="8">
        <v>4.0671600000000002E-2</v>
      </c>
      <c r="RS44" s="8">
        <v>6.1566099999999999E-3</v>
      </c>
      <c r="RT44" s="8">
        <v>0.33210699999999999</v>
      </c>
      <c r="RU44" s="8">
        <v>0.573708</v>
      </c>
      <c r="RV44" s="8">
        <v>0.14994099999999999</v>
      </c>
      <c r="RW44" s="8">
        <v>7.9455999999999999E-2</v>
      </c>
      <c r="RX44" s="8">
        <v>1.96291E-2</v>
      </c>
      <c r="RY44" s="8">
        <v>14.4758</v>
      </c>
      <c r="RZ44" s="8">
        <v>0.30590200000000001</v>
      </c>
      <c r="SA44" s="8">
        <v>0.50106399999999995</v>
      </c>
      <c r="SB44" s="8">
        <v>13.5905</v>
      </c>
      <c r="SC44" s="8">
        <v>10.126799999999999</v>
      </c>
      <c r="SD44" s="8">
        <v>15.481400000000001</v>
      </c>
      <c r="SE44" s="8">
        <v>0.46707700000000002</v>
      </c>
      <c r="SF44" s="8">
        <v>0.10927099999999999</v>
      </c>
      <c r="SG44" s="8">
        <v>1.17252</v>
      </c>
      <c r="SH44" s="8">
        <v>13.264200000000001</v>
      </c>
      <c r="SI44" s="8">
        <v>0.98068599999999995</v>
      </c>
      <c r="SJ44" s="8">
        <v>0.18988099999999999</v>
      </c>
      <c r="SK44" s="8">
        <v>1.2896399999999999</v>
      </c>
      <c r="SL44" s="8">
        <v>9.7972599999999996</v>
      </c>
      <c r="SM44" s="8">
        <v>0.40525499999999998</v>
      </c>
      <c r="SN44" s="8">
        <v>5.6174200000000001</v>
      </c>
      <c r="SO44" s="8">
        <v>0.42747000000000002</v>
      </c>
      <c r="SP44" s="8">
        <v>0.33945199999999998</v>
      </c>
      <c r="SQ44" s="8">
        <v>5.8176699999999997</v>
      </c>
      <c r="SR44" s="8">
        <v>2.7897599999999998</v>
      </c>
      <c r="SS44" s="8">
        <v>0.52459800000000001</v>
      </c>
      <c r="ST44" s="8">
        <v>6.6024600000000003E-2</v>
      </c>
      <c r="SU44" s="8">
        <v>0.47412100000000001</v>
      </c>
      <c r="SV44" s="8">
        <v>0.10736999999999999</v>
      </c>
      <c r="SW44" s="8">
        <v>0.54358499999999998</v>
      </c>
      <c r="SX44" s="8">
        <v>0.34290300000000001</v>
      </c>
      <c r="SY44" s="8">
        <v>8.4414000000000003E-2</v>
      </c>
      <c r="SZ44" s="8">
        <v>0.39635399999999998</v>
      </c>
      <c r="TA44" s="8">
        <v>0.60195799999999999</v>
      </c>
      <c r="TB44" s="8">
        <v>0.226109</v>
      </c>
      <c r="TC44" s="8">
        <v>0.10649699999999999</v>
      </c>
      <c r="TD44" s="8">
        <v>0.32235200000000003</v>
      </c>
      <c r="TE44" s="8">
        <v>5.9333299999999999E-2</v>
      </c>
      <c r="TF44" s="8">
        <v>7.9352200000000002</v>
      </c>
      <c r="TG44" s="8">
        <v>0.39824900000000002</v>
      </c>
      <c r="TH44" s="8">
        <v>13.5451</v>
      </c>
      <c r="TI44" s="8">
        <v>4.4111000000000002</v>
      </c>
      <c r="TJ44" s="8">
        <v>0.13451399999999999</v>
      </c>
      <c r="TK44" s="8">
        <v>1.41767</v>
      </c>
      <c r="TL44" s="8">
        <v>0.19345799999999999</v>
      </c>
      <c r="TM44" s="8">
        <v>0.98152899999999998</v>
      </c>
      <c r="TN44" s="8">
        <v>0.197159</v>
      </c>
      <c r="TO44" s="8">
        <v>1.04454</v>
      </c>
      <c r="TP44" s="8">
        <v>0.70282699999999998</v>
      </c>
      <c r="TQ44" s="8">
        <v>0.147035</v>
      </c>
      <c r="TR44" s="8">
        <v>7.0992799999999995E-2</v>
      </c>
      <c r="TS44" s="8">
        <v>8.4029900000000008E-3</v>
      </c>
      <c r="TT44" s="8">
        <v>0.26859499999999997</v>
      </c>
      <c r="TU44" s="8">
        <v>0.12037299999999999</v>
      </c>
      <c r="TV44" s="8">
        <v>4.9278700000000002E-2</v>
      </c>
      <c r="TW44" s="8">
        <v>4.8014399999999999E-2</v>
      </c>
      <c r="TX44" s="8">
        <v>44.359499999999997</v>
      </c>
      <c r="TY44" s="8">
        <v>2.8327599999999999</v>
      </c>
      <c r="TZ44" s="8">
        <v>0.16147600000000001</v>
      </c>
      <c r="UA44" s="8">
        <v>15.508599999999999</v>
      </c>
      <c r="UB44" s="8">
        <v>1.54152</v>
      </c>
      <c r="UC44" s="8">
        <v>218.364</v>
      </c>
      <c r="UD44" s="8">
        <v>101.95399999999999</v>
      </c>
      <c r="UE44" s="8">
        <v>26.700099999999999</v>
      </c>
      <c r="UF44" s="8">
        <v>0.99674700000000005</v>
      </c>
      <c r="UG44" s="8">
        <v>9.82348</v>
      </c>
      <c r="UH44" s="8">
        <v>28.2958</v>
      </c>
      <c r="UI44" s="8">
        <v>21.874099999999999</v>
      </c>
      <c r="UJ44" s="8">
        <v>0.70620099999999997</v>
      </c>
      <c r="UK44" s="8">
        <v>21.846499999999999</v>
      </c>
      <c r="UL44" s="8">
        <v>1553.08</v>
      </c>
      <c r="UM44" s="8">
        <v>2575.0500000000002</v>
      </c>
      <c r="UN44" s="8">
        <v>59.049300000000002</v>
      </c>
      <c r="UO44" s="8">
        <v>4.2102500000000003</v>
      </c>
      <c r="UP44" s="8">
        <v>0.807392</v>
      </c>
      <c r="UQ44" s="8">
        <v>23.292999999999999</v>
      </c>
      <c r="UR44" s="8">
        <v>51.9026</v>
      </c>
      <c r="US44" s="8">
        <v>8.3933099999999996</v>
      </c>
      <c r="UT44" s="8">
        <v>5.4526899999999996</v>
      </c>
      <c r="UU44" s="8">
        <v>1.3376399999999999</v>
      </c>
      <c r="UV44" s="8">
        <v>180.321</v>
      </c>
      <c r="UW44" s="8">
        <v>1367.81</v>
      </c>
      <c r="UX44" s="8">
        <v>626.90499999999997</v>
      </c>
      <c r="UY44" s="8">
        <v>1141.9000000000001</v>
      </c>
      <c r="UZ44" s="8">
        <v>121.083</v>
      </c>
      <c r="VA44" s="8">
        <v>2.5373299999999999</v>
      </c>
      <c r="VB44" s="8">
        <v>1.0478499999999999</v>
      </c>
      <c r="VC44" s="8">
        <v>4.1974299999999998</v>
      </c>
      <c r="VD44" s="8">
        <v>10.661199999999999</v>
      </c>
      <c r="VE44" s="8">
        <v>34.275700000000001</v>
      </c>
      <c r="VF44" s="8">
        <v>5.7347900000000003</v>
      </c>
      <c r="VG44" s="8">
        <v>3.5375100000000002</v>
      </c>
      <c r="VH44" s="8">
        <v>5.3398000000000003</v>
      </c>
      <c r="VI44" s="8">
        <v>21.2517</v>
      </c>
      <c r="VJ44" s="8">
        <v>247.31800000000001</v>
      </c>
      <c r="VK44" s="8">
        <v>1127.72</v>
      </c>
      <c r="VL44" s="8">
        <v>423.93200000000002</v>
      </c>
      <c r="VM44" s="8">
        <v>748.72400000000005</v>
      </c>
      <c r="VN44" s="8">
        <v>7.0136200000000004</v>
      </c>
      <c r="VO44" s="8">
        <v>0.89952399999999999</v>
      </c>
      <c r="VP44" s="8">
        <v>4.4103500000000002</v>
      </c>
      <c r="VQ44" s="8">
        <v>6.00406</v>
      </c>
      <c r="VR44" s="8">
        <v>21.228400000000001</v>
      </c>
      <c r="VS44" s="8">
        <v>1.29156</v>
      </c>
      <c r="VT44" s="8">
        <v>1.7714300000000001</v>
      </c>
      <c r="VU44" s="8">
        <v>3.0943900000000002</v>
      </c>
      <c r="VV44" s="8">
        <v>39.592199999999998</v>
      </c>
      <c r="VW44" s="8">
        <v>115.11199999999999</v>
      </c>
      <c r="VX44" s="8">
        <v>491.92099999999999</v>
      </c>
      <c r="VY44" s="8">
        <v>84.335400000000007</v>
      </c>
      <c r="VZ44" s="8">
        <v>14.412100000000001</v>
      </c>
      <c r="WA44" s="8">
        <v>0.58703700000000003</v>
      </c>
      <c r="WB44" s="8">
        <v>0.24886800000000001</v>
      </c>
      <c r="WC44" s="8">
        <v>0.241369</v>
      </c>
      <c r="WD44" s="8">
        <v>0.49653599999999998</v>
      </c>
      <c r="WE44" s="8">
        <v>1.9097599999999999</v>
      </c>
      <c r="WF44" s="8">
        <v>0.568245</v>
      </c>
      <c r="WG44" s="8">
        <v>1.98407</v>
      </c>
      <c r="WH44" s="8">
        <v>4.6558700000000002</v>
      </c>
      <c r="WI44" s="8">
        <v>4.9426800000000002</v>
      </c>
      <c r="WJ44" s="8">
        <v>1.89405</v>
      </c>
      <c r="WK44" s="8">
        <v>4.8672199999999997</v>
      </c>
      <c r="WL44" s="8">
        <v>6.7914099999999999</v>
      </c>
      <c r="WM44" s="8">
        <v>7.7383199999999999</v>
      </c>
      <c r="WN44" s="8">
        <v>8.1713900000000006</v>
      </c>
      <c r="WO44" s="8">
        <v>2.4611800000000001</v>
      </c>
      <c r="WP44" s="8">
        <v>2.0552899999999998</v>
      </c>
      <c r="WQ44" s="8">
        <v>0.182257</v>
      </c>
      <c r="WR44" s="8">
        <v>0.62253999999999998</v>
      </c>
      <c r="WS44" s="8">
        <v>0.13198299999999999</v>
      </c>
      <c r="WT44" s="8">
        <v>0.99992899999999996</v>
      </c>
      <c r="WU44" s="8">
        <v>0.48417100000000002</v>
      </c>
      <c r="WV44" s="8">
        <v>0.34084700000000001</v>
      </c>
      <c r="WW44" s="8">
        <v>1.24837</v>
      </c>
      <c r="WX44" s="8">
        <v>0.34640199999999999</v>
      </c>
      <c r="WY44" s="8">
        <v>0.31822400000000001</v>
      </c>
      <c r="WZ44" s="8">
        <v>0.38990900000000001</v>
      </c>
      <c r="XA44" s="8">
        <v>3.7844099999999998</v>
      </c>
      <c r="XB44" s="8">
        <v>2.09084</v>
      </c>
      <c r="XC44" s="8">
        <v>10.4643</v>
      </c>
      <c r="XD44" s="8">
        <v>5.7544500000000003</v>
      </c>
      <c r="XE44" s="8">
        <v>1.58527</v>
      </c>
      <c r="XF44" s="8">
        <v>0.69683200000000001</v>
      </c>
      <c r="XG44" s="8">
        <v>0.33070899999999998</v>
      </c>
      <c r="XH44" s="8">
        <v>0.30065500000000001</v>
      </c>
      <c r="XI44" s="8">
        <v>0.110175</v>
      </c>
      <c r="XJ44" s="8">
        <v>1.2217499999999999</v>
      </c>
      <c r="XK44" s="8">
        <v>0.31469599999999998</v>
      </c>
      <c r="XL44" s="8">
        <v>0.50833499999999998</v>
      </c>
      <c r="XM44" s="8">
        <v>1.01485</v>
      </c>
      <c r="XN44" s="8">
        <v>0.53173599999999999</v>
      </c>
      <c r="XO44" s="8">
        <v>6.6472600000000002</v>
      </c>
      <c r="XP44" s="8">
        <v>3.3293300000000001</v>
      </c>
      <c r="XQ44" s="8">
        <v>2.10412</v>
      </c>
      <c r="XR44" s="8">
        <v>0.57524500000000001</v>
      </c>
      <c r="XS44" s="8">
        <v>0.14246800000000001</v>
      </c>
      <c r="XT44" s="8">
        <v>0.19575699999999999</v>
      </c>
      <c r="XU44" s="8">
        <v>0.262243</v>
      </c>
      <c r="XV44" s="8">
        <v>8.9018600000000003E-2</v>
      </c>
      <c r="XW44" s="8">
        <v>0.25743700000000003</v>
      </c>
      <c r="XX44" s="8">
        <v>0.72482800000000003</v>
      </c>
      <c r="XY44" s="8">
        <v>3.2366800000000001E-2</v>
      </c>
      <c r="XZ44" s="8">
        <v>1.2807599999999999</v>
      </c>
      <c r="YA44" s="8">
        <v>0.78654500000000005</v>
      </c>
      <c r="YB44" s="8">
        <v>0.88420699999999997</v>
      </c>
      <c r="YC44" s="8">
        <v>0.25362600000000002</v>
      </c>
      <c r="YD44" s="8">
        <v>0.18340200000000001</v>
      </c>
      <c r="YE44" s="8">
        <v>0.18806</v>
      </c>
      <c r="YF44" s="8">
        <v>0.61777499999999996</v>
      </c>
      <c r="YG44" s="8">
        <v>0.12939700000000001</v>
      </c>
      <c r="YH44" s="8">
        <v>0.178674</v>
      </c>
      <c r="YI44" s="8">
        <v>7.5601199999999993E-2</v>
      </c>
      <c r="YJ44" s="8">
        <v>4.1020599999999997E-2</v>
      </c>
      <c r="YK44" s="8">
        <v>0.17816000000000001</v>
      </c>
      <c r="YL44" s="8">
        <v>0.453461</v>
      </c>
      <c r="YM44" s="8">
        <v>2.90029</v>
      </c>
      <c r="YN44" s="8">
        <v>3.2485499999999998</v>
      </c>
      <c r="YO44" s="8">
        <v>1.06972</v>
      </c>
      <c r="YP44" s="8">
        <v>1.56995</v>
      </c>
      <c r="YQ44" s="8">
        <v>15.8408</v>
      </c>
      <c r="YR44" s="8">
        <v>30.840299999999999</v>
      </c>
      <c r="YS44" s="8">
        <v>3.0140899999999999</v>
      </c>
      <c r="YT44" s="8">
        <v>0.494419</v>
      </c>
      <c r="YU44" s="8">
        <v>0.379106</v>
      </c>
      <c r="YV44" s="8">
        <v>1.93896</v>
      </c>
      <c r="YW44" s="8">
        <v>21.696400000000001</v>
      </c>
      <c r="YX44" s="8">
        <v>32.977800000000002</v>
      </c>
      <c r="YY44" s="8">
        <v>28.834099999999999</v>
      </c>
      <c r="YZ44" s="8">
        <v>0.28402500000000003</v>
      </c>
      <c r="ZA44" s="8">
        <v>0.31528299999999998</v>
      </c>
      <c r="ZB44" s="8">
        <v>1.25556</v>
      </c>
      <c r="ZC44" s="8">
        <v>0.61836000000000002</v>
      </c>
      <c r="ZD44" s="8">
        <v>2.5743299999999998</v>
      </c>
      <c r="ZE44" s="8">
        <v>10.884</v>
      </c>
      <c r="ZF44" s="8">
        <v>24.2193</v>
      </c>
      <c r="ZG44" s="8">
        <v>108.32599999999999</v>
      </c>
      <c r="ZH44" s="8">
        <v>68.578199999999995</v>
      </c>
      <c r="ZI44" s="8">
        <v>3.7058200000000001</v>
      </c>
      <c r="ZJ44" s="8">
        <v>0.37508399999999997</v>
      </c>
      <c r="ZK44" s="8">
        <v>4.2207699999999999</v>
      </c>
      <c r="ZL44" s="8">
        <v>5.6133899999999999</v>
      </c>
      <c r="ZM44" s="8">
        <v>0.64818299999999995</v>
      </c>
      <c r="ZN44" s="8">
        <v>0.71140099999999995</v>
      </c>
      <c r="ZO44" s="8">
        <v>1.3018700000000001</v>
      </c>
      <c r="ZP44" s="8">
        <v>2.2206299999999999</v>
      </c>
      <c r="ZQ44" s="8">
        <v>7.3477300000000003</v>
      </c>
      <c r="ZR44" s="8">
        <v>111.063</v>
      </c>
      <c r="ZS44" s="8">
        <v>220.75899999999999</v>
      </c>
      <c r="ZT44" s="8">
        <v>67.082599999999999</v>
      </c>
      <c r="ZU44" s="8">
        <v>14.313599999999999</v>
      </c>
      <c r="ZV44" s="8">
        <v>0.87193500000000002</v>
      </c>
      <c r="ZW44" s="8">
        <v>1.59589</v>
      </c>
      <c r="ZX44" s="8">
        <v>1.6422699999999999</v>
      </c>
      <c r="ZY44" s="8">
        <v>1.16238</v>
      </c>
      <c r="ZZ44" s="8">
        <v>1.09253</v>
      </c>
      <c r="AAA44" s="8">
        <v>2.2510400000000002</v>
      </c>
      <c r="AAB44" s="8">
        <v>3.8067199999999999</v>
      </c>
      <c r="AAC44" s="8">
        <v>5.3643200000000002</v>
      </c>
      <c r="AAD44" s="8">
        <v>32.8247</v>
      </c>
      <c r="AAE44" s="8">
        <v>46.686399999999999</v>
      </c>
      <c r="AAF44" s="8">
        <v>50.525100000000002</v>
      </c>
      <c r="AAG44" s="8">
        <v>49.962200000000003</v>
      </c>
      <c r="AAH44" s="8">
        <v>5.7976000000000001</v>
      </c>
      <c r="AAI44" s="8">
        <v>0.403528</v>
      </c>
      <c r="AAJ44" s="8">
        <v>8.2231799999999994E-2</v>
      </c>
      <c r="AAK44" s="8">
        <v>0.967638</v>
      </c>
      <c r="AAL44" s="8">
        <v>0.640019</v>
      </c>
      <c r="AAM44" s="8">
        <v>0.17191100000000001</v>
      </c>
      <c r="AAN44" s="8">
        <v>2.5071699999999999</v>
      </c>
      <c r="AAO44" s="8">
        <v>1.06786</v>
      </c>
      <c r="AAP44" s="8">
        <v>7.7001099999999996</v>
      </c>
      <c r="AAQ44" s="8">
        <v>9.0599900000000009</v>
      </c>
      <c r="AAR44" s="8">
        <v>36.525599999999997</v>
      </c>
      <c r="AAS44" s="8">
        <v>48.516500000000001</v>
      </c>
      <c r="AAT44" s="8">
        <v>27.7104</v>
      </c>
      <c r="AAU44" s="8">
        <v>10.4209</v>
      </c>
      <c r="AAV44" s="8">
        <v>3.1939299999999999</v>
      </c>
      <c r="AAW44" s="8">
        <v>0.65668000000000004</v>
      </c>
      <c r="AAX44" s="8">
        <v>0.26995999999999998</v>
      </c>
      <c r="AAY44" s="8">
        <v>0.224498</v>
      </c>
      <c r="AAZ44" s="8">
        <v>3.1524800000000002</v>
      </c>
      <c r="ABA44" s="8">
        <v>1.57805</v>
      </c>
      <c r="ABB44" s="8">
        <v>0.47498499999999999</v>
      </c>
      <c r="ABC44" s="8">
        <v>0.40685300000000002</v>
      </c>
      <c r="ABD44" s="8">
        <v>0.175313</v>
      </c>
      <c r="ABE44" s="8">
        <v>1.10389</v>
      </c>
      <c r="ABF44" s="8">
        <v>2.1356799999999998</v>
      </c>
      <c r="ABG44" s="8">
        <v>20.785799999999998</v>
      </c>
      <c r="ABH44" s="8">
        <v>88.239000000000004</v>
      </c>
      <c r="ABI44" s="8">
        <v>47.449300000000001</v>
      </c>
      <c r="ABJ44" s="8">
        <v>15.9389</v>
      </c>
      <c r="ABK44" s="8">
        <v>6.1341200000000002</v>
      </c>
      <c r="ABL44" s="8">
        <v>0.76122299999999998</v>
      </c>
      <c r="ABM44" s="8">
        <v>0.50175199999999998</v>
      </c>
      <c r="ABN44" s="8">
        <v>0.87081200000000003</v>
      </c>
      <c r="ABO44" s="8">
        <v>0.81178799999999995</v>
      </c>
      <c r="ABP44" s="8">
        <v>0.34958800000000001</v>
      </c>
      <c r="ABQ44" s="8">
        <v>0.12781899999999999</v>
      </c>
      <c r="ABR44" s="8">
        <v>0.49025299999999999</v>
      </c>
      <c r="ABS44" s="8">
        <v>7.3559899999999998E-2</v>
      </c>
      <c r="ABT44" s="8">
        <v>1.4922200000000001</v>
      </c>
      <c r="ABU44" s="8">
        <v>10.8787</v>
      </c>
      <c r="ABV44" s="8">
        <v>15.410600000000001</v>
      </c>
      <c r="ABW44" s="8">
        <v>18.335699999999999</v>
      </c>
      <c r="ABX44" s="8">
        <v>8.05715</v>
      </c>
      <c r="ABY44" s="8">
        <v>1.7575000000000001</v>
      </c>
      <c r="ABZ44" s="8">
        <v>0.38617899999999999</v>
      </c>
      <c r="ACA44" s="8">
        <v>8.6867100000000003E-2</v>
      </c>
      <c r="ACB44" s="8">
        <v>0.29254799999999997</v>
      </c>
      <c r="ACC44" s="8">
        <v>0.76424599999999998</v>
      </c>
      <c r="ACD44" s="8">
        <v>1.97953</v>
      </c>
      <c r="ACE44" s="8">
        <v>0.90282700000000005</v>
      </c>
      <c r="ACF44" s="8">
        <v>0.27438299999999999</v>
      </c>
      <c r="ACG44" s="8">
        <v>0.54115999999999997</v>
      </c>
      <c r="ACH44" s="8">
        <v>0.29237099999999999</v>
      </c>
      <c r="ACI44" s="8">
        <v>1.33582</v>
      </c>
      <c r="ACJ44" s="8">
        <v>0.439077</v>
      </c>
      <c r="ACK44" s="8">
        <v>5.5497299999999999E-2</v>
      </c>
      <c r="ACL44" s="8">
        <v>0.37284499999999998</v>
      </c>
      <c r="ACM44" s="8">
        <v>3.7380900000000002E-2</v>
      </c>
      <c r="ACN44" s="8">
        <v>17.5505</v>
      </c>
      <c r="ACO44" s="8">
        <v>4.4501799999999996</v>
      </c>
      <c r="ACP44" s="8">
        <v>0.82852300000000001</v>
      </c>
      <c r="ACQ44" s="8">
        <v>1.4636899999999999</v>
      </c>
      <c r="ACR44" s="8">
        <v>1.0741700000000001</v>
      </c>
      <c r="ACS44" s="8">
        <v>0.69890300000000005</v>
      </c>
      <c r="ACT44" s="8">
        <v>10.5731</v>
      </c>
      <c r="ACU44" s="8">
        <v>75.859800000000007</v>
      </c>
      <c r="ACV44" s="8">
        <v>36.181199999999997</v>
      </c>
      <c r="ACW44" s="8">
        <v>0.49015399999999998</v>
      </c>
      <c r="ACX44" s="8">
        <v>0.145064</v>
      </c>
      <c r="ACY44" s="8">
        <v>1.2660499999999999</v>
      </c>
      <c r="ACZ44" s="8">
        <v>1.0484599999999999</v>
      </c>
      <c r="ADA44" s="8">
        <v>0.33094200000000001</v>
      </c>
      <c r="ADB44" s="8">
        <v>1.8621700000000001</v>
      </c>
      <c r="ADC44" s="8">
        <v>11.2342</v>
      </c>
      <c r="ADD44" s="8">
        <v>29.0505</v>
      </c>
      <c r="ADE44" s="8">
        <v>36.485199999999999</v>
      </c>
      <c r="ADF44" s="8">
        <v>0.14410000000000001</v>
      </c>
      <c r="ADG44" s="8">
        <v>0.17039899999999999</v>
      </c>
      <c r="ADH44" s="8">
        <v>0.15923200000000001</v>
      </c>
      <c r="ADI44" s="8">
        <v>0.85891399999999996</v>
      </c>
      <c r="ADJ44" s="8">
        <v>0.94021100000000002</v>
      </c>
      <c r="ADK44" s="8">
        <v>2.7559200000000001</v>
      </c>
      <c r="ADL44" s="8">
        <v>4.4505600000000003</v>
      </c>
      <c r="ADM44" s="8">
        <v>4.8218399999999999</v>
      </c>
      <c r="ADN44" s="8">
        <v>16.715900000000001</v>
      </c>
      <c r="ADO44" s="8">
        <v>130.12200000000001</v>
      </c>
      <c r="ADP44" s="8">
        <v>180.40899999999999</v>
      </c>
      <c r="ADQ44" s="8">
        <v>0.44953100000000001</v>
      </c>
      <c r="ADR44" s="8">
        <v>0.28958299999999998</v>
      </c>
      <c r="ADS44" s="8">
        <v>0.214</v>
      </c>
      <c r="ADT44" s="8">
        <v>1.7082999999999999</v>
      </c>
      <c r="ADU44" s="8">
        <v>2.72994</v>
      </c>
      <c r="ADV44" s="8">
        <v>5.1542700000000004</v>
      </c>
      <c r="ADW44" s="8">
        <v>7.2408299999999999</v>
      </c>
      <c r="ADX44" s="8">
        <v>6.6926899999999998</v>
      </c>
      <c r="ADY44" s="8">
        <v>9.0145300000000006</v>
      </c>
      <c r="ADZ44" s="8">
        <v>45.261200000000002</v>
      </c>
      <c r="AEA44" s="8">
        <v>13.1274</v>
      </c>
      <c r="AEB44" s="8">
        <v>28.9514</v>
      </c>
      <c r="AEC44" s="8">
        <v>0.51279799999999998</v>
      </c>
      <c r="AED44" s="8">
        <v>0.15893699999999999</v>
      </c>
      <c r="AEE44" s="8">
        <v>0.37111</v>
      </c>
      <c r="AEF44" s="8">
        <v>0.59837499999999999</v>
      </c>
      <c r="AEG44" s="8">
        <v>7.91655E-2</v>
      </c>
      <c r="AEH44" s="8">
        <v>0.35452899999999998</v>
      </c>
      <c r="AEI44" s="8">
        <v>3.59436</v>
      </c>
      <c r="AEJ44" s="8">
        <v>9.7398600000000002</v>
      </c>
      <c r="AEK44" s="8">
        <v>10.4262</v>
      </c>
      <c r="AEL44" s="8">
        <v>6.0354000000000001</v>
      </c>
      <c r="AEM44" s="8">
        <v>41.319000000000003</v>
      </c>
      <c r="AEN44" s="8">
        <v>15.7599</v>
      </c>
      <c r="AEO44" s="8">
        <v>7.5103099999999996</v>
      </c>
      <c r="AEP44" s="8">
        <v>1.63809</v>
      </c>
      <c r="AEQ44" s="8">
        <v>6.32302E-2</v>
      </c>
      <c r="AER44" s="8">
        <v>0.13511400000000001</v>
      </c>
      <c r="AES44" s="8">
        <v>0.242844</v>
      </c>
      <c r="AET44" s="8">
        <v>0.244084</v>
      </c>
      <c r="AEU44" s="8">
        <v>6.0918199999999999E-2</v>
      </c>
      <c r="AEV44" s="8">
        <v>0.483288</v>
      </c>
      <c r="AEW44" s="8">
        <v>1.3375699999999999</v>
      </c>
      <c r="AEX44" s="8">
        <v>2.3663500000000002</v>
      </c>
      <c r="AEY44" s="8">
        <v>5.6461300000000003</v>
      </c>
      <c r="AEZ44" s="8">
        <v>78.896900000000002</v>
      </c>
      <c r="AFA44" s="8">
        <v>30.9739</v>
      </c>
      <c r="AFB44" s="8">
        <v>12.194599999999999</v>
      </c>
      <c r="AFC44" s="8">
        <v>3.4361299999999999</v>
      </c>
      <c r="AFD44" s="8">
        <v>0.287883</v>
      </c>
      <c r="AFE44" s="8">
        <v>2.15014E-2</v>
      </c>
      <c r="AFF44" s="8">
        <v>1.0298399999999999E-2</v>
      </c>
      <c r="AFG44" s="8">
        <v>9.5565600000000001E-2</v>
      </c>
      <c r="AFH44" s="8">
        <v>0.22470300000000001</v>
      </c>
      <c r="AFI44" s="8">
        <v>0.10580299999999999</v>
      </c>
      <c r="AFJ44" s="8">
        <v>0.12148299999999999</v>
      </c>
      <c r="AFK44" s="8">
        <v>1.4707399999999999</v>
      </c>
      <c r="AFL44" s="8">
        <v>9.2708700000000004</v>
      </c>
      <c r="AFM44" s="8">
        <v>8.6916600000000006</v>
      </c>
      <c r="AFN44" s="8">
        <v>14.957599999999999</v>
      </c>
      <c r="AFO44" s="8">
        <v>4.4397500000000001</v>
      </c>
      <c r="AFP44" s="8">
        <v>0.52216399999999996</v>
      </c>
      <c r="AFQ44" s="8">
        <v>7.9889000000000002E-2</v>
      </c>
      <c r="AFR44" s="8">
        <v>5.4150400000000001E-2</v>
      </c>
      <c r="AFS44" s="8">
        <v>3.5076499999999997E-2</v>
      </c>
      <c r="AFT44" s="8">
        <v>2.7017699999999999E-2</v>
      </c>
      <c r="AFU44" s="8">
        <v>0.25817400000000001</v>
      </c>
      <c r="AFV44" s="8">
        <v>0.43751200000000001</v>
      </c>
      <c r="AFW44" s="8">
        <v>1.3712200000000001</v>
      </c>
      <c r="AFX44" s="8">
        <v>0.59630499999999997</v>
      </c>
      <c r="AFY44" s="8">
        <v>5.7802100000000002E-2</v>
      </c>
      <c r="AFZ44" s="8">
        <v>7.9402399999999998E-2</v>
      </c>
      <c r="AGA44" s="8">
        <v>7.6664099999999999E-2</v>
      </c>
      <c r="AGB44" s="8">
        <v>2.0580699999999998</v>
      </c>
      <c r="AGC44" s="8">
        <v>1.0845</v>
      </c>
      <c r="AGD44" s="8">
        <v>0.136577</v>
      </c>
      <c r="AGE44" s="8">
        <v>23.8386</v>
      </c>
      <c r="AGF44" s="8">
        <v>3.12859</v>
      </c>
      <c r="AGG44" s="8">
        <v>0.258853</v>
      </c>
      <c r="AGH44" s="8">
        <v>1.7596499999999999</v>
      </c>
      <c r="AGI44" s="8">
        <v>0.52712899999999996</v>
      </c>
      <c r="AGJ44" s="8">
        <v>0.46531699999999998</v>
      </c>
      <c r="AGK44" s="8">
        <v>2.3221400000000001</v>
      </c>
      <c r="AGL44" s="8">
        <v>42.479500000000002</v>
      </c>
      <c r="AGM44" s="8">
        <v>56.491399999999999</v>
      </c>
      <c r="AGN44" s="8">
        <v>2.3837899999999999</v>
      </c>
      <c r="AGO44" s="8">
        <v>2.0380099999999999</v>
      </c>
      <c r="AGP44" s="8">
        <v>3.44902</v>
      </c>
      <c r="AGQ44" s="8">
        <v>1.2924599999999999</v>
      </c>
      <c r="AGR44" s="8">
        <v>0.29532199999999997</v>
      </c>
      <c r="AGS44" s="8">
        <v>8.3154299999999992</v>
      </c>
      <c r="AGT44" s="8">
        <v>25.403500000000001</v>
      </c>
      <c r="AGU44" s="8">
        <v>164.63900000000001</v>
      </c>
      <c r="AGV44" s="8">
        <v>0.28864000000000001</v>
      </c>
      <c r="AGW44" s="8">
        <v>7.6533600000000002</v>
      </c>
      <c r="AGX44" s="8">
        <v>0.65954100000000004</v>
      </c>
      <c r="AGY44" s="8">
        <v>0.26426300000000003</v>
      </c>
      <c r="AGZ44" s="8">
        <v>59.823300000000003</v>
      </c>
      <c r="AHA44" s="8">
        <v>65.608699999999999</v>
      </c>
      <c r="AHB44" s="8">
        <v>5.8365399999999998E-2</v>
      </c>
      <c r="AHC44" s="8">
        <v>4.0426299999999998E-2</v>
      </c>
      <c r="AHD44" s="8">
        <v>1.8387500000000001</v>
      </c>
      <c r="AHE44" s="8">
        <v>0.49424099999999999</v>
      </c>
      <c r="AHF44" s="8">
        <v>28.224</v>
      </c>
      <c r="AHG44" s="8">
        <v>27.811599999999999</v>
      </c>
      <c r="AHH44" s="8">
        <v>34.480499999999999</v>
      </c>
      <c r="AHI44" s="8">
        <v>9.5432799999999993</v>
      </c>
      <c r="AHJ44" s="8">
        <v>2.7832599999999998</v>
      </c>
      <c r="AHK44" s="8">
        <v>0.41477799999999998</v>
      </c>
      <c r="AHL44" s="8">
        <v>15.595599999999999</v>
      </c>
      <c r="AHM44" s="8">
        <v>15.650499999999999</v>
      </c>
      <c r="AHN44" s="8">
        <v>4.3576899999999998</v>
      </c>
      <c r="AHO44" s="8">
        <v>0.16050800000000001</v>
      </c>
      <c r="AHP44" s="8">
        <v>0.195858</v>
      </c>
      <c r="AHQ44" s="8">
        <v>0.25249300000000002</v>
      </c>
      <c r="AHR44" s="8">
        <v>6.8673300000000007E-2</v>
      </c>
      <c r="AHS44" s="8"/>
      <c r="AHT44" s="8">
        <v>0.23555400000000001</v>
      </c>
      <c r="AHU44" s="8">
        <v>12.702400000000001</v>
      </c>
      <c r="AHV44" s="8">
        <v>22.878</v>
      </c>
      <c r="AHW44" s="8">
        <v>0.90415100000000004</v>
      </c>
      <c r="AHX44" s="8">
        <v>0.477163</v>
      </c>
      <c r="AHY44" s="8">
        <v>0.92807899999999999</v>
      </c>
      <c r="AHZ44" s="8">
        <v>18.787500000000001</v>
      </c>
      <c r="AIA44" s="8">
        <v>69.521199999999993</v>
      </c>
      <c r="AIB44" s="8">
        <v>19.6388</v>
      </c>
      <c r="AIC44" s="8">
        <v>25.975999999999999</v>
      </c>
      <c r="AID44" s="8">
        <v>1.7378800000000001</v>
      </c>
      <c r="AIE44" s="8">
        <v>4.4422499999999997E-2</v>
      </c>
      <c r="AIF44" s="8">
        <v>1.1523699999999999</v>
      </c>
      <c r="AIG44" s="8">
        <v>0.57380299999999995</v>
      </c>
      <c r="AIH44" s="8">
        <v>0.83024799999999999</v>
      </c>
      <c r="AII44" s="8">
        <v>6.1482999999999999</v>
      </c>
      <c r="AIJ44" s="8">
        <v>77.1327</v>
      </c>
      <c r="AIK44" s="8">
        <v>21.352499999999999</v>
      </c>
      <c r="AIL44" s="8">
        <v>40.977499999999999</v>
      </c>
      <c r="AIM44" s="8">
        <v>0.35467300000000002</v>
      </c>
      <c r="AIN44" s="8">
        <v>9.9259299999999995E-2</v>
      </c>
      <c r="AIO44" s="8">
        <v>9.2086699999999994E-2</v>
      </c>
      <c r="AIP44" s="8">
        <v>0.96309800000000001</v>
      </c>
      <c r="AIQ44" s="8">
        <v>0.25179099999999999</v>
      </c>
      <c r="AIR44" s="8">
        <v>1.6838299999999999</v>
      </c>
      <c r="AIS44" s="8">
        <v>5.16988</v>
      </c>
      <c r="AIT44" s="8">
        <v>29.079000000000001</v>
      </c>
      <c r="AIU44" s="8">
        <v>6.5788599999999997</v>
      </c>
      <c r="AIV44" s="8">
        <v>0.29205300000000001</v>
      </c>
      <c r="AIW44" s="8">
        <v>3.7690399999999999E-2</v>
      </c>
      <c r="AIX44" s="8">
        <v>0.72281600000000001</v>
      </c>
      <c r="AIY44" s="8">
        <v>0.33157700000000001</v>
      </c>
      <c r="AIZ44" s="8">
        <v>0.16006899999999999</v>
      </c>
      <c r="AJA44" s="8">
        <v>4.0118000000000001E-2</v>
      </c>
      <c r="AJB44" s="8">
        <v>2.39784</v>
      </c>
      <c r="AJC44" s="8">
        <v>10.4575</v>
      </c>
      <c r="AJD44" s="8">
        <v>16.7011</v>
      </c>
      <c r="AJE44" s="8">
        <v>0.27076299999999998</v>
      </c>
      <c r="AJF44" s="8">
        <v>0.53716399999999997</v>
      </c>
      <c r="AJG44" s="8">
        <v>1.1708400000000001</v>
      </c>
      <c r="AJH44" s="8">
        <v>1.22553</v>
      </c>
      <c r="AJI44" s="8">
        <v>0.79762999999999995</v>
      </c>
      <c r="AJJ44" s="8">
        <v>10.098599999999999</v>
      </c>
      <c r="AJK44" s="8">
        <v>30.4924</v>
      </c>
      <c r="AJL44" s="8">
        <v>18.5715</v>
      </c>
      <c r="AJM44" s="8">
        <v>87.241500000000002</v>
      </c>
      <c r="AJN44" s="8">
        <v>11.7113</v>
      </c>
      <c r="AJO44" s="8">
        <v>0.68376700000000001</v>
      </c>
      <c r="AJP44" s="8">
        <v>7.2089600000000003</v>
      </c>
      <c r="AJQ44" s="8">
        <v>1.6458299999999999</v>
      </c>
      <c r="AJR44" s="8">
        <v>1.12459</v>
      </c>
      <c r="AJS44" s="8">
        <v>1.6472899999999999</v>
      </c>
      <c r="AJT44" s="8">
        <v>3.28356</v>
      </c>
      <c r="AJU44" s="8">
        <v>13.319599999999999</v>
      </c>
      <c r="AJV44" s="8">
        <v>144.59800000000001</v>
      </c>
      <c r="AJW44" s="8">
        <v>108.09</v>
      </c>
      <c r="AJX44" s="8">
        <v>62.865299999999998</v>
      </c>
      <c r="AJY44" s="8">
        <v>0.94009399999999999</v>
      </c>
      <c r="AJZ44" s="8">
        <v>1.2090700000000001</v>
      </c>
      <c r="AKA44" s="8">
        <v>1.6063400000000001</v>
      </c>
      <c r="AKB44" s="8">
        <v>3.8498000000000001</v>
      </c>
      <c r="AKC44" s="8">
        <v>0.57760299999999998</v>
      </c>
      <c r="AKD44" s="8">
        <v>1.4253100000000001</v>
      </c>
      <c r="AKE44" s="8">
        <v>2.4194499999999999</v>
      </c>
      <c r="AKF44" s="8">
        <v>17.9968</v>
      </c>
      <c r="AKG44" s="8">
        <v>24.512499999999999</v>
      </c>
      <c r="AKH44" s="8">
        <v>62.4191</v>
      </c>
      <c r="AKI44" s="8">
        <v>30.410799999999998</v>
      </c>
      <c r="AKJ44" s="8">
        <v>1.37564</v>
      </c>
      <c r="AKK44" s="8">
        <v>0.30347200000000002</v>
      </c>
      <c r="AKL44" s="8">
        <v>8.6120000000000002E-2</v>
      </c>
      <c r="AKM44" s="8">
        <v>0.64809700000000003</v>
      </c>
      <c r="AKN44" s="8">
        <v>0.931369</v>
      </c>
      <c r="AKO44" s="8">
        <v>3.2995999999999999</v>
      </c>
      <c r="AKP44" s="8">
        <v>3.6597</v>
      </c>
      <c r="AKQ44" s="8">
        <v>5.79636</v>
      </c>
      <c r="AKR44" s="8">
        <v>1.9882599999999999</v>
      </c>
      <c r="AKS44" s="8">
        <v>0.62262899999999999</v>
      </c>
      <c r="AKT44" s="8">
        <v>1.31708</v>
      </c>
      <c r="AKU44" s="8">
        <v>2.0982099999999999</v>
      </c>
      <c r="AKV44" s="8">
        <v>2.0413299999999999</v>
      </c>
      <c r="AKW44" s="8">
        <v>0.830183</v>
      </c>
      <c r="AKX44" s="8">
        <v>0.414576</v>
      </c>
      <c r="AKY44" s="8">
        <v>0.49285299999999999</v>
      </c>
      <c r="AKZ44" s="8">
        <v>0.85212500000000002</v>
      </c>
      <c r="ALA44" s="8">
        <v>0.22503600000000001</v>
      </c>
      <c r="ALB44" s="8">
        <v>0.109488</v>
      </c>
      <c r="ALC44" s="8">
        <v>0.233491</v>
      </c>
      <c r="ALD44" s="8">
        <v>1.7946500000000001</v>
      </c>
      <c r="ALE44" s="8">
        <v>0.48022199999999998</v>
      </c>
      <c r="ALF44" s="8">
        <v>0.78102000000000005</v>
      </c>
      <c r="ALG44" s="8">
        <v>1.2619100000000001</v>
      </c>
      <c r="ALH44" s="8">
        <v>0.69520599999999999</v>
      </c>
      <c r="ALI44" s="8">
        <v>0.19134599999999999</v>
      </c>
      <c r="ALJ44" s="8">
        <v>0.15051999999999999</v>
      </c>
      <c r="ALK44" s="8">
        <v>0.13980899999999999</v>
      </c>
      <c r="ALL44" s="8">
        <v>0.34943000000000002</v>
      </c>
      <c r="ALM44" s="8">
        <v>4.6770899999999997E-2</v>
      </c>
      <c r="ALN44" s="8">
        <v>7.72013E-2</v>
      </c>
      <c r="ALO44" s="8">
        <v>0.94118800000000002</v>
      </c>
      <c r="ALP44" s="8">
        <v>12.5037</v>
      </c>
      <c r="ALQ44" s="8">
        <v>17.331199999999999</v>
      </c>
      <c r="ALR44" s="8">
        <v>0.24729200000000001</v>
      </c>
      <c r="ALS44" s="8">
        <v>0.68830499999999994</v>
      </c>
      <c r="ALT44" s="8">
        <v>0.662547</v>
      </c>
      <c r="ALU44" s="8">
        <v>1.4548300000000001</v>
      </c>
      <c r="ALV44" s="8">
        <v>1.4278599999999999</v>
      </c>
      <c r="ALW44" s="8">
        <v>0.22612499999999999</v>
      </c>
      <c r="ALX44" s="8">
        <v>14.225199999999999</v>
      </c>
      <c r="ALY44" s="8">
        <v>42.000700000000002</v>
      </c>
      <c r="ALZ44" s="8">
        <v>21.1568</v>
      </c>
      <c r="AMA44" s="8">
        <v>97.489199999999997</v>
      </c>
      <c r="AMB44" s="8">
        <v>15.776</v>
      </c>
      <c r="AMC44" s="8">
        <v>0.917435</v>
      </c>
      <c r="AMD44" s="8">
        <v>9.6693399999999999E-2</v>
      </c>
      <c r="AME44" s="8">
        <v>0.26344200000000001</v>
      </c>
      <c r="AMF44" s="8">
        <v>0.75399499999999997</v>
      </c>
      <c r="AMG44" s="8">
        <v>9.5525500000000001</v>
      </c>
      <c r="AMH44" s="8">
        <v>1.9619</v>
      </c>
      <c r="AMI44" s="8">
        <v>1.1576299999999999</v>
      </c>
      <c r="AMJ44" s="8">
        <v>2.5921699999999999</v>
      </c>
      <c r="AMK44" s="8">
        <v>5.9139499999999998</v>
      </c>
      <c r="AML44" s="8">
        <v>19.534700000000001</v>
      </c>
      <c r="AMM44" s="8">
        <v>192.02099999999999</v>
      </c>
      <c r="AMN44" s="8">
        <v>125.098</v>
      </c>
      <c r="AMO44" s="8">
        <v>71.718699999999998</v>
      </c>
      <c r="AMP44" s="8">
        <v>1.8275999999999999</v>
      </c>
      <c r="AMQ44" s="8">
        <v>2.43337</v>
      </c>
      <c r="AMR44" s="8">
        <v>4.0915400000000002</v>
      </c>
      <c r="AMS44" s="8">
        <v>1.3109200000000001</v>
      </c>
      <c r="AMT44" s="8">
        <v>2.2886700000000002</v>
      </c>
      <c r="AMU44" s="8">
        <v>3.5523799999999999</v>
      </c>
      <c r="AMV44" s="8">
        <v>22.9573</v>
      </c>
      <c r="AMW44" s="8">
        <v>33.617400000000004</v>
      </c>
      <c r="AMX44" s="8">
        <v>72.597499999999997</v>
      </c>
      <c r="AMY44" s="8">
        <v>28.741099999999999</v>
      </c>
      <c r="AMZ44" s="8">
        <v>0.18231700000000001</v>
      </c>
      <c r="ANA44" s="8">
        <v>0.28135399999999999</v>
      </c>
      <c r="ANB44" s="8">
        <v>9.1977600000000007E-2</v>
      </c>
      <c r="ANC44" s="8">
        <v>0.42600900000000003</v>
      </c>
      <c r="AND44" s="8">
        <v>9.8341300000000006E-2</v>
      </c>
      <c r="ANE44" s="8">
        <v>0.70245599999999997</v>
      </c>
      <c r="ANF44" s="8">
        <v>1.5429299999999999</v>
      </c>
      <c r="ANG44" s="8">
        <v>1.8969400000000001</v>
      </c>
      <c r="ANH44" s="8">
        <v>4.2178000000000004</v>
      </c>
      <c r="ANI44" s="8">
        <v>4.31304</v>
      </c>
      <c r="ANJ44" s="8">
        <v>6.2043200000000001</v>
      </c>
      <c r="ANK44" s="8">
        <v>1.7202900000000001</v>
      </c>
      <c r="ANL44" s="8">
        <v>0.49023099999999997</v>
      </c>
      <c r="ANM44" s="8">
        <v>0.30507200000000001</v>
      </c>
      <c r="ANN44" s="8">
        <v>0.31338300000000002</v>
      </c>
      <c r="ANO44" s="8">
        <v>2.7107000000000001</v>
      </c>
      <c r="ANP44" s="8">
        <v>0.81594900000000004</v>
      </c>
      <c r="ANQ44" s="8">
        <v>1.2003600000000001</v>
      </c>
      <c r="ANR44" s="8">
        <v>0.46766200000000002</v>
      </c>
      <c r="ANS44" s="8">
        <v>0.114812</v>
      </c>
      <c r="ANT44" s="8">
        <v>9.6385899999999997E-2</v>
      </c>
      <c r="ANU44" s="8">
        <v>1.00146</v>
      </c>
      <c r="ANV44" s="8">
        <v>0.219051</v>
      </c>
      <c r="ANW44" s="8">
        <v>0.94864700000000002</v>
      </c>
      <c r="ANX44" s="8">
        <v>0.29756199999999999</v>
      </c>
      <c r="ANY44" s="8">
        <v>1.2837400000000001</v>
      </c>
      <c r="ANZ44" s="8">
        <v>1.06802</v>
      </c>
      <c r="AOA44" s="8"/>
      <c r="AOB44" s="8">
        <v>2.6204700000000001E-2</v>
      </c>
      <c r="AOC44" s="8">
        <v>2.7297699999999998</v>
      </c>
      <c r="AOD44" s="8">
        <v>2.3140200000000002</v>
      </c>
      <c r="AOE44" s="8">
        <v>4.7701599999999997</v>
      </c>
      <c r="AOF44" s="8">
        <v>10.6282</v>
      </c>
      <c r="AOG44" s="8">
        <v>1.64252</v>
      </c>
      <c r="AOH44" s="8">
        <v>4.7715899999999998</v>
      </c>
      <c r="AOI44" s="8">
        <v>0.12650700000000001</v>
      </c>
      <c r="AOJ44" s="8">
        <v>0.45425500000000002</v>
      </c>
      <c r="AOK44" s="8">
        <v>0.45830100000000001</v>
      </c>
      <c r="AOL44" s="8">
        <v>10.3514</v>
      </c>
      <c r="AOM44" s="8">
        <v>88.316599999999994</v>
      </c>
      <c r="AON44" s="8">
        <v>2.9355799999999999</v>
      </c>
      <c r="AOO44" s="8">
        <v>0.78772299999999995</v>
      </c>
      <c r="AOP44" s="8">
        <v>0.89450600000000002</v>
      </c>
      <c r="AOQ44" s="8">
        <v>2.1073</v>
      </c>
      <c r="AOR44" s="8">
        <v>3.8363299999999998</v>
      </c>
      <c r="AOS44" s="8">
        <v>5.3156799999999997E-2</v>
      </c>
      <c r="AOT44" s="8">
        <v>5.9909499999999998</v>
      </c>
      <c r="AOU44" s="8">
        <v>0.40323799999999999</v>
      </c>
      <c r="AOV44" s="8">
        <v>0.97034399999999998</v>
      </c>
      <c r="AOW44" s="8">
        <v>0.25560500000000003</v>
      </c>
      <c r="AOX44" s="8">
        <v>6.47044</v>
      </c>
      <c r="AOY44" s="8">
        <v>0.205843</v>
      </c>
      <c r="AOZ44" s="8">
        <v>0.27069300000000002</v>
      </c>
      <c r="APA44" s="8">
        <v>6.2912800000000005E-2</v>
      </c>
      <c r="APB44" s="8">
        <v>0.252529</v>
      </c>
      <c r="APC44" s="8">
        <v>0.13979800000000001</v>
      </c>
      <c r="APD44" s="8">
        <v>0.175008</v>
      </c>
      <c r="APE44" s="8">
        <v>1.98743</v>
      </c>
      <c r="APF44" s="8">
        <v>1.9051800000000001</v>
      </c>
      <c r="APG44" s="8">
        <v>11.1365</v>
      </c>
      <c r="APH44" s="8">
        <v>4.3702100000000002</v>
      </c>
      <c r="API44" s="8">
        <v>6.2027400000000004</v>
      </c>
      <c r="APJ44" s="8">
        <v>250.49700000000001</v>
      </c>
      <c r="APK44" s="8">
        <v>14.097099999999999</v>
      </c>
      <c r="APL44" s="8">
        <v>1.48956</v>
      </c>
      <c r="APM44" s="8">
        <v>152.227</v>
      </c>
      <c r="APN44" s="8">
        <v>4.0248900000000001</v>
      </c>
      <c r="APO44" s="8">
        <v>104.82899999999999</v>
      </c>
      <c r="APP44" s="8">
        <v>2669.02</v>
      </c>
      <c r="APQ44" s="8">
        <v>366.50599999999997</v>
      </c>
      <c r="APR44" s="8">
        <v>1.66513</v>
      </c>
      <c r="APS44" s="8">
        <v>2.3639600000000001</v>
      </c>
      <c r="APT44" s="8">
        <v>77.244500000000002</v>
      </c>
      <c r="APU44" s="8">
        <v>9.9282400000000006</v>
      </c>
      <c r="APV44" s="8">
        <v>18.821999999999999</v>
      </c>
      <c r="APW44" s="8">
        <v>546.71500000000003</v>
      </c>
      <c r="APX44" s="8">
        <v>255.90799999999999</v>
      </c>
      <c r="APY44" s="8">
        <v>9.8370300000000004</v>
      </c>
      <c r="APZ44" s="8">
        <v>1.38707</v>
      </c>
      <c r="AQA44" s="8">
        <v>43.642000000000003</v>
      </c>
      <c r="AQB44" s="8">
        <v>7.2179900000000004</v>
      </c>
      <c r="AQC44" s="8">
        <v>0.486313</v>
      </c>
      <c r="AQD44" s="8">
        <v>10.7562</v>
      </c>
      <c r="AQE44" s="8">
        <v>485.589</v>
      </c>
      <c r="AQF44" s="8">
        <v>153.06899999999999</v>
      </c>
      <c r="AQG44" s="8">
        <v>4.0493399999999999</v>
      </c>
      <c r="AQH44" s="8">
        <v>3.8168899999999999</v>
      </c>
      <c r="AQI44" s="8">
        <v>170.12100000000001</v>
      </c>
      <c r="AQJ44" s="8">
        <v>19.478400000000001</v>
      </c>
      <c r="AQK44" s="8">
        <v>0.56078399999999995</v>
      </c>
      <c r="AQL44" s="8">
        <v>25.999700000000001</v>
      </c>
      <c r="AQM44" s="8">
        <v>763.46699999999998</v>
      </c>
      <c r="AQN44" s="8">
        <v>449.17099999999999</v>
      </c>
      <c r="AQO44" s="8">
        <v>17.718900000000001</v>
      </c>
      <c r="AQP44" s="8">
        <v>9.0647699999999993</v>
      </c>
      <c r="AQQ44" s="8">
        <v>318.935</v>
      </c>
      <c r="AQR44" s="8">
        <v>224.196</v>
      </c>
      <c r="AQS44" s="8">
        <v>13.8004</v>
      </c>
      <c r="AQT44" s="8">
        <v>11.4419</v>
      </c>
      <c r="AQU44" s="8">
        <v>740.61400000000003</v>
      </c>
      <c r="AQV44" s="8">
        <v>1104.29</v>
      </c>
      <c r="AQW44" s="8">
        <v>361.27300000000002</v>
      </c>
      <c r="AQX44" s="8">
        <v>15.7781</v>
      </c>
      <c r="AQY44" s="8">
        <v>0.88893900000000003</v>
      </c>
      <c r="AQZ44" s="8">
        <v>49.492800000000003</v>
      </c>
      <c r="ARA44" s="8">
        <v>64.171800000000005</v>
      </c>
      <c r="ARB44" s="8">
        <v>11.679500000000001</v>
      </c>
      <c r="ARC44" s="8">
        <v>0.24604999999999999</v>
      </c>
      <c r="ARD44" s="8">
        <v>12.4794</v>
      </c>
      <c r="ARE44" s="8">
        <v>24.320900000000002</v>
      </c>
      <c r="ARF44" s="8">
        <v>12.0505</v>
      </c>
      <c r="ARG44" s="8">
        <v>0.79306900000000002</v>
      </c>
      <c r="ARH44" s="8">
        <v>0.22467000000000001</v>
      </c>
      <c r="ARI44" s="8">
        <v>0.31336999999999998</v>
      </c>
      <c r="ARJ44" s="8">
        <v>0.16609599999999999</v>
      </c>
      <c r="ARK44" s="8">
        <v>0.21470800000000001</v>
      </c>
      <c r="ARL44" s="8">
        <v>2.7633999999999999</v>
      </c>
      <c r="ARM44" s="8">
        <v>1.90615</v>
      </c>
      <c r="ARN44" s="8">
        <v>0.247806</v>
      </c>
      <c r="ARO44" s="8">
        <v>5.10229</v>
      </c>
      <c r="ARP44" s="8">
        <v>18.8322</v>
      </c>
      <c r="ARQ44" s="8">
        <v>4.3906599999999996</v>
      </c>
      <c r="ARR44" s="8">
        <v>0.75294300000000003</v>
      </c>
      <c r="ARS44" s="8">
        <v>0.67734499999999997</v>
      </c>
      <c r="ART44" s="8">
        <v>2.4234100000000001</v>
      </c>
      <c r="ARU44" s="8">
        <v>1.3238799999999999</v>
      </c>
      <c r="ARV44" s="8">
        <v>0.60338800000000004</v>
      </c>
      <c r="ARW44" s="8">
        <v>1.77451</v>
      </c>
      <c r="ARX44" s="8">
        <v>0.51164200000000004</v>
      </c>
      <c r="ARY44" s="8">
        <v>0.37208799999999997</v>
      </c>
      <c r="ARZ44" s="8">
        <v>0.96386899999999998</v>
      </c>
      <c r="ASA44" s="8">
        <v>2.53355</v>
      </c>
      <c r="ASB44" s="8">
        <v>5.2836100000000004</v>
      </c>
      <c r="ASC44" s="8">
        <v>1.8408199999999999</v>
      </c>
      <c r="ASD44" s="8">
        <v>1.2230399999999999</v>
      </c>
      <c r="ASE44" s="8">
        <v>3.0749900000000001</v>
      </c>
      <c r="ASF44" s="8">
        <v>1.8969400000000001</v>
      </c>
      <c r="ASG44" s="8">
        <v>2.24404</v>
      </c>
      <c r="ASH44" s="8">
        <v>11.7683</v>
      </c>
      <c r="ASI44" s="8">
        <v>9.8259699999999999</v>
      </c>
      <c r="ASJ44" s="8">
        <v>2.3441100000000001</v>
      </c>
      <c r="ASK44" s="8">
        <v>3.3911799999999999</v>
      </c>
      <c r="ASL44" s="8">
        <v>0.38793800000000001</v>
      </c>
      <c r="ASM44" s="8">
        <v>0.635884</v>
      </c>
      <c r="ASN44" s="8">
        <v>0.41456300000000001</v>
      </c>
      <c r="ASO44" s="8">
        <v>0.37667200000000001</v>
      </c>
      <c r="ASP44" s="8">
        <v>0.252133</v>
      </c>
      <c r="ASQ44" s="8">
        <v>0.58053299999999997</v>
      </c>
      <c r="ASR44" s="8">
        <v>1.0569999999999999</v>
      </c>
      <c r="ASS44" s="8">
        <v>0.42322199999999999</v>
      </c>
      <c r="AST44" s="8">
        <v>0.265602</v>
      </c>
      <c r="ASU44" s="8">
        <v>0.13194400000000001</v>
      </c>
      <c r="ASV44" s="8">
        <v>6.9283400000000004</v>
      </c>
      <c r="ASW44" s="8">
        <v>0.78789299999999995</v>
      </c>
      <c r="ASX44" s="8">
        <v>8.7212300000000006E-2</v>
      </c>
      <c r="ASY44" s="8">
        <v>7.2211200000000003E-2</v>
      </c>
      <c r="ASZ44" s="8">
        <v>1.1268199999999999</v>
      </c>
      <c r="ATA44" s="8">
        <v>0.436421</v>
      </c>
      <c r="ATB44" s="8">
        <v>0.84634500000000001</v>
      </c>
      <c r="ATC44" s="8">
        <v>1.45546</v>
      </c>
      <c r="ATD44" s="8">
        <v>1.59151</v>
      </c>
      <c r="ATE44" s="8">
        <v>26.012699999999999</v>
      </c>
      <c r="ATF44" s="8">
        <v>17.805199999999999</v>
      </c>
      <c r="ATG44" s="8">
        <v>8.7361900000000006</v>
      </c>
      <c r="ATH44" s="8">
        <v>3.14208</v>
      </c>
      <c r="ATI44" s="8">
        <v>3.9138199999999999</v>
      </c>
      <c r="ATJ44" s="8">
        <v>1.7145300000000001</v>
      </c>
      <c r="ATK44" s="8">
        <v>0.95982199999999995</v>
      </c>
      <c r="ATL44" s="8">
        <v>0.29752600000000001</v>
      </c>
      <c r="ATM44" s="8">
        <v>56.881900000000002</v>
      </c>
      <c r="ATN44" s="8">
        <v>38.362699999999997</v>
      </c>
      <c r="ATO44" s="8">
        <v>12.123200000000001</v>
      </c>
      <c r="ATP44" s="8">
        <v>2.4055</v>
      </c>
      <c r="ATQ44" s="8">
        <v>8.8190399999999993</v>
      </c>
      <c r="ATR44" s="8">
        <v>6.8697100000000004</v>
      </c>
      <c r="ATS44" s="8">
        <v>3.3017300000000001</v>
      </c>
      <c r="ATT44" s="8">
        <v>1.0603899999999999</v>
      </c>
      <c r="ATU44" s="8">
        <v>0.141683</v>
      </c>
      <c r="ATV44" s="8">
        <v>140.66499999999999</v>
      </c>
      <c r="ATW44" s="8">
        <v>161.54499999999999</v>
      </c>
      <c r="ATX44" s="8">
        <v>104.714</v>
      </c>
      <c r="ATY44" s="8">
        <v>38.766300000000001</v>
      </c>
      <c r="ATZ44" s="8">
        <v>13.6851</v>
      </c>
      <c r="AUA44" s="8">
        <v>3.0343800000000001</v>
      </c>
      <c r="AUB44" s="8">
        <v>0.76597700000000002</v>
      </c>
      <c r="AUC44" s="8">
        <v>12.912100000000001</v>
      </c>
      <c r="AUD44" s="8">
        <v>21.668800000000001</v>
      </c>
      <c r="AUE44" s="8">
        <v>15.2026</v>
      </c>
      <c r="AUF44" s="8">
        <v>4.7586899999999996</v>
      </c>
      <c r="AUG44" s="8">
        <v>0.98450599999999999</v>
      </c>
      <c r="AUH44" s="8">
        <v>0.22466800000000001</v>
      </c>
      <c r="AUI44" s="8">
        <v>121.01300000000001</v>
      </c>
      <c r="AUJ44" s="8">
        <v>549.87300000000005</v>
      </c>
      <c r="AUK44" s="8">
        <v>497.38200000000001</v>
      </c>
      <c r="AUL44" s="8">
        <v>181.87200000000001</v>
      </c>
      <c r="AUM44" s="8">
        <v>42.716900000000003</v>
      </c>
      <c r="AUN44" s="8">
        <v>11.6486</v>
      </c>
      <c r="AUO44" s="8">
        <v>3.0146799999999998</v>
      </c>
      <c r="AUP44" s="8">
        <v>0.47575600000000001</v>
      </c>
      <c r="AUQ44" s="8">
        <v>21.113</v>
      </c>
      <c r="AUR44" s="8">
        <v>46.595500000000001</v>
      </c>
      <c r="AUS44" s="8">
        <v>41.8523</v>
      </c>
      <c r="AUT44" s="8">
        <v>16.783999999999999</v>
      </c>
      <c r="AUU44" s="8">
        <v>4.11599</v>
      </c>
      <c r="AUV44" s="8">
        <v>1.02972</v>
      </c>
      <c r="AUW44" s="8">
        <v>0.28294599999999998</v>
      </c>
      <c r="AUX44" s="8">
        <v>3.1863700000000002E-2</v>
      </c>
      <c r="AUY44" s="8">
        <v>271.19600000000003</v>
      </c>
      <c r="AUZ44" s="8">
        <v>941.72199999999998</v>
      </c>
      <c r="AVA44" s="8">
        <v>1241.3800000000001</v>
      </c>
      <c r="AVB44" s="8">
        <v>946.08500000000004</v>
      </c>
      <c r="AVC44" s="8">
        <v>384.44</v>
      </c>
      <c r="AVD44" s="8">
        <v>80.077600000000004</v>
      </c>
      <c r="AVE44" s="8">
        <v>13.6759</v>
      </c>
      <c r="AVF44" s="8">
        <v>1.7851399999999999</v>
      </c>
      <c r="AVG44" s="8">
        <v>0.345586</v>
      </c>
      <c r="AVH44" s="8">
        <v>21.1296</v>
      </c>
      <c r="AVI44" s="8">
        <v>98.142799999999994</v>
      </c>
      <c r="AVJ44" s="8">
        <v>151.86500000000001</v>
      </c>
      <c r="AVK44" s="8">
        <v>77.741900000000001</v>
      </c>
      <c r="AVL44" s="8">
        <v>23.145900000000001</v>
      </c>
      <c r="AVM44" s="8">
        <v>5.1457800000000002</v>
      </c>
      <c r="AVN44" s="8">
        <v>1.1352100000000001</v>
      </c>
      <c r="AVO44" s="8">
        <v>0.328592</v>
      </c>
      <c r="AVP44" s="8">
        <v>1.1535200000000001E-2</v>
      </c>
      <c r="AVQ44" s="8">
        <v>2.5085099999999998</v>
      </c>
      <c r="AVR44" s="8">
        <v>2671.69</v>
      </c>
      <c r="AVS44" s="8">
        <v>3640.31</v>
      </c>
      <c r="AVT44" s="8">
        <v>2814.79</v>
      </c>
      <c r="AVU44" s="8">
        <v>1255.05</v>
      </c>
      <c r="AVV44" s="8">
        <v>317.84399999999999</v>
      </c>
      <c r="AVW44" s="8">
        <v>72.604399999999998</v>
      </c>
      <c r="AVX44" s="8">
        <v>9.9059500000000007</v>
      </c>
      <c r="AVY44" s="8">
        <v>1.6181399999999999</v>
      </c>
      <c r="AVZ44" s="8">
        <v>0.16434399999999999</v>
      </c>
      <c r="AWA44" s="8">
        <v>24.385100000000001</v>
      </c>
      <c r="AWB44" s="8">
        <v>147.46899999999999</v>
      </c>
      <c r="AWC44" s="8">
        <v>349.60700000000003</v>
      </c>
      <c r="AWD44" s="8">
        <v>311.80900000000003</v>
      </c>
      <c r="AWE44" s="8">
        <v>154.95500000000001</v>
      </c>
      <c r="AWF44" s="8">
        <v>48.768500000000003</v>
      </c>
      <c r="AWG44" s="8">
        <v>10.0594</v>
      </c>
      <c r="AWH44" s="8">
        <v>1.6627799999999999</v>
      </c>
      <c r="AWI44" s="8">
        <v>6.3810099999999995E-2</v>
      </c>
      <c r="AWJ44" s="8">
        <v>130.31800000000001</v>
      </c>
      <c r="AWK44" s="8">
        <v>1328.56</v>
      </c>
      <c r="AWL44" s="8">
        <v>0.213148</v>
      </c>
      <c r="AWM44" s="8">
        <v>9420.4599999999991</v>
      </c>
      <c r="AWN44" s="8">
        <v>9113.56</v>
      </c>
      <c r="AWO44" s="8">
        <v>6166.7</v>
      </c>
      <c r="AWP44" s="8">
        <v>2452.9499999999998</v>
      </c>
      <c r="AWQ44" s="8">
        <v>613.31700000000001</v>
      </c>
      <c r="AWR44" s="8">
        <v>94.145799999999994</v>
      </c>
      <c r="AWS44" s="8">
        <v>14.1031</v>
      </c>
      <c r="AWT44" s="8">
        <v>1.8913199999999999</v>
      </c>
      <c r="AWU44" s="8">
        <v>11.2263</v>
      </c>
      <c r="AWV44" s="8">
        <v>0.76794799999999996</v>
      </c>
      <c r="AWW44" s="8">
        <v>197.19499999999999</v>
      </c>
      <c r="AWX44" s="8">
        <v>328.58499999999998</v>
      </c>
      <c r="AWY44" s="8">
        <v>193.16</v>
      </c>
      <c r="AWZ44" s="8">
        <v>101.568</v>
      </c>
      <c r="AXA44" s="8">
        <v>47.366999999999997</v>
      </c>
      <c r="AXB44" s="8">
        <v>11.9047</v>
      </c>
      <c r="AXC44" s="8">
        <v>1.76227</v>
      </c>
      <c r="AXD44" s="8">
        <v>0.116051</v>
      </c>
      <c r="AXE44" s="8">
        <v>93.156499999999994</v>
      </c>
      <c r="AXF44" s="8">
        <v>334.78399999999999</v>
      </c>
      <c r="AXG44" s="8">
        <v>2.13002</v>
      </c>
      <c r="AXH44" s="8">
        <v>1295.08</v>
      </c>
      <c r="AXI44" s="8">
        <v>3131.49</v>
      </c>
      <c r="AXJ44" s="8">
        <v>5085.5</v>
      </c>
      <c r="AXK44" s="8">
        <v>3256.45</v>
      </c>
      <c r="AXL44" s="8">
        <v>2763.61</v>
      </c>
      <c r="AXM44" s="8">
        <v>1224.48</v>
      </c>
      <c r="AXN44" s="8">
        <v>231.999</v>
      </c>
      <c r="AXO44" s="8">
        <v>25.074000000000002</v>
      </c>
      <c r="AXP44" s="8">
        <v>11.2935</v>
      </c>
      <c r="AXQ44" s="8">
        <v>27.490400000000001</v>
      </c>
      <c r="AXR44" s="8">
        <v>0.26022299999999998</v>
      </c>
      <c r="AXS44" s="8">
        <v>26.8628</v>
      </c>
      <c r="AXT44" s="8">
        <v>28.748999999999999</v>
      </c>
      <c r="AXU44" s="8">
        <v>22.960999999999999</v>
      </c>
      <c r="AXV44" s="8">
        <v>35.718400000000003</v>
      </c>
      <c r="AXW44" s="8">
        <v>43.273299999999999</v>
      </c>
      <c r="AXX44" s="8">
        <v>37.224499999999999</v>
      </c>
      <c r="AXY44" s="8">
        <v>14.701599999999999</v>
      </c>
      <c r="AXZ44" s="8">
        <v>2.2421700000000002</v>
      </c>
      <c r="AYA44" s="8">
        <v>59.4651</v>
      </c>
      <c r="AYB44" s="8">
        <v>179.20500000000001</v>
      </c>
      <c r="AYC44" s="8">
        <v>36.265000000000001</v>
      </c>
      <c r="AYD44" s="8">
        <v>3.4894099999999999</v>
      </c>
      <c r="AYE44" s="8">
        <v>226.489</v>
      </c>
      <c r="AYF44" s="8">
        <v>316.2</v>
      </c>
      <c r="AYG44" s="8">
        <v>228.636</v>
      </c>
      <c r="AYH44" s="8">
        <v>599.10400000000004</v>
      </c>
      <c r="AYI44" s="8">
        <v>928.18</v>
      </c>
      <c r="AYJ44" s="8">
        <v>1188.6400000000001</v>
      </c>
      <c r="AYK44" s="8">
        <v>865.13499999999999</v>
      </c>
      <c r="AYL44" s="8">
        <v>255.51499999999999</v>
      </c>
      <c r="AYM44" s="8">
        <v>2.98027</v>
      </c>
      <c r="AYN44" s="8">
        <v>34.966900000000003</v>
      </c>
      <c r="AYO44" s="8">
        <v>1.6544300000000001</v>
      </c>
      <c r="AYP44" s="8">
        <v>0.27666299999999999</v>
      </c>
      <c r="AYQ44" s="8">
        <v>42.966799999999999</v>
      </c>
      <c r="AYR44" s="8">
        <v>8.8821899999999996</v>
      </c>
      <c r="AYS44" s="8">
        <v>4.8872900000000001</v>
      </c>
      <c r="AYT44" s="8">
        <v>4.3902900000000002</v>
      </c>
      <c r="AYU44" s="8">
        <v>13.410600000000001</v>
      </c>
      <c r="AYV44" s="8">
        <v>12.6286</v>
      </c>
      <c r="AYW44" s="8">
        <v>13.9968</v>
      </c>
      <c r="AYX44" s="8">
        <v>6.75779</v>
      </c>
      <c r="AYY44" s="8">
        <v>34.523099999999999</v>
      </c>
      <c r="AYZ44" s="8">
        <v>20.6709</v>
      </c>
      <c r="AZA44" s="8">
        <v>217.45599999999999</v>
      </c>
      <c r="AZB44" s="8">
        <v>63.918100000000003</v>
      </c>
      <c r="AZC44" s="8">
        <v>7.7937200000000004</v>
      </c>
      <c r="AZD44" s="8">
        <v>265.59100000000001</v>
      </c>
      <c r="AZE44" s="8">
        <v>167.822</v>
      </c>
      <c r="AZF44" s="8">
        <v>23.271999999999998</v>
      </c>
      <c r="AZG44" s="8">
        <v>31.906199999999998</v>
      </c>
      <c r="AZH44" s="8">
        <v>83.680800000000005</v>
      </c>
      <c r="AZI44" s="8">
        <v>170.49600000000001</v>
      </c>
      <c r="AZJ44" s="8">
        <v>225.56399999999999</v>
      </c>
      <c r="AZK44" s="8">
        <v>269.15100000000001</v>
      </c>
      <c r="AZL44" s="8">
        <v>5.8780099999999997</v>
      </c>
      <c r="AZM44" s="8">
        <v>3.33657</v>
      </c>
      <c r="AZN44" s="8">
        <v>1.6166499999999999</v>
      </c>
      <c r="AZO44" s="8">
        <v>1.11216</v>
      </c>
      <c r="AZP44" s="8">
        <v>0.33428099999999999</v>
      </c>
      <c r="AZQ44" s="8">
        <v>51.210099999999997</v>
      </c>
      <c r="AZR44" s="8">
        <v>36.392600000000002</v>
      </c>
      <c r="AZS44" s="8">
        <v>13.4407</v>
      </c>
      <c r="AZT44" s="8">
        <v>3.00217</v>
      </c>
      <c r="AZU44" s="8">
        <v>0.22909599999999999</v>
      </c>
      <c r="AZV44" s="8">
        <v>12.0886</v>
      </c>
      <c r="AZW44" s="8">
        <v>90.719099999999997</v>
      </c>
      <c r="AZX44" s="8">
        <v>31.014700000000001</v>
      </c>
      <c r="AZY44" s="8">
        <v>43.715499999999999</v>
      </c>
      <c r="AZZ44" s="8">
        <v>43.0319</v>
      </c>
      <c r="BAA44" s="8">
        <v>11.2674</v>
      </c>
      <c r="BAB44" s="8">
        <v>0.53902600000000001</v>
      </c>
      <c r="BAC44" s="8">
        <v>184.27</v>
      </c>
      <c r="BAD44" s="8">
        <v>154.315</v>
      </c>
      <c r="BAE44" s="8">
        <v>43.308399999999999</v>
      </c>
      <c r="BAF44" s="8">
        <v>20.671199999999999</v>
      </c>
      <c r="BAG44" s="8">
        <v>5.0849000000000002</v>
      </c>
      <c r="BAH44" s="8">
        <v>4.5471399999999997</v>
      </c>
      <c r="BAI44" s="8">
        <v>7.9413799999999997</v>
      </c>
      <c r="BAJ44" s="8">
        <v>12.3347</v>
      </c>
      <c r="BAK44" s="8">
        <v>2.3519299999999999</v>
      </c>
      <c r="BAL44" s="8">
        <v>1.68665</v>
      </c>
      <c r="BAM44" s="8">
        <v>25.788900000000002</v>
      </c>
      <c r="BAN44" s="8">
        <v>20.559899999999999</v>
      </c>
      <c r="BAO44" s="8">
        <v>14.4511</v>
      </c>
      <c r="BAP44" s="8">
        <v>5.5586000000000002</v>
      </c>
      <c r="BAQ44" s="8">
        <v>0.19670399999999999</v>
      </c>
      <c r="BAR44" s="8">
        <v>1.5870500000000001</v>
      </c>
      <c r="BAS44" s="8">
        <v>1.5790999999999999</v>
      </c>
      <c r="BAT44" s="8">
        <v>2.8682400000000001</v>
      </c>
      <c r="BAU44" s="8">
        <v>5.8605299999999998</v>
      </c>
      <c r="BAV44" s="8">
        <v>7.9304800000000002</v>
      </c>
      <c r="BAW44" s="8">
        <v>10.443199999999999</v>
      </c>
      <c r="BAX44" s="8">
        <v>1.36178</v>
      </c>
      <c r="BAY44" s="8">
        <v>5.8404800000000003</v>
      </c>
      <c r="BAZ44" s="8">
        <v>44.745600000000003</v>
      </c>
      <c r="BBA44" s="8">
        <v>39.3018</v>
      </c>
      <c r="BBB44" s="8">
        <v>17.7821</v>
      </c>
      <c r="BBC44" s="8">
        <v>2.0578200000000001E-2</v>
      </c>
      <c r="BBD44" s="8">
        <v>8.1861499999999996</v>
      </c>
      <c r="BBE44" s="8">
        <v>8.3107799999999994</v>
      </c>
      <c r="BBF44" s="8">
        <v>4.0469799999999996</v>
      </c>
      <c r="BBG44" s="8">
        <v>4.6449699999999998</v>
      </c>
      <c r="BBH44" s="8">
        <v>3.0579100000000001</v>
      </c>
      <c r="BBI44" s="8">
        <v>1.4137</v>
      </c>
      <c r="BBJ44" s="8">
        <v>0.33547100000000002</v>
      </c>
      <c r="BBK44" s="8">
        <v>10.744300000000001</v>
      </c>
      <c r="BBL44" s="8">
        <v>4.98454</v>
      </c>
      <c r="BBM44" s="8">
        <v>8.3806899999999995</v>
      </c>
      <c r="BBN44" s="8">
        <v>6.1107199999999997</v>
      </c>
      <c r="BBO44" s="8">
        <v>0.42713400000000001</v>
      </c>
      <c r="BBP44" s="8">
        <v>0.19120699999999999</v>
      </c>
      <c r="BBQ44" s="8">
        <v>7.2840999999999996</v>
      </c>
      <c r="BBR44" s="8">
        <v>4.5671799999999996</v>
      </c>
      <c r="BBS44" s="8">
        <v>2.10547</v>
      </c>
      <c r="BBT44" s="8">
        <v>0.76241300000000001</v>
      </c>
      <c r="BBU44" s="8">
        <v>2.8981E-2</v>
      </c>
      <c r="BBV44" s="8">
        <v>2.98082</v>
      </c>
      <c r="BBW44" s="8">
        <v>2.2053799999999999</v>
      </c>
      <c r="BBX44" s="8">
        <v>3.5375899999999998</v>
      </c>
      <c r="BBY44" s="8">
        <v>2.1832500000000001</v>
      </c>
      <c r="BBZ44" s="8">
        <v>0.93373700000000004</v>
      </c>
      <c r="BCA44" s="8">
        <v>0.14571000000000001</v>
      </c>
      <c r="BCB44" s="8">
        <v>6.7153599999999994E-2</v>
      </c>
      <c r="BCC44" s="8">
        <v>1.14195</v>
      </c>
      <c r="BCD44" s="8">
        <v>0.80070600000000003</v>
      </c>
      <c r="BCE44" s="8">
        <v>0.82143699999999997</v>
      </c>
      <c r="BCF44" s="8">
        <v>0.51987899999999998</v>
      </c>
      <c r="BCG44" s="8">
        <v>4.8478200000000001E-3</v>
      </c>
      <c r="BCH44" s="8">
        <v>4.7453599999999999E-2</v>
      </c>
      <c r="BCI44" s="8">
        <v>0.82242199999999999</v>
      </c>
      <c r="BCJ44" s="8">
        <v>1.8531899999999999</v>
      </c>
      <c r="BCK44" s="8">
        <v>1.0175099999999999</v>
      </c>
      <c r="BCL44" s="8">
        <v>0.55667699999999998</v>
      </c>
      <c r="BCM44" s="8"/>
      <c r="BCN44" s="8">
        <v>0.17882200000000001</v>
      </c>
      <c r="BCO44" s="8">
        <v>0.476769</v>
      </c>
      <c r="BCP44" s="8">
        <v>0.128827</v>
      </c>
      <c r="BCQ44" s="8">
        <v>0.15977</v>
      </c>
      <c r="BCR44" s="8">
        <v>8.1052799999999994E-2</v>
      </c>
      <c r="BCS44" s="8">
        <v>5.3008E-2</v>
      </c>
      <c r="BCT44" s="8">
        <v>0.39558599999999999</v>
      </c>
      <c r="BCU44" s="8">
        <v>0.13194800000000001</v>
      </c>
      <c r="BCV44" s="8">
        <v>0.70441399999999998</v>
      </c>
      <c r="BCW44" s="8">
        <v>0.50871900000000003</v>
      </c>
      <c r="BCX44" s="8">
        <v>0.232738</v>
      </c>
      <c r="BCY44" s="8">
        <v>9.6919900000000003E-2</v>
      </c>
      <c r="BCZ44" s="8">
        <v>1.2985699999999999E-2</v>
      </c>
      <c r="BDA44" s="8">
        <v>0.115829</v>
      </c>
      <c r="BDB44" s="8">
        <v>7.5823399999999999E-2</v>
      </c>
      <c r="BDC44" s="8">
        <v>3.8228699999999997E-2</v>
      </c>
      <c r="BDD44" s="8">
        <v>5.4575800000000001E-2</v>
      </c>
      <c r="BDE44" s="8">
        <v>9.7889599999999993E-2</v>
      </c>
      <c r="BDF44" s="8">
        <v>1.4363300000000001E-2</v>
      </c>
      <c r="BDG44" s="8">
        <v>0.24826799999999999</v>
      </c>
      <c r="BDH44" s="8">
        <v>0.19723099999999999</v>
      </c>
      <c r="BDI44" s="8">
        <v>1.9922200000000001E-2</v>
      </c>
      <c r="BDJ44" s="8">
        <v>4.51721E-2</v>
      </c>
      <c r="BDK44" s="8">
        <v>5.2748299999999998E-2</v>
      </c>
      <c r="BDL44" s="8">
        <v>1.9662800000000001E-2</v>
      </c>
      <c r="BDM44" s="8">
        <v>1.1102900000000001E-2</v>
      </c>
      <c r="BDN44" s="8">
        <v>4.4270799999999999E-2</v>
      </c>
      <c r="BDO44" s="8">
        <v>7.8540399999999996E-2</v>
      </c>
      <c r="BDP44" s="8">
        <v>0.102302</v>
      </c>
      <c r="BDQ44" s="8"/>
      <c r="BDR44" s="8"/>
      <c r="BDS44" s="8"/>
      <c r="BDT44" s="8">
        <v>0.280277</v>
      </c>
      <c r="BDU44" s="8">
        <v>2.3772799999999998</v>
      </c>
      <c r="BDV44" s="8">
        <v>1.8055399999999999</v>
      </c>
      <c r="BDW44" s="8">
        <v>7.6304300000000005E-2</v>
      </c>
      <c r="BDX44" s="8">
        <v>0.55962800000000001</v>
      </c>
      <c r="BDY44" s="8">
        <v>14.715999999999999</v>
      </c>
      <c r="BDZ44" s="8">
        <v>2.68675</v>
      </c>
      <c r="BEA44" s="8">
        <v>0.79797300000000004</v>
      </c>
      <c r="BEB44" s="8">
        <v>8.4932900000000006E-3</v>
      </c>
      <c r="BEC44" s="8">
        <v>4.0919799999999999E-2</v>
      </c>
      <c r="BED44" s="8">
        <v>2.9683899999999999E-2</v>
      </c>
      <c r="BEE44" s="8">
        <v>0.13236600000000001</v>
      </c>
      <c r="BEF44" s="8">
        <v>4.3677099999999998</v>
      </c>
      <c r="BEG44" s="8">
        <v>7.4514800000000001</v>
      </c>
      <c r="BEH44" s="8">
        <v>2.7155800000000001</v>
      </c>
      <c r="BEI44" s="8">
        <v>0.673045</v>
      </c>
      <c r="BEJ44" s="8">
        <v>0.42796299999999998</v>
      </c>
      <c r="BEK44" s="8">
        <v>9.9833900000000003E-2</v>
      </c>
      <c r="BEL44" s="8">
        <v>0.12687100000000001</v>
      </c>
      <c r="BEM44" s="8">
        <v>1.8454399999999999E-2</v>
      </c>
      <c r="BEN44" s="8">
        <v>0.104652</v>
      </c>
      <c r="BEO44" s="8">
        <v>1.7716400000000001</v>
      </c>
      <c r="BEP44" s="8">
        <v>4.5132300000000001</v>
      </c>
      <c r="BEQ44" s="8">
        <v>3.90401</v>
      </c>
      <c r="BER44" s="8">
        <v>0.50522299999999998</v>
      </c>
      <c r="BES44" s="8"/>
      <c r="BET44" s="8">
        <v>1.2560800000000001</v>
      </c>
      <c r="BEU44" s="8">
        <v>0.280698</v>
      </c>
      <c r="BEV44" s="8">
        <v>0.595441</v>
      </c>
      <c r="BEW44" s="8">
        <v>1.6202999999999999E-2</v>
      </c>
      <c r="BEX44" s="8">
        <v>6.0838000000000003E-2</v>
      </c>
      <c r="BEY44" s="8">
        <v>8.6043599999999998</v>
      </c>
      <c r="BEZ44" s="8">
        <v>15.6241</v>
      </c>
      <c r="BFA44" s="8">
        <v>3.4546199999999998</v>
      </c>
      <c r="BFB44" s="8">
        <v>2.08189</v>
      </c>
      <c r="BFC44" s="8">
        <v>1.12835</v>
      </c>
      <c r="BFD44" s="8"/>
      <c r="BFE44" s="8">
        <v>0.69262500000000005</v>
      </c>
      <c r="BFF44" s="8">
        <v>1.4107499999999999</v>
      </c>
      <c r="BFG44" s="8">
        <v>1.2927500000000001</v>
      </c>
      <c r="BFH44" s="8">
        <v>0.61639900000000003</v>
      </c>
      <c r="BFI44" s="8">
        <v>0.500996</v>
      </c>
      <c r="BFJ44" s="8">
        <v>2.5009899999999998</v>
      </c>
      <c r="BFK44" s="8">
        <v>8.6834799999999994</v>
      </c>
      <c r="BFL44" s="8">
        <v>2.5101399999999998</v>
      </c>
      <c r="BFM44" s="8">
        <v>2.4772099999999999</v>
      </c>
      <c r="BFN44" s="8">
        <v>2.1017600000000001</v>
      </c>
      <c r="BFO44" s="8">
        <v>1.5737399999999999</v>
      </c>
      <c r="BFP44" s="8">
        <v>0.20397399999999999</v>
      </c>
      <c r="BFQ44" s="8">
        <v>7.3421399999999998E-2</v>
      </c>
      <c r="BFR44" s="8">
        <v>1.6058900000000001E-2</v>
      </c>
      <c r="BFS44" s="8">
        <v>0.39580900000000002</v>
      </c>
      <c r="BFT44" s="8">
        <v>0.41705900000000001</v>
      </c>
      <c r="BFU44" s="8">
        <v>7.3733499999999993E-2</v>
      </c>
      <c r="BFV44" s="8">
        <v>0.111697</v>
      </c>
      <c r="BFW44" s="8"/>
      <c r="BFX44" s="8">
        <v>0.57142000000000004</v>
      </c>
      <c r="BFY44" s="8">
        <v>4.8649299999999999E-2</v>
      </c>
      <c r="BFZ44" s="8">
        <v>0.10252799999999999</v>
      </c>
      <c r="BGA44" s="8">
        <v>0.31286199999999997</v>
      </c>
      <c r="BGB44" s="8">
        <v>0.69013100000000005</v>
      </c>
      <c r="BGC44" s="8">
        <v>2.14194</v>
      </c>
      <c r="BGD44" s="8">
        <v>2.27982</v>
      </c>
      <c r="BGE44" s="8">
        <v>0.26409100000000002</v>
      </c>
      <c r="BGF44" s="8"/>
      <c r="BGG44" s="8">
        <v>0.10996</v>
      </c>
      <c r="BGH44" s="8">
        <v>1.38841E-2</v>
      </c>
      <c r="BGI44" s="8">
        <v>0.16514000000000001</v>
      </c>
      <c r="BGJ44" s="8"/>
      <c r="BGK44" s="8">
        <v>0.333874</v>
      </c>
      <c r="BGL44" s="8">
        <v>0.17743100000000001</v>
      </c>
      <c r="BGM44" s="8">
        <v>0.14085900000000001</v>
      </c>
      <c r="BGN44" s="8">
        <v>0.28872599999999998</v>
      </c>
      <c r="BGO44" s="8">
        <v>0.669211</v>
      </c>
      <c r="BGP44" s="8">
        <v>1.0785800000000001</v>
      </c>
      <c r="BGQ44" s="8">
        <v>1.1479999999999999</v>
      </c>
      <c r="BGR44" s="8">
        <v>2.3094300000000002E-2</v>
      </c>
      <c r="BGS44" s="8">
        <v>5.6382099999999997E-2</v>
      </c>
      <c r="BGT44" s="8"/>
      <c r="BGU44" s="8"/>
      <c r="BGV44" s="8">
        <v>9.1645699999999997E-2</v>
      </c>
      <c r="BGW44" s="8">
        <v>0.133854</v>
      </c>
      <c r="BGX44" s="8">
        <v>0.154892</v>
      </c>
      <c r="BGY44" s="8"/>
      <c r="BGZ44" s="8">
        <v>6.8187700000000004E-2</v>
      </c>
    </row>
    <row r="45" spans="1:1560" x14ac:dyDescent="0.3">
      <c r="A45" s="8" t="s">
        <v>1741</v>
      </c>
      <c r="B45" s="8" t="s">
        <v>1709</v>
      </c>
      <c r="C45" s="8" t="s">
        <v>1706</v>
      </c>
      <c r="D45" s="8" t="s">
        <v>1727</v>
      </c>
      <c r="E45" s="8">
        <v>9.6300499999999997E-2</v>
      </c>
      <c r="F45" s="8">
        <v>14.9642</v>
      </c>
      <c r="G45" s="8">
        <v>4.2264900000000001E-2</v>
      </c>
      <c r="H45" s="8">
        <v>1127.51</v>
      </c>
      <c r="I45" s="8">
        <v>32.252899999999997</v>
      </c>
      <c r="J45" s="8">
        <v>0.224798</v>
      </c>
      <c r="K45" s="8">
        <v>5.3370500000000003E-3</v>
      </c>
      <c r="L45" s="8">
        <v>41.186500000000002</v>
      </c>
      <c r="M45" s="8">
        <v>5.1096599999999999</v>
      </c>
      <c r="N45" s="8">
        <v>0.115353</v>
      </c>
      <c r="O45" s="8">
        <v>534.77200000000005</v>
      </c>
      <c r="P45" s="8">
        <v>545.61599999999999</v>
      </c>
      <c r="Q45" s="8">
        <v>856.65</v>
      </c>
      <c r="R45" s="8">
        <v>10.6004</v>
      </c>
      <c r="S45" s="8">
        <v>4.9979000000000003E-2</v>
      </c>
      <c r="T45" s="8">
        <v>2.3016100000000002</v>
      </c>
      <c r="U45" s="8">
        <v>2.0544799999999999</v>
      </c>
      <c r="V45" s="8">
        <v>0.25349100000000002</v>
      </c>
      <c r="W45" s="8">
        <v>2.3974200000000001E-2</v>
      </c>
      <c r="X45" s="8">
        <v>9.4329700000000006E-3</v>
      </c>
      <c r="Y45" s="8">
        <v>3.7548599999999999</v>
      </c>
      <c r="Z45" s="8">
        <v>8.6525599999999994</v>
      </c>
      <c r="AA45" s="8">
        <v>9.0574600000000007</v>
      </c>
      <c r="AB45" s="8">
        <v>74.088300000000004</v>
      </c>
      <c r="AC45" s="8">
        <v>220.024</v>
      </c>
      <c r="AD45" s="8">
        <v>13.466200000000001</v>
      </c>
      <c r="AE45" s="8">
        <v>0.122948</v>
      </c>
      <c r="AF45" s="8">
        <v>6.1118899999999997E-2</v>
      </c>
      <c r="AG45" s="8">
        <v>6.58802E-3</v>
      </c>
      <c r="AH45" s="8">
        <v>1.25428E-2</v>
      </c>
      <c r="AI45" s="8">
        <v>1.16306E-2</v>
      </c>
      <c r="AJ45" s="8">
        <v>7.2931899999999997E-3</v>
      </c>
      <c r="AK45" s="8">
        <v>2.4668100000000002</v>
      </c>
      <c r="AL45" s="8">
        <v>0.65280099999999996</v>
      </c>
      <c r="AM45" s="8">
        <v>0.221189</v>
      </c>
      <c r="AN45" s="8">
        <v>0.28504600000000002</v>
      </c>
      <c r="AO45" s="8">
        <v>5.6391999999999998</v>
      </c>
      <c r="AP45" s="8">
        <v>15.7204</v>
      </c>
      <c r="AQ45" s="8">
        <v>47.718800000000002</v>
      </c>
      <c r="AR45" s="8">
        <v>0.67310000000000003</v>
      </c>
      <c r="AS45" s="8">
        <v>8.2571400000000003E-2</v>
      </c>
      <c r="AT45" s="8">
        <v>4.5764999999999998E-3</v>
      </c>
      <c r="AU45" s="8">
        <v>7.7950100000000004</v>
      </c>
      <c r="AV45" s="8">
        <v>1.1071</v>
      </c>
      <c r="AW45" s="8">
        <v>8.2962400000000006E-2</v>
      </c>
      <c r="AX45" s="8">
        <v>1.7199099999999998E-2</v>
      </c>
      <c r="AY45" s="8">
        <v>0.10277799999999999</v>
      </c>
      <c r="AZ45" s="8">
        <v>0.42109099999999999</v>
      </c>
      <c r="BA45" s="8">
        <v>0.30047099999999999</v>
      </c>
      <c r="BB45" s="8">
        <v>1.8177099999999999</v>
      </c>
      <c r="BC45" s="8">
        <v>8.97733E-2</v>
      </c>
      <c r="BD45" s="8">
        <v>6.54312</v>
      </c>
      <c r="BE45" s="8">
        <v>0.98955899999999997</v>
      </c>
      <c r="BF45" s="8">
        <v>0.17041500000000001</v>
      </c>
      <c r="BG45" s="8">
        <v>1.9434099999999999E-2</v>
      </c>
      <c r="BH45" s="8">
        <v>1.50016E-2</v>
      </c>
      <c r="BI45" s="8">
        <v>2.1767900000000001E-3</v>
      </c>
      <c r="BJ45" s="8">
        <v>0.14088300000000001</v>
      </c>
      <c r="BK45" s="8">
        <v>6.1722800000000001E-2</v>
      </c>
      <c r="BL45" s="8">
        <v>0.72293499999999999</v>
      </c>
      <c r="BM45" s="8">
        <v>0.30091600000000002</v>
      </c>
      <c r="BN45" s="8">
        <v>0.10914699999999999</v>
      </c>
      <c r="BO45" s="8">
        <v>0.239871</v>
      </c>
      <c r="BP45" s="8">
        <v>0.57125999999999999</v>
      </c>
      <c r="BQ45" s="8">
        <v>5.3625300000000001E-2</v>
      </c>
      <c r="BR45" s="8">
        <v>4.1264799999999997E-2</v>
      </c>
      <c r="BS45" s="8">
        <v>0.21639700000000001</v>
      </c>
      <c r="BT45" s="8">
        <v>0.66211900000000001</v>
      </c>
      <c r="BU45" s="8">
        <v>14.2651</v>
      </c>
      <c r="BV45" s="8">
        <v>0.39468399999999998</v>
      </c>
      <c r="BW45" s="8">
        <v>0.38431199999999999</v>
      </c>
      <c r="BX45" s="8">
        <v>0.103799</v>
      </c>
      <c r="BY45" s="8">
        <v>19.624700000000001</v>
      </c>
      <c r="BZ45" s="8">
        <v>24.2773</v>
      </c>
      <c r="CA45" s="8">
        <v>43.039200000000001</v>
      </c>
      <c r="CB45" s="8">
        <v>0.66678999999999999</v>
      </c>
      <c r="CC45" s="8">
        <v>0.20708699999999999</v>
      </c>
      <c r="CD45" s="8">
        <v>0.42153499999999999</v>
      </c>
      <c r="CE45" s="8">
        <v>0.28660400000000003</v>
      </c>
      <c r="CF45" s="8">
        <v>1.8989199999999999</v>
      </c>
      <c r="CG45" s="8">
        <v>28.436399999999999</v>
      </c>
      <c r="CH45" s="8">
        <v>0.91727999999999998</v>
      </c>
      <c r="CI45" s="8">
        <v>0.55341899999999999</v>
      </c>
      <c r="CJ45" s="8">
        <v>2.0469599999999999</v>
      </c>
      <c r="CK45" s="8">
        <v>14.941599999999999</v>
      </c>
      <c r="CL45" s="8">
        <v>0.36172399999999999</v>
      </c>
      <c r="CM45" s="8">
        <v>2.5339900000000002</v>
      </c>
      <c r="CN45" s="8">
        <v>193.88399999999999</v>
      </c>
      <c r="CO45" s="8">
        <v>3.3144900000000002</v>
      </c>
      <c r="CP45" s="8">
        <v>0.503085</v>
      </c>
      <c r="CQ45" s="8">
        <v>71.700500000000005</v>
      </c>
      <c r="CR45" s="8">
        <v>148.32499999999999</v>
      </c>
      <c r="CS45" s="8">
        <v>1.4678599999999999</v>
      </c>
      <c r="CT45" s="8">
        <v>0.55839399999999995</v>
      </c>
      <c r="CU45" s="8">
        <v>2.3882E-2</v>
      </c>
      <c r="CV45" s="8">
        <v>2.2142599999999999</v>
      </c>
      <c r="CW45" s="8">
        <v>1.65665</v>
      </c>
      <c r="CX45" s="8">
        <v>6.3701400000000005E-2</v>
      </c>
      <c r="CY45" s="8">
        <v>0.35895100000000002</v>
      </c>
      <c r="CZ45" s="8">
        <v>4.27844E-2</v>
      </c>
      <c r="DA45" s="8">
        <v>0.28490700000000002</v>
      </c>
      <c r="DB45" s="8">
        <v>0.23636099999999999</v>
      </c>
      <c r="DC45" s="8">
        <v>147.57900000000001</v>
      </c>
      <c r="DD45" s="8">
        <v>52.730600000000003</v>
      </c>
      <c r="DE45" s="8">
        <v>100.92400000000001</v>
      </c>
      <c r="DF45" s="8">
        <v>4.8840599999999998</v>
      </c>
      <c r="DG45" s="8">
        <v>7118.61</v>
      </c>
      <c r="DH45" s="8">
        <v>2783.75</v>
      </c>
      <c r="DI45" s="8">
        <v>355.77699999999999</v>
      </c>
      <c r="DJ45" s="8">
        <v>76.322299999999998</v>
      </c>
      <c r="DK45" s="8">
        <v>5.7931800000000004</v>
      </c>
      <c r="DL45" s="8">
        <v>1493.48</v>
      </c>
      <c r="DM45" s="8">
        <v>141.27099999999999</v>
      </c>
      <c r="DN45" s="8">
        <v>5898.97</v>
      </c>
      <c r="DO45" s="8">
        <v>86879.1</v>
      </c>
      <c r="DP45" s="8">
        <v>263197</v>
      </c>
      <c r="DQ45" s="8">
        <v>19315.7</v>
      </c>
      <c r="DR45" s="8">
        <v>339.28399999999999</v>
      </c>
      <c r="DS45" s="8">
        <v>85.974299999999999</v>
      </c>
      <c r="DT45" s="8">
        <v>1781.05</v>
      </c>
      <c r="DU45" s="8">
        <v>2166.36</v>
      </c>
      <c r="DV45" s="8">
        <v>304.90899999999999</v>
      </c>
      <c r="DW45" s="8">
        <v>85.3733</v>
      </c>
      <c r="DX45" s="8">
        <v>117.544</v>
      </c>
      <c r="DY45" s="8">
        <v>1459.19</v>
      </c>
      <c r="DZ45" s="8">
        <v>2294.39</v>
      </c>
      <c r="EA45" s="8">
        <v>19267.5</v>
      </c>
      <c r="EB45" s="8">
        <v>86253.7</v>
      </c>
      <c r="EC45" s="8">
        <v>15623</v>
      </c>
      <c r="ED45" s="8">
        <v>44.064799999999998</v>
      </c>
      <c r="EE45" s="8">
        <v>18.0259</v>
      </c>
      <c r="EF45" s="8">
        <v>51.8523</v>
      </c>
      <c r="EG45" s="8">
        <v>86.767399999999995</v>
      </c>
      <c r="EH45" s="8">
        <v>24.218399999999999</v>
      </c>
      <c r="EI45" s="8">
        <v>201.715</v>
      </c>
      <c r="EJ45" s="8">
        <v>133.00299999999999</v>
      </c>
      <c r="EK45" s="8">
        <v>170.643</v>
      </c>
      <c r="EL45" s="8">
        <v>182.542</v>
      </c>
      <c r="EM45" s="8">
        <v>71.661199999999994</v>
      </c>
      <c r="EN45" s="8">
        <v>116.502</v>
      </c>
      <c r="EO45" s="8">
        <v>518.70899999999995</v>
      </c>
      <c r="EP45" s="8">
        <v>666.49599999999998</v>
      </c>
      <c r="EQ45" s="8">
        <v>9855.4599999999991</v>
      </c>
      <c r="ER45" s="8">
        <v>60.265099999999997</v>
      </c>
      <c r="ES45" s="8">
        <v>69.891099999999994</v>
      </c>
      <c r="ET45" s="8">
        <v>9.5242799999999992</v>
      </c>
      <c r="EU45" s="8">
        <v>349.62700000000001</v>
      </c>
      <c r="EV45" s="8">
        <v>391.83499999999998</v>
      </c>
      <c r="EW45" s="8">
        <v>48.926900000000003</v>
      </c>
      <c r="EX45" s="8">
        <v>14.911</v>
      </c>
      <c r="EY45" s="8">
        <v>73.899699999999996</v>
      </c>
      <c r="EZ45" s="8">
        <v>54.710599999999999</v>
      </c>
      <c r="FA45" s="8">
        <v>51.594200000000001</v>
      </c>
      <c r="FB45" s="8">
        <v>94.8309</v>
      </c>
      <c r="FC45" s="8">
        <v>70.364599999999996</v>
      </c>
      <c r="FD45" s="8">
        <v>14.8873</v>
      </c>
      <c r="FE45" s="8">
        <v>1.8337699999999999</v>
      </c>
      <c r="FF45" s="8">
        <v>1.98003</v>
      </c>
      <c r="FG45" s="8">
        <v>159.875</v>
      </c>
      <c r="FH45" s="8">
        <v>103.9</v>
      </c>
      <c r="FI45" s="8">
        <v>34.813800000000001</v>
      </c>
      <c r="FJ45" s="8">
        <v>12.760999999999999</v>
      </c>
      <c r="FK45" s="8">
        <v>13.6151</v>
      </c>
      <c r="FL45" s="8">
        <v>9.2823399999999996</v>
      </c>
      <c r="FM45" s="8">
        <v>1.8403499999999999</v>
      </c>
      <c r="FN45" s="8">
        <v>1.5964</v>
      </c>
      <c r="FO45" s="8">
        <v>3.99743</v>
      </c>
      <c r="FP45" s="8">
        <v>1.41475</v>
      </c>
      <c r="FQ45" s="8">
        <v>3.58352</v>
      </c>
      <c r="FR45" s="8">
        <v>0.35698800000000003</v>
      </c>
      <c r="FS45" s="8">
        <v>2.8447300000000002</v>
      </c>
      <c r="FT45" s="8">
        <v>3.9666700000000001</v>
      </c>
      <c r="FU45" s="8">
        <v>27.426600000000001</v>
      </c>
      <c r="FV45" s="8">
        <v>4.5574899999999996</v>
      </c>
      <c r="FW45" s="8">
        <v>2.1364800000000002</v>
      </c>
      <c r="FX45" s="8">
        <v>29.893000000000001</v>
      </c>
      <c r="FY45" s="8">
        <v>4.92</v>
      </c>
      <c r="FZ45" s="8">
        <v>5.2260300000000003E-2</v>
      </c>
      <c r="GA45" s="8">
        <v>7.9660200000000003</v>
      </c>
      <c r="GB45" s="8">
        <v>113.158</v>
      </c>
      <c r="GC45" s="8">
        <v>39.242600000000003</v>
      </c>
      <c r="GD45" s="8">
        <v>3.7041300000000001</v>
      </c>
      <c r="GE45" s="8">
        <v>2.6825700000000001E-2</v>
      </c>
      <c r="GF45" s="8">
        <v>1.0759000000000001</v>
      </c>
      <c r="GG45" s="8">
        <v>4.5700099999999999</v>
      </c>
      <c r="GH45" s="8">
        <v>0.221639</v>
      </c>
      <c r="GI45" s="8">
        <v>0.85531599999999997</v>
      </c>
      <c r="GJ45" s="8">
        <v>4.9457599999999999</v>
      </c>
      <c r="GK45" s="8">
        <v>1.6099600000000001</v>
      </c>
      <c r="GL45" s="8">
        <v>0.17336699999999999</v>
      </c>
      <c r="GM45" s="8">
        <v>1.07847</v>
      </c>
      <c r="GN45" s="8">
        <v>0.13411500000000001</v>
      </c>
      <c r="GO45" s="8">
        <v>0.26631899999999997</v>
      </c>
      <c r="GP45" s="8">
        <v>4.6755100000000001E-2</v>
      </c>
      <c r="GQ45" s="8">
        <v>2.8754200000000001E-2</v>
      </c>
      <c r="GR45" s="8">
        <v>0.21704300000000001</v>
      </c>
      <c r="GS45" s="8">
        <v>0.14507800000000001</v>
      </c>
      <c r="GT45" s="8">
        <v>1.1273200000000001</v>
      </c>
      <c r="GU45" s="8">
        <v>13.070600000000001</v>
      </c>
      <c r="GV45" s="8">
        <v>5.6972500000000004</v>
      </c>
      <c r="GW45" s="8">
        <v>0.91516200000000003</v>
      </c>
      <c r="GX45" s="8">
        <v>2.2711000000000001</v>
      </c>
      <c r="GY45" s="8">
        <v>1.41818</v>
      </c>
      <c r="GZ45" s="8">
        <v>41.4724</v>
      </c>
      <c r="HA45" s="8">
        <v>58.805999999999997</v>
      </c>
      <c r="HB45" s="8">
        <v>22.343399999999999</v>
      </c>
      <c r="HC45" s="8">
        <v>7.6339300000000003</v>
      </c>
      <c r="HD45" s="8">
        <v>3.4884499999999998</v>
      </c>
      <c r="HE45" s="8">
        <v>9.7597799999999992</v>
      </c>
      <c r="HF45" s="8">
        <v>12.902100000000001</v>
      </c>
      <c r="HG45" s="8">
        <v>0.67870200000000003</v>
      </c>
      <c r="HH45" s="8">
        <v>25.415600000000001</v>
      </c>
      <c r="HI45" s="8">
        <v>418.12599999999998</v>
      </c>
      <c r="HJ45" s="8">
        <v>227.01900000000001</v>
      </c>
      <c r="HK45" s="8">
        <v>56.599400000000003</v>
      </c>
      <c r="HL45" s="8">
        <v>5.9970699999999999</v>
      </c>
      <c r="HM45" s="8">
        <v>0.267731</v>
      </c>
      <c r="HN45" s="8">
        <v>0.93097799999999997</v>
      </c>
      <c r="HO45" s="8">
        <v>13.682</v>
      </c>
      <c r="HP45" s="8">
        <v>14.578799999999999</v>
      </c>
      <c r="HQ45" s="8">
        <v>3.92441</v>
      </c>
      <c r="HR45" s="8">
        <v>0.59572899999999995</v>
      </c>
      <c r="HS45" s="8">
        <v>7.8043199999999997</v>
      </c>
      <c r="HT45" s="8">
        <v>62.380800000000001</v>
      </c>
      <c r="HU45" s="8">
        <v>610.66899999999998</v>
      </c>
      <c r="HV45" s="8">
        <v>495.82900000000001</v>
      </c>
      <c r="HW45" s="8">
        <v>158.92699999999999</v>
      </c>
      <c r="HX45" s="8">
        <v>26.483000000000001</v>
      </c>
      <c r="HY45" s="8">
        <v>2.06745</v>
      </c>
      <c r="HZ45" s="8">
        <v>0.22947000000000001</v>
      </c>
      <c r="IA45" s="8">
        <v>0.62398500000000001</v>
      </c>
      <c r="IB45" s="8">
        <v>4.06778</v>
      </c>
      <c r="IC45" s="8">
        <v>1.6499900000000001</v>
      </c>
      <c r="ID45" s="8">
        <v>1.18442</v>
      </c>
      <c r="IE45" s="8">
        <v>1.08209</v>
      </c>
      <c r="IF45" s="8"/>
      <c r="IG45" s="8">
        <v>0.66742699999999999</v>
      </c>
      <c r="IH45" s="8">
        <v>2.0722100000000001</v>
      </c>
      <c r="II45" s="8">
        <v>11.1317</v>
      </c>
      <c r="IJ45" s="8">
        <v>15.201599999999999</v>
      </c>
      <c r="IK45" s="8">
        <v>37.187199999999997</v>
      </c>
      <c r="IL45" s="8">
        <v>57.113599999999998</v>
      </c>
      <c r="IM45" s="8">
        <v>32.392800000000001</v>
      </c>
      <c r="IN45" s="8">
        <v>4.7963199999999997</v>
      </c>
      <c r="IO45" s="8">
        <v>0.307361</v>
      </c>
      <c r="IP45" s="8">
        <v>0.14364499999999999</v>
      </c>
      <c r="IQ45" s="8">
        <v>0.314166</v>
      </c>
      <c r="IR45" s="8">
        <v>0.15706400000000001</v>
      </c>
      <c r="IS45" s="8">
        <v>0.19457199999999999</v>
      </c>
      <c r="IT45" s="8">
        <v>0.29935</v>
      </c>
      <c r="IU45" s="8">
        <v>2.0582799999999998E-2</v>
      </c>
      <c r="IV45" s="8">
        <v>0.66484699999999997</v>
      </c>
      <c r="IW45" s="8">
        <v>1.28041</v>
      </c>
      <c r="IX45" s="8">
        <v>1.1827300000000001</v>
      </c>
      <c r="IY45" s="8">
        <v>0.70339200000000002</v>
      </c>
      <c r="IZ45" s="8">
        <v>1.29857</v>
      </c>
      <c r="JA45" s="8">
        <v>6.5051500000000004</v>
      </c>
      <c r="JB45" s="8">
        <v>13.4047</v>
      </c>
      <c r="JC45" s="8">
        <v>13.271000000000001</v>
      </c>
      <c r="JD45" s="8">
        <v>6.17204</v>
      </c>
      <c r="JE45" s="8">
        <v>0.41109600000000002</v>
      </c>
      <c r="JF45" s="8">
        <v>0.36598999999999998</v>
      </c>
      <c r="JG45" s="8">
        <v>0.26747199999999999</v>
      </c>
      <c r="JH45" s="8">
        <v>0.219611</v>
      </c>
      <c r="JI45" s="8">
        <v>4.2369299999999999E-2</v>
      </c>
      <c r="JJ45" s="8">
        <v>0.48089999999999999</v>
      </c>
      <c r="JK45" s="8">
        <v>1.4247300000000001</v>
      </c>
      <c r="JL45" s="8">
        <v>1.05436</v>
      </c>
      <c r="JM45" s="8">
        <v>0.28255999999999998</v>
      </c>
      <c r="JN45" s="8">
        <v>5.8986900000000002E-2</v>
      </c>
      <c r="JO45" s="8">
        <v>0.22431999999999999</v>
      </c>
      <c r="JP45" s="8">
        <v>1.1037300000000001</v>
      </c>
      <c r="JQ45" s="8">
        <v>1.7273799999999999</v>
      </c>
      <c r="JR45" s="8">
        <v>1.22081</v>
      </c>
      <c r="JS45" s="8">
        <v>0.39722400000000002</v>
      </c>
      <c r="JT45" s="8">
        <v>0.29242099999999999</v>
      </c>
      <c r="JU45" s="8">
        <v>0.208784</v>
      </c>
      <c r="JV45" s="8">
        <v>0.60969200000000001</v>
      </c>
      <c r="JW45" s="8">
        <v>0.36572199999999999</v>
      </c>
      <c r="JX45" s="8">
        <v>8.9883500000000005E-2</v>
      </c>
      <c r="JY45" s="8">
        <v>0.21417700000000001</v>
      </c>
      <c r="JZ45" s="8">
        <v>0.16619500000000001</v>
      </c>
      <c r="KA45" s="8">
        <v>0.160911</v>
      </c>
      <c r="KB45" s="8">
        <v>0.19181999999999999</v>
      </c>
      <c r="KC45" s="8">
        <v>0.72247899999999998</v>
      </c>
      <c r="KD45" s="8">
        <v>0.18331500000000001</v>
      </c>
      <c r="KE45" s="8">
        <v>0.39273799999999998</v>
      </c>
      <c r="KF45" s="8">
        <v>0.38452199999999997</v>
      </c>
      <c r="KG45" s="8">
        <v>1.3846300000000001E-2</v>
      </c>
      <c r="KH45" s="8">
        <v>4.6262900000000003E-2</v>
      </c>
      <c r="KI45" s="8">
        <v>7.7019400000000002E-2</v>
      </c>
      <c r="KJ45" s="8">
        <v>0.17119000000000001</v>
      </c>
      <c r="KK45" s="8">
        <v>7.9079700000000003E-2</v>
      </c>
      <c r="KL45" s="8">
        <v>0.147591</v>
      </c>
      <c r="KM45" s="8">
        <v>0.13165399999999999</v>
      </c>
      <c r="KN45" s="8">
        <v>0.28940900000000003</v>
      </c>
      <c r="KO45" s="8">
        <v>0.138159</v>
      </c>
      <c r="KP45" s="8">
        <v>1.73946E-2</v>
      </c>
      <c r="KQ45" s="8">
        <v>0.21096300000000001</v>
      </c>
      <c r="KR45" s="8">
        <v>0.197793</v>
      </c>
      <c r="KS45" s="8">
        <v>8.8236200000000001E-2</v>
      </c>
      <c r="KT45" s="8">
        <v>0.372832</v>
      </c>
      <c r="KU45" s="8">
        <v>0.28865400000000002</v>
      </c>
      <c r="KV45" s="8">
        <v>0.14427400000000001</v>
      </c>
      <c r="KW45" s="8">
        <v>0.23236100000000001</v>
      </c>
      <c r="KX45" s="8">
        <v>5.3873799999999999E-2</v>
      </c>
      <c r="KY45" s="8">
        <v>9.5733399999999996E-2</v>
      </c>
      <c r="KZ45" s="8">
        <v>5.4392700000000002E-2</v>
      </c>
      <c r="LA45" s="8">
        <v>0.113609</v>
      </c>
      <c r="LB45" s="8">
        <v>0.10480100000000001</v>
      </c>
      <c r="LC45" s="8">
        <v>4.2276699999999998</v>
      </c>
      <c r="LD45" s="8">
        <v>1.4272499999999999</v>
      </c>
      <c r="LE45" s="8">
        <v>0.84056500000000001</v>
      </c>
      <c r="LF45" s="8">
        <v>68.493099999999998</v>
      </c>
      <c r="LG45" s="8">
        <v>4.4389599999999998</v>
      </c>
      <c r="LH45" s="8">
        <v>0.52635500000000002</v>
      </c>
      <c r="LI45" s="8">
        <v>5.7565099999999996</v>
      </c>
      <c r="LJ45" s="8">
        <v>1.97197</v>
      </c>
      <c r="LK45" s="8">
        <v>1.8387899999999999</v>
      </c>
      <c r="LL45" s="8">
        <v>0.29206799999999999</v>
      </c>
      <c r="LM45" s="8">
        <v>8.7371099999999995</v>
      </c>
      <c r="LN45" s="8">
        <v>23.215299999999999</v>
      </c>
      <c r="LO45" s="8">
        <v>5.4196299999999997</v>
      </c>
      <c r="LP45" s="8">
        <v>0.46046999999999999</v>
      </c>
      <c r="LQ45" s="8">
        <v>0.40113799999999999</v>
      </c>
      <c r="LR45" s="8">
        <v>0.51051299999999999</v>
      </c>
      <c r="LS45" s="8">
        <v>0.60078500000000001</v>
      </c>
      <c r="LT45" s="8">
        <v>12.7141</v>
      </c>
      <c r="LU45" s="8">
        <v>6.6450300000000002</v>
      </c>
      <c r="LV45" s="8"/>
      <c r="LW45" s="8">
        <v>1.0666100000000001</v>
      </c>
      <c r="LX45" s="8">
        <v>0.69655999999999996</v>
      </c>
      <c r="LY45" s="8">
        <v>9.1327500000000006E-2</v>
      </c>
      <c r="LZ45" s="8">
        <v>12.285600000000001</v>
      </c>
      <c r="MA45" s="8">
        <v>1.80437</v>
      </c>
      <c r="MB45" s="8">
        <v>8.7201799999999992</v>
      </c>
      <c r="MC45" s="8">
        <v>1.24257</v>
      </c>
      <c r="MD45" s="8">
        <v>0.17280699999999999</v>
      </c>
      <c r="ME45" s="8">
        <v>36.748600000000003</v>
      </c>
      <c r="MF45" s="8">
        <v>10.594200000000001</v>
      </c>
      <c r="MG45" s="8">
        <v>1.2809999999999999</v>
      </c>
      <c r="MH45" s="8">
        <v>1.97736</v>
      </c>
      <c r="MI45" s="8">
        <v>0.84031299999999998</v>
      </c>
      <c r="MJ45" s="8">
        <v>0.86584099999999997</v>
      </c>
      <c r="MK45" s="8">
        <v>0.38333</v>
      </c>
      <c r="ML45" s="8">
        <v>5.40589E-2</v>
      </c>
      <c r="MM45" s="8">
        <v>0.23968700000000001</v>
      </c>
      <c r="MN45" s="8">
        <v>7.4940400000000004E-2</v>
      </c>
      <c r="MO45" s="8">
        <v>2.27305</v>
      </c>
      <c r="MP45" s="8">
        <v>1.50736</v>
      </c>
      <c r="MQ45" s="8">
        <v>1.51268</v>
      </c>
      <c r="MR45" s="8">
        <v>0.35006399999999999</v>
      </c>
      <c r="MS45" s="8">
        <v>0.122128</v>
      </c>
      <c r="MT45" s="8">
        <v>12.3942</v>
      </c>
      <c r="MU45" s="8">
        <v>0.207705</v>
      </c>
      <c r="MV45" s="8">
        <v>994.88800000000003</v>
      </c>
      <c r="MW45" s="8">
        <v>26.277799999999999</v>
      </c>
      <c r="MX45" s="8">
        <v>0.410603</v>
      </c>
      <c r="MY45" s="8">
        <v>25.6172</v>
      </c>
      <c r="MZ45" s="8">
        <v>4.14262</v>
      </c>
      <c r="NA45" s="8">
        <v>5.92028E-2</v>
      </c>
      <c r="NB45" s="8">
        <v>358.517</v>
      </c>
      <c r="NC45" s="8">
        <v>398.22</v>
      </c>
      <c r="ND45" s="8">
        <v>640.84199999999998</v>
      </c>
      <c r="NE45" s="8">
        <v>1.5957699999999999</v>
      </c>
      <c r="NF45" s="8">
        <v>2.3975900000000001</v>
      </c>
      <c r="NG45" s="8">
        <v>1.8407</v>
      </c>
      <c r="NH45" s="8">
        <v>0.237652</v>
      </c>
      <c r="NI45" s="8">
        <v>5.5429300000000001</v>
      </c>
      <c r="NJ45" s="8">
        <v>8.8837600000000005</v>
      </c>
      <c r="NK45" s="8">
        <v>11.012</v>
      </c>
      <c r="NL45" s="8">
        <v>93.313400000000001</v>
      </c>
      <c r="NM45" s="8">
        <v>251.505</v>
      </c>
      <c r="NN45" s="8">
        <v>8.2913499999999996</v>
      </c>
      <c r="NO45" s="8">
        <v>0.15385599999999999</v>
      </c>
      <c r="NP45" s="8">
        <v>0.114469</v>
      </c>
      <c r="NQ45" s="8">
        <v>3.3250099999999998</v>
      </c>
      <c r="NR45" s="8">
        <v>0.67961199999999999</v>
      </c>
      <c r="NS45" s="8">
        <v>0.31448100000000001</v>
      </c>
      <c r="NT45" s="8">
        <v>0.28140500000000002</v>
      </c>
      <c r="NU45" s="8">
        <v>9.0871899999999997</v>
      </c>
      <c r="NV45" s="8">
        <v>31.351700000000001</v>
      </c>
      <c r="NW45" s="8">
        <v>81.266400000000004</v>
      </c>
      <c r="NX45" s="8">
        <v>1.0075099999999999</v>
      </c>
      <c r="NY45" s="8">
        <v>12.801500000000001</v>
      </c>
      <c r="NZ45" s="8">
        <v>1.77983</v>
      </c>
      <c r="OA45" s="8">
        <v>0.122421</v>
      </c>
      <c r="OB45" s="8">
        <v>0.171624</v>
      </c>
      <c r="OC45" s="8">
        <v>0.66571899999999995</v>
      </c>
      <c r="OD45" s="8">
        <v>0.53179900000000002</v>
      </c>
      <c r="OE45" s="8">
        <v>1.90079</v>
      </c>
      <c r="OF45" s="8">
        <v>0.14030799999999999</v>
      </c>
      <c r="OG45" s="8">
        <v>8.4843299999999999</v>
      </c>
      <c r="OH45" s="8">
        <v>1.6299600000000001</v>
      </c>
      <c r="OI45" s="8">
        <v>0.23593700000000001</v>
      </c>
      <c r="OJ45" s="8">
        <v>0.39926899999999999</v>
      </c>
      <c r="OK45" s="8">
        <v>1.5698799999999999</v>
      </c>
      <c r="OL45" s="8">
        <v>0.33436399999999999</v>
      </c>
      <c r="OM45" s="8">
        <v>7.2606100000000007E-2</v>
      </c>
      <c r="ON45" s="8">
        <v>0.52049299999999998</v>
      </c>
      <c r="OO45" s="8">
        <v>0.65624199999999999</v>
      </c>
      <c r="OP45" s="8">
        <v>6.3252100000000006E-2</v>
      </c>
      <c r="OQ45" s="8">
        <v>0.55468700000000004</v>
      </c>
      <c r="OR45" s="8">
        <v>0.120195</v>
      </c>
      <c r="OS45" s="8">
        <v>0.1426</v>
      </c>
      <c r="OT45" s="8">
        <v>8.9252800000000008</v>
      </c>
      <c r="OU45" s="8">
        <v>12.580399999999999</v>
      </c>
      <c r="OV45" s="8">
        <v>1.05402</v>
      </c>
      <c r="OW45" s="8">
        <v>2.7003200000000001</v>
      </c>
      <c r="OX45" s="8">
        <v>9.9522099999999991</v>
      </c>
      <c r="OY45" s="8">
        <v>3.0833200000000001</v>
      </c>
      <c r="OZ45" s="8">
        <v>4.0284500000000001E-2</v>
      </c>
      <c r="PA45" s="8">
        <v>1.3644700000000001</v>
      </c>
      <c r="PB45" s="8">
        <v>1.24705</v>
      </c>
      <c r="PC45" s="8">
        <v>0.52414499999999997</v>
      </c>
      <c r="PD45" s="8">
        <v>6.7861599999999994E-2</v>
      </c>
      <c r="PE45" s="8">
        <v>3.38306</v>
      </c>
      <c r="PF45" s="8">
        <v>2.9541900000000001</v>
      </c>
      <c r="PG45" s="8">
        <v>3.46671</v>
      </c>
      <c r="PH45" s="8">
        <v>0.67092499999999999</v>
      </c>
      <c r="PI45" s="8">
        <v>0.13268199999999999</v>
      </c>
      <c r="PJ45" s="8">
        <v>8.7100100000000005</v>
      </c>
      <c r="PK45" s="8">
        <v>6.3762699999999999</v>
      </c>
      <c r="PL45" s="8">
        <v>2.2580399999999998</v>
      </c>
      <c r="PM45" s="8">
        <v>0.24989</v>
      </c>
      <c r="PN45" s="8">
        <v>0.23170499999999999</v>
      </c>
      <c r="PO45" s="8">
        <v>0.103572</v>
      </c>
      <c r="PP45" s="8">
        <v>0.47588599999999998</v>
      </c>
      <c r="PQ45" s="8">
        <v>1.6619900000000001</v>
      </c>
      <c r="PR45" s="8">
        <v>0.63527100000000003</v>
      </c>
      <c r="PS45" s="8">
        <v>2.0269100000000002E-2</v>
      </c>
      <c r="PT45" s="8">
        <v>0.15223400000000001</v>
      </c>
      <c r="PU45" s="8">
        <v>0.24681900000000001</v>
      </c>
      <c r="PV45" s="8">
        <v>13.741</v>
      </c>
      <c r="PW45" s="8">
        <v>0.158947</v>
      </c>
      <c r="PX45" s="8">
        <v>0.391071</v>
      </c>
      <c r="PY45" s="8">
        <v>4.77092E-2</v>
      </c>
      <c r="PZ45" s="8">
        <v>5.23461</v>
      </c>
      <c r="QA45" s="8">
        <v>8.8953000000000007</v>
      </c>
      <c r="QB45" s="8">
        <v>0.16067999999999999</v>
      </c>
      <c r="QC45" s="8">
        <v>7.54187E-3</v>
      </c>
      <c r="QD45" s="8">
        <v>5.57297E-2</v>
      </c>
      <c r="QE45" s="8">
        <v>4.11353E-2</v>
      </c>
      <c r="QF45" s="8">
        <v>8.8158100000000003E-3</v>
      </c>
      <c r="QG45" s="8">
        <v>1.30636</v>
      </c>
      <c r="QH45" s="8">
        <v>0.914323</v>
      </c>
      <c r="QI45" s="8">
        <v>0.22264200000000001</v>
      </c>
      <c r="QJ45" s="8">
        <v>2.95395E-2</v>
      </c>
      <c r="QK45" s="8">
        <v>5.0985799999999998E-2</v>
      </c>
      <c r="QL45" s="8">
        <v>2.8505600000000002</v>
      </c>
      <c r="QM45" s="8">
        <v>1.9782299999999999</v>
      </c>
      <c r="QN45" s="8">
        <v>0.457316</v>
      </c>
      <c r="QO45" s="8">
        <v>2.2870999999999999E-2</v>
      </c>
      <c r="QP45" s="8">
        <v>0.41172199999999998</v>
      </c>
      <c r="QQ45" s="8">
        <v>7.8318700000000003</v>
      </c>
      <c r="QR45" s="8">
        <v>3.8596400000000002</v>
      </c>
      <c r="QS45" s="8">
        <v>1.2112799999999999</v>
      </c>
      <c r="QT45" s="8">
        <v>5.2219500000000002E-2</v>
      </c>
      <c r="QU45" s="8">
        <v>3.7138600000000001E-2</v>
      </c>
      <c r="QV45" s="8">
        <v>1.41964</v>
      </c>
      <c r="QW45" s="8">
        <v>0.42743199999999998</v>
      </c>
      <c r="QX45" s="8">
        <v>2.41029E-2</v>
      </c>
      <c r="QY45" s="8">
        <v>7.6041999999999998E-2</v>
      </c>
      <c r="QZ45" s="8">
        <v>2.9154900000000001E-2</v>
      </c>
      <c r="RA45" s="8">
        <v>20.7484</v>
      </c>
      <c r="RB45" s="8">
        <v>0.37934899999999999</v>
      </c>
      <c r="RC45" s="8">
        <v>4.04488E-2</v>
      </c>
      <c r="RD45" s="8">
        <v>1.5589200000000001</v>
      </c>
      <c r="RE45" s="8">
        <v>1.15011E-2</v>
      </c>
      <c r="RF45" s="8">
        <v>4.4118500000000003</v>
      </c>
      <c r="RG45" s="8">
        <v>2.8531900000000001</v>
      </c>
      <c r="RH45" s="8">
        <v>0.31524600000000003</v>
      </c>
      <c r="RI45" s="8">
        <v>0.71654499999999999</v>
      </c>
      <c r="RJ45" s="8">
        <v>2.8085599999999999E-2</v>
      </c>
      <c r="RK45" s="8">
        <v>3.2631599999999997E-2</v>
      </c>
      <c r="RL45" s="8">
        <v>0.23350599999999999</v>
      </c>
      <c r="RM45" s="8">
        <v>0.15424199999999999</v>
      </c>
      <c r="RN45" s="8">
        <v>6.7482500000000001E-2</v>
      </c>
      <c r="RO45" s="8">
        <v>1.14865E-2</v>
      </c>
      <c r="RP45" s="8">
        <v>0.37881900000000002</v>
      </c>
      <c r="RQ45" s="8">
        <v>4.0545600000000004</v>
      </c>
      <c r="RR45" s="8">
        <v>8.6873900000000004E-2</v>
      </c>
      <c r="RS45" s="8">
        <v>5.8507000000000003E-3</v>
      </c>
      <c r="RT45" s="8">
        <v>0.29988500000000001</v>
      </c>
      <c r="RU45" s="8">
        <v>0.60023300000000002</v>
      </c>
      <c r="RV45" s="8">
        <v>0.228968</v>
      </c>
      <c r="RW45" s="8">
        <v>0.10761800000000001</v>
      </c>
      <c r="RX45" s="8">
        <v>2.3200399999999999E-2</v>
      </c>
      <c r="RY45" s="8">
        <v>9.4495699999999996</v>
      </c>
      <c r="RZ45" s="8">
        <v>0.313975</v>
      </c>
      <c r="SA45" s="8">
        <v>0.47664600000000001</v>
      </c>
      <c r="SB45" s="8">
        <v>9.7489100000000004</v>
      </c>
      <c r="SC45" s="8">
        <v>14.0861</v>
      </c>
      <c r="SD45" s="8">
        <v>21.562799999999999</v>
      </c>
      <c r="SE45" s="8">
        <v>0.74084799999999995</v>
      </c>
      <c r="SF45" s="8">
        <v>0.14976100000000001</v>
      </c>
      <c r="SG45" s="8">
        <v>1.0354300000000001</v>
      </c>
      <c r="SH45" s="8">
        <v>15.1919</v>
      </c>
      <c r="SI45" s="8">
        <v>0.71408000000000005</v>
      </c>
      <c r="SJ45" s="8">
        <v>0.244612</v>
      </c>
      <c r="SK45" s="8">
        <v>1.3494200000000001</v>
      </c>
      <c r="SL45" s="8">
        <v>7.58216</v>
      </c>
      <c r="SM45" s="8">
        <v>0.406885</v>
      </c>
      <c r="SN45" s="8">
        <v>5.1779599999999997</v>
      </c>
      <c r="SO45" s="8">
        <v>0.4521</v>
      </c>
      <c r="SP45" s="8">
        <v>0.18041199999999999</v>
      </c>
      <c r="SQ45" s="8">
        <v>5.3903499999999998</v>
      </c>
      <c r="SR45" s="8">
        <v>3.0899800000000002</v>
      </c>
      <c r="SS45" s="8">
        <v>0.45805699999999999</v>
      </c>
      <c r="ST45" s="8">
        <v>0.13833899999999999</v>
      </c>
      <c r="SU45" s="8">
        <v>0.32691599999999998</v>
      </c>
      <c r="SV45" s="8">
        <v>0.12488</v>
      </c>
      <c r="SW45" s="8">
        <v>0.37708599999999998</v>
      </c>
      <c r="SX45" s="8">
        <v>0.24487200000000001</v>
      </c>
      <c r="SY45" s="8">
        <v>4.9609599999999997E-2</v>
      </c>
      <c r="SZ45" s="8">
        <v>0.41400999999999999</v>
      </c>
      <c r="TA45" s="8">
        <v>0.400001</v>
      </c>
      <c r="TB45" s="8">
        <v>0.22134400000000001</v>
      </c>
      <c r="TC45" s="8">
        <v>0.120075</v>
      </c>
      <c r="TD45" s="8">
        <v>0.239399</v>
      </c>
      <c r="TE45" s="8">
        <v>5.8420600000000003E-2</v>
      </c>
      <c r="TF45" s="8">
        <v>7.3728199999999999</v>
      </c>
      <c r="TG45" s="8">
        <v>0.83199199999999995</v>
      </c>
      <c r="TH45" s="8">
        <v>12.355499999999999</v>
      </c>
      <c r="TI45" s="8">
        <v>4.9273300000000004</v>
      </c>
      <c r="TJ45" s="8">
        <v>0.106679</v>
      </c>
      <c r="TK45" s="8">
        <v>1.28129</v>
      </c>
      <c r="TL45" s="8">
        <v>0.21996199999999999</v>
      </c>
      <c r="TM45" s="8">
        <v>0.93613999999999997</v>
      </c>
      <c r="TN45" s="8">
        <v>0.19878199999999999</v>
      </c>
      <c r="TO45" s="8">
        <v>0.83892900000000004</v>
      </c>
      <c r="TP45" s="8">
        <v>0.79050299999999996</v>
      </c>
      <c r="TQ45" s="8">
        <v>0.15051999999999999</v>
      </c>
      <c r="TR45" s="8">
        <v>5.57256E-2</v>
      </c>
      <c r="TS45" s="8">
        <v>7.01784E-3</v>
      </c>
      <c r="TT45" s="8">
        <v>0.24440200000000001</v>
      </c>
      <c r="TU45" s="8">
        <v>0.122277</v>
      </c>
      <c r="TV45" s="8">
        <v>3.9630300000000002E-3</v>
      </c>
      <c r="TW45" s="8">
        <v>2.89336E-2</v>
      </c>
      <c r="TX45" s="8">
        <v>51.534399999999998</v>
      </c>
      <c r="TY45" s="8">
        <v>4.5632099999999998</v>
      </c>
      <c r="TZ45" s="8">
        <v>0.322351</v>
      </c>
      <c r="UA45" s="8">
        <v>17.874700000000001</v>
      </c>
      <c r="UB45" s="8">
        <v>2.3204500000000001</v>
      </c>
      <c r="UC45" s="8">
        <v>195.92699999999999</v>
      </c>
      <c r="UD45" s="8">
        <v>114.09699999999999</v>
      </c>
      <c r="UE45" s="8">
        <v>39.805</v>
      </c>
      <c r="UF45" s="8">
        <v>1.10419</v>
      </c>
      <c r="UG45" s="8">
        <v>10.945600000000001</v>
      </c>
      <c r="UH45" s="8">
        <v>31.3414</v>
      </c>
      <c r="UI45" s="8">
        <v>24.424700000000001</v>
      </c>
      <c r="UJ45" s="8">
        <v>0.57447000000000004</v>
      </c>
      <c r="UK45" s="8">
        <v>13.359500000000001</v>
      </c>
      <c r="UL45" s="8">
        <v>1317.14</v>
      </c>
      <c r="UM45" s="8">
        <v>2268.62</v>
      </c>
      <c r="UN45" s="8">
        <v>58.802</v>
      </c>
      <c r="UO45" s="8">
        <v>4.1455599999999997</v>
      </c>
      <c r="UP45" s="8">
        <v>0.57972900000000005</v>
      </c>
      <c r="UQ45" s="8">
        <v>24.033200000000001</v>
      </c>
      <c r="UR45" s="8">
        <v>56.608899999999998</v>
      </c>
      <c r="US45" s="8">
        <v>9.1105400000000003</v>
      </c>
      <c r="UT45" s="8">
        <v>3.5436100000000001</v>
      </c>
      <c r="UU45" s="8">
        <v>1.4354199999999999</v>
      </c>
      <c r="UV45" s="8">
        <v>140.62299999999999</v>
      </c>
      <c r="UW45" s="8">
        <v>1059.78</v>
      </c>
      <c r="UX45" s="8">
        <v>546.20899999999995</v>
      </c>
      <c r="UY45" s="8">
        <v>834.91499999999996</v>
      </c>
      <c r="UZ45" s="8">
        <v>55.336100000000002</v>
      </c>
      <c r="VA45" s="8">
        <v>1.70716</v>
      </c>
      <c r="VB45" s="8">
        <v>1.3423099999999999</v>
      </c>
      <c r="VC45" s="8">
        <v>6.26065</v>
      </c>
      <c r="VD45" s="8">
        <v>9.9665599999999994</v>
      </c>
      <c r="VE45" s="8">
        <v>30.476900000000001</v>
      </c>
      <c r="VF45" s="8">
        <v>4.4767700000000001</v>
      </c>
      <c r="VG45" s="8">
        <v>2.07633</v>
      </c>
      <c r="VH45" s="8">
        <v>4.1787200000000002</v>
      </c>
      <c r="VI45" s="8">
        <v>18.992999999999999</v>
      </c>
      <c r="VJ45" s="8">
        <v>135.49100000000001</v>
      </c>
      <c r="VK45" s="8">
        <v>768.33699999999999</v>
      </c>
      <c r="VL45" s="8">
        <v>352.09300000000002</v>
      </c>
      <c r="VM45" s="8">
        <v>411.47399999999999</v>
      </c>
      <c r="VN45" s="8">
        <v>7.8223799999999999</v>
      </c>
      <c r="VO45" s="8">
        <v>0.80519099999999999</v>
      </c>
      <c r="VP45" s="8">
        <v>5.2828900000000001</v>
      </c>
      <c r="VQ45" s="8">
        <v>5.8133699999999999</v>
      </c>
      <c r="VR45" s="8">
        <v>14.1282</v>
      </c>
      <c r="VS45" s="8">
        <v>1.2728699999999999</v>
      </c>
      <c r="VT45" s="8">
        <v>2.6943999999999999</v>
      </c>
      <c r="VU45" s="8">
        <v>2.4608400000000001</v>
      </c>
      <c r="VV45" s="8">
        <v>36.873100000000001</v>
      </c>
      <c r="VW45" s="8">
        <v>83.042599999999993</v>
      </c>
      <c r="VX45" s="8">
        <v>217.01</v>
      </c>
      <c r="VY45" s="8">
        <v>57.481000000000002</v>
      </c>
      <c r="VZ45" s="8">
        <v>14.796200000000001</v>
      </c>
      <c r="WA45" s="8">
        <v>0.77112499999999995</v>
      </c>
      <c r="WB45" s="8">
        <v>0.637096</v>
      </c>
      <c r="WC45" s="8">
        <v>0.39071800000000001</v>
      </c>
      <c r="WD45" s="8">
        <v>0.56388400000000005</v>
      </c>
      <c r="WE45" s="8">
        <v>1.93956</v>
      </c>
      <c r="WF45" s="8">
        <v>0.51272700000000004</v>
      </c>
      <c r="WG45" s="8">
        <v>2.98387</v>
      </c>
      <c r="WH45" s="8">
        <v>3.73908</v>
      </c>
      <c r="WI45" s="8">
        <v>8.0533599999999996</v>
      </c>
      <c r="WJ45" s="8">
        <v>1.97844</v>
      </c>
      <c r="WK45" s="8">
        <v>5.2395699999999996</v>
      </c>
      <c r="WL45" s="8">
        <v>4.2557</v>
      </c>
      <c r="WM45" s="8">
        <v>5.8774100000000002</v>
      </c>
      <c r="WN45" s="8">
        <v>4.8946399999999999</v>
      </c>
      <c r="WO45" s="8">
        <v>3.9868199999999998</v>
      </c>
      <c r="WP45" s="8">
        <v>2.8819699999999999</v>
      </c>
      <c r="WQ45" s="8">
        <v>0.44175300000000001</v>
      </c>
      <c r="WR45" s="8">
        <v>1.1155200000000001</v>
      </c>
      <c r="WS45" s="8">
        <v>0.20999100000000001</v>
      </c>
      <c r="WT45" s="8">
        <v>1.1982699999999999</v>
      </c>
      <c r="WU45" s="8">
        <v>0.32946599999999998</v>
      </c>
      <c r="WV45" s="8">
        <v>0.38106400000000001</v>
      </c>
      <c r="WW45" s="8">
        <v>1.80796</v>
      </c>
      <c r="WX45" s="8">
        <v>0.31950600000000001</v>
      </c>
      <c r="WY45" s="8">
        <v>0.23490900000000001</v>
      </c>
      <c r="WZ45" s="8">
        <v>0.21743699999999999</v>
      </c>
      <c r="XA45" s="8">
        <v>4.44604</v>
      </c>
      <c r="XB45" s="8">
        <v>2.4362599999999999</v>
      </c>
      <c r="XC45" s="8">
        <v>12.4247</v>
      </c>
      <c r="XD45" s="8">
        <v>4.2783199999999999</v>
      </c>
      <c r="XE45" s="8">
        <v>1.1104099999999999</v>
      </c>
      <c r="XF45" s="8">
        <v>0.48389700000000002</v>
      </c>
      <c r="XG45" s="8">
        <v>0.327519</v>
      </c>
      <c r="XH45" s="8">
        <v>0.459069</v>
      </c>
      <c r="XI45" s="8">
        <v>0.27533800000000003</v>
      </c>
      <c r="XJ45" s="8">
        <v>1.52617</v>
      </c>
      <c r="XK45" s="8">
        <v>0.28223999999999999</v>
      </c>
      <c r="XL45" s="8">
        <v>0.70694100000000004</v>
      </c>
      <c r="XM45" s="8">
        <v>1.2730699999999999</v>
      </c>
      <c r="XN45" s="8">
        <v>0.67958099999999999</v>
      </c>
      <c r="XO45" s="8">
        <v>7.4714099999999997</v>
      </c>
      <c r="XP45" s="8">
        <v>3.0168400000000002</v>
      </c>
      <c r="XQ45" s="8">
        <v>1.6471499999999999</v>
      </c>
      <c r="XR45" s="8">
        <v>0.59820300000000004</v>
      </c>
      <c r="XS45" s="8">
        <v>0.154252</v>
      </c>
      <c r="XT45" s="8">
        <v>0.37680900000000001</v>
      </c>
      <c r="XU45" s="8">
        <v>0.46661000000000002</v>
      </c>
      <c r="XV45" s="8">
        <v>0.174368</v>
      </c>
      <c r="XW45" s="8">
        <v>0.417354</v>
      </c>
      <c r="XX45" s="8">
        <v>0.90881900000000004</v>
      </c>
      <c r="XY45" s="8">
        <v>0.24616399999999999</v>
      </c>
      <c r="XZ45" s="8">
        <v>1.9128400000000001</v>
      </c>
      <c r="YA45" s="8">
        <v>0.85703799999999997</v>
      </c>
      <c r="YB45" s="8">
        <v>0.64980199999999999</v>
      </c>
      <c r="YC45" s="8">
        <v>0.33762599999999998</v>
      </c>
      <c r="YD45" s="8">
        <v>0.367286</v>
      </c>
      <c r="YE45" s="8">
        <v>0.77360399999999996</v>
      </c>
      <c r="YF45" s="8">
        <v>0.64254100000000003</v>
      </c>
      <c r="YG45" s="8">
        <v>0.14660300000000001</v>
      </c>
      <c r="YH45" s="8">
        <v>0.156472</v>
      </c>
      <c r="YI45" s="8">
        <v>0.37047400000000003</v>
      </c>
      <c r="YJ45" s="8">
        <v>0.136159</v>
      </c>
      <c r="YK45" s="8">
        <v>0.58604999999999996</v>
      </c>
      <c r="YL45" s="8">
        <v>0.282528</v>
      </c>
      <c r="YM45" s="8">
        <v>2.4079000000000002</v>
      </c>
      <c r="YN45" s="8">
        <v>3.0623900000000002</v>
      </c>
      <c r="YO45" s="8">
        <v>1.00257</v>
      </c>
      <c r="YP45" s="8">
        <v>1.65533</v>
      </c>
      <c r="YQ45" s="8">
        <v>11.6753</v>
      </c>
      <c r="YR45" s="8">
        <v>29.075399999999998</v>
      </c>
      <c r="YS45" s="8">
        <v>3.13883</v>
      </c>
      <c r="YT45" s="8">
        <v>1.5190600000000001</v>
      </c>
      <c r="YU45" s="8">
        <v>0.871309</v>
      </c>
      <c r="YV45" s="8">
        <v>0.93340000000000001</v>
      </c>
      <c r="YW45" s="8">
        <v>19.204000000000001</v>
      </c>
      <c r="YX45" s="8">
        <v>43.613399999999999</v>
      </c>
      <c r="YY45" s="8">
        <v>47.679200000000002</v>
      </c>
      <c r="YZ45" s="8">
        <v>0.975074</v>
      </c>
      <c r="ZA45" s="8">
        <v>1.27142</v>
      </c>
      <c r="ZB45" s="8">
        <v>2.9144000000000001</v>
      </c>
      <c r="ZC45" s="8">
        <v>1.0834999999999999</v>
      </c>
      <c r="ZD45" s="8">
        <v>2.6734900000000001</v>
      </c>
      <c r="ZE45" s="8">
        <v>18.1616</v>
      </c>
      <c r="ZF45" s="8">
        <v>38.226199999999999</v>
      </c>
      <c r="ZG45" s="8">
        <v>112.782</v>
      </c>
      <c r="ZH45" s="8">
        <v>68.147099999999995</v>
      </c>
      <c r="ZI45" s="8">
        <v>2.40157</v>
      </c>
      <c r="ZJ45" s="8">
        <v>0.79300599999999999</v>
      </c>
      <c r="ZK45" s="8">
        <v>5.8510999999999997</v>
      </c>
      <c r="ZL45" s="8">
        <v>8.3569399999999998</v>
      </c>
      <c r="ZM45" s="8">
        <v>0.56919200000000003</v>
      </c>
      <c r="ZN45" s="8">
        <v>0.56251300000000004</v>
      </c>
      <c r="ZO45" s="8">
        <v>1.2553799999999999</v>
      </c>
      <c r="ZP45" s="8">
        <v>3.427</v>
      </c>
      <c r="ZQ45" s="8">
        <v>10.4175</v>
      </c>
      <c r="ZR45" s="8">
        <v>104.07899999999999</v>
      </c>
      <c r="ZS45" s="8">
        <v>209.387</v>
      </c>
      <c r="ZT45" s="8">
        <v>63.294699999999999</v>
      </c>
      <c r="ZU45" s="8">
        <v>13.450699999999999</v>
      </c>
      <c r="ZV45" s="8">
        <v>1.1190100000000001</v>
      </c>
      <c r="ZW45" s="8">
        <v>1.5742700000000001</v>
      </c>
      <c r="ZX45" s="8">
        <v>1.73254</v>
      </c>
      <c r="ZY45" s="8">
        <v>1.39557</v>
      </c>
      <c r="ZZ45" s="8">
        <v>0.90320999999999996</v>
      </c>
      <c r="AAA45" s="8">
        <v>2.4995099999999999</v>
      </c>
      <c r="AAB45" s="8">
        <v>5.0070600000000001</v>
      </c>
      <c r="AAC45" s="8">
        <v>8.1470900000000004</v>
      </c>
      <c r="AAD45" s="8">
        <v>30.411300000000001</v>
      </c>
      <c r="AAE45" s="8">
        <v>50.066000000000003</v>
      </c>
      <c r="AAF45" s="8">
        <v>42.406700000000001</v>
      </c>
      <c r="AAG45" s="8">
        <v>37.984499999999997</v>
      </c>
      <c r="AAH45" s="8">
        <v>10.4878</v>
      </c>
      <c r="AAI45" s="8">
        <v>0.537165</v>
      </c>
      <c r="AAJ45" s="8">
        <v>0.206512</v>
      </c>
      <c r="AAK45" s="8">
        <v>1.1762699999999999</v>
      </c>
      <c r="AAL45" s="8">
        <v>0.74036000000000002</v>
      </c>
      <c r="AAM45" s="8">
        <v>0.22203200000000001</v>
      </c>
      <c r="AAN45" s="8">
        <v>2.2616200000000002</v>
      </c>
      <c r="AAO45" s="8">
        <v>0.87302800000000003</v>
      </c>
      <c r="AAP45" s="8">
        <v>8.7560500000000001</v>
      </c>
      <c r="AAQ45" s="8">
        <v>13.343</v>
      </c>
      <c r="AAR45" s="8">
        <v>38.282299999999999</v>
      </c>
      <c r="AAS45" s="8">
        <v>52.508000000000003</v>
      </c>
      <c r="AAT45" s="8">
        <v>28.605699999999999</v>
      </c>
      <c r="AAU45" s="8">
        <v>10.2974</v>
      </c>
      <c r="AAV45" s="8">
        <v>2.42333</v>
      </c>
      <c r="AAW45" s="8">
        <v>1.9183399999999999</v>
      </c>
      <c r="AAX45" s="8">
        <v>0.22902</v>
      </c>
      <c r="AAY45" s="8">
        <v>0.30494500000000002</v>
      </c>
      <c r="AAZ45" s="8">
        <v>2.9832399999999999</v>
      </c>
      <c r="ABA45" s="8">
        <v>1.71147</v>
      </c>
      <c r="ABB45" s="8">
        <v>0.59662899999999996</v>
      </c>
      <c r="ABC45" s="8">
        <v>0.54128699999999996</v>
      </c>
      <c r="ABD45" s="8">
        <v>0.35309600000000002</v>
      </c>
      <c r="ABE45" s="8">
        <v>1.15412</v>
      </c>
      <c r="ABF45" s="8">
        <v>2.91065</v>
      </c>
      <c r="ABG45" s="8">
        <v>22.157</v>
      </c>
      <c r="ABH45" s="8">
        <v>93.583699999999993</v>
      </c>
      <c r="ABI45" s="8">
        <v>49.594799999999999</v>
      </c>
      <c r="ABJ45" s="8">
        <v>15.0289</v>
      </c>
      <c r="ABK45" s="8">
        <v>6.04359</v>
      </c>
      <c r="ABL45" s="8">
        <v>1.2234499999999999</v>
      </c>
      <c r="ABM45" s="8">
        <v>0.36432300000000001</v>
      </c>
      <c r="ABN45" s="8">
        <v>0.84501700000000002</v>
      </c>
      <c r="ABO45" s="8">
        <v>0.66516200000000003</v>
      </c>
      <c r="ABP45" s="8">
        <v>0.173905</v>
      </c>
      <c r="ABQ45" s="8">
        <v>0.21554499999999999</v>
      </c>
      <c r="ABR45" s="8">
        <v>0.57345900000000005</v>
      </c>
      <c r="ABS45" s="8">
        <v>0.24646000000000001</v>
      </c>
      <c r="ABT45" s="8">
        <v>1.4323399999999999</v>
      </c>
      <c r="ABU45" s="8">
        <v>11.410299999999999</v>
      </c>
      <c r="ABV45" s="8">
        <v>14.5938</v>
      </c>
      <c r="ABW45" s="8">
        <v>15.114800000000001</v>
      </c>
      <c r="ABX45" s="8">
        <v>8.6962299999999999</v>
      </c>
      <c r="ABY45" s="8">
        <v>1.9805200000000001</v>
      </c>
      <c r="ABZ45" s="8">
        <v>0.44824199999999997</v>
      </c>
      <c r="ACA45" s="8">
        <v>0.19445499999999999</v>
      </c>
      <c r="ACB45" s="8">
        <v>0.28471400000000002</v>
      </c>
      <c r="ACC45" s="8">
        <v>0.78198900000000005</v>
      </c>
      <c r="ACD45" s="8">
        <v>1.37764</v>
      </c>
      <c r="ACE45" s="8">
        <v>0.760737</v>
      </c>
      <c r="ACF45" s="8">
        <v>0.38263399999999997</v>
      </c>
      <c r="ACG45" s="8">
        <v>0.378409</v>
      </c>
      <c r="ACH45" s="8">
        <v>0.237812</v>
      </c>
      <c r="ACI45" s="8">
        <v>0.99092199999999997</v>
      </c>
      <c r="ACJ45" s="8">
        <v>0.39719199999999999</v>
      </c>
      <c r="ACK45" s="8">
        <v>4.5341100000000002E-2</v>
      </c>
      <c r="ACL45" s="8">
        <v>0.31087500000000001</v>
      </c>
      <c r="ACM45" s="8">
        <v>8.5531300000000005E-2</v>
      </c>
      <c r="ACN45" s="8">
        <v>16.061</v>
      </c>
      <c r="ACO45" s="8">
        <v>5.6920299999999999</v>
      </c>
      <c r="ACP45" s="8">
        <v>1.47831</v>
      </c>
      <c r="ACQ45" s="8">
        <v>1.84297</v>
      </c>
      <c r="ACR45" s="8">
        <v>1.4462299999999999</v>
      </c>
      <c r="ACS45" s="8">
        <v>1.99258</v>
      </c>
      <c r="ACT45" s="8">
        <v>8.2476699999999994</v>
      </c>
      <c r="ACU45" s="8">
        <v>89.728399999999993</v>
      </c>
      <c r="ACV45" s="8">
        <v>70.918099999999995</v>
      </c>
      <c r="ACW45" s="8">
        <v>1.60382</v>
      </c>
      <c r="ACX45" s="8">
        <v>0.22730900000000001</v>
      </c>
      <c r="ACY45" s="8">
        <v>2.10609</v>
      </c>
      <c r="ACZ45" s="8">
        <v>3.93764</v>
      </c>
      <c r="ADA45" s="8">
        <v>0.87755700000000003</v>
      </c>
      <c r="ADB45" s="8">
        <v>1.6493899999999999</v>
      </c>
      <c r="ADC45" s="8">
        <v>13.845000000000001</v>
      </c>
      <c r="ADD45" s="8">
        <v>50.752400000000002</v>
      </c>
      <c r="ADE45" s="8">
        <v>52.984000000000002</v>
      </c>
      <c r="ADF45" s="8">
        <v>0.125197</v>
      </c>
      <c r="ADG45" s="8">
        <v>0.15579599999999999</v>
      </c>
      <c r="ADH45" s="8">
        <v>0.80196699999999999</v>
      </c>
      <c r="ADI45" s="8">
        <v>1.78308</v>
      </c>
      <c r="ADJ45" s="8">
        <v>1.04756</v>
      </c>
      <c r="ADK45" s="8">
        <v>2.9072399999999998</v>
      </c>
      <c r="ADL45" s="8">
        <v>4.0971900000000003</v>
      </c>
      <c r="ADM45" s="8">
        <v>7.2809299999999997</v>
      </c>
      <c r="ADN45" s="8">
        <v>24.0153</v>
      </c>
      <c r="ADO45" s="8">
        <v>140.64699999999999</v>
      </c>
      <c r="ADP45" s="8">
        <v>136.64099999999999</v>
      </c>
      <c r="ADQ45" s="8">
        <v>0.42496499999999998</v>
      </c>
      <c r="ADR45" s="8">
        <v>0.25421899999999997</v>
      </c>
      <c r="ADS45" s="8">
        <v>0.30258400000000002</v>
      </c>
      <c r="ADT45" s="8">
        <v>1.9217299999999999</v>
      </c>
      <c r="ADU45" s="8">
        <v>2.64263</v>
      </c>
      <c r="ADV45" s="8">
        <v>5.6268799999999999</v>
      </c>
      <c r="ADW45" s="8">
        <v>9.3654499999999992</v>
      </c>
      <c r="ADX45" s="8">
        <v>11.2027</v>
      </c>
      <c r="ADY45" s="8">
        <v>10.365</v>
      </c>
      <c r="ADZ45" s="8">
        <v>49.597099999999998</v>
      </c>
      <c r="AEA45" s="8">
        <v>14.5587</v>
      </c>
      <c r="AEB45" s="8">
        <v>18.0213</v>
      </c>
      <c r="AEC45" s="8">
        <v>0.22007399999999999</v>
      </c>
      <c r="AED45" s="8">
        <v>0.14949799999999999</v>
      </c>
      <c r="AEE45" s="8">
        <v>0.42728100000000002</v>
      </c>
      <c r="AEF45" s="8">
        <v>0.81085799999999997</v>
      </c>
      <c r="AEG45" s="8">
        <v>0.116425</v>
      </c>
      <c r="AEH45" s="8">
        <v>0.30284299999999997</v>
      </c>
      <c r="AEI45" s="8">
        <v>3.3927800000000001</v>
      </c>
      <c r="AEJ45" s="8">
        <v>11.521699999999999</v>
      </c>
      <c r="AEK45" s="8">
        <v>16.315000000000001</v>
      </c>
      <c r="AEL45" s="8">
        <v>10.676399999999999</v>
      </c>
      <c r="AEM45" s="8">
        <v>44.954300000000003</v>
      </c>
      <c r="AEN45" s="8">
        <v>17.886399999999998</v>
      </c>
      <c r="AEO45" s="8">
        <v>8.5708599999999997</v>
      </c>
      <c r="AEP45" s="8">
        <v>0.79323999999999995</v>
      </c>
      <c r="AEQ45" s="8">
        <v>5.0226E-2</v>
      </c>
      <c r="AER45" s="8">
        <v>0.140517</v>
      </c>
      <c r="AES45" s="8">
        <v>0.301869</v>
      </c>
      <c r="AET45" s="8">
        <v>0.289713</v>
      </c>
      <c r="AEU45" s="8">
        <v>6.9278999999999993E-2</v>
      </c>
      <c r="AEV45" s="8">
        <v>0.55918999999999996</v>
      </c>
      <c r="AEW45" s="8">
        <v>1.25251</v>
      </c>
      <c r="AEX45" s="8">
        <v>3.0636700000000001</v>
      </c>
      <c r="AEY45" s="8">
        <v>8.6741700000000002</v>
      </c>
      <c r="AEZ45" s="8">
        <v>80.825699999999998</v>
      </c>
      <c r="AFA45" s="8">
        <v>31.053699999999999</v>
      </c>
      <c r="AFB45" s="8">
        <v>10.695</v>
      </c>
      <c r="AFC45" s="8">
        <v>3.5175100000000001</v>
      </c>
      <c r="AFD45" s="8">
        <v>0.16682900000000001</v>
      </c>
      <c r="AFE45" s="8">
        <v>3.0647899999999999E-2</v>
      </c>
      <c r="AFF45" s="8">
        <v>1.2116399999999999E-2</v>
      </c>
      <c r="AFG45" s="8">
        <v>0.160631</v>
      </c>
      <c r="AFH45" s="8">
        <v>0.13681099999999999</v>
      </c>
      <c r="AFI45" s="8">
        <v>0.18334300000000001</v>
      </c>
      <c r="AFJ45" s="8">
        <v>0.16925799999999999</v>
      </c>
      <c r="AFK45" s="8">
        <v>1.5609999999999999</v>
      </c>
      <c r="AFL45" s="8">
        <v>9.1117299999999997</v>
      </c>
      <c r="AFM45" s="8">
        <v>9.2899799999999999</v>
      </c>
      <c r="AFN45" s="8">
        <v>10.917400000000001</v>
      </c>
      <c r="AFO45" s="8">
        <v>3.7598699999999998</v>
      </c>
      <c r="AFP45" s="8">
        <v>0.371977</v>
      </c>
      <c r="AFQ45" s="8">
        <v>0.177393</v>
      </c>
      <c r="AFR45" s="8">
        <v>8.7443800000000002E-2</v>
      </c>
      <c r="AFS45" s="8">
        <v>6.5697199999999997E-2</v>
      </c>
      <c r="AFT45" s="8">
        <v>5.2098499999999999E-2</v>
      </c>
      <c r="AFU45" s="8">
        <v>0.32230300000000001</v>
      </c>
      <c r="AFV45" s="8">
        <v>0.39843299999999998</v>
      </c>
      <c r="AFW45" s="8">
        <v>0.84606300000000001</v>
      </c>
      <c r="AFX45" s="8">
        <v>0.46711799999999998</v>
      </c>
      <c r="AFY45" s="8">
        <v>3.0798800000000001E-2</v>
      </c>
      <c r="AFZ45" s="8">
        <v>4.7645699999999999E-2</v>
      </c>
      <c r="AGA45" s="8">
        <v>4.4237899999999997E-2</v>
      </c>
      <c r="AGB45" s="8">
        <v>1.7228300000000001</v>
      </c>
      <c r="AGC45" s="8">
        <v>1.0594399999999999</v>
      </c>
      <c r="AGD45" s="8">
        <v>0.114449</v>
      </c>
      <c r="AGE45" s="8">
        <v>22.351400000000002</v>
      </c>
      <c r="AGF45" s="8">
        <v>3.9637199999999999</v>
      </c>
      <c r="AGG45" s="8">
        <v>0.52555799999999997</v>
      </c>
      <c r="AGH45" s="8">
        <v>2.6022599999999998</v>
      </c>
      <c r="AGI45" s="8">
        <v>0.92945999999999995</v>
      </c>
      <c r="AGJ45" s="8">
        <v>1.30501</v>
      </c>
      <c r="AGK45" s="8">
        <v>2.2484899999999999</v>
      </c>
      <c r="AGL45" s="8">
        <v>61.283200000000001</v>
      </c>
      <c r="AGM45" s="8">
        <v>132.44900000000001</v>
      </c>
      <c r="AGN45" s="8">
        <v>3.0588600000000001</v>
      </c>
      <c r="AGO45" s="8">
        <v>3.5579900000000002</v>
      </c>
      <c r="AGP45" s="8">
        <v>9.1532599999999995</v>
      </c>
      <c r="AGQ45" s="8">
        <v>2.3924799999999999</v>
      </c>
      <c r="AGR45" s="8">
        <v>0.22613</v>
      </c>
      <c r="AGS45" s="8">
        <v>13.604799999999999</v>
      </c>
      <c r="AGT45" s="8">
        <v>55.563699999999997</v>
      </c>
      <c r="AGU45" s="8">
        <v>175.38</v>
      </c>
      <c r="AGV45" s="8">
        <v>0.69605499999999998</v>
      </c>
      <c r="AGW45" s="8">
        <v>10.4587</v>
      </c>
      <c r="AGX45" s="8">
        <v>0.80152400000000001</v>
      </c>
      <c r="AGY45" s="8">
        <v>0.310116</v>
      </c>
      <c r="AGZ45" s="8">
        <v>70.954599999999999</v>
      </c>
      <c r="AHA45" s="8">
        <v>70.692999999999998</v>
      </c>
      <c r="AHB45" s="8">
        <v>9.1664800000000005E-2</v>
      </c>
      <c r="AHC45" s="8">
        <v>8.9678599999999997E-2</v>
      </c>
      <c r="AHD45" s="8">
        <v>1.1897599999999999</v>
      </c>
      <c r="AHE45" s="8">
        <v>0.72397199999999995</v>
      </c>
      <c r="AHF45" s="8">
        <v>25.116299999999999</v>
      </c>
      <c r="AHG45" s="8">
        <v>24.2166</v>
      </c>
      <c r="AHH45" s="8">
        <v>32.358199999999997</v>
      </c>
      <c r="AHI45" s="8">
        <v>9.6356599999999997</v>
      </c>
      <c r="AHJ45" s="8">
        <v>2.6807799999999999</v>
      </c>
      <c r="AHK45" s="8">
        <v>0.424265</v>
      </c>
      <c r="AHL45" s="8">
        <v>13.651999999999999</v>
      </c>
      <c r="AHM45" s="8">
        <v>14.2636</v>
      </c>
      <c r="AHN45" s="8">
        <v>3.05958</v>
      </c>
      <c r="AHO45" s="8">
        <v>0.11340699999999999</v>
      </c>
      <c r="AHP45" s="8">
        <v>0.16418199999999999</v>
      </c>
      <c r="AHQ45" s="8">
        <v>0.42022300000000001</v>
      </c>
      <c r="AHR45" s="8">
        <v>5.5412700000000002E-2</v>
      </c>
      <c r="AHS45" s="8">
        <v>7.3121599999999995E-2</v>
      </c>
      <c r="AHT45" s="8">
        <v>0.107463</v>
      </c>
      <c r="AHU45" s="8">
        <v>12.149900000000001</v>
      </c>
      <c r="AHV45" s="8">
        <v>16.029800000000002</v>
      </c>
      <c r="AHW45" s="8">
        <v>0.67107300000000003</v>
      </c>
      <c r="AHX45" s="8">
        <v>0.73731999999999998</v>
      </c>
      <c r="AHY45" s="8">
        <v>0.88210900000000003</v>
      </c>
      <c r="AHZ45" s="8">
        <v>11.598599999999999</v>
      </c>
      <c r="AIA45" s="8">
        <v>45.683599999999998</v>
      </c>
      <c r="AIB45" s="8">
        <v>14.7263</v>
      </c>
      <c r="AIC45" s="8">
        <v>22.746600000000001</v>
      </c>
      <c r="AID45" s="8">
        <v>1.01563</v>
      </c>
      <c r="AIE45" s="8">
        <v>0.24646599999999999</v>
      </c>
      <c r="AIF45" s="8">
        <v>1.30664</v>
      </c>
      <c r="AIG45" s="8">
        <v>0.44749899999999998</v>
      </c>
      <c r="AIH45" s="8">
        <v>0.86246100000000003</v>
      </c>
      <c r="AII45" s="8">
        <v>4.1142099999999999</v>
      </c>
      <c r="AIJ45" s="8">
        <v>70.805499999999995</v>
      </c>
      <c r="AIK45" s="8">
        <v>19.7</v>
      </c>
      <c r="AIL45" s="8">
        <v>23.529199999999999</v>
      </c>
      <c r="AIM45" s="8">
        <v>0.30691499999999999</v>
      </c>
      <c r="AIN45" s="8">
        <v>0.39575700000000003</v>
      </c>
      <c r="AIO45" s="8">
        <v>0.39629799999999998</v>
      </c>
      <c r="AIP45" s="8">
        <v>0.84945899999999996</v>
      </c>
      <c r="AIQ45" s="8">
        <v>0.30779800000000002</v>
      </c>
      <c r="AIR45" s="8">
        <v>2.7534999999999998</v>
      </c>
      <c r="AIS45" s="8">
        <v>5.2378</v>
      </c>
      <c r="AIT45" s="8">
        <v>14.1366</v>
      </c>
      <c r="AIU45" s="8">
        <v>3.2968299999999999</v>
      </c>
      <c r="AIV45" s="8">
        <v>0.74081300000000005</v>
      </c>
      <c r="AIW45" s="8">
        <v>0.21174599999999999</v>
      </c>
      <c r="AIX45" s="8">
        <v>0.83637899999999998</v>
      </c>
      <c r="AIY45" s="8">
        <v>0.479097</v>
      </c>
      <c r="AIZ45" s="8">
        <v>0.44434699999999999</v>
      </c>
      <c r="AJA45" s="8">
        <v>0.23346900000000001</v>
      </c>
      <c r="AJB45" s="8">
        <v>3.31636</v>
      </c>
      <c r="AJC45" s="8">
        <v>16.775200000000002</v>
      </c>
      <c r="AJD45" s="8">
        <v>32.036799999999999</v>
      </c>
      <c r="AJE45" s="8">
        <v>0.62655700000000003</v>
      </c>
      <c r="AJF45" s="8">
        <v>1.0983099999999999</v>
      </c>
      <c r="AJG45" s="8">
        <v>2.9589699999999999</v>
      </c>
      <c r="AJH45" s="8">
        <v>0.71117900000000001</v>
      </c>
      <c r="AJI45" s="8">
        <v>0.89626600000000001</v>
      </c>
      <c r="AJJ45" s="8">
        <v>13.98</v>
      </c>
      <c r="AJK45" s="8">
        <v>55.422899999999998</v>
      </c>
      <c r="AJL45" s="8">
        <v>33.885300000000001</v>
      </c>
      <c r="AJM45" s="8">
        <v>102.133</v>
      </c>
      <c r="AJN45" s="8">
        <v>5.25115</v>
      </c>
      <c r="AJO45" s="8">
        <v>0.92342199999999997</v>
      </c>
      <c r="AJP45" s="8">
        <v>10.821400000000001</v>
      </c>
      <c r="AJQ45" s="8">
        <v>1.4393800000000001</v>
      </c>
      <c r="AJR45" s="8">
        <v>0.43593700000000002</v>
      </c>
      <c r="AJS45" s="8">
        <v>1.6047899999999999</v>
      </c>
      <c r="AJT45" s="8">
        <v>4.7030200000000004</v>
      </c>
      <c r="AJU45" s="8">
        <v>14.320399999999999</v>
      </c>
      <c r="AJV45" s="8">
        <v>178.30799999999999</v>
      </c>
      <c r="AJW45" s="8">
        <v>124.19499999999999</v>
      </c>
      <c r="AJX45" s="8">
        <v>45.561199999999999</v>
      </c>
      <c r="AJY45" s="8">
        <v>0.82934600000000003</v>
      </c>
      <c r="AJZ45" s="8">
        <v>2.2654200000000002</v>
      </c>
      <c r="AKA45" s="8">
        <v>2.7105000000000001</v>
      </c>
      <c r="AKB45" s="8">
        <v>3.4472299999999998</v>
      </c>
      <c r="AKC45" s="8">
        <v>0.26930599999999999</v>
      </c>
      <c r="AKD45" s="8">
        <v>1.25143</v>
      </c>
      <c r="AKE45" s="8">
        <v>2.2954599999999998</v>
      </c>
      <c r="AKF45" s="8">
        <v>20.1691</v>
      </c>
      <c r="AKG45" s="8">
        <v>27.667300000000001</v>
      </c>
      <c r="AKH45" s="8">
        <v>47.128700000000002</v>
      </c>
      <c r="AKI45" s="8">
        <v>23.623699999999999</v>
      </c>
      <c r="AKJ45" s="8">
        <v>1.0483</v>
      </c>
      <c r="AKK45" s="8">
        <v>0.373255</v>
      </c>
      <c r="AKL45" s="8">
        <v>0.150314</v>
      </c>
      <c r="AKM45" s="8">
        <v>0.78000199999999997</v>
      </c>
      <c r="AKN45" s="8">
        <v>1.0079400000000001</v>
      </c>
      <c r="AKO45" s="8">
        <v>3.1727400000000001</v>
      </c>
      <c r="AKP45" s="8">
        <v>3.2852299999999999</v>
      </c>
      <c r="AKQ45" s="8">
        <v>3.6678000000000002</v>
      </c>
      <c r="AKR45" s="8">
        <v>1.9325699999999999</v>
      </c>
      <c r="AKS45" s="8">
        <v>0.58584599999999998</v>
      </c>
      <c r="AKT45" s="8">
        <v>0.96729900000000002</v>
      </c>
      <c r="AKU45" s="8">
        <v>1.74126</v>
      </c>
      <c r="AKV45" s="8">
        <v>1.3960300000000001</v>
      </c>
      <c r="AKW45" s="8">
        <v>0.76431000000000004</v>
      </c>
      <c r="AKX45" s="8">
        <v>0.39489600000000002</v>
      </c>
      <c r="AKY45" s="8">
        <v>0.27020899999999998</v>
      </c>
      <c r="AKZ45" s="8">
        <v>0.636633</v>
      </c>
      <c r="ALA45" s="8">
        <v>0.14594399999999999</v>
      </c>
      <c r="ALB45" s="8">
        <v>5.16164E-2</v>
      </c>
      <c r="ALC45" s="8">
        <v>0.15019199999999999</v>
      </c>
      <c r="ALD45" s="8">
        <v>2.2395499999999999</v>
      </c>
      <c r="ALE45" s="8">
        <v>1.7378</v>
      </c>
      <c r="ALF45" s="8">
        <v>1.27315</v>
      </c>
      <c r="ALG45" s="8">
        <v>2.3948399999999999</v>
      </c>
      <c r="ALH45" s="8">
        <v>2.3973</v>
      </c>
      <c r="ALI45" s="8">
        <v>0.15110699999999999</v>
      </c>
      <c r="ALJ45" s="8">
        <v>0.14007600000000001</v>
      </c>
      <c r="ALK45" s="8">
        <v>0.17033899999999999</v>
      </c>
      <c r="ALL45" s="8">
        <v>0.400945</v>
      </c>
      <c r="ALM45" s="8">
        <v>0.29530899999999999</v>
      </c>
      <c r="ALN45" s="8">
        <v>0.114589</v>
      </c>
      <c r="ALO45" s="8">
        <v>0.96986600000000001</v>
      </c>
      <c r="ALP45" s="8">
        <v>16.9374</v>
      </c>
      <c r="ALQ45" s="8">
        <v>30.500800000000002</v>
      </c>
      <c r="ALR45" s="8">
        <v>0.58088099999999998</v>
      </c>
      <c r="ALS45" s="8">
        <v>0.57556600000000002</v>
      </c>
      <c r="ALT45" s="8">
        <v>1.31471</v>
      </c>
      <c r="ALU45" s="8">
        <v>3.22533</v>
      </c>
      <c r="ALV45" s="8">
        <v>1.0115499999999999</v>
      </c>
      <c r="ALW45" s="8">
        <v>0.15479799999999999</v>
      </c>
      <c r="ALX45" s="8">
        <v>19.794799999999999</v>
      </c>
      <c r="ALY45" s="8">
        <v>69.182900000000004</v>
      </c>
      <c r="ALZ45" s="8">
        <v>34.578000000000003</v>
      </c>
      <c r="AMA45" s="8">
        <v>104.188</v>
      </c>
      <c r="AMB45" s="8">
        <v>6.4519799999999998</v>
      </c>
      <c r="AMC45" s="8">
        <v>0.74970899999999996</v>
      </c>
      <c r="AMD45" s="8">
        <v>0.15699199999999999</v>
      </c>
      <c r="AME45" s="8">
        <v>0.61606899999999998</v>
      </c>
      <c r="AMF45" s="8">
        <v>1.64083</v>
      </c>
      <c r="AMG45" s="8">
        <v>13.7013</v>
      </c>
      <c r="AMH45" s="8">
        <v>1.48916</v>
      </c>
      <c r="AMI45" s="8">
        <v>0.28094599999999997</v>
      </c>
      <c r="AMJ45" s="8">
        <v>2.6159300000000001</v>
      </c>
      <c r="AMK45" s="8">
        <v>7.6218000000000004</v>
      </c>
      <c r="AML45" s="8">
        <v>19.796700000000001</v>
      </c>
      <c r="AMM45" s="8">
        <v>212.892</v>
      </c>
      <c r="AMN45" s="8">
        <v>121.886</v>
      </c>
      <c r="AMO45" s="8">
        <v>48.124000000000002</v>
      </c>
      <c r="AMP45" s="8">
        <v>2.5694300000000001</v>
      </c>
      <c r="AMQ45" s="8">
        <v>3.5064299999999999</v>
      </c>
      <c r="AMR45" s="8">
        <v>3.8703699999999999</v>
      </c>
      <c r="AMS45" s="8">
        <v>0.92769599999999997</v>
      </c>
      <c r="AMT45" s="8">
        <v>2.2738499999999999</v>
      </c>
      <c r="AMU45" s="8">
        <v>3.6650499999999999</v>
      </c>
      <c r="AMV45" s="8">
        <v>24.6737</v>
      </c>
      <c r="AMW45" s="8">
        <v>32.635800000000003</v>
      </c>
      <c r="AMX45" s="8">
        <v>48.189900000000002</v>
      </c>
      <c r="AMY45" s="8">
        <v>19.200199999999999</v>
      </c>
      <c r="AMZ45" s="8">
        <v>0.10541200000000001</v>
      </c>
      <c r="ANA45" s="8">
        <v>0.17318700000000001</v>
      </c>
      <c r="ANB45" s="8">
        <v>0.16448599999999999</v>
      </c>
      <c r="ANC45" s="8">
        <v>0.43210599999999999</v>
      </c>
      <c r="AND45" s="8">
        <v>0.135021</v>
      </c>
      <c r="ANE45" s="8">
        <v>0.35939599999999999</v>
      </c>
      <c r="ANF45" s="8">
        <v>0.45424999999999999</v>
      </c>
      <c r="ANG45" s="8">
        <v>1.77671</v>
      </c>
      <c r="ANH45" s="8">
        <v>3.3361499999999999</v>
      </c>
      <c r="ANI45" s="8">
        <v>3.74973</v>
      </c>
      <c r="ANJ45" s="8">
        <v>3.3651399999999998</v>
      </c>
      <c r="ANK45" s="8">
        <v>1.6646300000000001</v>
      </c>
      <c r="ANL45" s="8">
        <v>0.46817500000000001</v>
      </c>
      <c r="ANM45" s="8">
        <v>0.215224</v>
      </c>
      <c r="ANN45" s="8">
        <v>0.25852999999999998</v>
      </c>
      <c r="ANO45" s="8">
        <v>2.3326799999999999</v>
      </c>
      <c r="ANP45" s="8">
        <v>0.81041200000000002</v>
      </c>
      <c r="ANQ45" s="8">
        <v>0.87853899999999996</v>
      </c>
      <c r="ANR45" s="8">
        <v>0.43762499999999999</v>
      </c>
      <c r="ANS45" s="8">
        <v>7.4233400000000005E-2</v>
      </c>
      <c r="ANT45" s="8">
        <v>9.7140799999999999E-2</v>
      </c>
      <c r="ANU45" s="8">
        <v>0.52383500000000005</v>
      </c>
      <c r="ANV45" s="8">
        <v>0.18426899999999999</v>
      </c>
      <c r="ANW45" s="8">
        <v>0.487151</v>
      </c>
      <c r="ANX45" s="8">
        <v>7.7637999999999999E-2</v>
      </c>
      <c r="ANY45" s="8">
        <v>0.35614899999999999</v>
      </c>
      <c r="ANZ45" s="8">
        <v>0.64483299999999999</v>
      </c>
      <c r="AOA45" s="8">
        <v>6.8780300000000003E-2</v>
      </c>
      <c r="AOB45" s="8">
        <v>1.9448099999999999E-2</v>
      </c>
      <c r="AOC45" s="8">
        <v>4.3491299999999997</v>
      </c>
      <c r="AOD45" s="8">
        <v>2.4899300000000002</v>
      </c>
      <c r="AOE45" s="8">
        <v>7.9567800000000002</v>
      </c>
      <c r="AOF45" s="8">
        <v>15.518700000000001</v>
      </c>
      <c r="AOG45" s="8">
        <v>2.7284600000000001</v>
      </c>
      <c r="AOH45" s="8">
        <v>3.8272900000000001</v>
      </c>
      <c r="AOI45" s="8">
        <v>0.150142</v>
      </c>
      <c r="AOJ45" s="8">
        <v>0.52750699999999995</v>
      </c>
      <c r="AOK45" s="8">
        <v>0.56216699999999997</v>
      </c>
      <c r="AOL45" s="8">
        <v>8.0800999999999998</v>
      </c>
      <c r="AOM45" s="8">
        <v>78.622200000000007</v>
      </c>
      <c r="AON45" s="8">
        <v>3.9032499999999999</v>
      </c>
      <c r="AOO45" s="8">
        <v>0.59163299999999996</v>
      </c>
      <c r="AOP45" s="8">
        <v>1.07026</v>
      </c>
      <c r="AOQ45" s="8">
        <v>1.97662</v>
      </c>
      <c r="AOR45" s="8">
        <v>2.4633699999999998</v>
      </c>
      <c r="AOS45" s="8">
        <v>0.136962</v>
      </c>
      <c r="AOT45" s="8">
        <v>12.2118</v>
      </c>
      <c r="AOU45" s="8">
        <v>1.3434299999999999</v>
      </c>
      <c r="AOV45" s="8">
        <v>2.9264600000000001</v>
      </c>
      <c r="AOW45" s="8">
        <v>1.37076</v>
      </c>
      <c r="AOX45" s="8">
        <v>19.225100000000001</v>
      </c>
      <c r="AOY45" s="8">
        <v>1.21112</v>
      </c>
      <c r="AOZ45" s="8">
        <v>0.76841199999999998</v>
      </c>
      <c r="APA45" s="8">
        <v>1.07721</v>
      </c>
      <c r="APB45" s="8">
        <v>0.99911700000000003</v>
      </c>
      <c r="APC45" s="8">
        <v>1.39168</v>
      </c>
      <c r="APD45" s="8">
        <v>0.14122000000000001</v>
      </c>
      <c r="APE45" s="8">
        <v>2.0127600000000001</v>
      </c>
      <c r="APF45" s="8">
        <v>5.1087199999999999</v>
      </c>
      <c r="APG45" s="8">
        <v>22.673999999999999</v>
      </c>
      <c r="APH45" s="8">
        <v>4.2534599999999996</v>
      </c>
      <c r="API45" s="8">
        <v>5.5919299999999996</v>
      </c>
      <c r="APJ45" s="8">
        <v>184.339</v>
      </c>
      <c r="APK45" s="8">
        <v>10.8147</v>
      </c>
      <c r="APL45" s="8">
        <v>1.5143200000000001</v>
      </c>
      <c r="APM45" s="8">
        <v>130.97900000000001</v>
      </c>
      <c r="APN45" s="8">
        <v>2.95309</v>
      </c>
      <c r="APO45" s="8">
        <v>99.097399999999993</v>
      </c>
      <c r="APP45" s="8">
        <v>2504.87</v>
      </c>
      <c r="APQ45" s="8">
        <v>291.39</v>
      </c>
      <c r="APR45" s="8">
        <v>1.3857900000000001</v>
      </c>
      <c r="APS45" s="8">
        <v>3.2000899999999999</v>
      </c>
      <c r="APT45" s="8">
        <v>75.895700000000005</v>
      </c>
      <c r="APU45" s="8">
        <v>10.249499999999999</v>
      </c>
      <c r="APV45" s="8">
        <v>8.3045600000000004</v>
      </c>
      <c r="APW45" s="8">
        <v>477.29500000000002</v>
      </c>
      <c r="APX45" s="8">
        <v>214.155</v>
      </c>
      <c r="APY45" s="8">
        <v>18.977799999999998</v>
      </c>
      <c r="APZ45" s="8">
        <v>0.79635199999999995</v>
      </c>
      <c r="AQA45" s="8">
        <v>38.475999999999999</v>
      </c>
      <c r="AQB45" s="8">
        <v>7.3595800000000002</v>
      </c>
      <c r="AQC45" s="8">
        <v>0.53389799999999998</v>
      </c>
      <c r="AQD45" s="8">
        <v>6.5639900000000004</v>
      </c>
      <c r="AQE45" s="8">
        <v>433.34</v>
      </c>
      <c r="AQF45" s="8">
        <v>116.688</v>
      </c>
      <c r="AQG45" s="8">
        <v>4.3033599999999996</v>
      </c>
      <c r="AQH45" s="8">
        <v>2.7227399999999999</v>
      </c>
      <c r="AQI45" s="8">
        <v>144.53200000000001</v>
      </c>
      <c r="AQJ45" s="8">
        <v>15.067399999999999</v>
      </c>
      <c r="AQK45" s="8">
        <v>0.69167000000000001</v>
      </c>
      <c r="AQL45" s="8">
        <v>21.5322</v>
      </c>
      <c r="AQM45" s="8">
        <v>761.45600000000002</v>
      </c>
      <c r="AQN45" s="8">
        <v>420.98200000000003</v>
      </c>
      <c r="AQO45" s="8">
        <v>17.760899999999999</v>
      </c>
      <c r="AQP45" s="8">
        <v>6.6329900000000004</v>
      </c>
      <c r="AQQ45" s="8">
        <v>303.39999999999998</v>
      </c>
      <c r="AQR45" s="8">
        <v>199.97</v>
      </c>
      <c r="AQS45" s="8">
        <v>13.368499999999999</v>
      </c>
      <c r="AQT45" s="8">
        <v>11.5603</v>
      </c>
      <c r="AQU45" s="8">
        <v>755.19299999999998</v>
      </c>
      <c r="AQV45" s="8">
        <v>1112.8499999999999</v>
      </c>
      <c r="AQW45" s="8">
        <v>349.28399999999999</v>
      </c>
      <c r="AQX45" s="8">
        <v>20.552900000000001</v>
      </c>
      <c r="AQY45" s="8">
        <v>1.121</v>
      </c>
      <c r="AQZ45" s="8">
        <v>57.8733</v>
      </c>
      <c r="ARA45" s="8">
        <v>69.013000000000005</v>
      </c>
      <c r="ARB45" s="8">
        <v>12.7517</v>
      </c>
      <c r="ARC45" s="8">
        <v>0.19784199999999999</v>
      </c>
      <c r="ARD45" s="8">
        <v>14.196899999999999</v>
      </c>
      <c r="ARE45" s="8">
        <v>25.614999999999998</v>
      </c>
      <c r="ARF45" s="8">
        <v>13.091900000000001</v>
      </c>
      <c r="ARG45" s="8">
        <v>0.81722799999999995</v>
      </c>
      <c r="ARH45" s="8">
        <v>0.253299</v>
      </c>
      <c r="ARI45" s="8">
        <v>0.41158800000000001</v>
      </c>
      <c r="ARJ45" s="8">
        <v>0.267789</v>
      </c>
      <c r="ARK45" s="8">
        <v>0.17713699999999999</v>
      </c>
      <c r="ARL45" s="8">
        <v>2.2034899999999999</v>
      </c>
      <c r="ARM45" s="8">
        <v>1.6892100000000001</v>
      </c>
      <c r="ARN45" s="8">
        <v>0.17771700000000001</v>
      </c>
      <c r="ARO45" s="8">
        <v>5.9493999999999998</v>
      </c>
      <c r="ARP45" s="8">
        <v>19.224799999999998</v>
      </c>
      <c r="ARQ45" s="8">
        <v>4.5607499999999996</v>
      </c>
      <c r="ARR45" s="8">
        <v>0.60015200000000002</v>
      </c>
      <c r="ARS45" s="8">
        <v>0.46410099999999999</v>
      </c>
      <c r="ART45" s="8">
        <v>1.34602</v>
      </c>
      <c r="ARU45" s="8">
        <v>0.61125700000000005</v>
      </c>
      <c r="ARV45" s="8">
        <v>0.58288700000000004</v>
      </c>
      <c r="ARW45" s="8">
        <v>0.64213799999999999</v>
      </c>
      <c r="ARX45" s="8">
        <v>5.3998299999999999E-2</v>
      </c>
      <c r="ARY45" s="8">
        <v>0.375861</v>
      </c>
      <c r="ARZ45" s="8">
        <v>0.71404299999999998</v>
      </c>
      <c r="ASA45" s="8">
        <v>3.3356699999999999</v>
      </c>
      <c r="ASB45" s="8">
        <v>4.9672000000000001</v>
      </c>
      <c r="ASC45" s="8">
        <v>0.96162199999999998</v>
      </c>
      <c r="ASD45" s="8">
        <v>1.31681</v>
      </c>
      <c r="ASE45" s="8">
        <v>2.7688100000000002</v>
      </c>
      <c r="ASF45" s="8">
        <v>1.28251</v>
      </c>
      <c r="ASG45" s="8">
        <v>3.198</v>
      </c>
      <c r="ASH45" s="8">
        <v>13.071999999999999</v>
      </c>
      <c r="ASI45" s="8">
        <v>7.4733299999999998</v>
      </c>
      <c r="ASJ45" s="8">
        <v>1.3331900000000001</v>
      </c>
      <c r="ASK45" s="8">
        <v>2.1887699999999999</v>
      </c>
      <c r="ASL45" s="8">
        <v>0.33950799999999998</v>
      </c>
      <c r="ASM45" s="8">
        <v>0.44915699999999997</v>
      </c>
      <c r="ASN45" s="8">
        <v>0.35400799999999999</v>
      </c>
      <c r="ASO45" s="8">
        <v>0.21838199999999999</v>
      </c>
      <c r="ASP45" s="8">
        <v>0.25860100000000003</v>
      </c>
      <c r="ASQ45" s="8">
        <v>0.56316500000000003</v>
      </c>
      <c r="ASR45" s="8">
        <v>1.2985</v>
      </c>
      <c r="ASS45" s="8">
        <v>0.48458099999999998</v>
      </c>
      <c r="AST45" s="8">
        <v>0.274148</v>
      </c>
      <c r="ASU45" s="8">
        <v>0.13775299999999999</v>
      </c>
      <c r="ASV45" s="8">
        <v>6.2413600000000002</v>
      </c>
      <c r="ASW45" s="8">
        <v>1.28765</v>
      </c>
      <c r="ASX45" s="8">
        <v>9.2151700000000003E-2</v>
      </c>
      <c r="ASY45" s="8">
        <v>8.2849699999999998E-2</v>
      </c>
      <c r="ASZ45" s="8">
        <v>0.76248300000000002</v>
      </c>
      <c r="ATA45" s="8">
        <v>0.24352799999999999</v>
      </c>
      <c r="ATB45" s="8">
        <v>0.81856799999999996</v>
      </c>
      <c r="ATC45" s="8">
        <v>1.10459</v>
      </c>
      <c r="ATD45" s="8">
        <v>1.14086</v>
      </c>
      <c r="ATE45" s="8">
        <v>3.6225000000000001</v>
      </c>
      <c r="ATF45" s="8">
        <v>2.5168300000000001</v>
      </c>
      <c r="ATG45" s="8">
        <v>0.92681999999999998</v>
      </c>
      <c r="ATH45" s="8">
        <v>0.26722899999999999</v>
      </c>
      <c r="ATI45" s="8">
        <v>2.25196</v>
      </c>
      <c r="ATJ45" s="8">
        <v>0.56051499999999999</v>
      </c>
      <c r="ATK45" s="8">
        <v>0.33232200000000001</v>
      </c>
      <c r="ATL45" s="8">
        <v>2.7291800000000001E-2</v>
      </c>
      <c r="ATM45" s="8">
        <v>6.1703400000000004</v>
      </c>
      <c r="ATN45" s="8">
        <v>2.8073000000000001</v>
      </c>
      <c r="ATO45" s="8">
        <v>1.39486</v>
      </c>
      <c r="ATP45" s="8">
        <v>0.178981</v>
      </c>
      <c r="ATQ45" s="8">
        <v>5.1085099999999999</v>
      </c>
      <c r="ATR45" s="8">
        <v>2.8665099999999999</v>
      </c>
      <c r="ATS45" s="8">
        <v>1.3571899999999999</v>
      </c>
      <c r="ATT45" s="8">
        <v>0.29824699999999998</v>
      </c>
      <c r="ATU45" s="8">
        <v>1.8047899999999999E-2</v>
      </c>
      <c r="ATV45" s="8">
        <v>31.127600000000001</v>
      </c>
      <c r="ATW45" s="8">
        <v>36.808300000000003</v>
      </c>
      <c r="ATX45" s="8">
        <v>15.969200000000001</v>
      </c>
      <c r="ATY45" s="8">
        <v>3.9156399999999998</v>
      </c>
      <c r="ATZ45" s="8">
        <v>1.3011600000000001</v>
      </c>
      <c r="AUA45" s="8">
        <v>0.20703199999999999</v>
      </c>
      <c r="AUB45" s="8">
        <v>1.8139599999999999E-2</v>
      </c>
      <c r="AUC45" s="8">
        <v>11.570499999999999</v>
      </c>
      <c r="AUD45" s="8">
        <v>11.541399999999999</v>
      </c>
      <c r="AUE45" s="8">
        <v>8.1912299999999991</v>
      </c>
      <c r="AUF45" s="8">
        <v>2.6773699999999998</v>
      </c>
      <c r="AUG45" s="8">
        <v>0.390291</v>
      </c>
      <c r="AUH45" s="8">
        <v>2.8664100000000001E-2</v>
      </c>
      <c r="AUI45" s="8">
        <v>59.146999999999998</v>
      </c>
      <c r="AUJ45" s="8">
        <v>225.904</v>
      </c>
      <c r="AUK45" s="8">
        <v>132.93899999999999</v>
      </c>
      <c r="AUL45" s="8">
        <v>35.854700000000001</v>
      </c>
      <c r="AUM45" s="8">
        <v>6.3272700000000004</v>
      </c>
      <c r="AUN45" s="8">
        <v>1.1983900000000001</v>
      </c>
      <c r="AUO45" s="8">
        <v>0.20722399999999999</v>
      </c>
      <c r="AUP45" s="8">
        <v>0.103182</v>
      </c>
      <c r="AUQ45" s="8">
        <v>12.844900000000001</v>
      </c>
      <c r="AUR45" s="8">
        <v>40.1676</v>
      </c>
      <c r="AUS45" s="8">
        <v>33.445099999999996</v>
      </c>
      <c r="AUT45" s="8">
        <v>10.6241</v>
      </c>
      <c r="AUU45" s="8">
        <v>2.5945100000000001</v>
      </c>
      <c r="AUV45" s="8">
        <v>0.69373600000000002</v>
      </c>
      <c r="AUW45" s="8">
        <v>0.16008800000000001</v>
      </c>
      <c r="AUX45" s="8"/>
      <c r="AUY45" s="8">
        <v>137.952</v>
      </c>
      <c r="AUZ45" s="8">
        <v>727.17899999999997</v>
      </c>
      <c r="AVA45" s="8">
        <v>967.73299999999995</v>
      </c>
      <c r="AVB45" s="8">
        <v>428.971</v>
      </c>
      <c r="AVC45" s="8">
        <v>102.492</v>
      </c>
      <c r="AVD45" s="8">
        <v>15.366</v>
      </c>
      <c r="AVE45" s="8">
        <v>2.0572599999999999</v>
      </c>
      <c r="AVF45" s="8">
        <v>0.30931999999999998</v>
      </c>
      <c r="AVG45" s="8">
        <v>8.2268900000000006E-3</v>
      </c>
      <c r="AVH45" s="8">
        <v>13.3299</v>
      </c>
      <c r="AVI45" s="8">
        <v>95.706299999999999</v>
      </c>
      <c r="AVJ45" s="8">
        <v>137.899</v>
      </c>
      <c r="AVK45" s="8">
        <v>79.848200000000006</v>
      </c>
      <c r="AVL45" s="8">
        <v>18.558800000000002</v>
      </c>
      <c r="AVM45" s="8">
        <v>3.6415199999999999</v>
      </c>
      <c r="AVN45" s="8">
        <v>0.83025199999999999</v>
      </c>
      <c r="AVO45" s="8">
        <v>0.26432</v>
      </c>
      <c r="AVP45" s="8">
        <v>1.27276E-2</v>
      </c>
      <c r="AVQ45" s="8">
        <v>57.587899999999998</v>
      </c>
      <c r="AVR45" s="8">
        <v>1827.81</v>
      </c>
      <c r="AVS45" s="8">
        <v>3047.35</v>
      </c>
      <c r="AVT45" s="8">
        <v>2634.32</v>
      </c>
      <c r="AVU45" s="8">
        <v>1054.8399999999999</v>
      </c>
      <c r="AVV45" s="8">
        <v>197.11099999999999</v>
      </c>
      <c r="AVW45" s="8">
        <v>33.301299999999998</v>
      </c>
      <c r="AVX45" s="8">
        <v>3.8388</v>
      </c>
      <c r="AVY45" s="8">
        <v>0.43316199999999999</v>
      </c>
      <c r="AVZ45" s="8">
        <v>4.1150100000000002E-2</v>
      </c>
      <c r="AWA45" s="8">
        <v>12.724399999999999</v>
      </c>
      <c r="AWB45" s="8">
        <v>100.67100000000001</v>
      </c>
      <c r="AWC45" s="8">
        <v>374.012</v>
      </c>
      <c r="AWD45" s="8">
        <v>330.12</v>
      </c>
      <c r="AWE45" s="8">
        <v>174.958</v>
      </c>
      <c r="AWF45" s="8">
        <v>47.781199999999998</v>
      </c>
      <c r="AWG45" s="8">
        <v>7.9804199999999996</v>
      </c>
      <c r="AWH45" s="8">
        <v>1.1331599999999999</v>
      </c>
      <c r="AWI45" s="8">
        <v>0.117145</v>
      </c>
      <c r="AWJ45" s="8">
        <v>31.908999999999999</v>
      </c>
      <c r="AWK45" s="8">
        <v>508.69299999999998</v>
      </c>
      <c r="AWL45" s="8">
        <v>9.1759599999999997E-2</v>
      </c>
      <c r="AWM45" s="8">
        <v>8575.84</v>
      </c>
      <c r="AWN45" s="8">
        <v>9019.33</v>
      </c>
      <c r="AWO45" s="8">
        <v>5696.54</v>
      </c>
      <c r="AWP45" s="8">
        <v>2013.65</v>
      </c>
      <c r="AWQ45" s="8">
        <v>401.774</v>
      </c>
      <c r="AWR45" s="8">
        <v>59.017600000000002</v>
      </c>
      <c r="AWS45" s="8">
        <v>6.9321299999999999</v>
      </c>
      <c r="AWT45" s="8">
        <v>0.77536099999999997</v>
      </c>
      <c r="AWU45" s="8">
        <v>7.1658400000000002</v>
      </c>
      <c r="AWV45" s="8">
        <v>46.433500000000002</v>
      </c>
      <c r="AWW45" s="8">
        <v>257.38</v>
      </c>
      <c r="AWX45" s="8">
        <v>467.62</v>
      </c>
      <c r="AWY45" s="8">
        <v>249.53700000000001</v>
      </c>
      <c r="AWZ45" s="8">
        <v>117.093</v>
      </c>
      <c r="AXA45" s="8">
        <v>44.9101</v>
      </c>
      <c r="AXB45" s="8">
        <v>10.533099999999999</v>
      </c>
      <c r="AXC45" s="8">
        <v>1.6199399999999999</v>
      </c>
      <c r="AXD45" s="8">
        <v>8.7786799999999998E-2</v>
      </c>
      <c r="AXE45" s="8">
        <v>37.603999999999999</v>
      </c>
      <c r="AXF45" s="8">
        <v>106.739</v>
      </c>
      <c r="AXG45" s="8">
        <v>1.0364100000000001</v>
      </c>
      <c r="AXH45" s="8">
        <v>1387.85</v>
      </c>
      <c r="AXI45" s="8">
        <v>3994.23</v>
      </c>
      <c r="AXJ45" s="8">
        <v>5116.58</v>
      </c>
      <c r="AXK45" s="8">
        <v>3745.03</v>
      </c>
      <c r="AXL45" s="8">
        <v>2221.8000000000002</v>
      </c>
      <c r="AXM45" s="8">
        <v>733.80799999999999</v>
      </c>
      <c r="AXN45" s="8">
        <v>115.27200000000001</v>
      </c>
      <c r="AXO45" s="8">
        <v>12.272</v>
      </c>
      <c r="AXP45" s="8">
        <v>6.5202900000000001</v>
      </c>
      <c r="AXQ45" s="8">
        <v>13.0032</v>
      </c>
      <c r="AXR45" s="8">
        <v>0.113548</v>
      </c>
      <c r="AXS45" s="8">
        <v>19.716699999999999</v>
      </c>
      <c r="AXT45" s="8">
        <v>26.639299999999999</v>
      </c>
      <c r="AXU45" s="8">
        <v>36.661799999999999</v>
      </c>
      <c r="AXV45" s="8">
        <v>65.261300000000006</v>
      </c>
      <c r="AXW45" s="8">
        <v>45.1509</v>
      </c>
      <c r="AXX45" s="8">
        <v>28.546299999999999</v>
      </c>
      <c r="AXY45" s="8">
        <v>12.3735</v>
      </c>
      <c r="AXZ45" s="8">
        <v>1.84792</v>
      </c>
      <c r="AYA45" s="8">
        <v>19.849599999999999</v>
      </c>
      <c r="AYB45" s="8">
        <v>77.769300000000001</v>
      </c>
      <c r="AYC45" s="8">
        <v>21.806000000000001</v>
      </c>
      <c r="AYD45" s="8">
        <v>1.6290899999999999</v>
      </c>
      <c r="AYE45" s="8">
        <v>125.598</v>
      </c>
      <c r="AYF45" s="8">
        <v>237.6</v>
      </c>
      <c r="AYG45" s="8">
        <v>175.33799999999999</v>
      </c>
      <c r="AYH45" s="8">
        <v>603.42999999999995</v>
      </c>
      <c r="AYI45" s="8">
        <v>1011.05</v>
      </c>
      <c r="AYJ45" s="8">
        <v>1016.92</v>
      </c>
      <c r="AYK45" s="8">
        <v>618.40499999999997</v>
      </c>
      <c r="AYL45" s="8">
        <v>164.89099999999999</v>
      </c>
      <c r="AYM45" s="8">
        <v>5.8826599999999996</v>
      </c>
      <c r="AYN45" s="8">
        <v>16.304600000000001</v>
      </c>
      <c r="AYO45" s="8">
        <v>1.67049</v>
      </c>
      <c r="AYP45" s="8">
        <v>9.5077300000000003E-2</v>
      </c>
      <c r="AYQ45" s="8">
        <v>20.682200000000002</v>
      </c>
      <c r="AYR45" s="8">
        <v>5.6676500000000001</v>
      </c>
      <c r="AYS45" s="8">
        <v>3.9275699999999998</v>
      </c>
      <c r="AYT45" s="8">
        <v>5.2372899999999998</v>
      </c>
      <c r="AYU45" s="8">
        <v>16.674499999999998</v>
      </c>
      <c r="AYV45" s="8">
        <v>17.066299999999998</v>
      </c>
      <c r="AYW45" s="8">
        <v>12.9549</v>
      </c>
      <c r="AYX45" s="8">
        <v>5.548</v>
      </c>
      <c r="AYY45" s="8">
        <v>11.260400000000001</v>
      </c>
      <c r="AYZ45" s="8">
        <v>78.312600000000003</v>
      </c>
      <c r="AZA45" s="8">
        <v>128.28100000000001</v>
      </c>
      <c r="AZB45" s="8">
        <v>33.1858</v>
      </c>
      <c r="AZC45" s="8">
        <v>3.6316199999999998</v>
      </c>
      <c r="AZD45" s="8">
        <v>123.254</v>
      </c>
      <c r="AZE45" s="8">
        <v>74.035399999999996</v>
      </c>
      <c r="AZF45" s="8">
        <v>20.644200000000001</v>
      </c>
      <c r="AZG45" s="8">
        <v>31.411899999999999</v>
      </c>
      <c r="AZH45" s="8">
        <v>76.780600000000007</v>
      </c>
      <c r="AZI45" s="8">
        <v>173.523</v>
      </c>
      <c r="AZJ45" s="8">
        <v>197.411</v>
      </c>
      <c r="AZK45" s="8">
        <v>194</v>
      </c>
      <c r="AZL45" s="8">
        <v>2.3519700000000001</v>
      </c>
      <c r="AZM45" s="8">
        <v>16.809899999999999</v>
      </c>
      <c r="AZN45" s="8">
        <v>0.69743100000000002</v>
      </c>
      <c r="AZO45" s="8">
        <v>0.44553599999999999</v>
      </c>
      <c r="AZP45" s="8">
        <v>6.0765399999999997E-2</v>
      </c>
      <c r="AZQ45" s="8">
        <v>27.572299999999998</v>
      </c>
      <c r="AZR45" s="8">
        <v>19.301200000000001</v>
      </c>
      <c r="AZS45" s="8">
        <v>5.9954400000000003</v>
      </c>
      <c r="AZT45" s="8">
        <v>0.90614399999999995</v>
      </c>
      <c r="AZU45" s="8">
        <v>0.58963900000000002</v>
      </c>
      <c r="AZV45" s="8">
        <v>4.2202999999999999</v>
      </c>
      <c r="AZW45" s="8">
        <v>39.370100000000001</v>
      </c>
      <c r="AZX45" s="8">
        <v>29.1205</v>
      </c>
      <c r="AZY45" s="8">
        <v>31.115300000000001</v>
      </c>
      <c r="AZZ45" s="8">
        <v>22.060300000000002</v>
      </c>
      <c r="BAA45" s="8">
        <v>3.7145899999999998</v>
      </c>
      <c r="BAB45" s="8">
        <v>9.8014299999999999E-2</v>
      </c>
      <c r="BAC45" s="8">
        <v>100.108</v>
      </c>
      <c r="BAD45" s="8">
        <v>77.214399999999998</v>
      </c>
      <c r="BAE45" s="8">
        <v>40.253799999999998</v>
      </c>
      <c r="BAF45" s="8">
        <v>10.513400000000001</v>
      </c>
      <c r="BAG45" s="8">
        <v>6.2137399999999996</v>
      </c>
      <c r="BAH45" s="8">
        <v>8.4679400000000005</v>
      </c>
      <c r="BAI45" s="8">
        <v>17.0396</v>
      </c>
      <c r="BAJ45" s="8">
        <v>20.321100000000001</v>
      </c>
      <c r="BAK45" s="8">
        <v>1.36416</v>
      </c>
      <c r="BAL45" s="8">
        <v>6.5933200000000003</v>
      </c>
      <c r="BAM45" s="8">
        <v>16.774899999999999</v>
      </c>
      <c r="BAN45" s="8">
        <v>13.0097</v>
      </c>
      <c r="BAO45" s="8">
        <v>7.04657</v>
      </c>
      <c r="BAP45" s="8">
        <v>2.5288900000000001</v>
      </c>
      <c r="BAQ45" s="8">
        <v>1.89401</v>
      </c>
      <c r="BAR45" s="8">
        <v>13.838200000000001</v>
      </c>
      <c r="BAS45" s="8">
        <v>2.8330099999999998</v>
      </c>
      <c r="BAT45" s="8">
        <v>2.98604</v>
      </c>
      <c r="BAU45" s="8">
        <v>4.2151399999999999</v>
      </c>
      <c r="BAV45" s="8">
        <v>4.0316900000000002</v>
      </c>
      <c r="BAW45" s="8">
        <v>2.8980600000000001</v>
      </c>
      <c r="BAX45" s="8">
        <v>0.42616300000000001</v>
      </c>
      <c r="BAY45" s="8">
        <v>34.830199999999998</v>
      </c>
      <c r="BAZ45" s="8">
        <v>28.962800000000001</v>
      </c>
      <c r="BBA45" s="8">
        <v>19.066800000000001</v>
      </c>
      <c r="BBB45" s="8">
        <v>11.9964</v>
      </c>
      <c r="BBC45" s="8">
        <v>0.69869599999999998</v>
      </c>
      <c r="BBD45" s="8">
        <v>6.2059800000000003</v>
      </c>
      <c r="BBE45" s="8">
        <v>7.6896899999999997</v>
      </c>
      <c r="BBF45" s="8">
        <v>3.7660800000000001</v>
      </c>
      <c r="BBG45" s="8">
        <v>2.9242499999999998</v>
      </c>
      <c r="BBH45" s="8">
        <v>1.6939200000000001</v>
      </c>
      <c r="BBI45" s="8">
        <v>1.0731299999999999</v>
      </c>
      <c r="BBJ45" s="8">
        <v>6.2162300000000004</v>
      </c>
      <c r="BBK45" s="8">
        <v>13.6609</v>
      </c>
      <c r="BBL45" s="8">
        <v>8.9120100000000004</v>
      </c>
      <c r="BBM45" s="8">
        <v>5.8748100000000001</v>
      </c>
      <c r="BBN45" s="8">
        <v>3.8419599999999998</v>
      </c>
      <c r="BBO45" s="8">
        <v>0.39847100000000002</v>
      </c>
      <c r="BBP45" s="8">
        <v>3.2874699999999999</v>
      </c>
      <c r="BBQ45" s="8">
        <v>8.6692599999999995</v>
      </c>
      <c r="BBR45" s="8">
        <v>5.2777599999999998</v>
      </c>
      <c r="BBS45" s="8">
        <v>2.0714100000000002</v>
      </c>
      <c r="BBT45" s="8">
        <v>0.79186599999999996</v>
      </c>
      <c r="BBU45" s="8">
        <v>0.59045700000000001</v>
      </c>
      <c r="BBV45" s="8">
        <v>3.58508</v>
      </c>
      <c r="BBW45" s="8">
        <v>7.8743600000000002</v>
      </c>
      <c r="BBX45" s="8">
        <v>4.7994000000000003</v>
      </c>
      <c r="BBY45" s="8">
        <v>2.3592499999999998</v>
      </c>
      <c r="BBZ45" s="8">
        <v>1.0658799999999999</v>
      </c>
      <c r="BCA45" s="8">
        <v>9.9822400000000006E-2</v>
      </c>
      <c r="BCB45" s="8">
        <v>0.49391000000000002</v>
      </c>
      <c r="BCC45" s="8">
        <v>4.0053400000000003</v>
      </c>
      <c r="BCD45" s="8">
        <v>2.6359300000000001</v>
      </c>
      <c r="BCE45" s="8">
        <v>1.3964700000000001</v>
      </c>
      <c r="BCF45" s="8">
        <v>0.67458700000000005</v>
      </c>
      <c r="BCG45" s="8">
        <v>0.22191</v>
      </c>
      <c r="BCH45" s="8">
        <v>1.4374499999999999</v>
      </c>
      <c r="BCI45" s="8">
        <v>4.3854499999999996</v>
      </c>
      <c r="BCJ45" s="8">
        <v>2.91167</v>
      </c>
      <c r="BCK45" s="8">
        <v>1.47943</v>
      </c>
      <c r="BCL45" s="8">
        <v>0.77154199999999995</v>
      </c>
      <c r="BCM45" s="8"/>
      <c r="BCN45" s="8">
        <v>0.32734799999999997</v>
      </c>
      <c r="BCO45" s="8">
        <v>0.80167299999999997</v>
      </c>
      <c r="BCP45" s="8">
        <v>0.86803600000000003</v>
      </c>
      <c r="BCQ45" s="8">
        <v>0.66712499999999997</v>
      </c>
      <c r="BCR45" s="8">
        <v>0.234239</v>
      </c>
      <c r="BCS45" s="8">
        <v>7.4087700000000006E-2</v>
      </c>
      <c r="BCT45" s="8">
        <v>0.41457100000000002</v>
      </c>
      <c r="BCU45" s="8">
        <v>0.91922099999999995</v>
      </c>
      <c r="BCV45" s="8">
        <v>0.64069200000000004</v>
      </c>
      <c r="BCW45" s="8">
        <v>0.73835600000000001</v>
      </c>
      <c r="BCX45" s="8">
        <v>0.43396000000000001</v>
      </c>
      <c r="BCY45" s="8">
        <v>0.114373</v>
      </c>
      <c r="BCZ45" s="8">
        <v>8.0961000000000005E-2</v>
      </c>
      <c r="BDA45" s="8">
        <v>0.34380100000000002</v>
      </c>
      <c r="BDB45" s="8">
        <v>0.382023</v>
      </c>
      <c r="BDC45" s="8">
        <v>0.25334299999999998</v>
      </c>
      <c r="BDD45" s="8">
        <v>0.115318</v>
      </c>
      <c r="BDE45" s="8">
        <v>1.14938E-2</v>
      </c>
      <c r="BDF45" s="8">
        <v>0.493446</v>
      </c>
      <c r="BDG45" s="8">
        <v>0.61067099999999996</v>
      </c>
      <c r="BDH45" s="8">
        <v>0.42391299999999998</v>
      </c>
      <c r="BDI45" s="8">
        <v>0.21929999999999999</v>
      </c>
      <c r="BDJ45" s="8">
        <v>9.5066999999999999E-2</v>
      </c>
      <c r="BDK45" s="8">
        <v>9.6562599999999998E-2</v>
      </c>
      <c r="BDL45" s="8">
        <v>0.18271299999999999</v>
      </c>
      <c r="BDM45" s="8">
        <v>0.105601</v>
      </c>
      <c r="BDN45" s="8">
        <v>6.0528499999999999E-2</v>
      </c>
      <c r="BDO45" s="8">
        <v>0.137848</v>
      </c>
      <c r="BDP45" s="8">
        <v>0.25200800000000001</v>
      </c>
      <c r="BDQ45" s="8">
        <v>0.20072999999999999</v>
      </c>
      <c r="BDR45" s="8">
        <v>1.62985</v>
      </c>
      <c r="BDS45" s="8">
        <v>0.65706500000000001</v>
      </c>
      <c r="BDT45" s="8">
        <v>2.44618</v>
      </c>
      <c r="BDU45" s="8">
        <v>13.247199999999999</v>
      </c>
      <c r="BDV45" s="8">
        <v>2.63632</v>
      </c>
      <c r="BDW45" s="8">
        <v>0.37031500000000001</v>
      </c>
      <c r="BDX45" s="8">
        <v>1.39978</v>
      </c>
      <c r="BDY45" s="8">
        <v>14.797499999999999</v>
      </c>
      <c r="BDZ45" s="8">
        <v>11.956099999999999</v>
      </c>
      <c r="BEA45" s="8">
        <v>4.5869200000000001</v>
      </c>
      <c r="BEB45" s="8">
        <v>0.255662</v>
      </c>
      <c r="BEC45" s="8">
        <v>0.735039</v>
      </c>
      <c r="BED45" s="8">
        <v>0.67421799999999998</v>
      </c>
      <c r="BEE45" s="8">
        <v>1.05019</v>
      </c>
      <c r="BEF45" s="8">
        <v>4.0204800000000001</v>
      </c>
      <c r="BEG45" s="8">
        <v>10.0625</v>
      </c>
      <c r="BEH45" s="8">
        <v>3.8999100000000002</v>
      </c>
      <c r="BEI45" s="8">
        <v>2.29095</v>
      </c>
      <c r="BEJ45" s="8">
        <v>0.22211900000000001</v>
      </c>
      <c r="BEK45" s="8">
        <v>0.60477300000000001</v>
      </c>
      <c r="BEL45" s="8">
        <v>0.54564299999999999</v>
      </c>
      <c r="BEM45" s="8">
        <v>0.20513000000000001</v>
      </c>
      <c r="BEN45" s="8">
        <v>1.0785199999999999</v>
      </c>
      <c r="BEO45" s="8">
        <v>5.7830300000000001</v>
      </c>
      <c r="BEP45" s="8">
        <v>6.9813999999999998</v>
      </c>
      <c r="BEQ45" s="8">
        <v>4.4469700000000003</v>
      </c>
      <c r="BER45" s="8">
        <v>1.3179399999999999</v>
      </c>
      <c r="BES45" s="8">
        <v>0.16878499999999999</v>
      </c>
      <c r="BET45" s="8">
        <v>0.92427999999999999</v>
      </c>
      <c r="BEU45" s="8">
        <v>1.03884</v>
      </c>
      <c r="BEV45" s="8">
        <v>0.52445600000000003</v>
      </c>
      <c r="BEW45" s="8">
        <v>0.13563500000000001</v>
      </c>
      <c r="BEX45" s="8">
        <v>0.64506699999999995</v>
      </c>
      <c r="BEY45" s="8">
        <v>4.9587599999999998</v>
      </c>
      <c r="BEZ45" s="8">
        <v>12.1685</v>
      </c>
      <c r="BFA45" s="8">
        <v>11.616199999999999</v>
      </c>
      <c r="BFB45" s="8">
        <v>6.4174100000000003</v>
      </c>
      <c r="BFC45" s="8">
        <v>2.31663</v>
      </c>
      <c r="BFD45" s="8">
        <v>8.6865499999999998E-2</v>
      </c>
      <c r="BFE45" s="8">
        <v>0.39266099999999998</v>
      </c>
      <c r="BFF45" s="8">
        <v>1.08887</v>
      </c>
      <c r="BFG45" s="8">
        <v>1.0318400000000001</v>
      </c>
      <c r="BFH45" s="8">
        <v>0.55828800000000001</v>
      </c>
      <c r="BFI45" s="8">
        <v>0.23724600000000001</v>
      </c>
      <c r="BFJ45" s="8">
        <v>0.99296200000000001</v>
      </c>
      <c r="BFK45" s="8">
        <v>5.5664600000000002</v>
      </c>
      <c r="BFL45" s="8">
        <v>9.4434199999999997</v>
      </c>
      <c r="BFM45" s="8">
        <v>7.6542399999999997</v>
      </c>
      <c r="BFN45" s="8">
        <v>4.0687600000000002</v>
      </c>
      <c r="BFO45" s="8">
        <v>2.31969</v>
      </c>
      <c r="BFP45" s="8">
        <v>0.89712899999999995</v>
      </c>
      <c r="BFQ45" s="8"/>
      <c r="BFR45" s="8">
        <v>0.104557</v>
      </c>
      <c r="BFS45" s="8">
        <v>0.249609</v>
      </c>
      <c r="BFT45" s="8">
        <v>0.28620699999999999</v>
      </c>
      <c r="BFU45" s="8">
        <v>0.21000199999999999</v>
      </c>
      <c r="BFV45" s="8">
        <v>0.183171</v>
      </c>
      <c r="BFW45" s="8"/>
      <c r="BFX45" s="8">
        <v>0.28514800000000001</v>
      </c>
      <c r="BFY45" s="8">
        <v>0.59110200000000002</v>
      </c>
      <c r="BFZ45" s="8">
        <v>1.12523</v>
      </c>
      <c r="BGA45" s="8">
        <v>1.3802300000000001</v>
      </c>
      <c r="BGB45" s="8">
        <v>1.5326200000000001</v>
      </c>
      <c r="BGC45" s="8">
        <v>1.4324600000000001</v>
      </c>
      <c r="BGD45" s="8">
        <v>1.8707499999999999</v>
      </c>
      <c r="BGE45" s="8">
        <v>0.93233299999999997</v>
      </c>
      <c r="BGF45" s="8"/>
      <c r="BGG45" s="8"/>
      <c r="BGH45" s="8"/>
      <c r="BGI45" s="8">
        <v>7.1169200000000002E-2</v>
      </c>
      <c r="BGJ45" s="8">
        <v>0.17493600000000001</v>
      </c>
      <c r="BGK45" s="8">
        <v>0.16845199999999999</v>
      </c>
      <c r="BGL45" s="8">
        <v>0.141403</v>
      </c>
      <c r="BGM45" s="8">
        <v>0.11171</v>
      </c>
      <c r="BGN45" s="8">
        <v>0.19489100000000001</v>
      </c>
      <c r="BGO45" s="8">
        <v>0.228049</v>
      </c>
      <c r="BGP45" s="8">
        <v>0.82122799999999996</v>
      </c>
      <c r="BGQ45" s="8">
        <v>0.85775699999999999</v>
      </c>
      <c r="BGR45" s="8">
        <v>0.27647100000000002</v>
      </c>
      <c r="BGS45" s="8"/>
      <c r="BGT45" s="8">
        <v>8.0474599999999993E-2</v>
      </c>
      <c r="BGU45" s="8">
        <v>8.6860400000000004E-2</v>
      </c>
      <c r="BGV45" s="8">
        <v>8.07189E-3</v>
      </c>
      <c r="BGW45" s="8">
        <v>0.122921</v>
      </c>
      <c r="BGX45" s="8">
        <v>0.10165299999999999</v>
      </c>
      <c r="BGY45" s="8">
        <v>5.6282600000000002E-2</v>
      </c>
      <c r="BGZ45" s="8"/>
    </row>
    <row r="46" spans="1:1560" x14ac:dyDescent="0.3">
      <c r="A46" s="8" t="s">
        <v>1742</v>
      </c>
      <c r="B46" s="8" t="s">
        <v>1709</v>
      </c>
      <c r="C46" s="8" t="s">
        <v>1706</v>
      </c>
      <c r="D46" s="8" t="s">
        <v>1727</v>
      </c>
      <c r="E46" s="8">
        <v>6.4131599999999997E-2</v>
      </c>
      <c r="F46" s="8">
        <v>30.690200000000001</v>
      </c>
      <c r="G46" s="8">
        <v>4.23609E-2</v>
      </c>
      <c r="H46" s="8">
        <v>2117.12</v>
      </c>
      <c r="I46" s="8">
        <v>85.290899999999993</v>
      </c>
      <c r="J46" s="8">
        <v>0.29733900000000002</v>
      </c>
      <c r="K46" s="8">
        <v>1.18116E-2</v>
      </c>
      <c r="L46" s="8">
        <v>47.0794</v>
      </c>
      <c r="M46" s="8">
        <v>6.6424799999999999</v>
      </c>
      <c r="N46" s="8">
        <v>6.4039700000000005E-2</v>
      </c>
      <c r="O46" s="8">
        <v>1097.17</v>
      </c>
      <c r="P46" s="8">
        <v>662.529</v>
      </c>
      <c r="Q46" s="8">
        <v>485.05900000000003</v>
      </c>
      <c r="R46" s="8">
        <v>9.4153400000000005</v>
      </c>
      <c r="S46" s="8">
        <v>2.9338800000000002E-2</v>
      </c>
      <c r="T46" s="8">
        <v>4.4934399999999997</v>
      </c>
      <c r="U46" s="8">
        <v>2.3451499999999998</v>
      </c>
      <c r="V46" s="8">
        <v>0.139512</v>
      </c>
      <c r="W46" s="8">
        <v>5.7076799999999997E-3</v>
      </c>
      <c r="X46" s="8">
        <v>1.14514E-3</v>
      </c>
      <c r="Y46" s="8">
        <v>6.7139499999999996</v>
      </c>
      <c r="Z46" s="8">
        <v>25.554300000000001</v>
      </c>
      <c r="AA46" s="8">
        <v>11.989800000000001</v>
      </c>
      <c r="AB46" s="8">
        <v>56.645600000000002</v>
      </c>
      <c r="AC46" s="8">
        <v>209.21899999999999</v>
      </c>
      <c r="AD46" s="8">
        <v>6.7835200000000002</v>
      </c>
      <c r="AE46" s="8">
        <v>0.155804</v>
      </c>
      <c r="AF46" s="8">
        <v>5.58875E-2</v>
      </c>
      <c r="AG46" s="8">
        <v>1.6733E-3</v>
      </c>
      <c r="AH46" s="8">
        <v>9.4523300000000001E-3</v>
      </c>
      <c r="AI46" s="8">
        <v>1.9882200000000002E-3</v>
      </c>
      <c r="AJ46" s="8">
        <v>2.81577E-3</v>
      </c>
      <c r="AK46" s="8">
        <v>2.8599299999999999</v>
      </c>
      <c r="AL46" s="8">
        <v>3.7444700000000002</v>
      </c>
      <c r="AM46" s="8">
        <v>0.29289399999999999</v>
      </c>
      <c r="AN46" s="8">
        <v>0.36205799999999999</v>
      </c>
      <c r="AO46" s="8">
        <v>5.41866</v>
      </c>
      <c r="AP46" s="8">
        <v>8.9526299999999992</v>
      </c>
      <c r="AQ46" s="8">
        <v>48.786900000000003</v>
      </c>
      <c r="AR46" s="8">
        <v>1.0087600000000001</v>
      </c>
      <c r="AS46" s="8">
        <v>0.10392899999999999</v>
      </c>
      <c r="AT46" s="8">
        <v>2.9262899999999998E-3</v>
      </c>
      <c r="AU46" s="8">
        <v>12.3499</v>
      </c>
      <c r="AV46" s="8">
        <v>3.5407000000000002</v>
      </c>
      <c r="AW46" s="8">
        <v>0.22312799999999999</v>
      </c>
      <c r="AX46" s="8">
        <v>3.5191899999999998E-2</v>
      </c>
      <c r="AY46" s="8">
        <v>0.22966</v>
      </c>
      <c r="AZ46" s="8">
        <v>0.508961</v>
      </c>
      <c r="BA46" s="8">
        <v>0.41728399999999999</v>
      </c>
      <c r="BB46" s="8">
        <v>3.3969900000000002</v>
      </c>
      <c r="BC46" s="8">
        <v>0.15243200000000001</v>
      </c>
      <c r="BD46" s="8">
        <v>13.101900000000001</v>
      </c>
      <c r="BE46" s="8">
        <v>2.7324999999999999</v>
      </c>
      <c r="BF46" s="8">
        <v>0.34229999999999999</v>
      </c>
      <c r="BG46" s="8">
        <v>3.0005199999999999E-2</v>
      </c>
      <c r="BH46" s="8">
        <v>3.7544399999999999E-2</v>
      </c>
      <c r="BI46" s="8">
        <v>1.0718500000000001E-2</v>
      </c>
      <c r="BJ46" s="8">
        <v>0.192159</v>
      </c>
      <c r="BK46" s="8">
        <v>0.10084799999999999</v>
      </c>
      <c r="BL46" s="8">
        <v>1.0685500000000001</v>
      </c>
      <c r="BM46" s="8">
        <v>0.92874500000000004</v>
      </c>
      <c r="BN46" s="8">
        <v>0.18678800000000001</v>
      </c>
      <c r="BO46" s="8">
        <v>0.240395</v>
      </c>
      <c r="BP46" s="8">
        <v>0.66124499999999997</v>
      </c>
      <c r="BQ46" s="8">
        <v>0.161245</v>
      </c>
      <c r="BR46" s="8">
        <v>8.5613700000000004E-3</v>
      </c>
      <c r="BS46" s="8">
        <v>0.297182</v>
      </c>
      <c r="BT46" s="8">
        <v>0.55662199999999995</v>
      </c>
      <c r="BU46" s="8">
        <v>32.448500000000003</v>
      </c>
      <c r="BV46" s="8">
        <v>0.28573999999999999</v>
      </c>
      <c r="BW46" s="8">
        <v>0.82858100000000001</v>
      </c>
      <c r="BX46" s="8">
        <v>1.6807800000000001E-2</v>
      </c>
      <c r="BY46" s="8">
        <v>53.5488</v>
      </c>
      <c r="BZ46" s="8">
        <v>35.153399999999998</v>
      </c>
      <c r="CA46" s="8">
        <v>34.403399999999998</v>
      </c>
      <c r="CB46" s="8">
        <v>0.57551099999999999</v>
      </c>
      <c r="CC46" s="8">
        <v>0.320911</v>
      </c>
      <c r="CD46" s="8">
        <v>1.7003200000000001</v>
      </c>
      <c r="CE46" s="8">
        <v>0.29783300000000001</v>
      </c>
      <c r="CF46" s="8">
        <v>1.90337</v>
      </c>
      <c r="CG46" s="8">
        <v>29.081900000000001</v>
      </c>
      <c r="CH46" s="8">
        <v>0.409742</v>
      </c>
      <c r="CI46" s="8">
        <v>0.45387300000000003</v>
      </c>
      <c r="CJ46" s="8">
        <v>1.5424</v>
      </c>
      <c r="CK46" s="8">
        <v>14.0787</v>
      </c>
      <c r="CL46" s="8">
        <v>0.60663699999999998</v>
      </c>
      <c r="CM46" s="8">
        <v>4.4732599999999998</v>
      </c>
      <c r="CN46" s="8">
        <v>447.26499999999999</v>
      </c>
      <c r="CO46" s="8">
        <v>8.0285899999999994</v>
      </c>
      <c r="CP46" s="8">
        <v>0.68887100000000001</v>
      </c>
      <c r="CQ46" s="8">
        <v>161.637</v>
      </c>
      <c r="CR46" s="8">
        <v>72.091099999999997</v>
      </c>
      <c r="CS46" s="8">
        <v>1.21384</v>
      </c>
      <c r="CT46" s="8">
        <v>1.29444</v>
      </c>
      <c r="CU46" s="8">
        <v>1.4837700000000001E-2</v>
      </c>
      <c r="CV46" s="8">
        <v>1.1108800000000001</v>
      </c>
      <c r="CW46" s="8">
        <v>4.0806699999999996</v>
      </c>
      <c r="CX46" s="8">
        <v>1.07032E-2</v>
      </c>
      <c r="CY46" s="8">
        <v>0.28897200000000001</v>
      </c>
      <c r="CZ46" s="8">
        <v>5.3605E-2</v>
      </c>
      <c r="DA46" s="8">
        <v>9.6435199999999999E-2</v>
      </c>
      <c r="DB46" s="8">
        <v>0.15177099999999999</v>
      </c>
      <c r="DC46" s="8">
        <v>189.03700000000001</v>
      </c>
      <c r="DD46" s="8">
        <v>76.565899999999999</v>
      </c>
      <c r="DE46" s="8">
        <v>131.863</v>
      </c>
      <c r="DF46" s="8"/>
      <c r="DG46" s="8">
        <v>11893.4</v>
      </c>
      <c r="DH46" s="8">
        <v>4649.4799999999996</v>
      </c>
      <c r="DI46" s="8">
        <v>450.779</v>
      </c>
      <c r="DJ46" s="8">
        <v>137.006</v>
      </c>
      <c r="DK46" s="8">
        <v>3.52121</v>
      </c>
      <c r="DL46" s="8">
        <v>1490.43</v>
      </c>
      <c r="DM46" s="8">
        <v>138.44</v>
      </c>
      <c r="DN46" s="8">
        <v>9547.86</v>
      </c>
      <c r="DO46" s="8">
        <v>128162</v>
      </c>
      <c r="DP46" s="8">
        <v>363057</v>
      </c>
      <c r="DQ46" s="8">
        <v>20299.3</v>
      </c>
      <c r="DR46" s="8">
        <v>410.60899999999998</v>
      </c>
      <c r="DS46" s="8">
        <v>194.078</v>
      </c>
      <c r="DT46" s="8">
        <v>1769.26</v>
      </c>
      <c r="DU46" s="8">
        <v>1295.79</v>
      </c>
      <c r="DV46" s="8">
        <v>165.22200000000001</v>
      </c>
      <c r="DW46" s="8">
        <v>46.750500000000002</v>
      </c>
      <c r="DX46" s="8">
        <v>250.37700000000001</v>
      </c>
      <c r="DY46" s="8">
        <v>1646.64</v>
      </c>
      <c r="DZ46" s="8">
        <v>2251.84</v>
      </c>
      <c r="EA46" s="8">
        <v>40875.599999999999</v>
      </c>
      <c r="EB46" s="8">
        <v>159480</v>
      </c>
      <c r="EC46" s="8">
        <v>15400.4</v>
      </c>
      <c r="ED46" s="8">
        <v>27.4407</v>
      </c>
      <c r="EE46" s="8">
        <v>41.473300000000002</v>
      </c>
      <c r="EF46" s="8">
        <v>57.158099999999997</v>
      </c>
      <c r="EG46" s="8">
        <v>55.619199999999999</v>
      </c>
      <c r="EH46" s="8">
        <v>36.146999999999998</v>
      </c>
      <c r="EI46" s="8">
        <v>175.566</v>
      </c>
      <c r="EJ46" s="8">
        <v>69.696200000000005</v>
      </c>
      <c r="EK46" s="8">
        <v>319.38799999999998</v>
      </c>
      <c r="EL46" s="8">
        <v>1352.54</v>
      </c>
      <c r="EM46" s="8">
        <v>148.01</v>
      </c>
      <c r="EN46" s="8">
        <v>185.583</v>
      </c>
      <c r="EO46" s="8">
        <v>722.06</v>
      </c>
      <c r="EP46" s="8">
        <v>2021.18</v>
      </c>
      <c r="EQ46" s="8">
        <v>17475.900000000001</v>
      </c>
      <c r="ER46" s="8">
        <v>164.11099999999999</v>
      </c>
      <c r="ES46" s="8">
        <v>129.76</v>
      </c>
      <c r="ET46" s="8">
        <v>19.3094</v>
      </c>
      <c r="EU46" s="8">
        <v>779.01099999999997</v>
      </c>
      <c r="EV46" s="8">
        <v>1026.1199999999999</v>
      </c>
      <c r="EW46" s="8">
        <v>108.752</v>
      </c>
      <c r="EX46" s="8">
        <v>44.701999999999998</v>
      </c>
      <c r="EY46" s="8">
        <v>182.77</v>
      </c>
      <c r="EZ46" s="8">
        <v>83.427800000000005</v>
      </c>
      <c r="FA46" s="8">
        <v>80.387600000000006</v>
      </c>
      <c r="FB46" s="8">
        <v>270.38200000000001</v>
      </c>
      <c r="FC46" s="8">
        <v>189.851</v>
      </c>
      <c r="FD46" s="8">
        <v>24.370899999999999</v>
      </c>
      <c r="FE46" s="8">
        <v>3.77712</v>
      </c>
      <c r="FF46" s="8">
        <v>5.9986499999999996</v>
      </c>
      <c r="FG46" s="8">
        <v>378.483</v>
      </c>
      <c r="FH46" s="8">
        <v>338.18700000000001</v>
      </c>
      <c r="FI46" s="8">
        <v>78.143900000000002</v>
      </c>
      <c r="FJ46" s="8">
        <v>26.881599999999999</v>
      </c>
      <c r="FK46" s="8">
        <v>50.658900000000003</v>
      </c>
      <c r="FL46" s="8">
        <v>41.185600000000001</v>
      </c>
      <c r="FM46" s="8">
        <v>8.4633000000000003</v>
      </c>
      <c r="FN46" s="8">
        <v>2.8262800000000001</v>
      </c>
      <c r="FO46" s="8">
        <v>8.0965600000000002</v>
      </c>
      <c r="FP46" s="8">
        <v>1.06087</v>
      </c>
      <c r="FQ46" s="8">
        <v>1.7507699999999999</v>
      </c>
      <c r="FR46" s="8">
        <v>0.38105499999999998</v>
      </c>
      <c r="FS46" s="8">
        <v>1.25397</v>
      </c>
      <c r="FT46" s="8">
        <v>3.0047799999999998</v>
      </c>
      <c r="FU46" s="8">
        <v>10.4473</v>
      </c>
      <c r="FV46" s="8">
        <v>2.3580100000000002</v>
      </c>
      <c r="FW46" s="8">
        <v>2.2538999999999998</v>
      </c>
      <c r="FX46" s="8">
        <v>14.6617</v>
      </c>
      <c r="FY46" s="8">
        <v>2.3495200000000001</v>
      </c>
      <c r="FZ46" s="8"/>
      <c r="GA46" s="8">
        <v>6.9604299999999997</v>
      </c>
      <c r="GB46" s="8">
        <v>55.626300000000001</v>
      </c>
      <c r="GC46" s="8">
        <v>31.0807</v>
      </c>
      <c r="GD46" s="8">
        <v>3.55741</v>
      </c>
      <c r="GE46" s="8"/>
      <c r="GF46" s="8">
        <v>0.73507900000000004</v>
      </c>
      <c r="GG46" s="8">
        <v>2.4871400000000001</v>
      </c>
      <c r="GH46" s="8">
        <v>0.14038200000000001</v>
      </c>
      <c r="GI46" s="8">
        <v>0.57208499999999995</v>
      </c>
      <c r="GJ46" s="8">
        <v>3.5981700000000001</v>
      </c>
      <c r="GK46" s="8">
        <v>1.4489799999999999</v>
      </c>
      <c r="GL46" s="8">
        <v>0.26409500000000002</v>
      </c>
      <c r="GM46" s="8">
        <v>0.74734699999999998</v>
      </c>
      <c r="GN46" s="8">
        <v>2.3224399999999999E-2</v>
      </c>
      <c r="GO46" s="8">
        <v>0.21690100000000001</v>
      </c>
      <c r="GP46" s="8">
        <v>5.1314899999999997E-2</v>
      </c>
      <c r="GQ46" s="8">
        <v>1.5115E-2</v>
      </c>
      <c r="GR46" s="8"/>
      <c r="GS46" s="8">
        <v>2.7242600000000001</v>
      </c>
      <c r="GT46" s="8">
        <v>2.3671500000000001</v>
      </c>
      <c r="GU46" s="8">
        <v>32.7254</v>
      </c>
      <c r="GV46" s="8">
        <v>11.825799999999999</v>
      </c>
      <c r="GW46" s="8">
        <v>2.4034800000000001</v>
      </c>
      <c r="GX46" s="8">
        <v>6.1090900000000001</v>
      </c>
      <c r="GY46" s="8">
        <v>1.97384</v>
      </c>
      <c r="GZ46" s="8">
        <v>95.852199999999996</v>
      </c>
      <c r="HA46" s="8">
        <v>77.279799999999994</v>
      </c>
      <c r="HB46" s="8">
        <v>26.599699999999999</v>
      </c>
      <c r="HC46" s="8">
        <v>8.7890999999999995</v>
      </c>
      <c r="HD46" s="8">
        <v>7.0857099999999997</v>
      </c>
      <c r="HE46" s="8">
        <v>15.3545</v>
      </c>
      <c r="HF46" s="8">
        <v>11.187099999999999</v>
      </c>
      <c r="HG46" s="8">
        <v>0.83218599999999998</v>
      </c>
      <c r="HH46" s="8">
        <v>44.541699999999999</v>
      </c>
      <c r="HI46" s="8">
        <v>623.83600000000001</v>
      </c>
      <c r="HJ46" s="8">
        <v>301.25099999999998</v>
      </c>
      <c r="HK46" s="8">
        <v>62.1235</v>
      </c>
      <c r="HL46" s="8">
        <v>5.8465999999999996</v>
      </c>
      <c r="HM46" s="8">
        <v>0.193963</v>
      </c>
      <c r="HN46" s="8">
        <v>1.6676800000000001</v>
      </c>
      <c r="HO46" s="8">
        <v>14.1746</v>
      </c>
      <c r="HP46" s="8">
        <v>12.65</v>
      </c>
      <c r="HQ46" s="8">
        <v>3.2430500000000002</v>
      </c>
      <c r="HR46" s="8">
        <v>0.73240000000000005</v>
      </c>
      <c r="HS46" s="8">
        <v>9.4163599999999992</v>
      </c>
      <c r="HT46" s="8">
        <v>76.832800000000006</v>
      </c>
      <c r="HU46" s="8">
        <v>731.01199999999994</v>
      </c>
      <c r="HV46" s="8">
        <v>560.13900000000001</v>
      </c>
      <c r="HW46" s="8">
        <v>154.47900000000001</v>
      </c>
      <c r="HX46" s="8">
        <v>22.744900000000001</v>
      </c>
      <c r="HY46" s="8">
        <v>1.24851</v>
      </c>
      <c r="HZ46" s="8">
        <v>0.35233999999999999</v>
      </c>
      <c r="IA46" s="8">
        <v>0.80806299999999998</v>
      </c>
      <c r="IB46" s="8">
        <v>2.6000800000000002</v>
      </c>
      <c r="IC46" s="8">
        <v>2.4065400000000001</v>
      </c>
      <c r="ID46" s="8">
        <v>1.0980099999999999</v>
      </c>
      <c r="IE46" s="8">
        <v>0.71514999999999995</v>
      </c>
      <c r="IF46" s="8">
        <v>0.113276</v>
      </c>
      <c r="IG46" s="8">
        <v>1.01037</v>
      </c>
      <c r="IH46" s="8">
        <v>2.9594499999999999</v>
      </c>
      <c r="II46" s="8">
        <v>11.856</v>
      </c>
      <c r="IJ46" s="8">
        <v>13.2887</v>
      </c>
      <c r="IK46" s="8">
        <v>30.2134</v>
      </c>
      <c r="IL46" s="8">
        <v>54.857900000000001</v>
      </c>
      <c r="IM46" s="8">
        <v>31.373000000000001</v>
      </c>
      <c r="IN46" s="8">
        <v>3.9474399999999998</v>
      </c>
      <c r="IO46" s="8">
        <v>0.40227200000000002</v>
      </c>
      <c r="IP46" s="8">
        <v>0.28711599999999998</v>
      </c>
      <c r="IQ46" s="8">
        <v>0.24796899999999999</v>
      </c>
      <c r="IR46" s="8">
        <v>6.4537600000000001E-2</v>
      </c>
      <c r="IS46" s="8">
        <v>0.12497900000000001</v>
      </c>
      <c r="IT46" s="8">
        <v>0.10619199999999999</v>
      </c>
      <c r="IU46" s="8"/>
      <c r="IV46" s="8">
        <v>1.02718</v>
      </c>
      <c r="IW46" s="8">
        <v>1.5106999999999999</v>
      </c>
      <c r="IX46" s="8">
        <v>1.5456399999999999</v>
      </c>
      <c r="IY46" s="8">
        <v>0.65401299999999996</v>
      </c>
      <c r="IZ46" s="8">
        <v>1.0496300000000001</v>
      </c>
      <c r="JA46" s="8">
        <v>5.73909</v>
      </c>
      <c r="JB46" s="8">
        <v>14.7925</v>
      </c>
      <c r="JC46" s="8">
        <v>13.714600000000001</v>
      </c>
      <c r="JD46" s="8">
        <v>9.3711900000000004</v>
      </c>
      <c r="JE46" s="8">
        <v>0.36090699999999998</v>
      </c>
      <c r="JF46" s="8">
        <v>0.43325200000000003</v>
      </c>
      <c r="JG46" s="8">
        <v>0.34969899999999998</v>
      </c>
      <c r="JH46" s="8">
        <v>0.34037600000000001</v>
      </c>
      <c r="JI46" s="8">
        <v>7.8568100000000002E-2</v>
      </c>
      <c r="JJ46" s="8">
        <v>0.50312599999999996</v>
      </c>
      <c r="JK46" s="8">
        <v>1.0509900000000001</v>
      </c>
      <c r="JL46" s="8">
        <v>1.28867</v>
      </c>
      <c r="JM46" s="8">
        <v>0.36360300000000001</v>
      </c>
      <c r="JN46" s="8">
        <v>5.6034300000000002E-2</v>
      </c>
      <c r="JO46" s="8">
        <v>0.156779</v>
      </c>
      <c r="JP46" s="8">
        <v>0.84336800000000001</v>
      </c>
      <c r="JQ46" s="8">
        <v>1.1577599999999999</v>
      </c>
      <c r="JR46" s="8">
        <v>0.73819900000000005</v>
      </c>
      <c r="JS46" s="8">
        <v>0.71568399999999999</v>
      </c>
      <c r="JT46" s="8">
        <v>0.224416</v>
      </c>
      <c r="JU46" s="8">
        <v>0.195717</v>
      </c>
      <c r="JV46" s="8">
        <v>0.23633699999999999</v>
      </c>
      <c r="JW46" s="8">
        <v>0.438307</v>
      </c>
      <c r="JX46" s="8">
        <v>0.12998599999999999</v>
      </c>
      <c r="JY46" s="8">
        <v>0.97461200000000003</v>
      </c>
      <c r="JZ46" s="8">
        <v>0.31601899999999999</v>
      </c>
      <c r="KA46" s="8">
        <v>0.12461899999999999</v>
      </c>
      <c r="KB46" s="8">
        <v>8.5995000000000002E-2</v>
      </c>
      <c r="KC46" s="8">
        <v>0.38111600000000001</v>
      </c>
      <c r="KD46" s="8">
        <v>9.6338300000000002E-2</v>
      </c>
      <c r="KE46" s="8">
        <v>0.107069</v>
      </c>
      <c r="KF46" s="8">
        <v>0.21448999999999999</v>
      </c>
      <c r="KG46" s="8">
        <v>1.0481000000000001E-2</v>
      </c>
      <c r="KH46" s="8">
        <v>8.4991800000000006E-2</v>
      </c>
      <c r="KI46" s="8">
        <v>3.3108400000000003E-2</v>
      </c>
      <c r="KJ46" s="8">
        <v>0.103603</v>
      </c>
      <c r="KK46" s="8">
        <v>5.6950199999999999E-2</v>
      </c>
      <c r="KL46" s="8">
        <v>1.8918600000000001E-2</v>
      </c>
      <c r="KM46" s="8">
        <v>2.1433799999999999E-2</v>
      </c>
      <c r="KN46" s="8">
        <v>0.13212099999999999</v>
      </c>
      <c r="KO46" s="8">
        <v>4.57855E-2</v>
      </c>
      <c r="KP46" s="8">
        <v>2.65688E-2</v>
      </c>
      <c r="KQ46" s="8">
        <v>4.8981299999999998E-2</v>
      </c>
      <c r="KR46" s="8">
        <v>0.13570099999999999</v>
      </c>
      <c r="KS46" s="8">
        <v>7.90825E-2</v>
      </c>
      <c r="KT46" s="8">
        <v>0.2072</v>
      </c>
      <c r="KU46" s="8">
        <v>0.29585600000000001</v>
      </c>
      <c r="KV46" s="8">
        <v>9.8558999999999994E-2</v>
      </c>
      <c r="KW46" s="8">
        <v>0.148448</v>
      </c>
      <c r="KX46" s="8">
        <v>9.7040699999999994E-2</v>
      </c>
      <c r="KY46" s="8">
        <v>0.103829</v>
      </c>
      <c r="KZ46" s="8">
        <v>7.1085800000000005E-2</v>
      </c>
      <c r="LA46" s="8">
        <v>0.23028199999999999</v>
      </c>
      <c r="LB46" s="8">
        <v>5.3735199999999997E-2</v>
      </c>
      <c r="LC46" s="8">
        <v>3.93919</v>
      </c>
      <c r="LD46" s="8">
        <v>1.2768900000000001</v>
      </c>
      <c r="LE46" s="8">
        <v>1.0660499999999999</v>
      </c>
      <c r="LF46" s="8">
        <v>73.561499999999995</v>
      </c>
      <c r="LG46" s="8">
        <v>5.9337200000000001</v>
      </c>
      <c r="LH46" s="8">
        <v>0.52143700000000004</v>
      </c>
      <c r="LI46" s="8">
        <v>2.4428000000000001</v>
      </c>
      <c r="LJ46" s="8">
        <v>2.1203099999999999</v>
      </c>
      <c r="LK46" s="8">
        <v>0.32163199999999997</v>
      </c>
      <c r="LL46" s="8"/>
      <c r="LM46" s="8">
        <v>4.9550599999999996</v>
      </c>
      <c r="LN46" s="8">
        <v>24.569700000000001</v>
      </c>
      <c r="LO46" s="8">
        <v>7.16296</v>
      </c>
      <c r="LP46" s="8">
        <v>0.15912100000000001</v>
      </c>
      <c r="LQ46" s="8">
        <v>0.14131199999999999</v>
      </c>
      <c r="LR46" s="8">
        <v>0.63333499999999998</v>
      </c>
      <c r="LS46" s="8">
        <v>0.64120699999999997</v>
      </c>
      <c r="LT46" s="8">
        <v>38.078800000000001</v>
      </c>
      <c r="LU46" s="8">
        <v>9.2065900000000003</v>
      </c>
      <c r="LV46" s="8">
        <v>1.07315</v>
      </c>
      <c r="LW46" s="8">
        <v>1.76396</v>
      </c>
      <c r="LX46" s="8">
        <v>1.50857</v>
      </c>
      <c r="LY46" s="8">
        <v>0.199152</v>
      </c>
      <c r="LZ46" s="8">
        <v>22.208100000000002</v>
      </c>
      <c r="MA46" s="8">
        <v>3.1698499999999998</v>
      </c>
      <c r="MB46" s="8">
        <v>17.014399999999998</v>
      </c>
      <c r="MC46" s="8">
        <v>2.5015100000000001</v>
      </c>
      <c r="MD46" s="8">
        <v>0.40398899999999999</v>
      </c>
      <c r="ME46" s="8">
        <v>80.074799999999996</v>
      </c>
      <c r="MF46" s="8">
        <v>32.07</v>
      </c>
      <c r="MG46" s="8">
        <v>3.0470000000000002</v>
      </c>
      <c r="MH46" s="8">
        <v>3.9897100000000001</v>
      </c>
      <c r="MI46" s="8">
        <v>1.71696</v>
      </c>
      <c r="MJ46" s="8">
        <v>1.5783499999999999</v>
      </c>
      <c r="MK46" s="8">
        <v>0.85277499999999995</v>
      </c>
      <c r="ML46" s="8">
        <v>0.132885</v>
      </c>
      <c r="MM46" s="8">
        <v>0.527007</v>
      </c>
      <c r="MN46" s="8">
        <v>0.148595</v>
      </c>
      <c r="MO46" s="8">
        <v>2.9002699999999999</v>
      </c>
      <c r="MP46" s="8">
        <v>8.8853000000000009</v>
      </c>
      <c r="MQ46" s="8">
        <v>4.2505899999999999</v>
      </c>
      <c r="MR46" s="8">
        <v>1.1611100000000001</v>
      </c>
      <c r="MS46" s="8">
        <v>0.16062599999999999</v>
      </c>
      <c r="MT46" s="8">
        <v>26.709900000000001</v>
      </c>
      <c r="MU46" s="8">
        <v>0.216255</v>
      </c>
      <c r="MV46" s="8">
        <v>2406.7399999999998</v>
      </c>
      <c r="MW46" s="8">
        <v>63.285699999999999</v>
      </c>
      <c r="MX46" s="8">
        <v>0.40272000000000002</v>
      </c>
      <c r="MY46" s="8">
        <v>41.209099999999999</v>
      </c>
      <c r="MZ46" s="8">
        <v>4.7590899999999996</v>
      </c>
      <c r="NA46" s="8">
        <v>0.131631</v>
      </c>
      <c r="NB46" s="8">
        <v>1040.19</v>
      </c>
      <c r="NC46" s="8">
        <v>544.55799999999999</v>
      </c>
      <c r="ND46" s="8">
        <v>387.44799999999998</v>
      </c>
      <c r="NE46" s="8">
        <v>0.25725599999999998</v>
      </c>
      <c r="NF46" s="8">
        <v>5.5945900000000002</v>
      </c>
      <c r="NG46" s="8">
        <v>2.444</v>
      </c>
      <c r="NH46" s="8">
        <v>0.16578100000000001</v>
      </c>
      <c r="NI46" s="8">
        <v>8.4010499999999997</v>
      </c>
      <c r="NJ46" s="8">
        <v>30.2364</v>
      </c>
      <c r="NK46" s="8">
        <v>15.5497</v>
      </c>
      <c r="NL46" s="8">
        <v>51.4621</v>
      </c>
      <c r="NM46" s="8">
        <v>240.76</v>
      </c>
      <c r="NN46" s="8">
        <v>4.5884400000000003</v>
      </c>
      <c r="NO46" s="8">
        <v>0.224436</v>
      </c>
      <c r="NP46" s="8">
        <v>0.17010700000000001</v>
      </c>
      <c r="NQ46" s="8">
        <v>3.8025000000000002</v>
      </c>
      <c r="NR46" s="8">
        <v>4.2546999999999997</v>
      </c>
      <c r="NS46" s="8">
        <v>0.55255900000000002</v>
      </c>
      <c r="NT46" s="8">
        <v>0.39904200000000001</v>
      </c>
      <c r="NU46" s="8">
        <v>10.000400000000001</v>
      </c>
      <c r="NV46" s="8">
        <v>30.751300000000001</v>
      </c>
      <c r="NW46" s="8">
        <v>85.943700000000007</v>
      </c>
      <c r="NX46" s="8">
        <v>1.3843700000000001</v>
      </c>
      <c r="NY46" s="8">
        <v>21.593800000000002</v>
      </c>
      <c r="NZ46" s="8">
        <v>5.5272800000000002</v>
      </c>
      <c r="OA46" s="8">
        <v>0.26936399999999999</v>
      </c>
      <c r="OB46" s="8">
        <v>0.27309299999999997</v>
      </c>
      <c r="OC46" s="8">
        <v>0.75293100000000002</v>
      </c>
      <c r="OD46" s="8">
        <v>0.77830600000000005</v>
      </c>
      <c r="OE46" s="8">
        <v>3.8969299999999998</v>
      </c>
      <c r="OF46" s="8">
        <v>0.233569</v>
      </c>
      <c r="OG46" s="8">
        <v>17.246600000000001</v>
      </c>
      <c r="OH46" s="8">
        <v>5.2043799999999996</v>
      </c>
      <c r="OI46" s="8">
        <v>0.47914099999999998</v>
      </c>
      <c r="OJ46" s="8">
        <v>0.79916299999999996</v>
      </c>
      <c r="OK46" s="8">
        <v>2.59524</v>
      </c>
      <c r="OL46" s="8">
        <v>1.19699</v>
      </c>
      <c r="OM46" s="8">
        <v>0.17347199999999999</v>
      </c>
      <c r="ON46" s="8">
        <v>0.54159999999999997</v>
      </c>
      <c r="OO46" s="8">
        <v>0.86608300000000005</v>
      </c>
      <c r="OP46" s="8">
        <v>0.23617299999999999</v>
      </c>
      <c r="OQ46" s="8">
        <v>0.47884700000000002</v>
      </c>
      <c r="OR46" s="8">
        <v>9.0158799999999997E-2</v>
      </c>
      <c r="OS46" s="8">
        <v>5.4738700000000001E-2</v>
      </c>
      <c r="OT46" s="8">
        <v>12.8369</v>
      </c>
      <c r="OU46" s="8">
        <v>21.9679</v>
      </c>
      <c r="OV46" s="8">
        <v>1.0339</v>
      </c>
      <c r="OW46" s="8">
        <v>4.4829299999999996</v>
      </c>
      <c r="OX46" s="8">
        <v>22.907</v>
      </c>
      <c r="OY46" s="8">
        <v>4.7053399999999996</v>
      </c>
      <c r="OZ46" s="8">
        <v>1.35047E-2</v>
      </c>
      <c r="PA46" s="8">
        <v>1.99451</v>
      </c>
      <c r="PB46" s="8">
        <v>3.4125200000000002</v>
      </c>
      <c r="PC46" s="8">
        <v>1.2070399999999999</v>
      </c>
      <c r="PD46" s="8">
        <v>0.10685500000000001</v>
      </c>
      <c r="PE46" s="8">
        <v>4.5704500000000001</v>
      </c>
      <c r="PF46" s="8">
        <v>6.8246399999999996</v>
      </c>
      <c r="PG46" s="8">
        <v>6.6912700000000003</v>
      </c>
      <c r="PH46" s="8">
        <v>0.96079999999999999</v>
      </c>
      <c r="PI46" s="8">
        <v>0.149225</v>
      </c>
      <c r="PJ46" s="8">
        <v>13.0982</v>
      </c>
      <c r="PK46" s="8">
        <v>13.181800000000001</v>
      </c>
      <c r="PL46" s="8">
        <v>5.0980299999999996</v>
      </c>
      <c r="PM46" s="8">
        <v>0.68399799999999999</v>
      </c>
      <c r="PN46" s="8">
        <v>0.40911399999999998</v>
      </c>
      <c r="PO46" s="8">
        <v>0.117397</v>
      </c>
      <c r="PP46" s="8">
        <v>0.89058999999999999</v>
      </c>
      <c r="PQ46" s="8">
        <v>3.2364199999999999</v>
      </c>
      <c r="PR46" s="8">
        <v>1.2436</v>
      </c>
      <c r="PS46" s="8">
        <v>2.4235099999999999E-2</v>
      </c>
      <c r="PT46" s="8">
        <v>0.112467</v>
      </c>
      <c r="PU46" s="8">
        <v>9.7607399999999997E-2</v>
      </c>
      <c r="PV46" s="8">
        <v>20.847999999999999</v>
      </c>
      <c r="PW46" s="8">
        <v>0.13531899999999999</v>
      </c>
      <c r="PX46" s="8">
        <v>0.40857399999999999</v>
      </c>
      <c r="PY46" s="8">
        <v>4.7961400000000001E-2</v>
      </c>
      <c r="PZ46" s="8">
        <v>6.8540000000000001</v>
      </c>
      <c r="QA46" s="8">
        <v>26.721299999999999</v>
      </c>
      <c r="QB46" s="8">
        <v>0.53016700000000005</v>
      </c>
      <c r="QC46" s="8">
        <v>2.14494E-2</v>
      </c>
      <c r="QD46" s="8">
        <v>5.8329800000000001E-2</v>
      </c>
      <c r="QE46" s="8">
        <v>3.3676400000000002E-2</v>
      </c>
      <c r="QF46" s="8">
        <v>1.4027700000000001E-2</v>
      </c>
      <c r="QG46" s="8">
        <v>2.0468000000000002</v>
      </c>
      <c r="QH46" s="8">
        <v>2.5290400000000002</v>
      </c>
      <c r="QI46" s="8">
        <v>0.92391299999999998</v>
      </c>
      <c r="QJ46" s="8">
        <v>0.164104</v>
      </c>
      <c r="QK46" s="8">
        <v>8.6751999999999996E-2</v>
      </c>
      <c r="QL46" s="8">
        <v>3.8724599999999998</v>
      </c>
      <c r="QM46" s="8">
        <v>4.9238299999999997</v>
      </c>
      <c r="QN46" s="8">
        <v>1.6195900000000001</v>
      </c>
      <c r="QO46" s="8">
        <v>0.182611</v>
      </c>
      <c r="QP46" s="8">
        <v>0.47824800000000001</v>
      </c>
      <c r="QQ46" s="8">
        <v>11.484</v>
      </c>
      <c r="QR46" s="8">
        <v>10.061500000000001</v>
      </c>
      <c r="QS46" s="8">
        <v>3.3446099999999999</v>
      </c>
      <c r="QT46" s="8">
        <v>0.32149</v>
      </c>
      <c r="QU46" s="8">
        <v>0.16817599999999999</v>
      </c>
      <c r="QV46" s="8">
        <v>2.8978799999999998</v>
      </c>
      <c r="QW46" s="8">
        <v>0.94273399999999996</v>
      </c>
      <c r="QX46" s="8">
        <v>2.7942499999999999E-2</v>
      </c>
      <c r="QY46" s="8">
        <v>6.1028800000000001E-2</v>
      </c>
      <c r="QZ46" s="8">
        <v>5.5901800000000001E-2</v>
      </c>
      <c r="RA46" s="8">
        <v>31.410599999999999</v>
      </c>
      <c r="RB46" s="8">
        <v>0.67870900000000001</v>
      </c>
      <c r="RC46" s="8">
        <v>5.63472E-2</v>
      </c>
      <c r="RD46" s="8">
        <v>1.2944800000000001</v>
      </c>
      <c r="RE46" s="8">
        <v>1.4759400000000001E-2</v>
      </c>
      <c r="RF46" s="8">
        <v>4.7302099999999996</v>
      </c>
      <c r="RG46" s="8">
        <v>4.7351299999999998</v>
      </c>
      <c r="RH46" s="8">
        <v>0.35947400000000002</v>
      </c>
      <c r="RI46" s="8">
        <v>0.33061600000000002</v>
      </c>
      <c r="RJ46" s="8">
        <v>1.48775E-2</v>
      </c>
      <c r="RK46" s="8">
        <v>3.9009000000000002E-2</v>
      </c>
      <c r="RL46" s="8">
        <v>0.40897600000000001</v>
      </c>
      <c r="RM46" s="8">
        <v>0.240953</v>
      </c>
      <c r="RN46" s="8">
        <v>0.157664</v>
      </c>
      <c r="RO46" s="8">
        <v>3.8611600000000003E-2</v>
      </c>
      <c r="RP46" s="8">
        <v>0.51717900000000006</v>
      </c>
      <c r="RQ46" s="8">
        <v>3.9654099999999999</v>
      </c>
      <c r="RR46" s="8">
        <v>0.21859700000000001</v>
      </c>
      <c r="RS46" s="8">
        <v>3.09018E-2</v>
      </c>
      <c r="RT46" s="8">
        <v>0.537775</v>
      </c>
      <c r="RU46" s="8">
        <v>1.3334299999999999</v>
      </c>
      <c r="RV46" s="8">
        <v>0.40583599999999997</v>
      </c>
      <c r="RW46" s="8">
        <v>0.14388200000000001</v>
      </c>
      <c r="RX46" s="8">
        <v>3.2930800000000003E-2</v>
      </c>
      <c r="RY46" s="8">
        <v>24.627199999999998</v>
      </c>
      <c r="RZ46" s="8">
        <v>0.39639799999999997</v>
      </c>
      <c r="SA46" s="8">
        <v>0.73500699999999997</v>
      </c>
      <c r="SB46" s="8">
        <v>26.563600000000001</v>
      </c>
      <c r="SC46" s="8">
        <v>17.0136</v>
      </c>
      <c r="SD46" s="8">
        <v>20.0825</v>
      </c>
      <c r="SE46" s="8">
        <v>0.45984399999999997</v>
      </c>
      <c r="SF46" s="8">
        <v>1.4400900000000001</v>
      </c>
      <c r="SG46" s="8">
        <v>1.52505</v>
      </c>
      <c r="SH46" s="8">
        <v>14.7537</v>
      </c>
      <c r="SI46" s="8">
        <v>0.37278800000000001</v>
      </c>
      <c r="SJ46" s="8">
        <v>0.18066399999999999</v>
      </c>
      <c r="SK46" s="8">
        <v>1.43706</v>
      </c>
      <c r="SL46" s="8">
        <v>6.7314400000000001</v>
      </c>
      <c r="SM46" s="8">
        <v>0.52882200000000001</v>
      </c>
      <c r="SN46" s="8">
        <v>5.6606800000000002</v>
      </c>
      <c r="SO46" s="8">
        <v>0.111961</v>
      </c>
      <c r="SP46" s="8">
        <v>0.196853</v>
      </c>
      <c r="SQ46" s="8">
        <v>4.8186600000000004</v>
      </c>
      <c r="SR46" s="8">
        <v>3.1866599999999998</v>
      </c>
      <c r="SS46" s="8">
        <v>0.41242299999999998</v>
      </c>
      <c r="ST46" s="8">
        <v>0.16167799999999999</v>
      </c>
      <c r="SU46" s="8">
        <v>0.50571600000000005</v>
      </c>
      <c r="SV46" s="8">
        <v>0.38550299999999998</v>
      </c>
      <c r="SW46" s="8">
        <v>0.88455300000000003</v>
      </c>
      <c r="SX46" s="8">
        <v>0.77258000000000004</v>
      </c>
      <c r="SY46" s="8">
        <v>0.120403</v>
      </c>
      <c r="SZ46" s="8">
        <v>0.70801700000000001</v>
      </c>
      <c r="TA46" s="8">
        <v>0.201158</v>
      </c>
      <c r="TB46" s="8">
        <v>0.51890800000000004</v>
      </c>
      <c r="TC46" s="8">
        <v>0.13184000000000001</v>
      </c>
      <c r="TD46" s="8">
        <v>0.37602000000000002</v>
      </c>
      <c r="TE46" s="8">
        <v>0.109102</v>
      </c>
      <c r="TF46" s="8">
        <v>9.0517699999999994</v>
      </c>
      <c r="TG46" s="8">
        <v>0.65356899999999996</v>
      </c>
      <c r="TH46" s="8">
        <v>20.779</v>
      </c>
      <c r="TI46" s="8">
        <v>5.3064999999999998</v>
      </c>
      <c r="TJ46" s="8">
        <v>0.124697</v>
      </c>
      <c r="TK46" s="8">
        <v>1.9199900000000001</v>
      </c>
      <c r="TL46" s="8">
        <v>0.61537299999999995</v>
      </c>
      <c r="TM46" s="8">
        <v>1.71322</v>
      </c>
      <c r="TN46" s="8">
        <v>1.08324</v>
      </c>
      <c r="TO46" s="8">
        <v>1.71119</v>
      </c>
      <c r="TP46" s="8">
        <v>2.2872599999999998</v>
      </c>
      <c r="TQ46" s="8">
        <v>0.26517400000000002</v>
      </c>
      <c r="TR46" s="8">
        <v>0.29428599999999999</v>
      </c>
      <c r="TS46" s="8">
        <v>3.2643600000000002E-2</v>
      </c>
      <c r="TT46" s="8">
        <v>0.59497500000000003</v>
      </c>
      <c r="TU46" s="8">
        <v>0.28314899999999998</v>
      </c>
      <c r="TV46" s="8">
        <v>3.5652299999999998E-2</v>
      </c>
      <c r="TW46" s="8">
        <v>0.14832999999999999</v>
      </c>
      <c r="TX46" s="8">
        <v>35.421799999999998</v>
      </c>
      <c r="TY46" s="8">
        <v>2.2019600000000001</v>
      </c>
      <c r="TZ46" s="8">
        <v>0.19266</v>
      </c>
      <c r="UA46" s="8">
        <v>11.3223</v>
      </c>
      <c r="UB46" s="8">
        <v>0.854352</v>
      </c>
      <c r="UC46" s="8">
        <v>269.30200000000002</v>
      </c>
      <c r="UD46" s="8">
        <v>90.603700000000003</v>
      </c>
      <c r="UE46" s="8">
        <v>26.502600000000001</v>
      </c>
      <c r="UF46" s="8">
        <v>0.83114200000000005</v>
      </c>
      <c r="UG46" s="8">
        <v>7.8577000000000004</v>
      </c>
      <c r="UH46" s="8">
        <v>25.541599999999999</v>
      </c>
      <c r="UI46" s="8">
        <v>19.977699999999999</v>
      </c>
      <c r="UJ46" s="8">
        <v>0.34678900000000001</v>
      </c>
      <c r="UK46" s="8">
        <v>28.808199999999999</v>
      </c>
      <c r="UL46" s="8">
        <v>1801.99</v>
      </c>
      <c r="UM46" s="8">
        <v>2483.5</v>
      </c>
      <c r="UN46" s="8">
        <v>62.152299999999997</v>
      </c>
      <c r="UO46" s="8">
        <v>5.9497600000000004</v>
      </c>
      <c r="UP46" s="8">
        <v>0.63135600000000003</v>
      </c>
      <c r="UQ46" s="8">
        <v>21.4343</v>
      </c>
      <c r="UR46" s="8">
        <v>41.867699999999999</v>
      </c>
      <c r="US46" s="8">
        <v>9.0019899999999993</v>
      </c>
      <c r="UT46" s="8">
        <v>5.7530799999999997</v>
      </c>
      <c r="UU46" s="8">
        <v>1.3298399999999999</v>
      </c>
      <c r="UV46" s="8">
        <v>173.477</v>
      </c>
      <c r="UW46" s="8">
        <v>1316.18</v>
      </c>
      <c r="UX46" s="8">
        <v>902.50300000000004</v>
      </c>
      <c r="UY46" s="8">
        <v>1331.41</v>
      </c>
      <c r="UZ46" s="8">
        <v>56.771099999999997</v>
      </c>
      <c r="VA46" s="8">
        <v>2.64758</v>
      </c>
      <c r="VB46" s="8">
        <v>1.0612299999999999</v>
      </c>
      <c r="VC46" s="8">
        <v>6.5366799999999996</v>
      </c>
      <c r="VD46" s="8">
        <v>6.0652799999999996</v>
      </c>
      <c r="VE46" s="8">
        <v>30.526900000000001</v>
      </c>
      <c r="VF46" s="8">
        <v>2.7836500000000002</v>
      </c>
      <c r="VG46" s="8">
        <v>3.20384</v>
      </c>
      <c r="VH46" s="8">
        <v>5.8346499999999999</v>
      </c>
      <c r="VI46" s="8">
        <v>27.706399999999999</v>
      </c>
      <c r="VJ46" s="8">
        <v>351.99400000000003</v>
      </c>
      <c r="VK46" s="8">
        <v>1304.22</v>
      </c>
      <c r="VL46" s="8">
        <v>557.56399999999996</v>
      </c>
      <c r="VM46" s="8">
        <v>754.41300000000001</v>
      </c>
      <c r="VN46" s="8">
        <v>8.9202100000000009</v>
      </c>
      <c r="VO46" s="8">
        <v>1.2179199999999999</v>
      </c>
      <c r="VP46" s="8">
        <v>8.0337200000000006</v>
      </c>
      <c r="VQ46" s="8">
        <v>6.9389900000000004</v>
      </c>
      <c r="VR46" s="8">
        <v>15.3049</v>
      </c>
      <c r="VS46" s="8">
        <v>1.3091999999999999</v>
      </c>
      <c r="VT46" s="8">
        <v>2.89514</v>
      </c>
      <c r="VU46" s="8">
        <v>4.9603099999999998</v>
      </c>
      <c r="VV46" s="8">
        <v>57.7179</v>
      </c>
      <c r="VW46" s="8">
        <v>192.917</v>
      </c>
      <c r="VX46" s="8">
        <v>510.798</v>
      </c>
      <c r="VY46" s="8">
        <v>111.295</v>
      </c>
      <c r="VZ46" s="8">
        <v>19.513200000000001</v>
      </c>
      <c r="WA46" s="8">
        <v>0.64603100000000002</v>
      </c>
      <c r="WB46" s="8">
        <v>0.47405700000000001</v>
      </c>
      <c r="WC46" s="8">
        <v>0.390127</v>
      </c>
      <c r="WD46" s="8">
        <v>0.93464599999999998</v>
      </c>
      <c r="WE46" s="8">
        <v>2.2144499999999998</v>
      </c>
      <c r="WF46" s="8">
        <v>1.1465399999999999</v>
      </c>
      <c r="WG46" s="8">
        <v>2.8283399999999999</v>
      </c>
      <c r="WH46" s="8">
        <v>4.9673699999999998</v>
      </c>
      <c r="WI46" s="8">
        <v>7.9041499999999996</v>
      </c>
      <c r="WJ46" s="8">
        <v>3.0668099999999998</v>
      </c>
      <c r="WK46" s="8">
        <v>6.1512000000000002</v>
      </c>
      <c r="WL46" s="8">
        <v>14.379099999999999</v>
      </c>
      <c r="WM46" s="8">
        <v>12.3851</v>
      </c>
      <c r="WN46" s="8">
        <v>16.021899999999999</v>
      </c>
      <c r="WO46" s="8">
        <v>6.8300400000000003</v>
      </c>
      <c r="WP46" s="8">
        <v>3.9701200000000001</v>
      </c>
      <c r="WQ46" s="8">
        <v>0.21901499999999999</v>
      </c>
      <c r="WR46" s="8">
        <v>1.2318</v>
      </c>
      <c r="WS46" s="8">
        <v>0.26395999999999997</v>
      </c>
      <c r="WT46" s="8">
        <v>1.3254999999999999</v>
      </c>
      <c r="WU46" s="8">
        <v>0.254195</v>
      </c>
      <c r="WV46" s="8"/>
      <c r="WW46" s="8">
        <v>2.4293100000000001</v>
      </c>
      <c r="WX46" s="8">
        <v>0.830704</v>
      </c>
      <c r="WY46" s="8">
        <v>0.38181700000000002</v>
      </c>
      <c r="WZ46" s="8">
        <v>0.32401999999999997</v>
      </c>
      <c r="XA46" s="8">
        <v>6.1035199999999996</v>
      </c>
      <c r="XB46" s="8">
        <v>4.20397</v>
      </c>
      <c r="XC46" s="8">
        <v>16.7942</v>
      </c>
      <c r="XD46" s="8">
        <v>9.6399500000000007</v>
      </c>
      <c r="XE46" s="8">
        <v>2.0126599999999999</v>
      </c>
      <c r="XF46" s="8">
        <v>1.0468900000000001</v>
      </c>
      <c r="XG46" s="8">
        <v>0.95267299999999999</v>
      </c>
      <c r="XH46" s="8">
        <v>0.74270800000000003</v>
      </c>
      <c r="XI46" s="8">
        <v>0.31914599999999999</v>
      </c>
      <c r="XJ46" s="8">
        <v>2.56277</v>
      </c>
      <c r="XK46" s="8">
        <v>0.383324</v>
      </c>
      <c r="XL46" s="8">
        <v>0.64300900000000005</v>
      </c>
      <c r="XM46" s="8">
        <v>1.35649</v>
      </c>
      <c r="XN46" s="8">
        <v>1.26478</v>
      </c>
      <c r="XO46" s="8">
        <v>11.7758</v>
      </c>
      <c r="XP46" s="8">
        <v>6.7779600000000002</v>
      </c>
      <c r="XQ46" s="8">
        <v>3.3264</v>
      </c>
      <c r="XR46" s="8">
        <v>1.3643799999999999</v>
      </c>
      <c r="XS46" s="8">
        <v>0.42898399999999998</v>
      </c>
      <c r="XT46" s="8">
        <v>0.16928799999999999</v>
      </c>
      <c r="XU46" s="8">
        <v>0.72273500000000002</v>
      </c>
      <c r="XV46" s="8">
        <v>0.30987199999999998</v>
      </c>
      <c r="XW46" s="8">
        <v>0.37920500000000001</v>
      </c>
      <c r="XX46" s="8">
        <v>0.86690999999999996</v>
      </c>
      <c r="XY46" s="8">
        <v>0.268258</v>
      </c>
      <c r="XZ46" s="8">
        <v>1.93225</v>
      </c>
      <c r="YA46" s="8">
        <v>1.4982</v>
      </c>
      <c r="YB46" s="8">
        <v>1.2579400000000001</v>
      </c>
      <c r="YC46" s="8">
        <v>0.54052900000000004</v>
      </c>
      <c r="YD46" s="8">
        <v>0.31713200000000002</v>
      </c>
      <c r="YE46" s="8">
        <v>0.25018600000000002</v>
      </c>
      <c r="YF46" s="8">
        <v>0.44505800000000001</v>
      </c>
      <c r="YG46" s="8">
        <v>0.258608</v>
      </c>
      <c r="YH46" s="8">
        <v>0.201545</v>
      </c>
      <c r="YI46" s="8">
        <v>0.15556700000000001</v>
      </c>
      <c r="YJ46" s="8">
        <v>2.7428000000000001E-2</v>
      </c>
      <c r="YK46" s="8">
        <v>0.226327</v>
      </c>
      <c r="YL46" s="8">
        <v>0.23532800000000001</v>
      </c>
      <c r="YM46" s="8">
        <v>1.3471299999999999</v>
      </c>
      <c r="YN46" s="8">
        <v>1.96756</v>
      </c>
      <c r="YO46" s="8">
        <v>0.50090299999999999</v>
      </c>
      <c r="YP46" s="8">
        <v>0.65759599999999996</v>
      </c>
      <c r="YQ46" s="8">
        <v>13.9953</v>
      </c>
      <c r="YR46" s="8">
        <v>30.690100000000001</v>
      </c>
      <c r="YS46" s="8">
        <v>3.1320999999999999</v>
      </c>
      <c r="YT46" s="8">
        <v>1.0454300000000001</v>
      </c>
      <c r="YU46" s="8">
        <v>0.173453</v>
      </c>
      <c r="YV46" s="8">
        <v>0.98302400000000001</v>
      </c>
      <c r="YW46" s="8">
        <v>21.7332</v>
      </c>
      <c r="YX46" s="8">
        <v>29.098800000000001</v>
      </c>
      <c r="YY46" s="8">
        <v>43.606000000000002</v>
      </c>
      <c r="YZ46" s="8">
        <v>0.52215599999999995</v>
      </c>
      <c r="ZA46" s="8">
        <v>0.14638200000000001</v>
      </c>
      <c r="ZB46" s="8">
        <v>1.45462</v>
      </c>
      <c r="ZC46" s="8">
        <v>0.269399</v>
      </c>
      <c r="ZD46" s="8">
        <v>2.01091</v>
      </c>
      <c r="ZE46" s="8">
        <v>10.719200000000001</v>
      </c>
      <c r="ZF46" s="8">
        <v>23.2559</v>
      </c>
      <c r="ZG46" s="8">
        <v>67.347399999999993</v>
      </c>
      <c r="ZH46" s="8">
        <v>70.921000000000006</v>
      </c>
      <c r="ZI46" s="8">
        <v>1.4301600000000001</v>
      </c>
      <c r="ZJ46" s="8">
        <v>8.1985299999999997E-2</v>
      </c>
      <c r="ZK46" s="8">
        <v>2.16879</v>
      </c>
      <c r="ZL46" s="8">
        <v>3.8208700000000002</v>
      </c>
      <c r="ZM46" s="8">
        <v>6.7288500000000001E-2</v>
      </c>
      <c r="ZN46" s="8">
        <v>0.45637899999999998</v>
      </c>
      <c r="ZO46" s="8">
        <v>1.1554899999999999</v>
      </c>
      <c r="ZP46" s="8">
        <v>2.7288299999999999</v>
      </c>
      <c r="ZQ46" s="8">
        <v>6.10487</v>
      </c>
      <c r="ZR46" s="8">
        <v>63.826900000000002</v>
      </c>
      <c r="ZS46" s="8">
        <v>180.423</v>
      </c>
      <c r="ZT46" s="8">
        <v>53.764800000000001</v>
      </c>
      <c r="ZU46" s="8">
        <v>11.4823</v>
      </c>
      <c r="ZV46" s="8">
        <v>0.57425000000000004</v>
      </c>
      <c r="ZW46" s="8">
        <v>0.61243700000000001</v>
      </c>
      <c r="ZX46" s="8">
        <v>0.63259299999999996</v>
      </c>
      <c r="ZY46" s="8">
        <v>0.81705399999999995</v>
      </c>
      <c r="ZZ46" s="8">
        <v>0.87572700000000003</v>
      </c>
      <c r="AAA46" s="8">
        <v>2.6343999999999999</v>
      </c>
      <c r="AAB46" s="8">
        <v>3.7181700000000002</v>
      </c>
      <c r="AAC46" s="8">
        <v>4.5664899999999999</v>
      </c>
      <c r="AAD46" s="8">
        <v>22.224</v>
      </c>
      <c r="AAE46" s="8">
        <v>47.617699999999999</v>
      </c>
      <c r="AAF46" s="8">
        <v>43.382100000000001</v>
      </c>
      <c r="AAG46" s="8">
        <v>39.633299999999998</v>
      </c>
      <c r="AAH46" s="8">
        <v>10.0152</v>
      </c>
      <c r="AAI46" s="8">
        <v>0.27347399999999999</v>
      </c>
      <c r="AAJ46" s="8">
        <v>0.13201199999999999</v>
      </c>
      <c r="AAK46" s="8">
        <v>0.61804700000000001</v>
      </c>
      <c r="AAL46" s="8">
        <v>0.37290200000000001</v>
      </c>
      <c r="AAM46" s="8">
        <v>0.109474</v>
      </c>
      <c r="AAN46" s="8">
        <v>2.1269900000000002</v>
      </c>
      <c r="AAO46" s="8">
        <v>0.87458199999999997</v>
      </c>
      <c r="AAP46" s="8">
        <v>8.4702000000000002</v>
      </c>
      <c r="AAQ46" s="8">
        <v>11.355399999999999</v>
      </c>
      <c r="AAR46" s="8">
        <v>32.795499999999997</v>
      </c>
      <c r="AAS46" s="8">
        <v>57.797499999999999</v>
      </c>
      <c r="AAT46" s="8">
        <v>33.234499999999997</v>
      </c>
      <c r="AAU46" s="8">
        <v>14.6851</v>
      </c>
      <c r="AAV46" s="8">
        <v>5.4874700000000001</v>
      </c>
      <c r="AAW46" s="8">
        <v>1.5364599999999999</v>
      </c>
      <c r="AAX46" s="8">
        <v>0.247478</v>
      </c>
      <c r="AAY46" s="8">
        <v>0.172095</v>
      </c>
      <c r="AAZ46" s="8">
        <v>2.5073300000000001</v>
      </c>
      <c r="ABA46" s="8">
        <v>1.0091300000000001</v>
      </c>
      <c r="ABB46" s="8">
        <v>0.330814</v>
      </c>
      <c r="ABC46" s="8">
        <v>0.44936199999999998</v>
      </c>
      <c r="ABD46" s="8">
        <v>0.45747700000000002</v>
      </c>
      <c r="ABE46" s="8">
        <v>1.54294</v>
      </c>
      <c r="ABF46" s="8">
        <v>3.0893099999999998</v>
      </c>
      <c r="ABG46" s="8">
        <v>21.574400000000001</v>
      </c>
      <c r="ABH46" s="8">
        <v>109.67</v>
      </c>
      <c r="ABI46" s="8">
        <v>57.771700000000003</v>
      </c>
      <c r="ABJ46" s="8">
        <v>22.339500000000001</v>
      </c>
      <c r="ABK46" s="8">
        <v>9.5963100000000008</v>
      </c>
      <c r="ABL46" s="8">
        <v>2.1902699999999999</v>
      </c>
      <c r="ABM46" s="8">
        <v>0.38876699999999997</v>
      </c>
      <c r="ABN46" s="8">
        <v>0.59453599999999995</v>
      </c>
      <c r="ABO46" s="8">
        <v>0.72920799999999997</v>
      </c>
      <c r="ABP46" s="8">
        <v>0.189527</v>
      </c>
      <c r="ABQ46" s="8">
        <v>0.112959</v>
      </c>
      <c r="ABR46" s="8">
        <v>0.44170900000000002</v>
      </c>
      <c r="ABS46" s="8">
        <v>9.0146699999999996E-2</v>
      </c>
      <c r="ABT46" s="8">
        <v>1.5662700000000001</v>
      </c>
      <c r="ABU46" s="8">
        <v>13.460100000000001</v>
      </c>
      <c r="ABV46" s="8">
        <v>17.803799999999999</v>
      </c>
      <c r="ABW46" s="8">
        <v>23.7516</v>
      </c>
      <c r="ABX46" s="8">
        <v>11.742000000000001</v>
      </c>
      <c r="ABY46" s="8">
        <v>3.1019999999999999</v>
      </c>
      <c r="ABZ46" s="8">
        <v>0.43482199999999999</v>
      </c>
      <c r="ACA46" s="8">
        <v>0.18959000000000001</v>
      </c>
      <c r="ACB46" s="8">
        <v>0.34782200000000002</v>
      </c>
      <c r="ACC46" s="8">
        <v>1.05131</v>
      </c>
      <c r="ACD46" s="8">
        <v>2.5443600000000002</v>
      </c>
      <c r="ACE46" s="8">
        <v>1.11798</v>
      </c>
      <c r="ACF46" s="8">
        <v>0.52888400000000002</v>
      </c>
      <c r="ACG46" s="8">
        <v>0.25936799999999999</v>
      </c>
      <c r="ACH46" s="8">
        <v>0.12673100000000001</v>
      </c>
      <c r="ACI46" s="8">
        <v>0.54398100000000005</v>
      </c>
      <c r="ACJ46" s="8">
        <v>5.1366799999999997E-2</v>
      </c>
      <c r="ACK46" s="8">
        <v>3.2560100000000002E-2</v>
      </c>
      <c r="ACL46" s="8">
        <v>0.126222</v>
      </c>
      <c r="ACM46" s="8">
        <v>4.1728300000000003E-2</v>
      </c>
      <c r="ACN46" s="8">
        <v>15.686</v>
      </c>
      <c r="ACO46" s="8">
        <v>3.3711700000000002</v>
      </c>
      <c r="ACP46" s="8">
        <v>0.233655</v>
      </c>
      <c r="ACQ46" s="8">
        <v>0.86985800000000002</v>
      </c>
      <c r="ACR46" s="8">
        <v>0.582561</v>
      </c>
      <c r="ACS46" s="8">
        <v>0.11758399999999999</v>
      </c>
      <c r="ACT46" s="8">
        <v>5.4267200000000004</v>
      </c>
      <c r="ACU46" s="8">
        <v>68.3185</v>
      </c>
      <c r="ACV46" s="8">
        <v>16.7486</v>
      </c>
      <c r="ACW46" s="8">
        <v>0.23521800000000001</v>
      </c>
      <c r="ACX46" s="8">
        <v>5.7643E-2</v>
      </c>
      <c r="ACY46" s="8">
        <v>0.79398999999999997</v>
      </c>
      <c r="ACZ46" s="8">
        <v>0.14337</v>
      </c>
      <c r="ADA46" s="8"/>
      <c r="ADB46" s="8">
        <v>1.0573600000000001</v>
      </c>
      <c r="ADC46" s="8">
        <v>8.34999</v>
      </c>
      <c r="ADD46" s="8">
        <v>27.301200000000001</v>
      </c>
      <c r="ADE46" s="8">
        <v>26.529299999999999</v>
      </c>
      <c r="ADF46" s="8">
        <v>8.0540299999999995E-2</v>
      </c>
      <c r="ADG46" s="8">
        <v>5.8578900000000003E-2</v>
      </c>
      <c r="ADH46" s="8">
        <v>0.36762800000000001</v>
      </c>
      <c r="ADI46" s="8">
        <v>0.47886499999999999</v>
      </c>
      <c r="ADJ46" s="8">
        <v>0.210566</v>
      </c>
      <c r="ADK46" s="8">
        <v>2.13917</v>
      </c>
      <c r="ADL46" s="8">
        <v>4.1154200000000003</v>
      </c>
      <c r="ADM46" s="8">
        <v>4.4735399999999998</v>
      </c>
      <c r="ADN46" s="8">
        <v>13.436</v>
      </c>
      <c r="ADO46" s="8">
        <v>80.805899999999994</v>
      </c>
      <c r="ADP46" s="8">
        <v>140.696</v>
      </c>
      <c r="ADQ46" s="8">
        <v>0.35211900000000002</v>
      </c>
      <c r="ADR46" s="8">
        <v>0.13158300000000001</v>
      </c>
      <c r="ADS46" s="8">
        <v>0.121924</v>
      </c>
      <c r="ADT46" s="8">
        <v>0.861599</v>
      </c>
      <c r="ADU46" s="8">
        <v>2.55918</v>
      </c>
      <c r="ADV46" s="8">
        <v>6.1162299999999998</v>
      </c>
      <c r="ADW46" s="8">
        <v>7.5912699999999997</v>
      </c>
      <c r="ADX46" s="8">
        <v>8.3850099999999994</v>
      </c>
      <c r="ADY46" s="8">
        <v>8.2523599999999995</v>
      </c>
      <c r="ADZ46" s="8">
        <v>46.2699</v>
      </c>
      <c r="AEA46" s="8">
        <v>15.2239</v>
      </c>
      <c r="AEB46" s="8">
        <v>24.0425</v>
      </c>
      <c r="AEC46" s="8">
        <v>0.20230200000000001</v>
      </c>
      <c r="AED46" s="8">
        <v>0.14335899999999999</v>
      </c>
      <c r="AEE46" s="8">
        <v>0.33746700000000002</v>
      </c>
      <c r="AEF46" s="8">
        <v>0.48714499999999999</v>
      </c>
      <c r="AEG46" s="8">
        <v>5.1906599999999997E-2</v>
      </c>
      <c r="AEH46" s="8">
        <v>0.23477400000000001</v>
      </c>
      <c r="AEI46" s="8">
        <v>3.4290099999999999</v>
      </c>
      <c r="AEJ46" s="8">
        <v>11.006399999999999</v>
      </c>
      <c r="AEK46" s="8">
        <v>13.876799999999999</v>
      </c>
      <c r="AEL46" s="8">
        <v>9.6701200000000007</v>
      </c>
      <c r="AEM46" s="8">
        <v>51.585099999999997</v>
      </c>
      <c r="AEN46" s="8">
        <v>18.729800000000001</v>
      </c>
      <c r="AEO46" s="8">
        <v>12.439299999999999</v>
      </c>
      <c r="AEP46" s="8">
        <v>1.3466899999999999</v>
      </c>
      <c r="AEQ46" s="8">
        <v>0.10832600000000001</v>
      </c>
      <c r="AER46" s="8">
        <v>0.121127</v>
      </c>
      <c r="AES46" s="8">
        <v>0.23935600000000001</v>
      </c>
      <c r="AET46" s="8">
        <v>0.21419199999999999</v>
      </c>
      <c r="AEU46" s="8">
        <v>1.40489E-2</v>
      </c>
      <c r="AEV46" s="8">
        <v>0.447245</v>
      </c>
      <c r="AEW46" s="8">
        <v>1.5163899999999999</v>
      </c>
      <c r="AEX46" s="8">
        <v>3.02121</v>
      </c>
      <c r="AEY46" s="8">
        <v>9.3620699999999992</v>
      </c>
      <c r="AEZ46" s="8">
        <v>97.158000000000001</v>
      </c>
      <c r="AFA46" s="8">
        <v>35.9009</v>
      </c>
      <c r="AFB46" s="8">
        <v>17.9009</v>
      </c>
      <c r="AFC46" s="8">
        <v>5.4161599999999996</v>
      </c>
      <c r="AFD46" s="8">
        <v>0.43124299999999999</v>
      </c>
      <c r="AFE46" s="8">
        <v>1.20949E-2</v>
      </c>
      <c r="AFF46" s="8">
        <v>1.2556700000000001E-2</v>
      </c>
      <c r="AFG46" s="8">
        <v>5.9934000000000001E-2</v>
      </c>
      <c r="AFH46" s="8">
        <v>0.216921</v>
      </c>
      <c r="AFI46" s="8">
        <v>0.14985200000000001</v>
      </c>
      <c r="AFJ46" s="8">
        <v>0.125717</v>
      </c>
      <c r="AFK46" s="8">
        <v>1.63913</v>
      </c>
      <c r="AFL46" s="8">
        <v>11.4086</v>
      </c>
      <c r="AFM46" s="8">
        <v>11.2506</v>
      </c>
      <c r="AFN46" s="8">
        <v>19.0947</v>
      </c>
      <c r="AFO46" s="8">
        <v>6.2889099999999996</v>
      </c>
      <c r="AFP46" s="8">
        <v>0.79533399999999999</v>
      </c>
      <c r="AFQ46" s="8">
        <v>7.3169499999999998E-2</v>
      </c>
      <c r="AFR46" s="8">
        <v>1.9919599999999999E-2</v>
      </c>
      <c r="AFS46" s="8"/>
      <c r="AFT46" s="8">
        <v>2.4037699999999999E-2</v>
      </c>
      <c r="AFU46" s="8">
        <v>0.374805</v>
      </c>
      <c r="AFV46" s="8">
        <v>0.63094099999999997</v>
      </c>
      <c r="AFW46" s="8">
        <v>1.8342099999999999</v>
      </c>
      <c r="AFX46" s="8">
        <v>0.93301699999999999</v>
      </c>
      <c r="AFY46" s="8">
        <v>8.4623100000000007E-2</v>
      </c>
      <c r="AFZ46" s="8">
        <v>4.0349500000000003E-2</v>
      </c>
      <c r="AGA46" s="8">
        <v>3.3709099999999999E-2</v>
      </c>
      <c r="AGB46" s="8">
        <v>1.2900499999999999</v>
      </c>
      <c r="AGC46" s="8">
        <v>0.61346400000000001</v>
      </c>
      <c r="AGD46" s="8">
        <v>4.2847999999999997E-2</v>
      </c>
      <c r="AGE46" s="8">
        <v>24.059100000000001</v>
      </c>
      <c r="AGF46" s="8">
        <v>3.9267699999999999</v>
      </c>
      <c r="AGG46" s="8">
        <v>0.170491</v>
      </c>
      <c r="AGH46" s="8">
        <v>1.2200500000000001</v>
      </c>
      <c r="AGI46" s="8">
        <v>0.47276200000000002</v>
      </c>
      <c r="AGJ46" s="8">
        <v>4.5301000000000001E-2</v>
      </c>
      <c r="AGK46" s="8">
        <v>1.86758</v>
      </c>
      <c r="AGL46" s="8">
        <v>54.647500000000001</v>
      </c>
      <c r="AGM46" s="8">
        <v>82.709599999999995</v>
      </c>
      <c r="AGN46" s="8">
        <v>0.95384000000000002</v>
      </c>
      <c r="AGO46" s="8">
        <v>1.86652</v>
      </c>
      <c r="AGP46" s="8">
        <v>3.5032399999999999</v>
      </c>
      <c r="AGQ46" s="8">
        <v>0.21398400000000001</v>
      </c>
      <c r="AGR46" s="8">
        <v>0.21684</v>
      </c>
      <c r="AGS46" s="8">
        <v>9.4599700000000002</v>
      </c>
      <c r="AGT46" s="8">
        <v>34.496899999999997</v>
      </c>
      <c r="AGU46" s="8">
        <v>121.72199999999999</v>
      </c>
      <c r="AGV46" s="8">
        <v>0.37276199999999998</v>
      </c>
      <c r="AGW46" s="8">
        <v>4.3637300000000003</v>
      </c>
      <c r="AGX46" s="8">
        <v>0.35732799999999998</v>
      </c>
      <c r="AGY46" s="8">
        <v>0.24903</v>
      </c>
      <c r="AGZ46" s="8">
        <v>65.6858</v>
      </c>
      <c r="AHA46" s="8">
        <v>75.249200000000002</v>
      </c>
      <c r="AHB46" s="8">
        <v>4.9223700000000002E-2</v>
      </c>
      <c r="AHC46" s="8">
        <v>3.9851499999999998E-2</v>
      </c>
      <c r="AHD46" s="8">
        <v>1.08748</v>
      </c>
      <c r="AHE46" s="8">
        <v>0.46972399999999997</v>
      </c>
      <c r="AHF46" s="8">
        <v>19.109500000000001</v>
      </c>
      <c r="AHG46" s="8">
        <v>22.370200000000001</v>
      </c>
      <c r="AHH46" s="8">
        <v>26.0975</v>
      </c>
      <c r="AHI46" s="8">
        <v>12.7294</v>
      </c>
      <c r="AHJ46" s="8">
        <v>2.2567400000000002</v>
      </c>
      <c r="AHK46" s="8">
        <v>0.349441</v>
      </c>
      <c r="AHL46" s="8">
        <v>13.9693</v>
      </c>
      <c r="AHM46" s="8">
        <v>18.433700000000002</v>
      </c>
      <c r="AHN46" s="8">
        <v>4.2444699999999997</v>
      </c>
      <c r="AHO46" s="8">
        <v>0.182813</v>
      </c>
      <c r="AHP46" s="8">
        <v>0.82973699999999995</v>
      </c>
      <c r="AHQ46" s="8">
        <v>0.394731</v>
      </c>
      <c r="AHR46" s="8">
        <v>4.0795600000000001E-2</v>
      </c>
      <c r="AHS46" s="8"/>
      <c r="AHT46" s="8">
        <v>0.94242099999999995</v>
      </c>
      <c r="AHU46" s="8">
        <v>11.9535</v>
      </c>
      <c r="AHV46" s="8">
        <v>20.146699999999999</v>
      </c>
      <c r="AHW46" s="8">
        <v>0.57761700000000005</v>
      </c>
      <c r="AHX46" s="8">
        <v>0.422794</v>
      </c>
      <c r="AHY46" s="8">
        <v>0.87141400000000002</v>
      </c>
      <c r="AHZ46" s="8">
        <v>12.367100000000001</v>
      </c>
      <c r="AIA46" s="8">
        <v>56.241500000000002</v>
      </c>
      <c r="AIB46" s="8">
        <v>18.3081</v>
      </c>
      <c r="AIC46" s="8">
        <v>32.287700000000001</v>
      </c>
      <c r="AID46" s="8">
        <v>0.89380199999999999</v>
      </c>
      <c r="AIE46" s="8">
        <v>0.19056400000000001</v>
      </c>
      <c r="AIF46" s="8">
        <v>1.1801900000000001</v>
      </c>
      <c r="AIG46" s="8">
        <v>0.33751300000000001</v>
      </c>
      <c r="AIH46" s="8">
        <v>0.72102200000000005</v>
      </c>
      <c r="AII46" s="8">
        <v>6.7912499999999998</v>
      </c>
      <c r="AIJ46" s="8">
        <v>94.936300000000003</v>
      </c>
      <c r="AIK46" s="8">
        <v>24.590499999999999</v>
      </c>
      <c r="AIL46" s="8">
        <v>32.119199999999999</v>
      </c>
      <c r="AIM46" s="8">
        <v>0.374718</v>
      </c>
      <c r="AIN46" s="8">
        <v>0.30616900000000002</v>
      </c>
      <c r="AIO46" s="8">
        <v>4.9470600000000003E-2</v>
      </c>
      <c r="AIP46" s="8">
        <v>0.42087999999999998</v>
      </c>
      <c r="AIQ46" s="8">
        <v>5.5127299999999997E-2</v>
      </c>
      <c r="AIR46" s="8">
        <v>1.8660399999999999</v>
      </c>
      <c r="AIS46" s="8">
        <v>8.7423400000000004</v>
      </c>
      <c r="AIT46" s="8">
        <v>22.375699999999998</v>
      </c>
      <c r="AIU46" s="8">
        <v>5.6873100000000001</v>
      </c>
      <c r="AIV46" s="8">
        <v>1.0937600000000001</v>
      </c>
      <c r="AIW46" s="8">
        <v>0.78923600000000005</v>
      </c>
      <c r="AIX46" s="8">
        <v>0.623309</v>
      </c>
      <c r="AIY46" s="8">
        <v>0.115469</v>
      </c>
      <c r="AIZ46" s="8"/>
      <c r="AJA46" s="8"/>
      <c r="AJB46" s="8">
        <v>1.17923</v>
      </c>
      <c r="AJC46" s="8">
        <v>7.4737200000000001</v>
      </c>
      <c r="AJD46" s="8">
        <v>7.1860999999999997</v>
      </c>
      <c r="AJE46" s="8"/>
      <c r="AJF46" s="8">
        <v>0.196575</v>
      </c>
      <c r="AJG46" s="8">
        <v>0.48790600000000001</v>
      </c>
      <c r="AJH46" s="8">
        <v>0.12038500000000001</v>
      </c>
      <c r="AJI46" s="8">
        <v>0.29523899999999997</v>
      </c>
      <c r="AJJ46" s="8">
        <v>5.8610199999999999</v>
      </c>
      <c r="AJK46" s="8">
        <v>17.261600000000001</v>
      </c>
      <c r="AJL46" s="8">
        <v>10.775399999999999</v>
      </c>
      <c r="AJM46" s="8">
        <v>45.2819</v>
      </c>
      <c r="AJN46" s="8">
        <v>1.1648799999999999</v>
      </c>
      <c r="AJO46" s="8">
        <v>0.25665399999999999</v>
      </c>
      <c r="AJP46" s="8">
        <v>3.6105399999999999</v>
      </c>
      <c r="AJQ46" s="8">
        <v>0.188694</v>
      </c>
      <c r="AJR46" s="8"/>
      <c r="AJS46" s="8">
        <v>1.29633</v>
      </c>
      <c r="AJT46" s="8">
        <v>3.0100899999999999</v>
      </c>
      <c r="AJU46" s="8">
        <v>7.8686800000000003</v>
      </c>
      <c r="AJV46" s="8">
        <v>94.542000000000002</v>
      </c>
      <c r="AJW46" s="8">
        <v>63.496899999999997</v>
      </c>
      <c r="AJX46" s="8">
        <v>30.518799999999999</v>
      </c>
      <c r="AJY46" s="8">
        <v>0.364761</v>
      </c>
      <c r="AJZ46" s="8">
        <v>1.0660000000000001</v>
      </c>
      <c r="AKA46" s="8">
        <v>0.84730000000000005</v>
      </c>
      <c r="AKB46" s="8">
        <v>1.6829400000000001</v>
      </c>
      <c r="AKC46" s="8">
        <v>0.41762300000000002</v>
      </c>
      <c r="AKD46" s="8">
        <v>1.1797800000000001</v>
      </c>
      <c r="AKE46" s="8">
        <v>1.83507</v>
      </c>
      <c r="AKF46" s="8">
        <v>16.190999999999999</v>
      </c>
      <c r="AKG46" s="8">
        <v>13.8767</v>
      </c>
      <c r="AKH46" s="8">
        <v>30.189299999999999</v>
      </c>
      <c r="AKI46" s="8">
        <v>17.1066</v>
      </c>
      <c r="AKJ46" s="8">
        <v>0.793686</v>
      </c>
      <c r="AKK46" s="8">
        <v>7.4341299999999999E-2</v>
      </c>
      <c r="AKL46" s="8">
        <v>0.211141</v>
      </c>
      <c r="AKM46" s="8">
        <v>0.75453199999999998</v>
      </c>
      <c r="AKN46" s="8">
        <v>1.01824</v>
      </c>
      <c r="AKO46" s="8">
        <v>3.48407</v>
      </c>
      <c r="AKP46" s="8">
        <v>3.1254499999999998</v>
      </c>
      <c r="AKQ46" s="8">
        <v>4.71014</v>
      </c>
      <c r="AKR46" s="8">
        <v>1.7980100000000001</v>
      </c>
      <c r="AKS46" s="8">
        <v>0.55242400000000003</v>
      </c>
      <c r="AKT46" s="8">
        <v>1.2412099999999999</v>
      </c>
      <c r="AKU46" s="8">
        <v>2.7624200000000001</v>
      </c>
      <c r="AKV46" s="8">
        <v>1.64316</v>
      </c>
      <c r="AKW46" s="8">
        <v>1.1632499999999999</v>
      </c>
      <c r="AKX46" s="8">
        <v>0.97533300000000001</v>
      </c>
      <c r="AKY46" s="8">
        <v>0.39333000000000001</v>
      </c>
      <c r="AKZ46" s="8">
        <v>0.61541599999999996</v>
      </c>
      <c r="ALA46" s="8">
        <v>0.26058999999999999</v>
      </c>
      <c r="ALB46" s="8">
        <v>3.16216E-2</v>
      </c>
      <c r="ALC46" s="8">
        <v>2.1948100000000002E-2</v>
      </c>
      <c r="ALD46" s="8">
        <v>0.95607500000000001</v>
      </c>
      <c r="ALE46" s="8">
        <v>0.20030999999999999</v>
      </c>
      <c r="ALF46" s="8">
        <v>0.406721</v>
      </c>
      <c r="ALG46" s="8">
        <v>0.77204499999999998</v>
      </c>
      <c r="ALH46" s="8">
        <v>0.70414299999999996</v>
      </c>
      <c r="ALI46" s="8">
        <v>3.2315700000000003E-2</v>
      </c>
      <c r="ALJ46" s="8">
        <v>0.16397</v>
      </c>
      <c r="ALK46" s="8">
        <v>8.9705599999999996E-2</v>
      </c>
      <c r="ALL46" s="8">
        <v>0.43084299999999998</v>
      </c>
      <c r="ALM46" s="8"/>
      <c r="ALN46" s="8">
        <v>2.2572399999999999E-2</v>
      </c>
      <c r="ALO46" s="8">
        <v>0.58494999999999997</v>
      </c>
      <c r="ALP46" s="8">
        <v>8.4512800000000006</v>
      </c>
      <c r="ALQ46" s="8">
        <v>7.8135599999999998</v>
      </c>
      <c r="ALR46" s="8"/>
      <c r="ALS46" s="8"/>
      <c r="ALT46" s="8">
        <v>0.26866499999999999</v>
      </c>
      <c r="ALU46" s="8">
        <v>0.403837</v>
      </c>
      <c r="ALV46" s="8"/>
      <c r="ALW46" s="8">
        <v>0.122284</v>
      </c>
      <c r="ALX46" s="8">
        <v>7.79216</v>
      </c>
      <c r="ALY46" s="8">
        <v>21.5015</v>
      </c>
      <c r="ALZ46" s="8">
        <v>12.173400000000001</v>
      </c>
      <c r="AMA46" s="8">
        <v>48.222099999999998</v>
      </c>
      <c r="AMB46" s="8">
        <v>1.2088399999999999</v>
      </c>
      <c r="AMC46" s="8">
        <v>4.2906399999999997E-2</v>
      </c>
      <c r="AMD46" s="8">
        <v>1.31526E-2</v>
      </c>
      <c r="AME46" s="8">
        <v>0.14253399999999999</v>
      </c>
      <c r="AMF46" s="8">
        <v>0.62902000000000002</v>
      </c>
      <c r="AMG46" s="8">
        <v>4.3385999999999996</v>
      </c>
      <c r="AMH46" s="8">
        <v>8.2696000000000006E-2</v>
      </c>
      <c r="AMI46" s="8">
        <v>6.7540500000000003E-2</v>
      </c>
      <c r="AMJ46" s="8">
        <v>1.85063</v>
      </c>
      <c r="AMK46" s="8">
        <v>4.5628900000000003</v>
      </c>
      <c r="AML46" s="8">
        <v>9.7051999999999996</v>
      </c>
      <c r="AMM46" s="8">
        <v>107.00700000000001</v>
      </c>
      <c r="AMN46" s="8">
        <v>59.486699999999999</v>
      </c>
      <c r="AMO46" s="8">
        <v>29.6295</v>
      </c>
      <c r="AMP46" s="8">
        <v>1.20966</v>
      </c>
      <c r="AMQ46" s="8">
        <v>0.89154999999999995</v>
      </c>
      <c r="AMR46" s="8">
        <v>1.3674299999999999</v>
      </c>
      <c r="AMS46" s="8">
        <v>0.78869900000000004</v>
      </c>
      <c r="AMT46" s="8">
        <v>1.9094899999999999</v>
      </c>
      <c r="AMU46" s="8">
        <v>2.38307</v>
      </c>
      <c r="AMV46" s="8">
        <v>18.664300000000001</v>
      </c>
      <c r="AMW46" s="8">
        <v>15.415699999999999</v>
      </c>
      <c r="AMX46" s="8">
        <v>31.537199999999999</v>
      </c>
      <c r="AMY46" s="8">
        <v>15.751899999999999</v>
      </c>
      <c r="AMZ46" s="8">
        <v>6.08345E-2</v>
      </c>
      <c r="ANA46" s="8">
        <v>0.22337599999999999</v>
      </c>
      <c r="ANB46" s="8">
        <v>4.7880199999999998E-2</v>
      </c>
      <c r="ANC46" s="8">
        <v>0.14452400000000001</v>
      </c>
      <c r="AND46" s="8">
        <v>7.6158900000000002E-2</v>
      </c>
      <c r="ANE46" s="8">
        <v>0.44149100000000002</v>
      </c>
      <c r="ANF46" s="8">
        <v>1.3813899999999999</v>
      </c>
      <c r="ANG46" s="8">
        <v>1.7851900000000001</v>
      </c>
      <c r="ANH46" s="8">
        <v>3.2972399999999999</v>
      </c>
      <c r="ANI46" s="8">
        <v>3.4558300000000002</v>
      </c>
      <c r="ANJ46" s="8">
        <v>4.6719799999999996</v>
      </c>
      <c r="ANK46" s="8">
        <v>1.5908800000000001</v>
      </c>
      <c r="ANL46" s="8">
        <v>0.55326500000000001</v>
      </c>
      <c r="ANM46" s="8">
        <v>0.32235599999999998</v>
      </c>
      <c r="ANN46" s="8">
        <v>0.33035399999999998</v>
      </c>
      <c r="ANO46" s="8">
        <v>3.01729</v>
      </c>
      <c r="ANP46" s="8">
        <v>0.96274000000000004</v>
      </c>
      <c r="ANQ46" s="8">
        <v>1.50867</v>
      </c>
      <c r="ANR46" s="8">
        <v>0.71141399999999999</v>
      </c>
      <c r="ANS46" s="8">
        <v>0.19503100000000001</v>
      </c>
      <c r="ANT46" s="8">
        <v>0.160271</v>
      </c>
      <c r="ANU46" s="8">
        <v>1.0992900000000001</v>
      </c>
      <c r="ANV46" s="8">
        <v>0.356854</v>
      </c>
      <c r="ANW46" s="8">
        <v>1.4335599999999999</v>
      </c>
      <c r="ANX46" s="8">
        <v>0.244671</v>
      </c>
      <c r="ANY46" s="8">
        <v>0.88515500000000003</v>
      </c>
      <c r="ANZ46" s="8">
        <v>0.99079899999999999</v>
      </c>
      <c r="AOA46" s="8">
        <v>0.24512</v>
      </c>
      <c r="AOB46" s="8">
        <v>0.38119900000000001</v>
      </c>
      <c r="AOC46" s="8">
        <v>5.3411900000000001</v>
      </c>
      <c r="AOD46" s="8">
        <v>7.0817399999999999</v>
      </c>
      <c r="AOE46" s="8">
        <v>4.3758900000000001</v>
      </c>
      <c r="AOF46" s="8">
        <v>23.953399999999998</v>
      </c>
      <c r="AOG46" s="8">
        <v>4.2008299999999998</v>
      </c>
      <c r="AOH46" s="8">
        <v>12.866400000000001</v>
      </c>
      <c r="AOI46" s="8">
        <v>0.21560799999999999</v>
      </c>
      <c r="AOJ46" s="8">
        <v>1.01494</v>
      </c>
      <c r="AOK46" s="8">
        <v>0.25901400000000002</v>
      </c>
      <c r="AOL46" s="8">
        <v>16.513500000000001</v>
      </c>
      <c r="AOM46" s="8">
        <v>162.053</v>
      </c>
      <c r="AON46" s="8">
        <v>8.7611500000000007</v>
      </c>
      <c r="AOO46" s="8">
        <v>2.3461400000000001</v>
      </c>
      <c r="AOP46" s="8">
        <v>1.4618199999999999</v>
      </c>
      <c r="AOQ46" s="8">
        <v>4.5083599999999997</v>
      </c>
      <c r="AOR46" s="8">
        <v>6.59232</v>
      </c>
      <c r="AOS46" s="8">
        <v>0.239209</v>
      </c>
      <c r="AOT46" s="8">
        <v>6.9061899999999996</v>
      </c>
      <c r="AOU46" s="8">
        <v>0.60460000000000003</v>
      </c>
      <c r="AOV46" s="8">
        <v>0.56120199999999998</v>
      </c>
      <c r="AOW46" s="8">
        <v>0.85501700000000003</v>
      </c>
      <c r="AOX46" s="8">
        <v>6.0414300000000001</v>
      </c>
      <c r="AOY46" s="8">
        <v>0.40387099999999998</v>
      </c>
      <c r="AOZ46" s="8">
        <v>6.0122700000000001E-2</v>
      </c>
      <c r="APA46" s="8">
        <v>0.103265</v>
      </c>
      <c r="APB46" s="8">
        <v>0.75958300000000001</v>
      </c>
      <c r="APC46" s="8">
        <v>0.90093400000000001</v>
      </c>
      <c r="APD46" s="8">
        <v>2.66704E-2</v>
      </c>
      <c r="APE46" s="8">
        <v>1.96373</v>
      </c>
      <c r="APF46" s="8">
        <v>6.2028600000000003</v>
      </c>
      <c r="APG46" s="8">
        <v>27.787400000000002</v>
      </c>
      <c r="APH46" s="8">
        <v>2.9752999999999998</v>
      </c>
      <c r="API46" s="8">
        <v>5.8263400000000001</v>
      </c>
      <c r="APJ46" s="8">
        <v>171.83</v>
      </c>
      <c r="APK46" s="8">
        <v>13.496499999999999</v>
      </c>
      <c r="APL46" s="8">
        <v>1.4230799999999999</v>
      </c>
      <c r="APM46" s="8">
        <v>102.72799999999999</v>
      </c>
      <c r="APN46" s="8">
        <v>2.4411200000000002</v>
      </c>
      <c r="APO46" s="8">
        <v>133.06899999999999</v>
      </c>
      <c r="APP46" s="8">
        <v>2938.46</v>
      </c>
      <c r="APQ46" s="8">
        <v>353.83</v>
      </c>
      <c r="APR46" s="8">
        <v>1.3216399999999999</v>
      </c>
      <c r="APS46" s="8">
        <v>1.91317</v>
      </c>
      <c r="APT46" s="8">
        <v>52.404000000000003</v>
      </c>
      <c r="APU46" s="8">
        <v>7.8086500000000001</v>
      </c>
      <c r="APV46" s="8">
        <v>12.176600000000001</v>
      </c>
      <c r="APW46" s="8">
        <v>411.24700000000001</v>
      </c>
      <c r="APX46" s="8">
        <v>187.62700000000001</v>
      </c>
      <c r="APY46" s="8">
        <v>17.646699999999999</v>
      </c>
      <c r="APZ46" s="8">
        <v>0.36204199999999997</v>
      </c>
      <c r="AQA46" s="8">
        <v>22.378399999999999</v>
      </c>
      <c r="AQB46" s="8">
        <v>5.3422499999999999</v>
      </c>
      <c r="AQC46" s="8">
        <v>0.30144700000000002</v>
      </c>
      <c r="AQD46" s="8">
        <v>6.86104</v>
      </c>
      <c r="AQE46" s="8">
        <v>305.44299999999998</v>
      </c>
      <c r="AQF46" s="8">
        <v>108.376</v>
      </c>
      <c r="AQG46" s="8">
        <v>4.8697299999999997</v>
      </c>
      <c r="AQH46" s="8">
        <v>2.3424100000000001</v>
      </c>
      <c r="AQI46" s="8">
        <v>114.905</v>
      </c>
      <c r="AQJ46" s="8">
        <v>13.881600000000001</v>
      </c>
      <c r="AQK46" s="8">
        <v>0.42909700000000001</v>
      </c>
      <c r="AQL46" s="8">
        <v>24.676200000000001</v>
      </c>
      <c r="AQM46" s="8">
        <v>744.07799999999997</v>
      </c>
      <c r="AQN46" s="8">
        <v>480.923</v>
      </c>
      <c r="AQO46" s="8">
        <v>26.2441</v>
      </c>
      <c r="AQP46" s="8">
        <v>9.9656800000000008</v>
      </c>
      <c r="AQQ46" s="8">
        <v>363.22399999999999</v>
      </c>
      <c r="AQR46" s="8">
        <v>252.749</v>
      </c>
      <c r="AQS46" s="8">
        <v>12.0791</v>
      </c>
      <c r="AQT46" s="8">
        <v>13.134</v>
      </c>
      <c r="AQU46" s="8">
        <v>1100.74</v>
      </c>
      <c r="AQV46" s="8">
        <v>2018.47</v>
      </c>
      <c r="AQW46" s="8">
        <v>697.13699999999994</v>
      </c>
      <c r="AQX46" s="8">
        <v>40.277700000000003</v>
      </c>
      <c r="AQY46" s="8">
        <v>0.74110900000000002</v>
      </c>
      <c r="AQZ46" s="8">
        <v>52.649700000000003</v>
      </c>
      <c r="ARA46" s="8">
        <v>69.969300000000004</v>
      </c>
      <c r="ARB46" s="8">
        <v>12.025499999999999</v>
      </c>
      <c r="ARC46" s="8">
        <v>0.16286200000000001</v>
      </c>
      <c r="ARD46" s="8">
        <v>15.635999999999999</v>
      </c>
      <c r="ARE46" s="8">
        <v>36.047899999999998</v>
      </c>
      <c r="ARF46" s="8">
        <v>21.7515</v>
      </c>
      <c r="ARG46" s="8">
        <v>0.59350400000000003</v>
      </c>
      <c r="ARH46" s="8">
        <v>0.14143600000000001</v>
      </c>
      <c r="ARI46" s="8">
        <v>0.45158300000000001</v>
      </c>
      <c r="ARJ46" s="8">
        <v>0.33101900000000001</v>
      </c>
      <c r="ARK46" s="8">
        <v>0.119093</v>
      </c>
      <c r="ARL46" s="8">
        <v>1.52965</v>
      </c>
      <c r="ARM46" s="8">
        <v>1.3214600000000001</v>
      </c>
      <c r="ARN46" s="8">
        <v>0.35250199999999998</v>
      </c>
      <c r="ARO46" s="8">
        <v>4.7881200000000002</v>
      </c>
      <c r="ARP46" s="8">
        <v>19.7624</v>
      </c>
      <c r="ARQ46" s="8">
        <v>4.0654000000000003</v>
      </c>
      <c r="ARR46" s="8">
        <v>0.61645700000000003</v>
      </c>
      <c r="ARS46" s="8">
        <v>0.21195</v>
      </c>
      <c r="ART46" s="8">
        <v>1.0263199999999999</v>
      </c>
      <c r="ARU46" s="8">
        <v>0.64024499999999995</v>
      </c>
      <c r="ARV46" s="8">
        <v>0.38832499999999998</v>
      </c>
      <c r="ARW46" s="8">
        <v>0.82563399999999998</v>
      </c>
      <c r="ARX46" s="8">
        <v>0.16103600000000001</v>
      </c>
      <c r="ARY46" s="8">
        <v>6.1810900000000002E-2</v>
      </c>
      <c r="ARZ46" s="8">
        <v>0.66531700000000005</v>
      </c>
      <c r="ASA46" s="8">
        <v>2.2096399999999998</v>
      </c>
      <c r="ASB46" s="8">
        <v>4.9556100000000001</v>
      </c>
      <c r="ASC46" s="8">
        <v>1.5859000000000001</v>
      </c>
      <c r="ASD46" s="8">
        <v>1.26416</v>
      </c>
      <c r="ASE46" s="8">
        <v>3.24783</v>
      </c>
      <c r="ASF46" s="8">
        <v>2.0576099999999999</v>
      </c>
      <c r="ASG46" s="8">
        <v>2.7639100000000001</v>
      </c>
      <c r="ASH46" s="8">
        <v>19.620799999999999</v>
      </c>
      <c r="ASI46" s="8">
        <v>14.669499999999999</v>
      </c>
      <c r="ASJ46" s="8">
        <v>3.6097700000000001</v>
      </c>
      <c r="ASK46" s="8">
        <v>2.9163199999999998</v>
      </c>
      <c r="ASL46" s="8">
        <v>0.31855699999999998</v>
      </c>
      <c r="ASM46" s="8">
        <v>0.191194</v>
      </c>
      <c r="ASN46" s="8">
        <v>0.137382</v>
      </c>
      <c r="ASO46" s="8">
        <v>0.13098599999999999</v>
      </c>
      <c r="ASP46" s="8">
        <v>5.4642999999999997E-2</v>
      </c>
      <c r="ASQ46" s="8">
        <v>0.27235799999999999</v>
      </c>
      <c r="ASR46" s="8">
        <v>0.97241200000000005</v>
      </c>
      <c r="ASS46" s="8">
        <v>0.41833300000000001</v>
      </c>
      <c r="AST46" s="8">
        <v>9.8272499999999999E-2</v>
      </c>
      <c r="ASU46" s="8">
        <v>5.7505199999999999E-2</v>
      </c>
      <c r="ASV46" s="8">
        <v>6.33901</v>
      </c>
      <c r="ASW46" s="8">
        <v>0.673929</v>
      </c>
      <c r="ASX46" s="8"/>
      <c r="ASY46" s="8"/>
      <c r="ASZ46" s="8">
        <v>0.57771700000000004</v>
      </c>
      <c r="ATA46" s="8">
        <v>0.114875</v>
      </c>
      <c r="ATB46" s="8">
        <v>0.51849699999999999</v>
      </c>
      <c r="ATC46" s="8">
        <v>0.88370300000000002</v>
      </c>
      <c r="ATD46" s="8">
        <v>1.7784899999999999</v>
      </c>
      <c r="ATE46" s="8">
        <v>98.878</v>
      </c>
      <c r="ATF46" s="8">
        <v>68.178299999999993</v>
      </c>
      <c r="ATG46" s="8">
        <v>19.921900000000001</v>
      </c>
      <c r="ATH46" s="8">
        <v>5.4439399999999996</v>
      </c>
      <c r="ATI46" s="8">
        <v>21.690100000000001</v>
      </c>
      <c r="ATJ46" s="8">
        <v>9.0094399999999997</v>
      </c>
      <c r="ATK46" s="8">
        <v>2.75678</v>
      </c>
      <c r="ATL46" s="8">
        <v>0.70635800000000004</v>
      </c>
      <c r="ATM46" s="8">
        <v>143.976</v>
      </c>
      <c r="ATN46" s="8">
        <v>65.443899999999999</v>
      </c>
      <c r="ATO46" s="8">
        <v>19.2545</v>
      </c>
      <c r="ATP46" s="8">
        <v>3.7389100000000002</v>
      </c>
      <c r="ATQ46" s="8">
        <v>48.326500000000003</v>
      </c>
      <c r="ATR46" s="8">
        <v>26.075900000000001</v>
      </c>
      <c r="ATS46" s="8">
        <v>8.3915199999999999</v>
      </c>
      <c r="ATT46" s="8">
        <v>2.6634899999999999</v>
      </c>
      <c r="ATU46" s="8">
        <v>0.371535</v>
      </c>
      <c r="ATV46" s="8">
        <v>381.44400000000002</v>
      </c>
      <c r="ATW46" s="8">
        <v>419.33699999999999</v>
      </c>
      <c r="ATX46" s="8">
        <v>167.959</v>
      </c>
      <c r="ATY46" s="8">
        <v>54.920299999999997</v>
      </c>
      <c r="ATZ46" s="8">
        <v>13.1713</v>
      </c>
      <c r="AUA46" s="8">
        <v>2.0585100000000001</v>
      </c>
      <c r="AUB46" s="8">
        <v>0.50994099999999998</v>
      </c>
      <c r="AUC46" s="8">
        <v>75.969899999999996</v>
      </c>
      <c r="AUD46" s="8">
        <v>69.789599999999993</v>
      </c>
      <c r="AUE46" s="8">
        <v>25.36</v>
      </c>
      <c r="AUF46" s="8">
        <v>6.9691999999999998</v>
      </c>
      <c r="AUG46" s="8">
        <v>1.29132</v>
      </c>
      <c r="AUH46" s="8">
        <v>0.297124</v>
      </c>
      <c r="AUI46" s="8">
        <v>377.82</v>
      </c>
      <c r="AUJ46" s="8">
        <v>781.55200000000002</v>
      </c>
      <c r="AUK46" s="8">
        <v>507.233</v>
      </c>
      <c r="AUL46" s="8">
        <v>181.7</v>
      </c>
      <c r="AUM46" s="8">
        <v>48.699399999999997</v>
      </c>
      <c r="AUN46" s="8">
        <v>12.091100000000001</v>
      </c>
      <c r="AUO46" s="8">
        <v>2.2081300000000001</v>
      </c>
      <c r="AUP46" s="8">
        <v>0.23463600000000001</v>
      </c>
      <c r="AUQ46" s="8">
        <v>68.2273</v>
      </c>
      <c r="AUR46" s="8">
        <v>125.142</v>
      </c>
      <c r="AUS46" s="8">
        <v>78.806600000000003</v>
      </c>
      <c r="AUT46" s="8">
        <v>25.629000000000001</v>
      </c>
      <c r="AUU46" s="8">
        <v>4.5150300000000003</v>
      </c>
      <c r="AUV46" s="8">
        <v>0.85738300000000001</v>
      </c>
      <c r="AUW46" s="8">
        <v>0.13619200000000001</v>
      </c>
      <c r="AUX46" s="8"/>
      <c r="AUY46" s="8">
        <v>443.40899999999999</v>
      </c>
      <c r="AUZ46" s="8">
        <v>1301.47</v>
      </c>
      <c r="AVA46" s="8">
        <v>1388.2</v>
      </c>
      <c r="AVB46" s="8">
        <v>686.21799999999996</v>
      </c>
      <c r="AVC46" s="8">
        <v>176.58099999999999</v>
      </c>
      <c r="AVD46" s="8">
        <v>29.904699999999998</v>
      </c>
      <c r="AVE46" s="8">
        <v>7.1330299999999998</v>
      </c>
      <c r="AVF46" s="8">
        <v>1.3526</v>
      </c>
      <c r="AVG46" s="8">
        <v>0.125579</v>
      </c>
      <c r="AVH46" s="8">
        <v>40.690199999999997</v>
      </c>
      <c r="AVI46" s="8">
        <v>163.53</v>
      </c>
      <c r="AVJ46" s="8">
        <v>178.43199999999999</v>
      </c>
      <c r="AVK46" s="8">
        <v>84.412400000000005</v>
      </c>
      <c r="AVL46" s="8">
        <v>20.9421</v>
      </c>
      <c r="AVM46" s="8">
        <v>3.33067</v>
      </c>
      <c r="AVN46" s="8">
        <v>0.71457499999999996</v>
      </c>
      <c r="AVO46" s="8">
        <v>9.77016E-2</v>
      </c>
      <c r="AVP46" s="8">
        <v>8.75891E-3</v>
      </c>
      <c r="AVQ46" s="8">
        <v>178.03200000000001</v>
      </c>
      <c r="AVR46" s="8">
        <v>2380.37</v>
      </c>
      <c r="AVS46" s="8">
        <v>3327.08</v>
      </c>
      <c r="AVT46" s="8">
        <v>2599.29</v>
      </c>
      <c r="AVU46" s="8">
        <v>970.10599999999999</v>
      </c>
      <c r="AVV46" s="8">
        <v>204.91200000000001</v>
      </c>
      <c r="AVW46" s="8">
        <v>34.007599999999996</v>
      </c>
      <c r="AVX46" s="8">
        <v>4.57064</v>
      </c>
      <c r="AVY46" s="8">
        <v>0.68940299999999999</v>
      </c>
      <c r="AVZ46" s="8">
        <v>3.9680300000000002E-2</v>
      </c>
      <c r="AWA46" s="8">
        <v>32.331699999999998</v>
      </c>
      <c r="AWB46" s="8">
        <v>144.542</v>
      </c>
      <c r="AWC46" s="8">
        <v>337.089</v>
      </c>
      <c r="AWD46" s="8">
        <v>303.88900000000001</v>
      </c>
      <c r="AWE46" s="8">
        <v>151.55799999999999</v>
      </c>
      <c r="AWF46" s="8">
        <v>35.0488</v>
      </c>
      <c r="AWG46" s="8">
        <v>6.0504199999999999</v>
      </c>
      <c r="AWH46" s="8">
        <v>0.63187899999999997</v>
      </c>
      <c r="AWI46" s="8">
        <v>2.1790500000000001E-2</v>
      </c>
      <c r="AWJ46" s="8">
        <v>68.049400000000006</v>
      </c>
      <c r="AWK46" s="8">
        <v>691.21699999999998</v>
      </c>
      <c r="AWL46" s="8">
        <v>9.8904099999999995E-2</v>
      </c>
      <c r="AWM46" s="8">
        <v>7811.03</v>
      </c>
      <c r="AWN46" s="8">
        <v>8108.04</v>
      </c>
      <c r="AWO46" s="8">
        <v>5432.36</v>
      </c>
      <c r="AWP46" s="8">
        <v>1705.09</v>
      </c>
      <c r="AWQ46" s="8">
        <v>318.63600000000002</v>
      </c>
      <c r="AWR46" s="8">
        <v>41.340600000000002</v>
      </c>
      <c r="AWS46" s="8">
        <v>4.2774799999999997</v>
      </c>
      <c r="AWT46" s="8">
        <v>0.53245299999999995</v>
      </c>
      <c r="AWU46" s="8">
        <v>14.150499999999999</v>
      </c>
      <c r="AWV46" s="8">
        <v>66.912300000000002</v>
      </c>
      <c r="AWW46" s="8">
        <v>208.904</v>
      </c>
      <c r="AWX46" s="8">
        <v>270.43599999999998</v>
      </c>
      <c r="AWY46" s="8">
        <v>153.548</v>
      </c>
      <c r="AWZ46" s="8">
        <v>71.110299999999995</v>
      </c>
      <c r="AXA46" s="8">
        <v>26.536799999999999</v>
      </c>
      <c r="AXB46" s="8">
        <v>5.0752199999999998</v>
      </c>
      <c r="AXC46" s="8">
        <v>0.50950200000000001</v>
      </c>
      <c r="AXD46" s="8"/>
      <c r="AXE46" s="8">
        <v>71.853099999999998</v>
      </c>
      <c r="AXF46" s="8">
        <v>147.94800000000001</v>
      </c>
      <c r="AXG46" s="8">
        <v>0.46009800000000001</v>
      </c>
      <c r="AXH46" s="8">
        <v>1279.3599999999999</v>
      </c>
      <c r="AXI46" s="8">
        <v>4022.99</v>
      </c>
      <c r="AXJ46" s="8">
        <v>4355.82</v>
      </c>
      <c r="AXK46" s="8">
        <v>3230.83</v>
      </c>
      <c r="AXL46" s="8">
        <v>1847.06</v>
      </c>
      <c r="AXM46" s="8">
        <v>507.82900000000001</v>
      </c>
      <c r="AXN46" s="8">
        <v>75.026300000000006</v>
      </c>
      <c r="AXO46" s="8">
        <v>7.6140800000000004</v>
      </c>
      <c r="AXP46" s="8">
        <v>14.2905</v>
      </c>
      <c r="AXQ46" s="8">
        <v>29.988399999999999</v>
      </c>
      <c r="AXR46" s="8"/>
      <c r="AXS46" s="8">
        <v>25.789000000000001</v>
      </c>
      <c r="AXT46" s="8">
        <v>25.493200000000002</v>
      </c>
      <c r="AXU46" s="8">
        <v>23.2851</v>
      </c>
      <c r="AXV46" s="8">
        <v>29.396599999999999</v>
      </c>
      <c r="AXW46" s="8">
        <v>20.376899999999999</v>
      </c>
      <c r="AXX46" s="8">
        <v>16.391300000000001</v>
      </c>
      <c r="AXY46" s="8">
        <v>5.7845599999999999</v>
      </c>
      <c r="AXZ46" s="8">
        <v>1.01593</v>
      </c>
      <c r="AYA46" s="8">
        <v>41.142099999999999</v>
      </c>
      <c r="AYB46" s="8">
        <v>112.765</v>
      </c>
      <c r="AYC46" s="8">
        <v>10.3124</v>
      </c>
      <c r="AYD46" s="8">
        <v>0.67598499999999995</v>
      </c>
      <c r="AYE46" s="8">
        <v>121.965</v>
      </c>
      <c r="AYF46" s="8">
        <v>266.49</v>
      </c>
      <c r="AYG46" s="8">
        <v>169.84700000000001</v>
      </c>
      <c r="AYH46" s="8">
        <v>436.89800000000002</v>
      </c>
      <c r="AYI46" s="8">
        <v>678.69500000000005</v>
      </c>
      <c r="AYJ46" s="8">
        <v>739.48900000000003</v>
      </c>
      <c r="AYK46" s="8">
        <v>483.017</v>
      </c>
      <c r="AYL46" s="8">
        <v>99.335599999999999</v>
      </c>
      <c r="AYM46" s="8">
        <v>12.8599</v>
      </c>
      <c r="AYN46" s="8">
        <v>29.970199999999998</v>
      </c>
      <c r="AYO46" s="8">
        <v>0.62418399999999996</v>
      </c>
      <c r="AYP46" s="8"/>
      <c r="AYQ46" s="8">
        <v>35.595399999999998</v>
      </c>
      <c r="AYR46" s="8">
        <v>6.5693200000000003</v>
      </c>
      <c r="AYS46" s="8">
        <v>3.96712</v>
      </c>
      <c r="AYT46" s="8">
        <v>2.3465199999999999</v>
      </c>
      <c r="AYU46" s="8">
        <v>7.11592</v>
      </c>
      <c r="AYV46" s="8">
        <v>7.2745699999999998</v>
      </c>
      <c r="AYW46" s="8">
        <v>5.7077</v>
      </c>
      <c r="AYX46" s="8">
        <v>1.7516099999999999</v>
      </c>
      <c r="AYY46" s="8">
        <v>22.931799999999999</v>
      </c>
      <c r="AYZ46" s="8">
        <v>85.381600000000006</v>
      </c>
      <c r="AZA46" s="8">
        <v>111.545</v>
      </c>
      <c r="AZB46" s="8">
        <v>19.139900000000001</v>
      </c>
      <c r="AZC46" s="8">
        <v>1.34609</v>
      </c>
      <c r="AZD46" s="8">
        <v>129.43700000000001</v>
      </c>
      <c r="AZE46" s="8">
        <v>76.232299999999995</v>
      </c>
      <c r="AZF46" s="8">
        <v>27.058499999999999</v>
      </c>
      <c r="AZG46" s="8">
        <v>23.224900000000002</v>
      </c>
      <c r="AZH46" s="8">
        <v>54.492100000000001</v>
      </c>
      <c r="AZI46" s="8">
        <v>111.30800000000001</v>
      </c>
      <c r="AZJ46" s="8">
        <v>142.30600000000001</v>
      </c>
      <c r="AZK46" s="8">
        <v>145.58799999999999</v>
      </c>
      <c r="AZL46" s="8">
        <v>4.4118000000000004</v>
      </c>
      <c r="AZM46" s="8">
        <v>21.0139</v>
      </c>
      <c r="AZN46" s="8">
        <v>9.5355999999999996E-2</v>
      </c>
      <c r="AZO46" s="8"/>
      <c r="AZP46" s="8"/>
      <c r="AZQ46" s="8">
        <v>34.420099999999998</v>
      </c>
      <c r="AZR46" s="8">
        <v>24.279900000000001</v>
      </c>
      <c r="AZS46" s="8">
        <v>6.7081900000000001</v>
      </c>
      <c r="AZT46" s="8">
        <v>1.6849099999999999</v>
      </c>
      <c r="AZU46" s="8">
        <v>0.372697</v>
      </c>
      <c r="AZV46" s="8">
        <v>6.7915099999999997</v>
      </c>
      <c r="AZW46" s="8">
        <v>44.673699999999997</v>
      </c>
      <c r="AZX46" s="8">
        <v>18.2898</v>
      </c>
      <c r="AZY46" s="8">
        <v>21.577999999999999</v>
      </c>
      <c r="AZZ46" s="8">
        <v>21.704699999999999</v>
      </c>
      <c r="BAA46" s="8">
        <v>2.8299500000000002</v>
      </c>
      <c r="BAB46" s="8">
        <v>1.8353600000000001E-2</v>
      </c>
      <c r="BAC46" s="8">
        <v>86.6965</v>
      </c>
      <c r="BAD46" s="8">
        <v>69.784300000000002</v>
      </c>
      <c r="BAE46" s="8">
        <v>38.888100000000001</v>
      </c>
      <c r="BAF46" s="8">
        <v>8.5824400000000001</v>
      </c>
      <c r="BAG46" s="8">
        <v>7.5103299999999997</v>
      </c>
      <c r="BAH46" s="8">
        <v>6.1659899999999999</v>
      </c>
      <c r="BAI46" s="8">
        <v>8.0417199999999998</v>
      </c>
      <c r="BAJ46" s="8">
        <v>11.085699999999999</v>
      </c>
      <c r="BAK46" s="8">
        <v>1.22509</v>
      </c>
      <c r="BAL46" s="8">
        <v>6.2567599999999999</v>
      </c>
      <c r="BAM46" s="8">
        <v>14.9231</v>
      </c>
      <c r="BAN46" s="8">
        <v>12.4671</v>
      </c>
      <c r="BAO46" s="8">
        <v>8.3384300000000007</v>
      </c>
      <c r="BAP46" s="8">
        <v>3.4109099999999999</v>
      </c>
      <c r="BAQ46" s="8">
        <v>1.7008300000000001</v>
      </c>
      <c r="BAR46" s="8">
        <v>10.9513</v>
      </c>
      <c r="BAS46" s="8">
        <v>0.76589200000000002</v>
      </c>
      <c r="BAT46" s="8">
        <v>0.78122899999999995</v>
      </c>
      <c r="BAU46" s="8">
        <v>2.3626299999999998</v>
      </c>
      <c r="BAV46" s="8">
        <v>3.7381000000000002</v>
      </c>
      <c r="BAW46" s="8">
        <v>4.3125999999999998</v>
      </c>
      <c r="BAX46" s="8">
        <v>0.25048999999999999</v>
      </c>
      <c r="BAY46" s="8">
        <v>30.827400000000001</v>
      </c>
      <c r="BAZ46" s="8">
        <v>26.189599999999999</v>
      </c>
      <c r="BBA46" s="8">
        <v>21.025099999999998</v>
      </c>
      <c r="BBB46" s="8">
        <v>11.9292</v>
      </c>
      <c r="BBC46" s="8">
        <v>0.44542500000000002</v>
      </c>
      <c r="BBD46" s="8">
        <v>2.4590999999999998</v>
      </c>
      <c r="BBE46" s="8">
        <v>3.4583400000000002</v>
      </c>
      <c r="BBF46" s="8">
        <v>2.22614</v>
      </c>
      <c r="BBG46" s="8">
        <v>3.0103800000000001</v>
      </c>
      <c r="BBH46" s="8">
        <v>1.9971300000000001</v>
      </c>
      <c r="BBI46" s="8">
        <v>0.57250100000000004</v>
      </c>
      <c r="BBJ46" s="8">
        <v>2.4292600000000002</v>
      </c>
      <c r="BBK46" s="8">
        <v>5.3677700000000002</v>
      </c>
      <c r="BBL46" s="8">
        <v>4.3243299999999998</v>
      </c>
      <c r="BBM46" s="8">
        <v>4.9023300000000001</v>
      </c>
      <c r="BBN46" s="8">
        <v>4.0779899999999998</v>
      </c>
      <c r="BBO46" s="8">
        <v>0.27367999999999998</v>
      </c>
      <c r="BBP46" s="8">
        <v>1.1272800000000001</v>
      </c>
      <c r="BBQ46" s="8">
        <v>3.15204</v>
      </c>
      <c r="BBR46" s="8">
        <v>1.8010999999999999</v>
      </c>
      <c r="BBS46" s="8">
        <v>0.89453300000000002</v>
      </c>
      <c r="BBT46" s="8">
        <v>0.455148</v>
      </c>
      <c r="BBU46" s="8">
        <v>0.28353499999999998</v>
      </c>
      <c r="BBV46" s="8">
        <v>1.0122100000000001</v>
      </c>
      <c r="BBW46" s="8">
        <v>2.1608800000000001</v>
      </c>
      <c r="BBX46" s="8">
        <v>1.5199400000000001</v>
      </c>
      <c r="BBY46" s="8">
        <v>0.91746099999999997</v>
      </c>
      <c r="BBZ46" s="8">
        <v>0.67173400000000005</v>
      </c>
      <c r="BCA46" s="8">
        <v>0.11500100000000001</v>
      </c>
      <c r="BCB46" s="8">
        <v>0.33757300000000001</v>
      </c>
      <c r="BCC46" s="8">
        <v>1.2636000000000001</v>
      </c>
      <c r="BCD46" s="8">
        <v>0.81015400000000004</v>
      </c>
      <c r="BCE46" s="8">
        <v>0.451575</v>
      </c>
      <c r="BCF46" s="8">
        <v>0.14049200000000001</v>
      </c>
      <c r="BCG46" s="8">
        <v>7.7917600000000004E-2</v>
      </c>
      <c r="BCH46" s="8">
        <v>0.35246300000000003</v>
      </c>
      <c r="BCI46" s="8">
        <v>0.98239399999999999</v>
      </c>
      <c r="BCJ46" s="8">
        <v>0.70462999999999998</v>
      </c>
      <c r="BCK46" s="8">
        <v>0.37437999999999999</v>
      </c>
      <c r="BCL46" s="8">
        <v>0.20016500000000001</v>
      </c>
      <c r="BCM46" s="8">
        <v>1.25872E-2</v>
      </c>
      <c r="BCN46" s="8">
        <v>0.117753</v>
      </c>
      <c r="BCO46" s="8">
        <v>0.381249</v>
      </c>
      <c r="BCP46" s="8">
        <v>0.260266</v>
      </c>
      <c r="BCQ46" s="8">
        <v>0.15134600000000001</v>
      </c>
      <c r="BCR46" s="8">
        <v>7.2389700000000001E-2</v>
      </c>
      <c r="BCS46" s="8">
        <v>5.0710800000000004E-3</v>
      </c>
      <c r="BCT46" s="8">
        <v>9.3639899999999998E-2</v>
      </c>
      <c r="BCU46" s="8">
        <v>0.35954399999999997</v>
      </c>
      <c r="BCV46" s="8">
        <v>0.27985199999999999</v>
      </c>
      <c r="BCW46" s="8">
        <v>0.15592900000000001</v>
      </c>
      <c r="BCX46" s="8">
        <v>9.1597100000000001E-2</v>
      </c>
      <c r="BCY46" s="8">
        <v>1.8394899999999999E-2</v>
      </c>
      <c r="BCZ46" s="8">
        <v>2.1769799999999999E-2</v>
      </c>
      <c r="BDA46" s="8">
        <v>0.109458</v>
      </c>
      <c r="BDB46" s="8">
        <v>0.10395600000000001</v>
      </c>
      <c r="BDC46" s="8">
        <v>3.9321399999999999E-2</v>
      </c>
      <c r="BDD46" s="8"/>
      <c r="BDE46" s="8">
        <v>5.0803000000000003E-3</v>
      </c>
      <c r="BDF46" s="8">
        <v>9.7379900000000005E-2</v>
      </c>
      <c r="BDG46" s="8">
        <v>0.12711600000000001</v>
      </c>
      <c r="BDH46" s="8">
        <v>8.47271E-2</v>
      </c>
      <c r="BDI46" s="8">
        <v>4.9360399999999999E-2</v>
      </c>
      <c r="BDJ46" s="8">
        <v>2.2087900000000001E-2</v>
      </c>
      <c r="BDK46" s="8">
        <v>3.8793300000000003E-2</v>
      </c>
      <c r="BDL46" s="8">
        <v>3.6561099999999999E-2</v>
      </c>
      <c r="BDM46" s="8">
        <v>1.33837E-2</v>
      </c>
      <c r="BDN46" s="8"/>
      <c r="BDO46" s="8">
        <v>1.9133500000000001E-2</v>
      </c>
      <c r="BDP46" s="8">
        <v>4.7835700000000002E-2</v>
      </c>
      <c r="BDQ46" s="8">
        <v>3.22548E-2</v>
      </c>
      <c r="BDR46" s="8">
        <v>0.53426499999999999</v>
      </c>
      <c r="BDS46" s="8"/>
      <c r="BDT46" s="8">
        <v>1.0454699999999999</v>
      </c>
      <c r="BDU46" s="8">
        <v>3.28789</v>
      </c>
      <c r="BDV46" s="8">
        <v>0.67839099999999997</v>
      </c>
      <c r="BDW46" s="8">
        <v>0.136624</v>
      </c>
      <c r="BDX46" s="8">
        <v>0.515602</v>
      </c>
      <c r="BDY46" s="8">
        <v>3.0422500000000001</v>
      </c>
      <c r="BDZ46" s="8">
        <v>3.68329</v>
      </c>
      <c r="BEA46" s="8">
        <v>1.1482000000000001</v>
      </c>
      <c r="BEB46" s="8">
        <v>7.7833299999999994E-2</v>
      </c>
      <c r="BEC46" s="8">
        <v>0.17222000000000001</v>
      </c>
      <c r="BED46" s="8">
        <v>4.2208700000000002E-2</v>
      </c>
      <c r="BEE46" s="8">
        <v>0.58093799999999995</v>
      </c>
      <c r="BEF46" s="8">
        <v>1.50369</v>
      </c>
      <c r="BEG46" s="8">
        <v>2.05023</v>
      </c>
      <c r="BEH46" s="8">
        <v>0.825214</v>
      </c>
      <c r="BEI46" s="8">
        <v>0.194441</v>
      </c>
      <c r="BEJ46" s="8">
        <v>0.15135899999999999</v>
      </c>
      <c r="BEK46" s="8">
        <v>0.21271999999999999</v>
      </c>
      <c r="BEL46" s="8">
        <v>0.12757099999999999</v>
      </c>
      <c r="BEM46" s="8">
        <v>9.1703900000000005E-2</v>
      </c>
      <c r="BEN46" s="8">
        <v>0.73192599999999997</v>
      </c>
      <c r="BEO46" s="8">
        <v>2.8172299999999999</v>
      </c>
      <c r="BEP46" s="8">
        <v>3.2130000000000001</v>
      </c>
      <c r="BEQ46" s="8">
        <v>2.0884399999999999</v>
      </c>
      <c r="BER46" s="8">
        <v>0.64994700000000005</v>
      </c>
      <c r="BES46" s="8">
        <v>0.106377</v>
      </c>
      <c r="BET46" s="8">
        <v>0.42085499999999998</v>
      </c>
      <c r="BEU46" s="8">
        <v>0.38328499999999999</v>
      </c>
      <c r="BEV46" s="8">
        <v>0.233348</v>
      </c>
      <c r="BEW46" s="8">
        <v>4.3772699999999998E-2</v>
      </c>
      <c r="BEX46" s="8">
        <v>0.38590099999999999</v>
      </c>
      <c r="BEY46" s="8">
        <v>2.9535999999999998</v>
      </c>
      <c r="BEZ46" s="8">
        <v>6.2522599999999997</v>
      </c>
      <c r="BFA46" s="8">
        <v>5.6908000000000003</v>
      </c>
      <c r="BFB46" s="8">
        <v>3.1074299999999999</v>
      </c>
      <c r="BFC46" s="8">
        <v>1.28685</v>
      </c>
      <c r="BFD46" s="8">
        <v>4.2746300000000001E-2</v>
      </c>
      <c r="BFE46" s="8">
        <v>0.21593699999999999</v>
      </c>
      <c r="BFF46" s="8">
        <v>0.51507099999999995</v>
      </c>
      <c r="BFG46" s="8">
        <v>0.40615499999999999</v>
      </c>
      <c r="BFH46" s="8">
        <v>0.230571</v>
      </c>
      <c r="BFI46" s="8">
        <v>0.16401499999999999</v>
      </c>
      <c r="BFJ46" s="8">
        <v>0.74227600000000005</v>
      </c>
      <c r="BFK46" s="8">
        <v>3.1791900000000002</v>
      </c>
      <c r="BFL46" s="8">
        <v>5.2631600000000001</v>
      </c>
      <c r="BFM46" s="8">
        <v>4.5949299999999997</v>
      </c>
      <c r="BFN46" s="8">
        <v>2.4337200000000001</v>
      </c>
      <c r="BFO46" s="8">
        <v>1.2824899999999999</v>
      </c>
      <c r="BFP46" s="8">
        <v>0.47577199999999997</v>
      </c>
      <c r="BFQ46" s="8">
        <v>1.4412299999999999E-2</v>
      </c>
      <c r="BFR46" s="8">
        <v>8.0160599999999999E-2</v>
      </c>
      <c r="BFS46" s="8">
        <v>0.136462</v>
      </c>
      <c r="BFT46" s="8">
        <v>0.12264899999999999</v>
      </c>
      <c r="BFU46" s="8">
        <v>0.1081</v>
      </c>
      <c r="BFV46" s="8">
        <v>4.59426E-2</v>
      </c>
      <c r="BFW46" s="8">
        <v>9.5849100000000007E-2</v>
      </c>
      <c r="BFX46" s="8">
        <v>0.22961200000000001</v>
      </c>
      <c r="BFY46" s="8">
        <v>0.42938900000000002</v>
      </c>
      <c r="BFZ46" s="8">
        <v>0.79027899999999995</v>
      </c>
      <c r="BGA46" s="8">
        <v>0.99387599999999998</v>
      </c>
      <c r="BGB46" s="8">
        <v>0.92089500000000002</v>
      </c>
      <c r="BGC46" s="8">
        <v>0.99938400000000005</v>
      </c>
      <c r="BGD46" s="8">
        <v>1.0318799999999999</v>
      </c>
      <c r="BGE46" s="8">
        <v>0.362483</v>
      </c>
      <c r="BGF46" s="8">
        <v>2.0948100000000001E-2</v>
      </c>
      <c r="BGG46" s="8">
        <v>3.5323100000000003E-2</v>
      </c>
      <c r="BGH46" s="8">
        <v>1.5051800000000001E-2</v>
      </c>
      <c r="BGI46" s="8">
        <v>8.3593000000000001E-2</v>
      </c>
      <c r="BGJ46" s="8">
        <v>0.19650999999999999</v>
      </c>
      <c r="BGK46" s="8">
        <v>0.19223699999999999</v>
      </c>
      <c r="BGL46" s="8">
        <v>0.12005200000000001</v>
      </c>
      <c r="BGM46" s="8">
        <v>0.114174</v>
      </c>
      <c r="BGN46" s="8">
        <v>0.119153</v>
      </c>
      <c r="BGO46" s="8">
        <v>0.29638999999999999</v>
      </c>
      <c r="BGP46" s="8">
        <v>0.52667799999999998</v>
      </c>
      <c r="BGQ46" s="8">
        <v>0.45459300000000002</v>
      </c>
      <c r="BGR46" s="8">
        <v>0.21177699999999999</v>
      </c>
      <c r="BGS46" s="8">
        <v>2.5014600000000001E-2</v>
      </c>
      <c r="BGT46" s="8">
        <v>0.124428</v>
      </c>
      <c r="BGU46" s="8">
        <v>0.16284499999999999</v>
      </c>
      <c r="BGV46" s="8">
        <v>8.4989300000000004E-2</v>
      </c>
      <c r="BGW46" s="8">
        <v>5.5681000000000001E-2</v>
      </c>
      <c r="BGX46" s="8">
        <v>9.9038200000000007E-2</v>
      </c>
      <c r="BGY46" s="8">
        <v>8.4931800000000002E-2</v>
      </c>
      <c r="BGZ46" s="8">
        <v>2.3511899999999999E-2</v>
      </c>
    </row>
    <row r="47" spans="1:1560" x14ac:dyDescent="0.3">
      <c r="A47" s="8" t="s">
        <v>1743</v>
      </c>
      <c r="B47" s="8" t="s">
        <v>1744</v>
      </c>
      <c r="C47" s="8" t="s">
        <v>1706</v>
      </c>
      <c r="D47" s="8" t="s">
        <v>1727</v>
      </c>
      <c r="E47" s="8">
        <v>6.1171499999999997E-2</v>
      </c>
      <c r="F47" s="8">
        <v>11.5168</v>
      </c>
      <c r="G47" s="8">
        <v>3.7491999999999998E-2</v>
      </c>
      <c r="H47" s="8">
        <v>940.529</v>
      </c>
      <c r="I47" s="8">
        <v>21.594000000000001</v>
      </c>
      <c r="J47" s="8">
        <v>0.13958599999999999</v>
      </c>
      <c r="K47" s="8">
        <v>5.6357300000000003E-3</v>
      </c>
      <c r="L47" s="8">
        <v>20.851900000000001</v>
      </c>
      <c r="M47" s="8">
        <v>2.3489200000000001</v>
      </c>
      <c r="N47" s="8">
        <v>7.1145600000000003E-2</v>
      </c>
      <c r="O47" s="8">
        <v>441.02</v>
      </c>
      <c r="P47" s="8">
        <v>248.946</v>
      </c>
      <c r="Q47" s="8">
        <v>527.33100000000002</v>
      </c>
      <c r="R47" s="8">
        <v>5.1103300000000003</v>
      </c>
      <c r="S47" s="8">
        <v>1.3830200000000001E-2</v>
      </c>
      <c r="T47" s="8">
        <v>1.11669</v>
      </c>
      <c r="U47" s="8">
        <v>0.662744</v>
      </c>
      <c r="V47" s="8">
        <v>0.10642699999999999</v>
      </c>
      <c r="W47" s="8">
        <v>9.0900600000000005E-3</v>
      </c>
      <c r="X47" s="8">
        <v>4.1749200000000004E-3</v>
      </c>
      <c r="Y47" s="8">
        <v>2.4014199999999999</v>
      </c>
      <c r="Z47" s="8">
        <v>3.31474</v>
      </c>
      <c r="AA47" s="8">
        <v>3.3849100000000001</v>
      </c>
      <c r="AB47" s="8">
        <v>40.784100000000002</v>
      </c>
      <c r="AC47" s="8">
        <v>101.992</v>
      </c>
      <c r="AD47" s="8">
        <v>7.1770199999999997</v>
      </c>
      <c r="AE47" s="8">
        <v>7.5119000000000005E-2</v>
      </c>
      <c r="AF47" s="8">
        <v>1.7285100000000001E-2</v>
      </c>
      <c r="AG47" s="8">
        <v>6.1698600000000003E-4</v>
      </c>
      <c r="AH47" s="8">
        <v>4.06836E-3</v>
      </c>
      <c r="AI47" s="8">
        <v>7.5379400000000001E-4</v>
      </c>
      <c r="AJ47" s="8">
        <v>8.7157699999999994E-3</v>
      </c>
      <c r="AK47" s="8">
        <v>1.7416100000000001</v>
      </c>
      <c r="AL47" s="8">
        <v>0.57187299999999996</v>
      </c>
      <c r="AM47" s="8">
        <v>7.5374399999999994E-2</v>
      </c>
      <c r="AN47" s="8">
        <v>6.7378900000000005E-2</v>
      </c>
      <c r="AO47" s="8">
        <v>1.4997100000000001</v>
      </c>
      <c r="AP47" s="8">
        <v>4.7396700000000003</v>
      </c>
      <c r="AQ47" s="8">
        <v>32.822600000000001</v>
      </c>
      <c r="AR47" s="8">
        <v>0.61816599999999999</v>
      </c>
      <c r="AS47" s="8">
        <v>3.7437499999999999E-2</v>
      </c>
      <c r="AT47" s="8">
        <v>5.27124E-3</v>
      </c>
      <c r="AU47" s="8">
        <v>6.2933700000000004</v>
      </c>
      <c r="AV47" s="8">
        <v>0.91650900000000002</v>
      </c>
      <c r="AW47" s="8">
        <v>5.6713100000000002E-2</v>
      </c>
      <c r="AX47" s="8">
        <v>5.8223199999999998E-3</v>
      </c>
      <c r="AY47" s="8">
        <v>3.6374700000000003E-2</v>
      </c>
      <c r="AZ47" s="8">
        <v>0.143235</v>
      </c>
      <c r="BA47" s="8">
        <v>0.10872999999999999</v>
      </c>
      <c r="BB47" s="8">
        <v>1.6847399999999999</v>
      </c>
      <c r="BC47" s="8">
        <v>6.1856800000000003E-2</v>
      </c>
      <c r="BD47" s="8">
        <v>5.4009299999999998</v>
      </c>
      <c r="BE47" s="8">
        <v>0.79727700000000001</v>
      </c>
      <c r="BF47" s="8">
        <v>0.15507299999999999</v>
      </c>
      <c r="BG47" s="8">
        <v>1.18198E-2</v>
      </c>
      <c r="BH47" s="8">
        <v>3.5380199999999998E-3</v>
      </c>
      <c r="BI47" s="8">
        <v>5.2769799999999995E-4</v>
      </c>
      <c r="BJ47" s="8">
        <v>8.6116999999999999E-2</v>
      </c>
      <c r="BK47" s="8">
        <v>3.7612600000000003E-2</v>
      </c>
      <c r="BL47" s="8">
        <v>0.56535800000000003</v>
      </c>
      <c r="BM47" s="8">
        <v>0.249219</v>
      </c>
      <c r="BN47" s="8">
        <v>8.5412799999999997E-2</v>
      </c>
      <c r="BO47" s="8">
        <v>0.267096</v>
      </c>
      <c r="BP47" s="8">
        <v>0.49343799999999999</v>
      </c>
      <c r="BQ47" s="8">
        <v>6.0001199999999998E-2</v>
      </c>
      <c r="BR47" s="8">
        <v>2.20985E-2</v>
      </c>
      <c r="BS47" s="8">
        <v>0.31106499999999998</v>
      </c>
      <c r="BT47" s="8">
        <v>0.86054600000000003</v>
      </c>
      <c r="BU47" s="8">
        <v>15.273099999999999</v>
      </c>
      <c r="BV47" s="8">
        <v>0.37907200000000002</v>
      </c>
      <c r="BW47" s="8">
        <v>0.30110799999999999</v>
      </c>
      <c r="BX47" s="8">
        <v>1.49634E-2</v>
      </c>
      <c r="BY47" s="8">
        <v>19.4223</v>
      </c>
      <c r="BZ47" s="8">
        <v>9.7073</v>
      </c>
      <c r="CA47" s="8">
        <v>32.477699999999999</v>
      </c>
      <c r="CB47" s="8">
        <v>0.447463</v>
      </c>
      <c r="CC47" s="8">
        <v>8.40804E-2</v>
      </c>
      <c r="CD47" s="8">
        <v>0.283717</v>
      </c>
      <c r="CE47" s="8">
        <v>0.141766</v>
      </c>
      <c r="CF47" s="8">
        <v>1.7615099999999999</v>
      </c>
      <c r="CG47" s="8">
        <v>20.504899999999999</v>
      </c>
      <c r="CH47" s="8">
        <v>0.83213300000000001</v>
      </c>
      <c r="CI47" s="8">
        <v>0.309556</v>
      </c>
      <c r="CJ47" s="8">
        <v>1.2738499999999999</v>
      </c>
      <c r="CK47" s="8">
        <v>15.9047</v>
      </c>
      <c r="CL47" s="8">
        <v>0.53528100000000001</v>
      </c>
      <c r="CM47" s="8">
        <v>1.65134</v>
      </c>
      <c r="CN47" s="8">
        <v>150.60400000000001</v>
      </c>
      <c r="CO47" s="8">
        <v>2.3093300000000001</v>
      </c>
      <c r="CP47" s="8">
        <v>0.260795</v>
      </c>
      <c r="CQ47" s="8">
        <v>55.059899999999999</v>
      </c>
      <c r="CR47" s="8">
        <v>75.183800000000005</v>
      </c>
      <c r="CS47" s="8">
        <v>0.84567099999999995</v>
      </c>
      <c r="CT47" s="8">
        <v>0.41675200000000001</v>
      </c>
      <c r="CU47" s="8">
        <v>1.7249199999999999E-2</v>
      </c>
      <c r="CV47" s="8">
        <v>1.3039400000000001</v>
      </c>
      <c r="CW47" s="8">
        <v>2.17557</v>
      </c>
      <c r="CX47" s="8">
        <v>3.0855500000000001E-2</v>
      </c>
      <c r="CY47" s="8">
        <v>0.191524</v>
      </c>
      <c r="CZ47" s="8">
        <v>3.00092E-2</v>
      </c>
      <c r="DA47" s="8">
        <v>0.21734999999999999</v>
      </c>
      <c r="DB47" s="8">
        <v>0.14535200000000001</v>
      </c>
      <c r="DC47" s="8">
        <v>203.149</v>
      </c>
      <c r="DD47" s="8">
        <v>59.338099999999997</v>
      </c>
      <c r="DE47" s="8">
        <v>92.385800000000003</v>
      </c>
      <c r="DF47" s="8">
        <v>9.9483499999999996</v>
      </c>
      <c r="DG47" s="8">
        <v>8698</v>
      </c>
      <c r="DH47" s="8">
        <v>3156.8</v>
      </c>
      <c r="DI47" s="8">
        <v>415.995</v>
      </c>
      <c r="DJ47" s="8">
        <v>93.970799999999997</v>
      </c>
      <c r="DK47" s="8"/>
      <c r="DL47" s="8">
        <v>1585.3</v>
      </c>
      <c r="DM47" s="8">
        <v>204.73599999999999</v>
      </c>
      <c r="DN47" s="8">
        <v>8523.89</v>
      </c>
      <c r="DO47" s="8">
        <v>88336.5</v>
      </c>
      <c r="DP47" s="8">
        <v>298022</v>
      </c>
      <c r="DQ47" s="8">
        <v>22161.5</v>
      </c>
      <c r="DR47" s="8">
        <v>420.07100000000003</v>
      </c>
      <c r="DS47" s="8">
        <v>119.777</v>
      </c>
      <c r="DT47" s="8">
        <v>1762.51</v>
      </c>
      <c r="DU47" s="8">
        <v>2845.94</v>
      </c>
      <c r="DV47" s="8">
        <v>419.34399999999999</v>
      </c>
      <c r="DW47" s="8">
        <v>85.1815</v>
      </c>
      <c r="DX47" s="8">
        <v>196.01400000000001</v>
      </c>
      <c r="DY47" s="8">
        <v>1294.93</v>
      </c>
      <c r="DZ47" s="8">
        <v>2670.25</v>
      </c>
      <c r="EA47" s="8">
        <v>29424.1</v>
      </c>
      <c r="EB47" s="8">
        <v>90246.399999999994</v>
      </c>
      <c r="EC47" s="8">
        <v>18691.3</v>
      </c>
      <c r="ED47" s="8">
        <v>35.826000000000001</v>
      </c>
      <c r="EE47" s="8">
        <v>25.959099999999999</v>
      </c>
      <c r="EF47" s="8">
        <v>39.758899999999997</v>
      </c>
      <c r="EG47" s="8">
        <v>98.477400000000003</v>
      </c>
      <c r="EH47" s="8">
        <v>52.634500000000003</v>
      </c>
      <c r="EI47" s="8">
        <v>188.38800000000001</v>
      </c>
      <c r="EJ47" s="8">
        <v>119.23</v>
      </c>
      <c r="EK47" s="8">
        <v>217.703</v>
      </c>
      <c r="EL47" s="8">
        <v>323.84100000000001</v>
      </c>
      <c r="EM47" s="8">
        <v>97.001000000000005</v>
      </c>
      <c r="EN47" s="8">
        <v>155.02099999999999</v>
      </c>
      <c r="EO47" s="8">
        <v>545.35299999999995</v>
      </c>
      <c r="EP47" s="8">
        <v>769.30700000000002</v>
      </c>
      <c r="EQ47" s="8">
        <v>15724.2</v>
      </c>
      <c r="ER47" s="8">
        <v>84.610299999999995</v>
      </c>
      <c r="ES47" s="8">
        <v>91.717399999999998</v>
      </c>
      <c r="ET47" s="8">
        <v>18.265799999999999</v>
      </c>
      <c r="EU47" s="8">
        <v>442.11399999999998</v>
      </c>
      <c r="EV47" s="8">
        <v>427.721</v>
      </c>
      <c r="EW47" s="8">
        <v>63.706499999999998</v>
      </c>
      <c r="EX47" s="8">
        <v>20.8703</v>
      </c>
      <c r="EY47" s="8">
        <v>74.995999999999995</v>
      </c>
      <c r="EZ47" s="8">
        <v>54.875599999999999</v>
      </c>
      <c r="FA47" s="8">
        <v>51.557000000000002</v>
      </c>
      <c r="FB47" s="8">
        <v>134.50299999999999</v>
      </c>
      <c r="FC47" s="8">
        <v>84.276499999999999</v>
      </c>
      <c r="FD47" s="8">
        <v>19.337599999999998</v>
      </c>
      <c r="FE47" s="8">
        <v>5.0170700000000004</v>
      </c>
      <c r="FF47" s="8">
        <v>6.4611799999999997</v>
      </c>
      <c r="FG47" s="8">
        <v>209.64099999999999</v>
      </c>
      <c r="FH47" s="8">
        <v>142.374</v>
      </c>
      <c r="FI47" s="8">
        <v>43.614100000000001</v>
      </c>
      <c r="FJ47" s="8">
        <v>23.230799999999999</v>
      </c>
      <c r="FK47" s="8">
        <v>23.322900000000001</v>
      </c>
      <c r="FL47" s="8">
        <v>15.8719</v>
      </c>
      <c r="FM47" s="8">
        <v>4.4214000000000002</v>
      </c>
      <c r="FN47" s="8">
        <v>1.98919</v>
      </c>
      <c r="FO47" s="8">
        <v>4.1742800000000004</v>
      </c>
      <c r="FP47" s="8">
        <v>1.30236</v>
      </c>
      <c r="FQ47" s="8">
        <v>3.3948900000000002</v>
      </c>
      <c r="FR47" s="8">
        <v>0.34862799999999999</v>
      </c>
      <c r="FS47" s="8">
        <v>2.7122600000000001</v>
      </c>
      <c r="FT47" s="8">
        <v>4.1291500000000001</v>
      </c>
      <c r="FU47" s="8">
        <v>25.7483</v>
      </c>
      <c r="FV47" s="8">
        <v>4.60114</v>
      </c>
      <c r="FW47" s="8">
        <v>2.44156</v>
      </c>
      <c r="FX47" s="8">
        <v>30.892900000000001</v>
      </c>
      <c r="FY47" s="8">
        <v>5.2881499999999999</v>
      </c>
      <c r="FZ47" s="8">
        <v>5.3085300000000002E-2</v>
      </c>
      <c r="GA47" s="8">
        <v>7.7097499999999997</v>
      </c>
      <c r="GB47" s="8">
        <v>115.64700000000001</v>
      </c>
      <c r="GC47" s="8">
        <v>46.049100000000003</v>
      </c>
      <c r="GD47" s="8">
        <v>4.2713099999999997</v>
      </c>
      <c r="GE47" s="8">
        <v>3.9299899999999999E-2</v>
      </c>
      <c r="GF47" s="8">
        <v>0.94659300000000002</v>
      </c>
      <c r="GG47" s="8">
        <v>4.3532999999999999</v>
      </c>
      <c r="GH47" s="8">
        <v>0.19050700000000001</v>
      </c>
      <c r="GI47" s="8">
        <v>0.83572400000000002</v>
      </c>
      <c r="GJ47" s="8">
        <v>4.58833</v>
      </c>
      <c r="GK47" s="8">
        <v>1.7272700000000001</v>
      </c>
      <c r="GL47" s="8">
        <v>0.19922899999999999</v>
      </c>
      <c r="GM47" s="8">
        <v>1.0746800000000001</v>
      </c>
      <c r="GN47" s="8">
        <v>0.12324499999999999</v>
      </c>
      <c r="GO47" s="8">
        <v>0.29050900000000002</v>
      </c>
      <c r="GP47" s="8">
        <v>7.7059900000000001E-2</v>
      </c>
      <c r="GQ47" s="8">
        <v>1.42379E-2</v>
      </c>
      <c r="GR47" s="8">
        <v>4.2556200000000002E-2</v>
      </c>
      <c r="GS47" s="8"/>
      <c r="GT47" s="8">
        <v>0.48600100000000002</v>
      </c>
      <c r="GU47" s="8">
        <v>7.39527</v>
      </c>
      <c r="GV47" s="8">
        <v>2.1818900000000001</v>
      </c>
      <c r="GW47" s="8">
        <v>0.338092</v>
      </c>
      <c r="GX47" s="8">
        <v>1.7293499999999999</v>
      </c>
      <c r="GY47" s="8">
        <v>0.36003499999999999</v>
      </c>
      <c r="GZ47" s="8">
        <v>24.543900000000001</v>
      </c>
      <c r="HA47" s="8">
        <v>27.570399999999999</v>
      </c>
      <c r="HB47" s="8">
        <v>12.135199999999999</v>
      </c>
      <c r="HC47" s="8">
        <v>5.2974199999999998</v>
      </c>
      <c r="HD47" s="8">
        <v>1.93727</v>
      </c>
      <c r="HE47" s="8">
        <v>4.76</v>
      </c>
      <c r="HF47" s="8">
        <v>8.4559099999999994</v>
      </c>
      <c r="HG47" s="8">
        <v>0.36762899999999998</v>
      </c>
      <c r="HH47" s="8">
        <v>17.396999999999998</v>
      </c>
      <c r="HI47" s="8">
        <v>205.06299999999999</v>
      </c>
      <c r="HJ47" s="8">
        <v>135.29499999999999</v>
      </c>
      <c r="HK47" s="8">
        <v>31.689800000000002</v>
      </c>
      <c r="HL47" s="8">
        <v>3.2171699999999999</v>
      </c>
      <c r="HM47" s="8">
        <v>5.0849900000000003E-2</v>
      </c>
      <c r="HN47" s="8">
        <v>0.52639899999999995</v>
      </c>
      <c r="HO47" s="8">
        <v>4.9090299999999996</v>
      </c>
      <c r="HP47" s="8">
        <v>6.4355000000000002</v>
      </c>
      <c r="HQ47" s="8">
        <v>2.02318</v>
      </c>
      <c r="HR47" s="8">
        <v>0.306114</v>
      </c>
      <c r="HS47" s="8">
        <v>6.3795000000000002</v>
      </c>
      <c r="HT47" s="8">
        <v>31.625699999999998</v>
      </c>
      <c r="HU47" s="8">
        <v>351.61</v>
      </c>
      <c r="HV47" s="8">
        <v>352.87900000000002</v>
      </c>
      <c r="HW47" s="8">
        <v>112.947</v>
      </c>
      <c r="HX47" s="8">
        <v>18.3047</v>
      </c>
      <c r="HY47" s="8">
        <v>1.72584</v>
      </c>
      <c r="HZ47" s="8">
        <v>6.6753499999999993E-2</v>
      </c>
      <c r="IA47" s="8">
        <v>0.51941700000000002</v>
      </c>
      <c r="IB47" s="8">
        <v>1.2575799999999999</v>
      </c>
      <c r="IC47" s="8">
        <v>1.0417099999999999</v>
      </c>
      <c r="ID47" s="8">
        <v>0.583754</v>
      </c>
      <c r="IE47" s="8">
        <v>1.1476999999999999</v>
      </c>
      <c r="IF47" s="8">
        <v>0.139843</v>
      </c>
      <c r="IG47" s="8">
        <v>0.45962700000000001</v>
      </c>
      <c r="IH47" s="8">
        <v>0.88468899999999995</v>
      </c>
      <c r="II47" s="8">
        <v>5.9050700000000003</v>
      </c>
      <c r="IJ47" s="8">
        <v>9.9131400000000003</v>
      </c>
      <c r="IK47" s="8">
        <v>21.077100000000002</v>
      </c>
      <c r="IL47" s="8">
        <v>35.2881</v>
      </c>
      <c r="IM47" s="8">
        <v>23.256399999999999</v>
      </c>
      <c r="IN47" s="8">
        <v>4.8011200000000001</v>
      </c>
      <c r="IO47" s="8">
        <v>0.13674500000000001</v>
      </c>
      <c r="IP47" s="8">
        <v>6.8629499999999996E-2</v>
      </c>
      <c r="IQ47" s="8">
        <v>0.184166</v>
      </c>
      <c r="IR47" s="8">
        <v>0.15879599999999999</v>
      </c>
      <c r="IS47" s="8">
        <v>6.8934400000000007E-2</v>
      </c>
      <c r="IT47" s="8">
        <v>0.115715</v>
      </c>
      <c r="IU47" s="8">
        <v>8.6709999999999995E-2</v>
      </c>
      <c r="IV47" s="8">
        <v>0.421684</v>
      </c>
      <c r="IW47" s="8">
        <v>0.63073500000000005</v>
      </c>
      <c r="IX47" s="8">
        <v>0.74223899999999998</v>
      </c>
      <c r="IY47" s="8">
        <v>0.426506</v>
      </c>
      <c r="IZ47" s="8">
        <v>0.76418799999999998</v>
      </c>
      <c r="JA47" s="8">
        <v>3.5071300000000001</v>
      </c>
      <c r="JB47" s="8">
        <v>10.9496</v>
      </c>
      <c r="JC47" s="8">
        <v>19.093</v>
      </c>
      <c r="JD47" s="8">
        <v>11.366899999999999</v>
      </c>
      <c r="JE47" s="8">
        <v>0.57773099999999999</v>
      </c>
      <c r="JF47" s="8">
        <v>0.20445199999999999</v>
      </c>
      <c r="JG47" s="8">
        <v>0.109414</v>
      </c>
      <c r="JH47" s="8">
        <v>3.0260800000000001E-2</v>
      </c>
      <c r="JI47" s="8">
        <v>8.7198499999999995E-3</v>
      </c>
      <c r="JJ47" s="8">
        <v>0.231936</v>
      </c>
      <c r="JK47" s="8">
        <v>0.51739800000000002</v>
      </c>
      <c r="JL47" s="8">
        <v>0.48262899999999997</v>
      </c>
      <c r="JM47" s="8">
        <v>0.16467699999999999</v>
      </c>
      <c r="JN47" s="8">
        <v>3.60737E-2</v>
      </c>
      <c r="JO47" s="8">
        <v>0.160853</v>
      </c>
      <c r="JP47" s="8">
        <v>0.91785399999999995</v>
      </c>
      <c r="JQ47" s="8">
        <v>1.5451900000000001</v>
      </c>
      <c r="JR47" s="8">
        <v>0.99271100000000001</v>
      </c>
      <c r="JS47" s="8">
        <v>0.58762300000000001</v>
      </c>
      <c r="JT47" s="8">
        <v>0.210121</v>
      </c>
      <c r="JU47" s="8">
        <v>0.13980600000000001</v>
      </c>
      <c r="JV47" s="8">
        <v>0.217664</v>
      </c>
      <c r="JW47" s="8">
        <v>0.17305799999999999</v>
      </c>
      <c r="JX47" s="8">
        <v>6.0023399999999998E-2</v>
      </c>
      <c r="JY47" s="8">
        <v>0.112881</v>
      </c>
      <c r="JZ47" s="8">
        <v>0.272704</v>
      </c>
      <c r="KA47" s="8">
        <v>0.14235400000000001</v>
      </c>
      <c r="KB47" s="8">
        <v>9.7640000000000005E-2</v>
      </c>
      <c r="KC47" s="8">
        <v>0.32225799999999999</v>
      </c>
      <c r="KD47" s="8">
        <v>9.4791500000000001E-2</v>
      </c>
      <c r="KE47" s="8">
        <v>0.23205400000000001</v>
      </c>
      <c r="KF47" s="8">
        <v>0.21598999999999999</v>
      </c>
      <c r="KG47" s="8">
        <v>1.7601700000000001E-2</v>
      </c>
      <c r="KH47" s="8">
        <v>4.0155900000000001E-2</v>
      </c>
      <c r="KI47" s="8">
        <v>0.101579</v>
      </c>
      <c r="KJ47" s="8">
        <v>0.193608</v>
      </c>
      <c r="KK47" s="8">
        <v>6.4521700000000001E-2</v>
      </c>
      <c r="KL47" s="8">
        <v>8.34091E-2</v>
      </c>
      <c r="KM47" s="8">
        <v>0.17741999999999999</v>
      </c>
      <c r="KN47" s="8">
        <v>0.31345099999999998</v>
      </c>
      <c r="KO47" s="8">
        <v>0.14233299999999999</v>
      </c>
      <c r="KP47" s="8">
        <v>3.05127E-2</v>
      </c>
      <c r="KQ47" s="8">
        <v>0.343385</v>
      </c>
      <c r="KR47" s="8">
        <v>0.25314399999999998</v>
      </c>
      <c r="KS47" s="8">
        <v>0.108857</v>
      </c>
      <c r="KT47" s="8">
        <v>0.110732</v>
      </c>
      <c r="KU47" s="8">
        <v>0.25456699999999999</v>
      </c>
      <c r="KV47" s="8">
        <v>6.9791500000000006E-2</v>
      </c>
      <c r="KW47" s="8">
        <v>0.127079</v>
      </c>
      <c r="KX47" s="8"/>
      <c r="KY47" s="8">
        <v>5.1026299999999997E-2</v>
      </c>
      <c r="KZ47" s="8">
        <v>2.0328700000000002E-2</v>
      </c>
      <c r="LA47" s="8">
        <v>0.11777799999999999</v>
      </c>
      <c r="LB47" s="8">
        <v>0.117941</v>
      </c>
      <c r="LC47" s="8">
        <v>7.7973600000000003</v>
      </c>
      <c r="LD47" s="8">
        <v>1.5676399999999999</v>
      </c>
      <c r="LE47" s="8">
        <v>1.0286599999999999</v>
      </c>
      <c r="LF47" s="8">
        <v>71.556399999999996</v>
      </c>
      <c r="LG47" s="8">
        <v>6.7454999999999998</v>
      </c>
      <c r="LH47" s="8">
        <v>0.47275800000000001</v>
      </c>
      <c r="LI47" s="8">
        <v>3.1437400000000002</v>
      </c>
      <c r="LJ47" s="8">
        <v>2.0343300000000002</v>
      </c>
      <c r="LK47" s="8">
        <v>1.15174</v>
      </c>
      <c r="LL47" s="8">
        <v>0.115276</v>
      </c>
      <c r="LM47" s="8">
        <v>5.7342300000000002</v>
      </c>
      <c r="LN47" s="8">
        <v>17.3246</v>
      </c>
      <c r="LO47" s="8">
        <v>5.3803700000000001</v>
      </c>
      <c r="LP47" s="8">
        <v>0.248031</v>
      </c>
      <c r="LQ47" s="8">
        <v>0.249278</v>
      </c>
      <c r="LR47" s="8">
        <v>0.35134500000000002</v>
      </c>
      <c r="LS47" s="8">
        <v>0.46051300000000001</v>
      </c>
      <c r="LT47" s="8">
        <v>19.366099999999999</v>
      </c>
      <c r="LU47" s="8">
        <v>7.3329300000000002</v>
      </c>
      <c r="LV47" s="8">
        <v>0.75098200000000004</v>
      </c>
      <c r="LW47" s="8">
        <v>1.82145</v>
      </c>
      <c r="LX47" s="8">
        <v>1.4492499999999999</v>
      </c>
      <c r="LY47" s="8">
        <v>0.142702</v>
      </c>
      <c r="LZ47" s="8">
        <v>19.901599999999998</v>
      </c>
      <c r="MA47" s="8">
        <v>3.18723</v>
      </c>
      <c r="MB47" s="8">
        <v>11.7818</v>
      </c>
      <c r="MC47" s="8">
        <v>2.1756099999999998</v>
      </c>
      <c r="MD47" s="8">
        <v>0.25459599999999999</v>
      </c>
      <c r="ME47" s="8">
        <v>50.087800000000001</v>
      </c>
      <c r="MF47" s="8">
        <v>17.222899999999999</v>
      </c>
      <c r="MG47" s="8">
        <v>1.6509100000000001</v>
      </c>
      <c r="MH47" s="8">
        <v>3.0614400000000002</v>
      </c>
      <c r="MI47" s="8">
        <v>0.666856</v>
      </c>
      <c r="MJ47" s="8">
        <v>1.1503300000000001</v>
      </c>
      <c r="MK47" s="8">
        <v>0.362456</v>
      </c>
      <c r="ML47" s="8">
        <v>3.23694E-2</v>
      </c>
      <c r="MM47" s="8">
        <v>0.31878899999999999</v>
      </c>
      <c r="MN47" s="8">
        <v>0.14685100000000001</v>
      </c>
      <c r="MO47" s="8">
        <v>2.2318799999999999</v>
      </c>
      <c r="MP47" s="8">
        <v>3.16689</v>
      </c>
      <c r="MQ47" s="8">
        <v>1.5223899999999999</v>
      </c>
      <c r="MR47" s="8">
        <v>0.515629</v>
      </c>
      <c r="MS47" s="8">
        <v>5.75226E-2</v>
      </c>
      <c r="MT47" s="8">
        <v>11.186299999999999</v>
      </c>
      <c r="MU47" s="8">
        <v>0.16184699999999999</v>
      </c>
      <c r="MV47" s="8">
        <v>995.49400000000003</v>
      </c>
      <c r="MW47" s="8">
        <v>24.3262</v>
      </c>
      <c r="MX47" s="8">
        <v>0.43318000000000001</v>
      </c>
      <c r="MY47" s="8">
        <v>18.4497</v>
      </c>
      <c r="MZ47" s="8">
        <v>2.5742600000000002</v>
      </c>
      <c r="NA47" s="8">
        <v>0.11411499999999999</v>
      </c>
      <c r="NB47" s="8">
        <v>399.62</v>
      </c>
      <c r="NC47" s="8">
        <v>242.69900000000001</v>
      </c>
      <c r="ND47" s="8">
        <v>451.00799999999998</v>
      </c>
      <c r="NE47" s="8">
        <v>4.38286</v>
      </c>
      <c r="NF47" s="8">
        <v>1.6778200000000001</v>
      </c>
      <c r="NG47" s="8">
        <v>0.73230799999999996</v>
      </c>
      <c r="NH47" s="8">
        <v>0.12081600000000001</v>
      </c>
      <c r="NI47" s="8">
        <v>3.62561</v>
      </c>
      <c r="NJ47" s="8">
        <v>4.4411500000000004</v>
      </c>
      <c r="NK47" s="8">
        <v>5.9891800000000002</v>
      </c>
      <c r="NL47" s="8">
        <v>43.9161</v>
      </c>
      <c r="NM47" s="8">
        <v>128.005</v>
      </c>
      <c r="NN47" s="8">
        <v>5.1164300000000003</v>
      </c>
      <c r="NO47" s="8">
        <v>0.117697</v>
      </c>
      <c r="NP47" s="8">
        <v>8.3945400000000003E-2</v>
      </c>
      <c r="NQ47" s="8">
        <v>2.3452099999999998</v>
      </c>
      <c r="NR47" s="8">
        <v>0.58706400000000003</v>
      </c>
      <c r="NS47" s="8">
        <v>0.154922</v>
      </c>
      <c r="NT47" s="8">
        <v>0.13932</v>
      </c>
      <c r="NU47" s="8">
        <v>3.18303</v>
      </c>
      <c r="NV47" s="8">
        <v>12.893599999999999</v>
      </c>
      <c r="NW47" s="8">
        <v>60.162100000000002</v>
      </c>
      <c r="NX47" s="8">
        <v>0.85765999999999998</v>
      </c>
      <c r="NY47" s="8">
        <v>11.7037</v>
      </c>
      <c r="NZ47" s="8">
        <v>1.3772599999999999</v>
      </c>
      <c r="OA47" s="8">
        <v>6.0681499999999999E-2</v>
      </c>
      <c r="OB47" s="8">
        <v>6.7964700000000003E-2</v>
      </c>
      <c r="OC47" s="8">
        <v>0.243807</v>
      </c>
      <c r="OD47" s="8">
        <v>0.236817</v>
      </c>
      <c r="OE47" s="8">
        <v>1.9332800000000001</v>
      </c>
      <c r="OF47" s="8">
        <v>0.100437</v>
      </c>
      <c r="OG47" s="8">
        <v>7.7590500000000002</v>
      </c>
      <c r="OH47" s="8">
        <v>1.4598599999999999</v>
      </c>
      <c r="OI47" s="8">
        <v>0.191219</v>
      </c>
      <c r="OJ47" s="8">
        <v>0.34606599999999998</v>
      </c>
      <c r="OK47" s="8">
        <v>1.2985899999999999</v>
      </c>
      <c r="OL47" s="8">
        <v>0.30906400000000001</v>
      </c>
      <c r="OM47" s="8">
        <v>6.9951700000000006E-2</v>
      </c>
      <c r="ON47" s="8">
        <v>0.53994399999999998</v>
      </c>
      <c r="OO47" s="8">
        <v>0.57345299999999999</v>
      </c>
      <c r="OP47" s="8">
        <v>0.102704</v>
      </c>
      <c r="OQ47" s="8">
        <v>0.64197099999999996</v>
      </c>
      <c r="OR47" s="8">
        <v>0.11724</v>
      </c>
      <c r="OS47" s="8">
        <v>5.3486800000000001E-2</v>
      </c>
      <c r="OT47" s="8">
        <v>5.82667</v>
      </c>
      <c r="OU47" s="8">
        <v>7.6304600000000002</v>
      </c>
      <c r="OV47" s="8">
        <v>0.32561699999999999</v>
      </c>
      <c r="OW47" s="8">
        <v>1.89303</v>
      </c>
      <c r="OX47" s="8">
        <v>5.2476399999999996</v>
      </c>
      <c r="OY47" s="8">
        <v>1.1174500000000001</v>
      </c>
      <c r="OZ47" s="8">
        <v>1.7023300000000002E-2</v>
      </c>
      <c r="PA47" s="8">
        <v>1.2600199999999999</v>
      </c>
      <c r="PB47" s="8">
        <v>0.73876600000000003</v>
      </c>
      <c r="PC47" s="8">
        <v>0.26764700000000002</v>
      </c>
      <c r="PD47" s="8">
        <v>7.9479400000000006E-2</v>
      </c>
      <c r="PE47" s="8">
        <v>3.1443500000000002</v>
      </c>
      <c r="PF47" s="8">
        <v>2.4407800000000002</v>
      </c>
      <c r="PG47" s="8">
        <v>3.5429300000000001</v>
      </c>
      <c r="PH47" s="8">
        <v>0.60718499999999997</v>
      </c>
      <c r="PI47" s="8">
        <v>8.5917499999999994E-2</v>
      </c>
      <c r="PJ47" s="8">
        <v>10.871499999999999</v>
      </c>
      <c r="PK47" s="8">
        <v>7.3635000000000002</v>
      </c>
      <c r="PL47" s="8">
        <v>2.06874</v>
      </c>
      <c r="PM47" s="8">
        <v>0.20830299999999999</v>
      </c>
      <c r="PN47" s="8">
        <v>0.33395200000000003</v>
      </c>
      <c r="PO47" s="8">
        <v>0.101205</v>
      </c>
      <c r="PP47" s="8">
        <v>0.78855200000000003</v>
      </c>
      <c r="PQ47" s="8">
        <v>3.2135400000000001</v>
      </c>
      <c r="PR47" s="8">
        <v>1.05748</v>
      </c>
      <c r="PS47" s="8">
        <v>5.3040200000000003E-2</v>
      </c>
      <c r="PT47" s="8">
        <v>8.9607699999999998E-2</v>
      </c>
      <c r="PU47" s="8">
        <v>9.5656500000000005E-2</v>
      </c>
      <c r="PV47" s="8">
        <v>7.4118300000000001</v>
      </c>
      <c r="PW47" s="8">
        <v>6.6487500000000005E-2</v>
      </c>
      <c r="PX47" s="8">
        <v>0.134598</v>
      </c>
      <c r="PY47" s="8">
        <v>9.8081999999999996E-3</v>
      </c>
      <c r="PZ47" s="8">
        <v>2.3028200000000001</v>
      </c>
      <c r="QA47" s="8">
        <v>4.2446900000000003</v>
      </c>
      <c r="QB47" s="8">
        <v>8.0027000000000001E-2</v>
      </c>
      <c r="QC47" s="8">
        <v>5.3725300000000004E-3</v>
      </c>
      <c r="QD47" s="8">
        <v>3.0467899999999999E-2</v>
      </c>
      <c r="QE47" s="8">
        <v>6.3073799999999996E-3</v>
      </c>
      <c r="QF47" s="8">
        <v>9.2743900000000004E-3</v>
      </c>
      <c r="QG47" s="8">
        <v>1.1969000000000001</v>
      </c>
      <c r="QH47" s="8">
        <v>0.46836</v>
      </c>
      <c r="QI47" s="8">
        <v>0.11640200000000001</v>
      </c>
      <c r="QJ47" s="8">
        <v>1.25197E-2</v>
      </c>
      <c r="QK47" s="8">
        <v>5.20165E-2</v>
      </c>
      <c r="QL47" s="8">
        <v>2.6354199999999999</v>
      </c>
      <c r="QM47" s="8">
        <v>1.6263700000000001</v>
      </c>
      <c r="QN47" s="8">
        <v>0.34129799999999999</v>
      </c>
      <c r="QO47" s="8">
        <v>2.1288100000000001E-2</v>
      </c>
      <c r="QP47" s="8">
        <v>0.32302199999999998</v>
      </c>
      <c r="QQ47" s="8">
        <v>10.059100000000001</v>
      </c>
      <c r="QR47" s="8">
        <v>5.2508400000000002</v>
      </c>
      <c r="QS47" s="8">
        <v>1.2270700000000001</v>
      </c>
      <c r="QT47" s="8">
        <v>6.1812300000000001E-2</v>
      </c>
      <c r="QU47" s="8">
        <v>1.3495E-2</v>
      </c>
      <c r="QV47" s="8">
        <v>2.7538399999999998</v>
      </c>
      <c r="QW47" s="8">
        <v>0.87430300000000005</v>
      </c>
      <c r="QX47" s="8">
        <v>1.64155E-2</v>
      </c>
      <c r="QY47" s="8">
        <v>4.0410000000000001E-2</v>
      </c>
      <c r="QZ47" s="8">
        <v>3.2117699999999999E-2</v>
      </c>
      <c r="RA47" s="8">
        <v>9.3134999999999994</v>
      </c>
      <c r="RB47" s="8">
        <v>0.25968200000000002</v>
      </c>
      <c r="RC47" s="8">
        <v>3.7657799999999998E-2</v>
      </c>
      <c r="RD47" s="8">
        <v>0.45941700000000002</v>
      </c>
      <c r="RE47" s="8">
        <v>3.9573999999999998E-3</v>
      </c>
      <c r="RF47" s="8">
        <v>1.32003</v>
      </c>
      <c r="RG47" s="8">
        <v>0.87583200000000005</v>
      </c>
      <c r="RH47" s="8">
        <v>0.14911099999999999</v>
      </c>
      <c r="RI47" s="8">
        <v>7.9381300000000002E-2</v>
      </c>
      <c r="RJ47" s="8">
        <v>7.3808900000000002E-3</v>
      </c>
      <c r="RK47" s="8">
        <v>3.6457099999999999E-2</v>
      </c>
      <c r="RL47" s="8">
        <v>0.16412599999999999</v>
      </c>
      <c r="RM47" s="8">
        <v>5.5624199999999999E-2</v>
      </c>
      <c r="RN47" s="8">
        <v>1.7793E-2</v>
      </c>
      <c r="RO47" s="8">
        <v>5.47687E-3</v>
      </c>
      <c r="RP47" s="8">
        <v>0.28748099999999999</v>
      </c>
      <c r="RQ47" s="8">
        <v>3.7102200000000001</v>
      </c>
      <c r="RR47" s="8">
        <v>2.8830399999999999E-2</v>
      </c>
      <c r="RS47" s="8">
        <v>2.74924E-3</v>
      </c>
      <c r="RT47" s="8">
        <v>0.32285599999999998</v>
      </c>
      <c r="RU47" s="8">
        <v>0.66217099999999995</v>
      </c>
      <c r="RV47" s="8">
        <v>0.15439600000000001</v>
      </c>
      <c r="RW47" s="8">
        <v>0.13125300000000001</v>
      </c>
      <c r="RX47" s="8">
        <v>5.64746E-2</v>
      </c>
      <c r="RY47" s="8">
        <v>11.250500000000001</v>
      </c>
      <c r="RZ47" s="8">
        <v>0.301479</v>
      </c>
      <c r="SA47" s="8">
        <v>0.35647899999999999</v>
      </c>
      <c r="SB47" s="8">
        <v>8.9619499999999999</v>
      </c>
      <c r="SC47" s="8">
        <v>5.4883100000000002</v>
      </c>
      <c r="SD47" s="8">
        <v>19.488199999999999</v>
      </c>
      <c r="SE47" s="8">
        <v>0.32480300000000001</v>
      </c>
      <c r="SF47" s="8">
        <v>3.05998E-2</v>
      </c>
      <c r="SG47" s="8">
        <v>1.15638</v>
      </c>
      <c r="SH47" s="8">
        <v>11.5482</v>
      </c>
      <c r="SI47" s="8">
        <v>0.54997700000000005</v>
      </c>
      <c r="SJ47" s="8">
        <v>0.18797</v>
      </c>
      <c r="SK47" s="8">
        <v>0.89316200000000001</v>
      </c>
      <c r="SL47" s="8">
        <v>8.4794900000000002</v>
      </c>
      <c r="SM47" s="8">
        <v>0.202461</v>
      </c>
      <c r="SN47" s="8">
        <v>2.4715199999999999</v>
      </c>
      <c r="SO47" s="8">
        <v>0.13153300000000001</v>
      </c>
      <c r="SP47" s="8">
        <v>4.1688999999999997E-2</v>
      </c>
      <c r="SQ47" s="8">
        <v>2.05606</v>
      </c>
      <c r="SR47" s="8">
        <v>0.96288600000000002</v>
      </c>
      <c r="SS47" s="8">
        <v>0.26232800000000001</v>
      </c>
      <c r="ST47" s="8">
        <v>7.4257400000000001E-2</v>
      </c>
      <c r="SU47" s="8">
        <v>0.26175700000000002</v>
      </c>
      <c r="SV47" s="8">
        <v>3.4633900000000002E-2</v>
      </c>
      <c r="SW47" s="8">
        <v>0.52336700000000003</v>
      </c>
      <c r="SX47" s="8">
        <v>0.360987</v>
      </c>
      <c r="SY47" s="8">
        <v>0.105626</v>
      </c>
      <c r="SZ47" s="8">
        <v>0.21903500000000001</v>
      </c>
      <c r="TA47" s="8">
        <v>0.26738099999999998</v>
      </c>
      <c r="TB47" s="8">
        <v>6.7271999999999998E-2</v>
      </c>
      <c r="TC47" s="8">
        <v>0.163359</v>
      </c>
      <c r="TD47" s="8">
        <v>0.51800100000000004</v>
      </c>
      <c r="TE47" s="8">
        <v>0.12560099999999999</v>
      </c>
      <c r="TF47" s="8">
        <v>3.5518900000000002</v>
      </c>
      <c r="TG47" s="8">
        <v>0.18926399999999999</v>
      </c>
      <c r="TH47" s="8">
        <v>5.1252500000000003</v>
      </c>
      <c r="TI47" s="8">
        <v>1.48034</v>
      </c>
      <c r="TJ47" s="8">
        <v>1.9836900000000001E-2</v>
      </c>
      <c r="TK47" s="8">
        <v>0.76673800000000003</v>
      </c>
      <c r="TL47" s="8">
        <v>7.8308500000000003E-2</v>
      </c>
      <c r="TM47" s="8">
        <v>1.08084</v>
      </c>
      <c r="TN47" s="8">
        <v>0.18068300000000001</v>
      </c>
      <c r="TO47" s="8">
        <v>1.39866</v>
      </c>
      <c r="TP47" s="8">
        <v>1.1585099999999999</v>
      </c>
      <c r="TQ47" s="8">
        <v>0.45260600000000001</v>
      </c>
      <c r="TR47" s="8">
        <v>8.3445900000000003E-2</v>
      </c>
      <c r="TS47" s="8">
        <v>4.4859999999999997E-2</v>
      </c>
      <c r="TT47" s="8">
        <v>0.27779799999999999</v>
      </c>
      <c r="TU47" s="8">
        <v>0.206956</v>
      </c>
      <c r="TV47" s="8">
        <v>1.3015799999999999E-2</v>
      </c>
      <c r="TW47" s="8">
        <v>3.3321999999999997E-2</v>
      </c>
      <c r="TX47" s="8">
        <v>57.411799999999999</v>
      </c>
      <c r="TY47" s="8">
        <v>4.8603899999999998</v>
      </c>
      <c r="TZ47" s="8">
        <v>0.39512900000000001</v>
      </c>
      <c r="UA47" s="8">
        <v>15.354100000000001</v>
      </c>
      <c r="UB47" s="8">
        <v>1.89018</v>
      </c>
      <c r="UC47" s="8">
        <v>193.875</v>
      </c>
      <c r="UD47" s="8">
        <v>132.28299999999999</v>
      </c>
      <c r="UE47" s="8">
        <v>56.417900000000003</v>
      </c>
      <c r="UF47" s="8">
        <v>0.815689</v>
      </c>
      <c r="UG47" s="8">
        <v>7.5089499999999996</v>
      </c>
      <c r="UH47" s="8">
        <v>25.739799999999999</v>
      </c>
      <c r="UI47" s="8">
        <v>27.9146</v>
      </c>
      <c r="UJ47" s="8">
        <v>0.77304099999999998</v>
      </c>
      <c r="UK47" s="8">
        <v>11.3935</v>
      </c>
      <c r="UL47" s="8">
        <v>1275.24</v>
      </c>
      <c r="UM47" s="8">
        <v>2599.9699999999998</v>
      </c>
      <c r="UN47" s="8">
        <v>67.043300000000002</v>
      </c>
      <c r="UO47" s="8">
        <v>4.7541000000000002</v>
      </c>
      <c r="UP47" s="8">
        <v>0.320772</v>
      </c>
      <c r="UQ47" s="8">
        <v>14.8126</v>
      </c>
      <c r="UR47" s="8">
        <v>45.247300000000003</v>
      </c>
      <c r="US47" s="8">
        <v>8.2139100000000003</v>
      </c>
      <c r="UT47" s="8">
        <v>4.1061199999999998</v>
      </c>
      <c r="UU47" s="8">
        <v>0.23884</v>
      </c>
      <c r="UV47" s="8">
        <v>104.343</v>
      </c>
      <c r="UW47" s="8">
        <v>1201.56</v>
      </c>
      <c r="UX47" s="8">
        <v>578.94500000000005</v>
      </c>
      <c r="UY47" s="8">
        <v>825.98199999999997</v>
      </c>
      <c r="UZ47" s="8">
        <v>73.9422</v>
      </c>
      <c r="VA47" s="8">
        <v>3.0283500000000001</v>
      </c>
      <c r="VB47" s="8">
        <v>0.71463200000000004</v>
      </c>
      <c r="VC47" s="8">
        <v>5.0406599999999999</v>
      </c>
      <c r="VD47" s="8">
        <v>10.0307</v>
      </c>
      <c r="VE47" s="8">
        <v>21.7529</v>
      </c>
      <c r="VF47" s="8">
        <v>4.2790699999999999</v>
      </c>
      <c r="VG47" s="8">
        <v>3.8869799999999999</v>
      </c>
      <c r="VH47" s="8">
        <v>2.6485300000000001</v>
      </c>
      <c r="VI47" s="8">
        <v>16.547899999999998</v>
      </c>
      <c r="VJ47" s="8">
        <v>231.43600000000001</v>
      </c>
      <c r="VK47" s="8">
        <v>791.32299999999998</v>
      </c>
      <c r="VL47" s="8">
        <v>293.96300000000002</v>
      </c>
      <c r="VM47" s="8">
        <v>647.35199999999998</v>
      </c>
      <c r="VN47" s="8">
        <v>11.1218</v>
      </c>
      <c r="VO47" s="8">
        <v>0.75487899999999997</v>
      </c>
      <c r="VP47" s="8">
        <v>4.0278099999999997</v>
      </c>
      <c r="VQ47" s="8">
        <v>4.7194799999999999</v>
      </c>
      <c r="VR47" s="8">
        <v>16.055199999999999</v>
      </c>
      <c r="VS47" s="8">
        <v>0.61860300000000001</v>
      </c>
      <c r="VT47" s="8">
        <v>2.02597</v>
      </c>
      <c r="VU47" s="8">
        <v>2.0789499999999999</v>
      </c>
      <c r="VV47" s="8">
        <v>27.894500000000001</v>
      </c>
      <c r="VW47" s="8">
        <v>84.795299999999997</v>
      </c>
      <c r="VX47" s="8">
        <v>389.36</v>
      </c>
      <c r="VY47" s="8">
        <v>71.403000000000006</v>
      </c>
      <c r="VZ47" s="8">
        <v>17.071899999999999</v>
      </c>
      <c r="WA47" s="8">
        <v>0.40838000000000002</v>
      </c>
      <c r="WB47" s="8">
        <v>0.495614</v>
      </c>
      <c r="WC47" s="8">
        <v>0.213336</v>
      </c>
      <c r="WD47" s="8">
        <v>0.55435900000000005</v>
      </c>
      <c r="WE47" s="8">
        <v>1.74299</v>
      </c>
      <c r="WF47" s="8">
        <v>0.573245</v>
      </c>
      <c r="WG47" s="8">
        <v>1.1438999999999999</v>
      </c>
      <c r="WH47" s="8">
        <v>7.0773299999999999</v>
      </c>
      <c r="WI47" s="8">
        <v>5.8909399999999996</v>
      </c>
      <c r="WJ47" s="8">
        <v>1.66228</v>
      </c>
      <c r="WK47" s="8">
        <v>3.3034500000000002</v>
      </c>
      <c r="WL47" s="8">
        <v>4.2536699999999996</v>
      </c>
      <c r="WM47" s="8">
        <v>5.4234900000000001</v>
      </c>
      <c r="WN47" s="8">
        <v>4.8022200000000002</v>
      </c>
      <c r="WO47" s="8">
        <v>3.39473</v>
      </c>
      <c r="WP47" s="8">
        <v>3.9470900000000002</v>
      </c>
      <c r="WQ47" s="8">
        <v>0.194241</v>
      </c>
      <c r="WR47" s="8">
        <v>0.65194700000000005</v>
      </c>
      <c r="WS47" s="8">
        <v>0.157666</v>
      </c>
      <c r="WT47" s="8">
        <v>0.61815299999999995</v>
      </c>
      <c r="WU47" s="8">
        <v>0.298373</v>
      </c>
      <c r="WV47" s="8">
        <v>0.18484400000000001</v>
      </c>
      <c r="WW47" s="8">
        <v>0.79224300000000003</v>
      </c>
      <c r="WX47" s="8">
        <v>0.33477600000000002</v>
      </c>
      <c r="WY47" s="8">
        <v>0.31629499999999999</v>
      </c>
      <c r="WZ47" s="8">
        <v>0.57984599999999997</v>
      </c>
      <c r="XA47" s="8">
        <v>3.3031299999999999</v>
      </c>
      <c r="XB47" s="8">
        <v>1.9198999999999999</v>
      </c>
      <c r="XC47" s="8">
        <v>6.9351099999999999</v>
      </c>
      <c r="XD47" s="8">
        <v>2.6825100000000002</v>
      </c>
      <c r="XE47" s="8">
        <v>0.85717299999999996</v>
      </c>
      <c r="XF47" s="8">
        <v>0.31668800000000003</v>
      </c>
      <c r="XG47" s="8">
        <v>0.32512099999999999</v>
      </c>
      <c r="XH47" s="8">
        <v>0.38392500000000002</v>
      </c>
      <c r="XI47" s="8">
        <v>0.19946900000000001</v>
      </c>
      <c r="XJ47" s="8">
        <v>0.92704600000000004</v>
      </c>
      <c r="XK47" s="8">
        <v>0.123126</v>
      </c>
      <c r="XL47" s="8">
        <v>0.32918700000000001</v>
      </c>
      <c r="XM47" s="8">
        <v>0.98703799999999997</v>
      </c>
      <c r="XN47" s="8">
        <v>0.56536600000000004</v>
      </c>
      <c r="XO47" s="8">
        <v>3.9060899999999998</v>
      </c>
      <c r="XP47" s="8">
        <v>1.78081</v>
      </c>
      <c r="XQ47" s="8">
        <v>1.4395800000000001</v>
      </c>
      <c r="XR47" s="8">
        <v>0.51075099999999996</v>
      </c>
      <c r="XS47" s="8">
        <v>5.0517600000000003E-2</v>
      </c>
      <c r="XT47" s="8">
        <v>0.31500600000000001</v>
      </c>
      <c r="XU47" s="8">
        <v>0.238204</v>
      </c>
      <c r="XV47" s="8">
        <v>4.2056700000000002E-2</v>
      </c>
      <c r="XW47" s="8">
        <v>0.15745300000000001</v>
      </c>
      <c r="XX47" s="8">
        <v>0.64626399999999995</v>
      </c>
      <c r="XY47" s="8">
        <v>8.3928799999999998E-2</v>
      </c>
      <c r="XZ47" s="8">
        <v>0.92367900000000003</v>
      </c>
      <c r="YA47" s="8">
        <v>0.42322599999999999</v>
      </c>
      <c r="YB47" s="8">
        <v>0.47089599999999998</v>
      </c>
      <c r="YC47" s="8">
        <v>0.20150699999999999</v>
      </c>
      <c r="YD47" s="8">
        <v>0.26892300000000002</v>
      </c>
      <c r="YE47" s="8">
        <v>0.76728399999999997</v>
      </c>
      <c r="YF47" s="8">
        <v>0.28253600000000001</v>
      </c>
      <c r="YG47" s="8">
        <v>0.11480600000000001</v>
      </c>
      <c r="YH47" s="8">
        <v>9.2393299999999998E-2</v>
      </c>
      <c r="YI47" s="8">
        <v>0.41547000000000001</v>
      </c>
      <c r="YJ47" s="8">
        <v>0.145762</v>
      </c>
      <c r="YK47" s="8">
        <v>0.31354700000000002</v>
      </c>
      <c r="YL47" s="8">
        <v>0.31693199999999999</v>
      </c>
      <c r="YM47" s="8">
        <v>2.64466</v>
      </c>
      <c r="YN47" s="8">
        <v>2.8554499999999998</v>
      </c>
      <c r="YO47" s="8">
        <v>0.97521000000000002</v>
      </c>
      <c r="YP47" s="8">
        <v>1.0166900000000001</v>
      </c>
      <c r="YQ47" s="8">
        <v>12.639200000000001</v>
      </c>
      <c r="YR47" s="8">
        <v>26.4436</v>
      </c>
      <c r="YS47" s="8">
        <v>2.5366499999999998</v>
      </c>
      <c r="YT47" s="8">
        <v>0.87122699999999997</v>
      </c>
      <c r="YU47" s="8">
        <v>0.496338</v>
      </c>
      <c r="YV47" s="8">
        <v>0.85875299999999999</v>
      </c>
      <c r="YW47" s="8">
        <v>14.366</v>
      </c>
      <c r="YX47" s="8">
        <v>27.509699999999999</v>
      </c>
      <c r="YY47" s="8">
        <v>29.542100000000001</v>
      </c>
      <c r="YZ47" s="8">
        <v>0.344665</v>
      </c>
      <c r="ZA47" s="8">
        <v>0.23908099999999999</v>
      </c>
      <c r="ZB47" s="8">
        <v>0.91752199999999995</v>
      </c>
      <c r="ZC47" s="8">
        <v>0.62115600000000004</v>
      </c>
      <c r="ZD47" s="8">
        <v>2.03165</v>
      </c>
      <c r="ZE47" s="8">
        <v>10.9254</v>
      </c>
      <c r="ZF47" s="8">
        <v>26.620799999999999</v>
      </c>
      <c r="ZG47" s="8">
        <v>87.859399999999994</v>
      </c>
      <c r="ZH47" s="8">
        <v>45.988399999999999</v>
      </c>
      <c r="ZI47" s="8">
        <v>2.1722800000000002</v>
      </c>
      <c r="ZJ47" s="8">
        <v>0.27377499999999999</v>
      </c>
      <c r="ZK47" s="8">
        <v>3.52562</v>
      </c>
      <c r="ZL47" s="8">
        <v>3.9107599999999998</v>
      </c>
      <c r="ZM47" s="8">
        <v>0.53232299999999999</v>
      </c>
      <c r="ZN47" s="8">
        <v>0.26654499999999998</v>
      </c>
      <c r="ZO47" s="8">
        <v>1.3427500000000001</v>
      </c>
      <c r="ZP47" s="8">
        <v>3.2871700000000001</v>
      </c>
      <c r="ZQ47" s="8">
        <v>9.3263999999999996</v>
      </c>
      <c r="ZR47" s="8">
        <v>75.477199999999996</v>
      </c>
      <c r="ZS47" s="8">
        <v>147.55600000000001</v>
      </c>
      <c r="ZT47" s="8">
        <v>53.3735</v>
      </c>
      <c r="ZU47" s="8">
        <v>12.9246</v>
      </c>
      <c r="ZV47" s="8">
        <v>0.76836499999999996</v>
      </c>
      <c r="ZW47" s="8">
        <v>0.85703600000000002</v>
      </c>
      <c r="ZX47" s="8">
        <v>1.36294</v>
      </c>
      <c r="ZY47" s="8">
        <v>0.89198999999999995</v>
      </c>
      <c r="ZZ47" s="8">
        <v>0.64604799999999996</v>
      </c>
      <c r="AAA47" s="8">
        <v>2.0436100000000001</v>
      </c>
      <c r="AAB47" s="8">
        <v>4.8557899999999998</v>
      </c>
      <c r="AAC47" s="8">
        <v>9.7421699999999998</v>
      </c>
      <c r="AAD47" s="8">
        <v>30.144300000000001</v>
      </c>
      <c r="AAE47" s="8">
        <v>43.002800000000001</v>
      </c>
      <c r="AAF47" s="8">
        <v>42.975000000000001</v>
      </c>
      <c r="AAG47" s="8">
        <v>39.593200000000003</v>
      </c>
      <c r="AAH47" s="8">
        <v>8.5818600000000007</v>
      </c>
      <c r="AAI47" s="8">
        <v>0.41505399999999998</v>
      </c>
      <c r="AAJ47" s="8">
        <v>0.217584</v>
      </c>
      <c r="AAK47" s="8">
        <v>1.0918399999999999</v>
      </c>
      <c r="AAL47" s="8">
        <v>0.57328400000000002</v>
      </c>
      <c r="AAM47" s="8">
        <v>0.147148</v>
      </c>
      <c r="AAN47" s="8">
        <v>1.6970799999999999</v>
      </c>
      <c r="AAO47" s="8">
        <v>0.85924100000000003</v>
      </c>
      <c r="AAP47" s="8">
        <v>8.5649300000000004</v>
      </c>
      <c r="AAQ47" s="8">
        <v>18.302199999999999</v>
      </c>
      <c r="AAR47" s="8">
        <v>37.863100000000003</v>
      </c>
      <c r="AAS47" s="8">
        <v>53.790599999999998</v>
      </c>
      <c r="AAT47" s="8">
        <v>33.312899999999999</v>
      </c>
      <c r="AAU47" s="8">
        <v>12.7417</v>
      </c>
      <c r="AAV47" s="8">
        <v>4.9181299999999997</v>
      </c>
      <c r="AAW47" s="8">
        <v>1.1165</v>
      </c>
      <c r="AAX47" s="8">
        <v>0.156384</v>
      </c>
      <c r="AAY47" s="8">
        <v>0.18177499999999999</v>
      </c>
      <c r="AAZ47" s="8">
        <v>1.9975799999999999</v>
      </c>
      <c r="ABA47" s="8">
        <v>1.2192799999999999</v>
      </c>
      <c r="ABB47" s="8">
        <v>0.56281199999999998</v>
      </c>
      <c r="ABC47" s="8">
        <v>0.353161</v>
      </c>
      <c r="ABD47" s="8">
        <v>0.28331600000000001</v>
      </c>
      <c r="ABE47" s="8">
        <v>1.2511300000000001</v>
      </c>
      <c r="ABF47" s="8">
        <v>4.1147799999999997</v>
      </c>
      <c r="ABG47" s="8">
        <v>24.054099999999998</v>
      </c>
      <c r="ABH47" s="8">
        <v>111.105</v>
      </c>
      <c r="ABI47" s="8">
        <v>60.381300000000003</v>
      </c>
      <c r="ABJ47" s="8">
        <v>21.9009</v>
      </c>
      <c r="ABK47" s="8">
        <v>9.2858999999999998</v>
      </c>
      <c r="ABL47" s="8">
        <v>1.54234</v>
      </c>
      <c r="ABM47" s="8">
        <v>0.33904000000000001</v>
      </c>
      <c r="ABN47" s="8">
        <v>0.64284399999999997</v>
      </c>
      <c r="ABO47" s="8">
        <v>0.76327299999999998</v>
      </c>
      <c r="ABP47" s="8">
        <v>0.30897200000000002</v>
      </c>
      <c r="ABQ47" s="8">
        <v>0.19449900000000001</v>
      </c>
      <c r="ABR47" s="8">
        <v>0.94230899999999995</v>
      </c>
      <c r="ABS47" s="8">
        <v>0.124234</v>
      </c>
      <c r="ABT47" s="8">
        <v>1.84358</v>
      </c>
      <c r="ABU47" s="8">
        <v>14.277100000000001</v>
      </c>
      <c r="ABV47" s="8">
        <v>19.599699999999999</v>
      </c>
      <c r="ABW47" s="8">
        <v>27.8109</v>
      </c>
      <c r="ABX47" s="8">
        <v>13.095000000000001</v>
      </c>
      <c r="ABY47" s="8">
        <v>2.5958299999999999</v>
      </c>
      <c r="ABZ47" s="8">
        <v>0.54524399999999995</v>
      </c>
      <c r="ACA47" s="8">
        <v>0.19795099999999999</v>
      </c>
      <c r="ACB47" s="8">
        <v>0.41266700000000001</v>
      </c>
      <c r="ACC47" s="8">
        <v>1.0576399999999999</v>
      </c>
      <c r="ACD47" s="8">
        <v>3.0768499999999999</v>
      </c>
      <c r="ACE47" s="8">
        <v>1.85412</v>
      </c>
      <c r="ACF47" s="8">
        <v>0.38748300000000002</v>
      </c>
      <c r="ACG47" s="8">
        <v>0.37772800000000001</v>
      </c>
      <c r="ACH47" s="8">
        <v>0.232379</v>
      </c>
      <c r="ACI47" s="8">
        <v>0.65751899999999996</v>
      </c>
      <c r="ACJ47" s="8">
        <v>0.30691000000000002</v>
      </c>
      <c r="ACK47" s="8">
        <v>5.8411200000000003E-2</v>
      </c>
      <c r="ACL47" s="8">
        <v>0.15926999999999999</v>
      </c>
      <c r="ACM47" s="8">
        <v>3.2550900000000001E-2</v>
      </c>
      <c r="ACN47" s="8">
        <v>17.349499999999999</v>
      </c>
      <c r="ACO47" s="8">
        <v>5.2878299999999996</v>
      </c>
      <c r="ACP47" s="8">
        <v>0.95805399999999996</v>
      </c>
      <c r="ACQ47" s="8">
        <v>1.55063</v>
      </c>
      <c r="ACR47" s="8">
        <v>1.08222</v>
      </c>
      <c r="ACS47" s="8">
        <v>0.69393499999999997</v>
      </c>
      <c r="ACT47" s="8">
        <v>8.2229899999999994</v>
      </c>
      <c r="ACU47" s="8">
        <v>70.331100000000006</v>
      </c>
      <c r="ACV47" s="8">
        <v>48.1068</v>
      </c>
      <c r="ACW47" s="8">
        <v>0.51793400000000001</v>
      </c>
      <c r="ACX47" s="8">
        <v>0.243787</v>
      </c>
      <c r="ACY47" s="8">
        <v>1.30602</v>
      </c>
      <c r="ACZ47" s="8">
        <v>1.6863699999999999</v>
      </c>
      <c r="ADA47" s="8">
        <v>0.40658699999999998</v>
      </c>
      <c r="ADB47" s="8">
        <v>1.60565</v>
      </c>
      <c r="ADC47" s="8">
        <v>10.9894</v>
      </c>
      <c r="ADD47" s="8">
        <v>37.649000000000001</v>
      </c>
      <c r="ADE47" s="8">
        <v>42.461199999999998</v>
      </c>
      <c r="ADF47" s="8">
        <v>0.127333</v>
      </c>
      <c r="ADG47" s="8">
        <v>6.23557E-2</v>
      </c>
      <c r="ADH47" s="8">
        <v>0.51432699999999998</v>
      </c>
      <c r="ADI47" s="8">
        <v>1.1671899999999999</v>
      </c>
      <c r="ADJ47" s="8">
        <v>0.54801100000000003</v>
      </c>
      <c r="ADK47" s="8">
        <v>2.2353299999999998</v>
      </c>
      <c r="ADL47" s="8">
        <v>4.4074099999999996</v>
      </c>
      <c r="ADM47" s="8">
        <v>8.6983300000000003</v>
      </c>
      <c r="ADN47" s="8">
        <v>23.3187</v>
      </c>
      <c r="ADO47" s="8">
        <v>96.439099999999996</v>
      </c>
      <c r="ADP47" s="8">
        <v>122.964</v>
      </c>
      <c r="ADQ47" s="8">
        <v>0.36196499999999998</v>
      </c>
      <c r="ADR47" s="8">
        <v>0.15753400000000001</v>
      </c>
      <c r="ADS47" s="8">
        <v>0.358541</v>
      </c>
      <c r="ADT47" s="8">
        <v>1.11317</v>
      </c>
      <c r="ADU47" s="8">
        <v>2.43824</v>
      </c>
      <c r="ADV47" s="8">
        <v>5.7327300000000001</v>
      </c>
      <c r="ADW47" s="8">
        <v>10.2516</v>
      </c>
      <c r="ADX47" s="8">
        <v>15.2699</v>
      </c>
      <c r="ADY47" s="8">
        <v>12.227600000000001</v>
      </c>
      <c r="ADZ47" s="8">
        <v>45.860399999999998</v>
      </c>
      <c r="AEA47" s="8">
        <v>14.2704</v>
      </c>
      <c r="AEB47" s="8">
        <v>24.0273</v>
      </c>
      <c r="AEC47" s="8">
        <v>0.37542999999999999</v>
      </c>
      <c r="AED47" s="8">
        <v>0.12823000000000001</v>
      </c>
      <c r="AEE47" s="8">
        <v>0.30346400000000001</v>
      </c>
      <c r="AEF47" s="8">
        <v>0.67611500000000002</v>
      </c>
      <c r="AEG47" s="8">
        <v>6.0388200000000003E-2</v>
      </c>
      <c r="AEH47" s="8">
        <v>0.21695</v>
      </c>
      <c r="AEI47" s="8">
        <v>3.09063</v>
      </c>
      <c r="AEJ47" s="8">
        <v>13.511699999999999</v>
      </c>
      <c r="AEK47" s="8">
        <v>26.124600000000001</v>
      </c>
      <c r="AEL47" s="8">
        <v>16.597899999999999</v>
      </c>
      <c r="AEM47" s="8">
        <v>53.943399999999997</v>
      </c>
      <c r="AEN47" s="8">
        <v>21.395499999999998</v>
      </c>
      <c r="AEO47" s="8">
        <v>10.9138</v>
      </c>
      <c r="AEP47" s="8">
        <v>1.8120499999999999</v>
      </c>
      <c r="AEQ47" s="8">
        <v>0.15278800000000001</v>
      </c>
      <c r="AER47" s="8">
        <v>0.11355800000000001</v>
      </c>
      <c r="AES47" s="8">
        <v>0.28482099999999999</v>
      </c>
      <c r="AET47" s="8">
        <v>0.31896000000000002</v>
      </c>
      <c r="AEU47" s="8">
        <v>4.6044000000000002E-2</v>
      </c>
      <c r="AEV47" s="8">
        <v>0.419541</v>
      </c>
      <c r="AEW47" s="8">
        <v>1.60378</v>
      </c>
      <c r="AEX47" s="8">
        <v>4.87174</v>
      </c>
      <c r="AEY47" s="8">
        <v>15.528700000000001</v>
      </c>
      <c r="AEZ47" s="8">
        <v>107.05200000000001</v>
      </c>
      <c r="AFA47" s="8">
        <v>50.514299999999999</v>
      </c>
      <c r="AFB47" s="8">
        <v>19.078299999999999</v>
      </c>
      <c r="AFC47" s="8">
        <v>5.6618399999999998</v>
      </c>
      <c r="AFD47" s="8">
        <v>0.39059100000000002</v>
      </c>
      <c r="AFE47" s="8">
        <v>2.81987E-2</v>
      </c>
      <c r="AFF47" s="8">
        <v>1.5142900000000001E-2</v>
      </c>
      <c r="AFG47" s="8">
        <v>0.114869</v>
      </c>
      <c r="AFH47" s="8">
        <v>0.26538499999999998</v>
      </c>
      <c r="AFI47" s="8">
        <v>0.15462699999999999</v>
      </c>
      <c r="AFJ47" s="8">
        <v>0.22639799999999999</v>
      </c>
      <c r="AFK47" s="8">
        <v>1.75976</v>
      </c>
      <c r="AFL47" s="8">
        <v>13.6981</v>
      </c>
      <c r="AFM47" s="8">
        <v>13.3385</v>
      </c>
      <c r="AFN47" s="8">
        <v>22.316099999999999</v>
      </c>
      <c r="AFO47" s="8">
        <v>7.8326599999999997</v>
      </c>
      <c r="AFP47" s="8">
        <v>0.74504999999999999</v>
      </c>
      <c r="AFQ47" s="8">
        <v>0.108302</v>
      </c>
      <c r="AFR47" s="8">
        <v>8.4313600000000002E-2</v>
      </c>
      <c r="AFS47" s="8">
        <v>2.9332799999999999E-2</v>
      </c>
      <c r="AFT47" s="8">
        <v>1.9027100000000002E-2</v>
      </c>
      <c r="AFU47" s="8">
        <v>0.387932</v>
      </c>
      <c r="AFV47" s="8">
        <v>0.73733599999999999</v>
      </c>
      <c r="AFW47" s="8">
        <v>2.39046</v>
      </c>
      <c r="AFX47" s="8">
        <v>1.3122499999999999</v>
      </c>
      <c r="AFY47" s="8">
        <v>4.45797E-2</v>
      </c>
      <c r="AFZ47" s="8">
        <v>7.3752700000000004E-2</v>
      </c>
      <c r="AGA47" s="8">
        <v>3.71096E-2</v>
      </c>
      <c r="AGB47" s="8">
        <v>1.68106</v>
      </c>
      <c r="AGC47" s="8">
        <v>0.90688400000000002</v>
      </c>
      <c r="AGD47" s="8">
        <v>0.12192500000000001</v>
      </c>
      <c r="AGE47" s="8">
        <v>22.4756</v>
      </c>
      <c r="AGF47" s="8">
        <v>3.4049900000000002</v>
      </c>
      <c r="AGG47" s="8">
        <v>0.15621299999999999</v>
      </c>
      <c r="AGH47" s="8">
        <v>1.7205999999999999</v>
      </c>
      <c r="AGI47" s="8">
        <v>0.49043500000000001</v>
      </c>
      <c r="AGJ47" s="8">
        <v>0.2399</v>
      </c>
      <c r="AGK47" s="8">
        <v>1.8815599999999999</v>
      </c>
      <c r="AGL47" s="8">
        <v>43.6111</v>
      </c>
      <c r="AGM47" s="8">
        <v>86.010800000000003</v>
      </c>
      <c r="AGN47" s="8">
        <v>2.4410699999999999</v>
      </c>
      <c r="AGO47" s="8">
        <v>1.98722</v>
      </c>
      <c r="AGP47" s="8">
        <v>4.1433400000000002</v>
      </c>
      <c r="AGQ47" s="8">
        <v>1.2262299999999999</v>
      </c>
      <c r="AGR47" s="8">
        <v>0.18415999999999999</v>
      </c>
      <c r="AGS47" s="8">
        <v>8.1437600000000003</v>
      </c>
      <c r="AGT47" s="8">
        <v>31.026700000000002</v>
      </c>
      <c r="AGU47" s="8">
        <v>157.01900000000001</v>
      </c>
      <c r="AGV47" s="8">
        <v>0.32850800000000002</v>
      </c>
      <c r="AGW47" s="8">
        <v>6.2836100000000004</v>
      </c>
      <c r="AGX47" s="8">
        <v>0.39300299999999999</v>
      </c>
      <c r="AGY47" s="8">
        <v>0.16311800000000001</v>
      </c>
      <c r="AGZ47" s="8">
        <v>46.000100000000003</v>
      </c>
      <c r="AHA47" s="8">
        <v>60.856200000000001</v>
      </c>
      <c r="AHB47" s="8">
        <v>4.4720500000000003E-2</v>
      </c>
      <c r="AHC47" s="8">
        <v>4.44873E-2</v>
      </c>
      <c r="AHD47" s="8">
        <v>1.3142</v>
      </c>
      <c r="AHE47" s="8">
        <v>0.37041299999999999</v>
      </c>
      <c r="AHF47" s="8">
        <v>26.474900000000002</v>
      </c>
      <c r="AHG47" s="8">
        <v>24.699300000000001</v>
      </c>
      <c r="AHH47" s="8">
        <v>30.540199999999999</v>
      </c>
      <c r="AHI47" s="8">
        <v>11.8451</v>
      </c>
      <c r="AHJ47" s="8">
        <v>2.1320800000000002</v>
      </c>
      <c r="AHK47" s="8">
        <v>0.48656899999999997</v>
      </c>
      <c r="AHL47" s="8">
        <v>13.106</v>
      </c>
      <c r="AHM47" s="8">
        <v>17.674099999999999</v>
      </c>
      <c r="AHN47" s="8">
        <v>4.8771500000000003</v>
      </c>
      <c r="AHO47" s="8">
        <v>0.18573100000000001</v>
      </c>
      <c r="AHP47" s="8">
        <v>0.165238</v>
      </c>
      <c r="AHQ47" s="8">
        <v>0.33143699999999998</v>
      </c>
      <c r="AHR47" s="8"/>
      <c r="AHS47" s="8"/>
      <c r="AHT47" s="8">
        <v>9.3291899999999997E-2</v>
      </c>
      <c r="AHU47" s="8">
        <v>6.9170299999999996</v>
      </c>
      <c r="AHV47" s="8">
        <v>17.099900000000002</v>
      </c>
      <c r="AHW47" s="8">
        <v>0.63304000000000005</v>
      </c>
      <c r="AHX47" s="8">
        <v>0.23491300000000001</v>
      </c>
      <c r="AHY47" s="8">
        <v>0.67907099999999998</v>
      </c>
      <c r="AHZ47" s="8">
        <v>5.4975699999999996</v>
      </c>
      <c r="AIA47" s="8">
        <v>44.721200000000003</v>
      </c>
      <c r="AIB47" s="8">
        <v>8.4921900000000008</v>
      </c>
      <c r="AIC47" s="8">
        <v>19.889399999999998</v>
      </c>
      <c r="AID47" s="8">
        <v>0.94118000000000002</v>
      </c>
      <c r="AIE47" s="8">
        <v>3.3248800000000002E-2</v>
      </c>
      <c r="AIF47" s="8">
        <v>1.02959</v>
      </c>
      <c r="AIG47" s="8">
        <v>0.23666699999999999</v>
      </c>
      <c r="AIH47" s="8">
        <v>0.467976</v>
      </c>
      <c r="AII47" s="8">
        <v>4.7654300000000003</v>
      </c>
      <c r="AIJ47" s="8">
        <v>57.863500000000002</v>
      </c>
      <c r="AIK47" s="8">
        <v>11.9239</v>
      </c>
      <c r="AIL47" s="8">
        <v>27.048400000000001</v>
      </c>
      <c r="AIM47" s="8">
        <v>0.44644099999999998</v>
      </c>
      <c r="AIN47" s="8">
        <v>0.113341</v>
      </c>
      <c r="AIO47" s="8">
        <v>0.16347700000000001</v>
      </c>
      <c r="AIP47" s="8">
        <v>0.69933100000000004</v>
      </c>
      <c r="AIQ47" s="8">
        <v>6.1909600000000002E-2</v>
      </c>
      <c r="AIR47" s="8">
        <v>1.26956</v>
      </c>
      <c r="AIS47" s="8">
        <v>3.62066</v>
      </c>
      <c r="AIT47" s="8">
        <v>19.328099999999999</v>
      </c>
      <c r="AIU47" s="8">
        <v>3.27786</v>
      </c>
      <c r="AIV47" s="8">
        <v>0.18668499999999999</v>
      </c>
      <c r="AIW47" s="8">
        <v>9.9521999999999999E-2</v>
      </c>
      <c r="AIX47" s="8">
        <v>0.36388599999999999</v>
      </c>
      <c r="AIY47" s="8">
        <v>0.16703899999999999</v>
      </c>
      <c r="AIZ47" s="8">
        <v>5.6129600000000002E-2</v>
      </c>
      <c r="AJA47" s="8">
        <v>8.2170199999999999E-2</v>
      </c>
      <c r="AJB47" s="8">
        <v>1.5627</v>
      </c>
      <c r="AJC47" s="8">
        <v>8.3019999999999996</v>
      </c>
      <c r="AJD47" s="8">
        <v>20.5426</v>
      </c>
      <c r="AJE47" s="8">
        <v>0.360483</v>
      </c>
      <c r="AJF47" s="8">
        <v>0.37658199999999997</v>
      </c>
      <c r="AJG47" s="8">
        <v>1.2511000000000001</v>
      </c>
      <c r="AJH47" s="8">
        <v>0.47997600000000001</v>
      </c>
      <c r="AJI47" s="8">
        <v>0.68096800000000002</v>
      </c>
      <c r="AJJ47" s="8">
        <v>6.6442199999999998</v>
      </c>
      <c r="AJK47" s="8">
        <v>31.305900000000001</v>
      </c>
      <c r="AJL47" s="8">
        <v>19.521999999999998</v>
      </c>
      <c r="AJM47" s="8">
        <v>71.234700000000004</v>
      </c>
      <c r="AJN47" s="8">
        <v>5.1954799999999999</v>
      </c>
      <c r="AJO47" s="8">
        <v>0.67519099999999999</v>
      </c>
      <c r="AJP47" s="8">
        <v>4.2790400000000002</v>
      </c>
      <c r="AJQ47" s="8">
        <v>0.67971400000000004</v>
      </c>
      <c r="AJR47" s="8">
        <v>0.55393400000000004</v>
      </c>
      <c r="AJS47" s="8">
        <v>1.0239400000000001</v>
      </c>
      <c r="AJT47" s="8">
        <v>4.0190099999999997</v>
      </c>
      <c r="AJU47" s="8">
        <v>8.4538399999999996</v>
      </c>
      <c r="AJV47" s="8">
        <v>93.654899999999998</v>
      </c>
      <c r="AJW47" s="8">
        <v>68.557100000000005</v>
      </c>
      <c r="AJX47" s="8">
        <v>55.106900000000003</v>
      </c>
      <c r="AJY47" s="8">
        <v>0.94429600000000002</v>
      </c>
      <c r="AJZ47" s="8">
        <v>0.91175099999999998</v>
      </c>
      <c r="AKA47" s="8">
        <v>1.44764</v>
      </c>
      <c r="AKB47" s="8">
        <v>2.7949099999999998</v>
      </c>
      <c r="AKC47" s="8">
        <v>0.34268700000000002</v>
      </c>
      <c r="AKD47" s="8">
        <v>1.36879</v>
      </c>
      <c r="AKE47" s="8">
        <v>1.79498</v>
      </c>
      <c r="AKF47" s="8">
        <v>11.757300000000001</v>
      </c>
      <c r="AKG47" s="8">
        <v>16.3308</v>
      </c>
      <c r="AKH47" s="8">
        <v>48.734499999999997</v>
      </c>
      <c r="AKI47" s="8">
        <v>22.5975</v>
      </c>
      <c r="AKJ47" s="8">
        <v>1.18642</v>
      </c>
      <c r="AKK47" s="8">
        <v>0.314747</v>
      </c>
      <c r="AKL47" s="8">
        <v>0.136688</v>
      </c>
      <c r="AKM47" s="8">
        <v>0.57786599999999999</v>
      </c>
      <c r="AKN47" s="8">
        <v>0.96201400000000004</v>
      </c>
      <c r="AKO47" s="8">
        <v>2.3146300000000002</v>
      </c>
      <c r="AKP47" s="8">
        <v>2.3331</v>
      </c>
      <c r="AKQ47" s="8">
        <v>4.6999199999999997</v>
      </c>
      <c r="AKR47" s="8">
        <v>2.2376200000000002</v>
      </c>
      <c r="AKS47" s="8">
        <v>0.71868500000000002</v>
      </c>
      <c r="AKT47" s="8">
        <v>0.60507500000000003</v>
      </c>
      <c r="AKU47" s="8">
        <v>1.5613600000000001</v>
      </c>
      <c r="AKV47" s="8">
        <v>1.32196</v>
      </c>
      <c r="AKW47" s="8">
        <v>1.64446</v>
      </c>
      <c r="AKX47" s="8">
        <v>0.63082400000000005</v>
      </c>
      <c r="AKY47" s="8">
        <v>0.37680599999999997</v>
      </c>
      <c r="AKZ47" s="8">
        <v>1.0242500000000001</v>
      </c>
      <c r="ALA47" s="8">
        <v>0.35341600000000001</v>
      </c>
      <c r="ALB47" s="8">
        <v>3.4228700000000001E-2</v>
      </c>
      <c r="ALC47" s="8">
        <v>7.6954099999999998E-2</v>
      </c>
      <c r="ALD47" s="8">
        <v>1.3315999999999999</v>
      </c>
      <c r="ALE47" s="8">
        <v>0.95530599999999999</v>
      </c>
      <c r="ALF47" s="8">
        <v>0.54459000000000002</v>
      </c>
      <c r="ALG47" s="8">
        <v>1.06463</v>
      </c>
      <c r="ALH47" s="8">
        <v>1.3640699999999999</v>
      </c>
      <c r="ALI47" s="8">
        <v>6.6055299999999997E-2</v>
      </c>
      <c r="ALJ47" s="8">
        <v>0.12856799999999999</v>
      </c>
      <c r="ALK47" s="8">
        <v>5.8252499999999999E-2</v>
      </c>
      <c r="ALL47" s="8">
        <v>0.302867</v>
      </c>
      <c r="ALM47" s="8">
        <v>0.12291199999999999</v>
      </c>
      <c r="ALN47" s="8">
        <v>9.6723699999999996E-2</v>
      </c>
      <c r="ALO47" s="8">
        <v>0.67027099999999995</v>
      </c>
      <c r="ALP47" s="8">
        <v>8.7072699999999994</v>
      </c>
      <c r="ALQ47" s="8">
        <v>20.776</v>
      </c>
      <c r="ALR47" s="8">
        <v>0.14875099999999999</v>
      </c>
      <c r="ALS47" s="8">
        <v>0.301178</v>
      </c>
      <c r="ALT47" s="8">
        <v>0.42048099999999999</v>
      </c>
      <c r="ALU47" s="8">
        <v>1.4004399999999999</v>
      </c>
      <c r="ALV47" s="8">
        <v>0.27009899999999998</v>
      </c>
      <c r="ALW47" s="8">
        <v>9.6477199999999999E-2</v>
      </c>
      <c r="ALX47" s="8">
        <v>8.6455900000000003</v>
      </c>
      <c r="ALY47" s="8">
        <v>43.133400000000002</v>
      </c>
      <c r="ALZ47" s="8">
        <v>19.104399999999998</v>
      </c>
      <c r="AMA47" s="8">
        <v>76.186599999999999</v>
      </c>
      <c r="AMB47" s="8">
        <v>6.3140400000000003</v>
      </c>
      <c r="AMC47" s="8">
        <v>0.68249599999999999</v>
      </c>
      <c r="AMD47" s="8">
        <v>4.8678300000000001E-2</v>
      </c>
      <c r="AME47" s="8">
        <v>0.287213</v>
      </c>
      <c r="AMF47" s="8">
        <v>0.510772</v>
      </c>
      <c r="AMG47" s="8">
        <v>5.2142200000000001</v>
      </c>
      <c r="AMH47" s="8">
        <v>0.431452</v>
      </c>
      <c r="AMI47" s="8">
        <v>0.386768</v>
      </c>
      <c r="AMJ47" s="8">
        <v>1.6415599999999999</v>
      </c>
      <c r="AMK47" s="8">
        <v>6.2173999999999996</v>
      </c>
      <c r="AML47" s="8">
        <v>12.8368</v>
      </c>
      <c r="AMM47" s="8">
        <v>121.004</v>
      </c>
      <c r="AMN47" s="8">
        <v>70.6935</v>
      </c>
      <c r="AMO47" s="8">
        <v>58.037500000000001</v>
      </c>
      <c r="AMP47" s="8">
        <v>1.20075</v>
      </c>
      <c r="AMQ47" s="8">
        <v>1.72671</v>
      </c>
      <c r="AMR47" s="8">
        <v>2.8197899999999998</v>
      </c>
      <c r="AMS47" s="8">
        <v>0.928956</v>
      </c>
      <c r="AMT47" s="8">
        <v>2.2659799999999999</v>
      </c>
      <c r="AMU47" s="8">
        <v>2.9944000000000002</v>
      </c>
      <c r="AMV47" s="8">
        <v>15.172000000000001</v>
      </c>
      <c r="AMW47" s="8">
        <v>21.410699999999999</v>
      </c>
      <c r="AMX47" s="8">
        <v>55.204500000000003</v>
      </c>
      <c r="AMY47" s="8">
        <v>19.5075</v>
      </c>
      <c r="AMZ47" s="8">
        <v>0.144482</v>
      </c>
      <c r="ANA47" s="8">
        <v>7.30576E-2</v>
      </c>
      <c r="ANB47" s="8">
        <v>3.05629E-2</v>
      </c>
      <c r="ANC47" s="8">
        <v>0.37293199999999999</v>
      </c>
      <c r="AND47" s="8">
        <v>8.29294E-2</v>
      </c>
      <c r="ANE47" s="8">
        <v>0.36308000000000001</v>
      </c>
      <c r="ANF47" s="8">
        <v>1.22322</v>
      </c>
      <c r="ANG47" s="8">
        <v>1.8486</v>
      </c>
      <c r="ANH47" s="8">
        <v>2.4329299999999998</v>
      </c>
      <c r="ANI47" s="8">
        <v>2.52407</v>
      </c>
      <c r="ANJ47" s="8">
        <v>5.4268299999999998</v>
      </c>
      <c r="ANK47" s="8">
        <v>2.29705</v>
      </c>
      <c r="ANL47" s="8">
        <v>0.88622699999999999</v>
      </c>
      <c r="ANM47" s="8">
        <v>0.23943500000000001</v>
      </c>
      <c r="ANN47" s="8">
        <v>0.282217</v>
      </c>
      <c r="ANO47" s="8">
        <v>1.97153</v>
      </c>
      <c r="ANP47" s="8">
        <v>0.77130100000000001</v>
      </c>
      <c r="ANQ47" s="8">
        <v>1.5394000000000001</v>
      </c>
      <c r="ANR47" s="8">
        <v>0.65895300000000001</v>
      </c>
      <c r="ANS47" s="8">
        <v>0.13289000000000001</v>
      </c>
      <c r="ANT47" s="8">
        <v>0.16777800000000001</v>
      </c>
      <c r="ANU47" s="8">
        <v>1.2216199999999999</v>
      </c>
      <c r="ANV47" s="8">
        <v>0.30078300000000002</v>
      </c>
      <c r="ANW47" s="8">
        <v>0.68790700000000005</v>
      </c>
      <c r="ANX47" s="8">
        <v>0.14425099999999999</v>
      </c>
      <c r="ANY47" s="8">
        <v>0.64300100000000004</v>
      </c>
      <c r="ANZ47" s="8">
        <v>0.69810899999999998</v>
      </c>
      <c r="AOA47" s="8">
        <v>0.15165200000000001</v>
      </c>
      <c r="AOB47" s="8">
        <v>0.23193800000000001</v>
      </c>
      <c r="AOC47" s="8">
        <v>3.0949</v>
      </c>
      <c r="AOD47" s="8">
        <v>3.2230799999999999</v>
      </c>
      <c r="AOE47" s="8">
        <v>3.3921999999999999</v>
      </c>
      <c r="AOF47" s="8">
        <v>14.184100000000001</v>
      </c>
      <c r="AOG47" s="8">
        <v>2.4075500000000001</v>
      </c>
      <c r="AOH47" s="8">
        <v>4.4709700000000003</v>
      </c>
      <c r="AOI47" s="8">
        <v>7.9722100000000004E-2</v>
      </c>
      <c r="AOJ47" s="8">
        <v>0.32105</v>
      </c>
      <c r="AOK47" s="8">
        <v>0.35152499999999998</v>
      </c>
      <c r="AOL47" s="8">
        <v>9.8222100000000001</v>
      </c>
      <c r="AOM47" s="8">
        <v>71.113500000000002</v>
      </c>
      <c r="AON47" s="8">
        <v>2.32626</v>
      </c>
      <c r="AOO47" s="8">
        <v>0.93981099999999995</v>
      </c>
      <c r="AOP47" s="8">
        <v>0.65943099999999999</v>
      </c>
      <c r="AOQ47" s="8">
        <v>1.7446200000000001</v>
      </c>
      <c r="AOR47" s="8">
        <v>3.8554300000000001</v>
      </c>
      <c r="AOS47" s="8">
        <v>0.11390699999999999</v>
      </c>
      <c r="AOT47" s="8">
        <v>4.4794200000000002</v>
      </c>
      <c r="AOU47" s="8">
        <v>0.11784600000000001</v>
      </c>
      <c r="AOV47" s="8">
        <v>0.81318599999999996</v>
      </c>
      <c r="AOW47" s="8">
        <v>0.87978699999999999</v>
      </c>
      <c r="AOX47" s="8">
        <v>7.6438600000000001</v>
      </c>
      <c r="AOY47" s="8">
        <v>0.34171899999999999</v>
      </c>
      <c r="AOZ47" s="8">
        <v>0.137764</v>
      </c>
      <c r="APA47" s="8">
        <v>2.2606000000000001E-2</v>
      </c>
      <c r="APB47" s="8">
        <v>0.37553599999999998</v>
      </c>
      <c r="APC47" s="8">
        <v>0.81592200000000004</v>
      </c>
      <c r="APD47" s="8">
        <v>6.2151999999999999E-2</v>
      </c>
      <c r="APE47" s="8">
        <v>2.09639</v>
      </c>
      <c r="APF47" s="8">
        <v>3.0171199999999998</v>
      </c>
      <c r="APG47" s="8">
        <v>14.5763</v>
      </c>
      <c r="APH47" s="8">
        <v>5.5050499999999998</v>
      </c>
      <c r="API47" s="8">
        <v>8.1390999999999991</v>
      </c>
      <c r="APJ47" s="8">
        <v>254.51300000000001</v>
      </c>
      <c r="APK47" s="8">
        <v>17.576799999999999</v>
      </c>
      <c r="APL47" s="8">
        <v>1.6184099999999999</v>
      </c>
      <c r="APM47" s="8">
        <v>139.81800000000001</v>
      </c>
      <c r="APN47" s="8">
        <v>4.24695</v>
      </c>
      <c r="APO47" s="8">
        <v>122.187</v>
      </c>
      <c r="APP47" s="8">
        <v>2596.42</v>
      </c>
      <c r="APQ47" s="8">
        <v>386.01499999999999</v>
      </c>
      <c r="APR47" s="8">
        <v>1.9440200000000001</v>
      </c>
      <c r="APS47" s="8">
        <v>2.26709</v>
      </c>
      <c r="APT47" s="8">
        <v>64.375299999999996</v>
      </c>
      <c r="APU47" s="8">
        <v>9.2322699999999998</v>
      </c>
      <c r="APV47" s="8">
        <v>12.9025</v>
      </c>
      <c r="APW47" s="8">
        <v>459.33600000000001</v>
      </c>
      <c r="APX47" s="8">
        <v>221.18199999999999</v>
      </c>
      <c r="APY47" s="8">
        <v>16.321899999999999</v>
      </c>
      <c r="APZ47" s="8">
        <v>0.75278699999999998</v>
      </c>
      <c r="AQA47" s="8">
        <v>33.6188</v>
      </c>
      <c r="AQB47" s="8">
        <v>6.65374</v>
      </c>
      <c r="AQC47" s="8">
        <v>0.39474799999999999</v>
      </c>
      <c r="AQD47" s="8">
        <v>10.6799</v>
      </c>
      <c r="AQE47" s="8">
        <v>475.71600000000001</v>
      </c>
      <c r="AQF47" s="8">
        <v>139.054</v>
      </c>
      <c r="AQG47" s="8">
        <v>4.5362600000000004</v>
      </c>
      <c r="AQH47" s="8">
        <v>4.5748499999999996</v>
      </c>
      <c r="AQI47" s="8">
        <v>176.50800000000001</v>
      </c>
      <c r="AQJ47" s="8">
        <v>17.3825</v>
      </c>
      <c r="AQK47" s="8">
        <v>0.69019799999999998</v>
      </c>
      <c r="AQL47" s="8">
        <v>28.189900000000002</v>
      </c>
      <c r="AQM47" s="8">
        <v>912.52099999999996</v>
      </c>
      <c r="AQN47" s="8">
        <v>559.33699999999999</v>
      </c>
      <c r="AQO47" s="8">
        <v>23.0761</v>
      </c>
      <c r="AQP47" s="8">
        <v>8.6490200000000002</v>
      </c>
      <c r="AQQ47" s="8">
        <v>368.613</v>
      </c>
      <c r="AQR47" s="8">
        <v>269.71100000000001</v>
      </c>
      <c r="AQS47" s="8">
        <v>13.8674</v>
      </c>
      <c r="AQT47" s="8">
        <v>12.476900000000001</v>
      </c>
      <c r="AQU47" s="8">
        <v>933.03499999999997</v>
      </c>
      <c r="AQV47" s="8">
        <v>1432.89</v>
      </c>
      <c r="AQW47" s="8">
        <v>492.762</v>
      </c>
      <c r="AQX47" s="8">
        <v>22.1218</v>
      </c>
      <c r="AQY47" s="8">
        <v>0.96452000000000004</v>
      </c>
      <c r="AQZ47" s="8">
        <v>54.787300000000002</v>
      </c>
      <c r="ARA47" s="8">
        <v>68.429100000000005</v>
      </c>
      <c r="ARB47" s="8">
        <v>10.654</v>
      </c>
      <c r="ARC47" s="8">
        <v>0.207596</v>
      </c>
      <c r="ARD47" s="8">
        <v>12.336</v>
      </c>
      <c r="ARE47" s="8">
        <v>24.782900000000001</v>
      </c>
      <c r="ARF47" s="8">
        <v>13.4878</v>
      </c>
      <c r="ARG47" s="8">
        <v>0.69179800000000002</v>
      </c>
      <c r="ARH47" s="8">
        <v>0.18082400000000001</v>
      </c>
      <c r="ARI47" s="8">
        <v>0.30268</v>
      </c>
      <c r="ARJ47" s="8">
        <v>0.20924000000000001</v>
      </c>
      <c r="ARK47" s="8">
        <v>9.9013400000000001E-2</v>
      </c>
      <c r="ARL47" s="8">
        <v>2.3706900000000002</v>
      </c>
      <c r="ARM47" s="8">
        <v>1.82925</v>
      </c>
      <c r="ARN47" s="8">
        <v>0.31612200000000001</v>
      </c>
      <c r="ARO47" s="8">
        <v>7.7975500000000002</v>
      </c>
      <c r="ARP47" s="8">
        <v>16.5337</v>
      </c>
      <c r="ARQ47" s="8">
        <v>4.04765</v>
      </c>
      <c r="ARR47" s="8">
        <v>0.63421099999999997</v>
      </c>
      <c r="ARS47" s="8">
        <v>0.82006500000000004</v>
      </c>
      <c r="ART47" s="8">
        <v>1.1920500000000001</v>
      </c>
      <c r="ARU47" s="8">
        <v>0.67704299999999995</v>
      </c>
      <c r="ARV47" s="8">
        <v>0.61945499999999998</v>
      </c>
      <c r="ARW47" s="8">
        <v>0.87870099999999995</v>
      </c>
      <c r="ARX47" s="8">
        <v>0.233708</v>
      </c>
      <c r="ARY47" s="8">
        <v>0.31689800000000001</v>
      </c>
      <c r="ARZ47" s="8">
        <v>0.89186699999999997</v>
      </c>
      <c r="ASA47" s="8">
        <v>3.4081800000000002</v>
      </c>
      <c r="ASB47" s="8">
        <v>4.2987299999999999</v>
      </c>
      <c r="ASC47" s="8">
        <v>1.05592</v>
      </c>
      <c r="ASD47" s="8">
        <v>1.7954699999999999</v>
      </c>
      <c r="ASE47" s="8">
        <v>3.0120499999999999</v>
      </c>
      <c r="ASF47" s="8">
        <v>1.7658</v>
      </c>
      <c r="ASG47" s="8">
        <v>3.0878999999999999</v>
      </c>
      <c r="ASH47" s="8">
        <v>14.0191</v>
      </c>
      <c r="ASI47" s="8">
        <v>8.3690800000000003</v>
      </c>
      <c r="ASJ47" s="8">
        <v>1.6686799999999999</v>
      </c>
      <c r="ASK47" s="8">
        <v>1.9033899999999999</v>
      </c>
      <c r="ASL47" s="8">
        <v>0.14567099999999999</v>
      </c>
      <c r="ASM47" s="8">
        <v>0.38617499999999999</v>
      </c>
      <c r="ASN47" s="8">
        <v>0.42970999999999998</v>
      </c>
      <c r="ASO47" s="8">
        <v>0.26637899999999998</v>
      </c>
      <c r="ASP47" s="8">
        <v>0.203876</v>
      </c>
      <c r="ASQ47" s="8">
        <v>0.45584400000000003</v>
      </c>
      <c r="ASR47" s="8">
        <v>0.97900500000000001</v>
      </c>
      <c r="ASS47" s="8">
        <v>0.392264</v>
      </c>
      <c r="AST47" s="8">
        <v>0.115839</v>
      </c>
      <c r="ASU47" s="8">
        <v>6.6804199999999994E-2</v>
      </c>
      <c r="ASV47" s="8">
        <v>3.42476</v>
      </c>
      <c r="ASW47" s="8">
        <v>0.49113400000000001</v>
      </c>
      <c r="ASX47" s="8">
        <v>4.8227199999999998E-2</v>
      </c>
      <c r="ASY47" s="8">
        <v>1.96192E-2</v>
      </c>
      <c r="ASZ47" s="8">
        <v>0.30310799999999999</v>
      </c>
      <c r="ATA47" s="8">
        <v>0.118871</v>
      </c>
      <c r="ATB47" s="8">
        <v>0.39518199999999998</v>
      </c>
      <c r="ATC47" s="8">
        <v>0.72425799999999996</v>
      </c>
      <c r="ATD47" s="8">
        <v>0.81069000000000002</v>
      </c>
      <c r="ATE47" s="8">
        <v>3.4502700000000002</v>
      </c>
      <c r="ATF47" s="8">
        <v>2.64981</v>
      </c>
      <c r="ATG47" s="8">
        <v>1.05274</v>
      </c>
      <c r="ATH47" s="8">
        <v>0.43014400000000003</v>
      </c>
      <c r="ATI47" s="8">
        <v>2.24749</v>
      </c>
      <c r="ATJ47" s="8">
        <v>0.57849499999999998</v>
      </c>
      <c r="ATK47" s="8">
        <v>0.39593899999999999</v>
      </c>
      <c r="ATL47" s="8">
        <v>3.1434900000000002E-2</v>
      </c>
      <c r="ATM47" s="8">
        <v>5.5465600000000004</v>
      </c>
      <c r="ATN47" s="8">
        <v>2.98102</v>
      </c>
      <c r="ATO47" s="8">
        <v>1.27494</v>
      </c>
      <c r="ATP47" s="8">
        <v>0.26356800000000002</v>
      </c>
      <c r="ATQ47" s="8">
        <v>4.9322600000000003</v>
      </c>
      <c r="ATR47" s="8">
        <v>2.7831999999999999</v>
      </c>
      <c r="ATS47" s="8">
        <v>1.3863399999999999</v>
      </c>
      <c r="ATT47" s="8">
        <v>0.32456800000000002</v>
      </c>
      <c r="ATU47" s="8">
        <v>6.8170799999999997E-3</v>
      </c>
      <c r="ATV47" s="8">
        <v>32.433300000000003</v>
      </c>
      <c r="ATW47" s="8">
        <v>39.329300000000003</v>
      </c>
      <c r="ATX47" s="8">
        <v>18.111000000000001</v>
      </c>
      <c r="ATY47" s="8">
        <v>4.6256000000000004</v>
      </c>
      <c r="ATZ47" s="8">
        <v>1.60246</v>
      </c>
      <c r="AUA47" s="8">
        <v>0.35477700000000001</v>
      </c>
      <c r="AUB47" s="8">
        <v>8.9524000000000006E-2</v>
      </c>
      <c r="AUC47" s="8">
        <v>9.6178600000000003</v>
      </c>
      <c r="AUD47" s="8">
        <v>11.4237</v>
      </c>
      <c r="AUE47" s="8">
        <v>9.3129600000000003</v>
      </c>
      <c r="AUF47" s="8">
        <v>3.5211800000000002</v>
      </c>
      <c r="AUG47" s="8">
        <v>0.49541600000000002</v>
      </c>
      <c r="AUH47" s="8">
        <v>0.16265099999999999</v>
      </c>
      <c r="AUI47" s="8">
        <v>53.546199999999999</v>
      </c>
      <c r="AUJ47" s="8">
        <v>240.06299999999999</v>
      </c>
      <c r="AUK47" s="8">
        <v>163.554</v>
      </c>
      <c r="AUL47" s="8">
        <v>45.8307</v>
      </c>
      <c r="AUM47" s="8">
        <v>7.0330199999999996</v>
      </c>
      <c r="AUN47" s="8">
        <v>1.42109</v>
      </c>
      <c r="AUO47" s="8">
        <v>0.40313900000000003</v>
      </c>
      <c r="AUP47" s="8">
        <v>0.115509</v>
      </c>
      <c r="AUQ47" s="8">
        <v>11.747199999999999</v>
      </c>
      <c r="AUR47" s="8">
        <v>39.1629</v>
      </c>
      <c r="AUS47" s="8">
        <v>37.684100000000001</v>
      </c>
      <c r="AUT47" s="8">
        <v>12.6225</v>
      </c>
      <c r="AUU47" s="8">
        <v>3.4643099999999998</v>
      </c>
      <c r="AUV47" s="8">
        <v>0.91089399999999998</v>
      </c>
      <c r="AUW47" s="8">
        <v>0.23780100000000001</v>
      </c>
      <c r="AUX47" s="8">
        <v>2.5843100000000001E-2</v>
      </c>
      <c r="AUY47" s="8">
        <v>122.08499999999999</v>
      </c>
      <c r="AUZ47" s="8">
        <v>822.55200000000002</v>
      </c>
      <c r="AVA47" s="8">
        <v>1113.72</v>
      </c>
      <c r="AVB47" s="8">
        <v>550.92700000000002</v>
      </c>
      <c r="AVC47" s="8">
        <v>128.50899999999999</v>
      </c>
      <c r="AVD47" s="8">
        <v>16.829899999999999</v>
      </c>
      <c r="AVE47" s="8">
        <v>2.7773699999999999</v>
      </c>
      <c r="AVF47" s="8">
        <v>0.59270900000000004</v>
      </c>
      <c r="AVG47" s="8">
        <v>0.109057</v>
      </c>
      <c r="AVH47" s="8">
        <v>11.7334</v>
      </c>
      <c r="AVI47" s="8">
        <v>84.552599999999998</v>
      </c>
      <c r="AVJ47" s="8">
        <v>132.69499999999999</v>
      </c>
      <c r="AVK47" s="8">
        <v>90.925899999999999</v>
      </c>
      <c r="AVL47" s="8">
        <v>23.304099999999998</v>
      </c>
      <c r="AVM47" s="8">
        <v>4.9249299999999998</v>
      </c>
      <c r="AVN47" s="8">
        <v>1.55467</v>
      </c>
      <c r="AVO47" s="8">
        <v>0.81717300000000004</v>
      </c>
      <c r="AVP47" s="8">
        <v>7.0742899999999997E-2</v>
      </c>
      <c r="AVQ47" s="8">
        <v>62.212499999999999</v>
      </c>
      <c r="AVR47" s="8">
        <v>1952.03</v>
      </c>
      <c r="AVS47" s="8">
        <v>3557.71</v>
      </c>
      <c r="AVT47" s="8">
        <v>3100.23</v>
      </c>
      <c r="AVU47" s="8">
        <v>1390.11</v>
      </c>
      <c r="AVV47" s="8">
        <v>233.595</v>
      </c>
      <c r="AVW47" s="8">
        <v>38.712899999999998</v>
      </c>
      <c r="AVX47" s="8">
        <v>4.7528899999999998</v>
      </c>
      <c r="AVY47" s="8">
        <v>0.58514699999999997</v>
      </c>
      <c r="AVZ47" s="8">
        <v>9.26236E-2</v>
      </c>
      <c r="AWA47" s="8">
        <v>8.9466300000000007</v>
      </c>
      <c r="AWB47" s="8">
        <v>91.4816</v>
      </c>
      <c r="AWC47" s="8">
        <v>324.49799999999999</v>
      </c>
      <c r="AWD47" s="8">
        <v>362.7</v>
      </c>
      <c r="AWE47" s="8">
        <v>210.18199999999999</v>
      </c>
      <c r="AWF47" s="8">
        <v>63.714199999999998</v>
      </c>
      <c r="AWG47" s="8">
        <v>13.308400000000001</v>
      </c>
      <c r="AWH47" s="8">
        <v>2.27475</v>
      </c>
      <c r="AWI47" s="8">
        <v>0.39242300000000002</v>
      </c>
      <c r="AWJ47" s="8">
        <v>36.337299999999999</v>
      </c>
      <c r="AWK47" s="8">
        <v>454.61799999999999</v>
      </c>
      <c r="AWL47" s="8">
        <v>0.106459</v>
      </c>
      <c r="AWM47" s="8">
        <v>9164.7900000000009</v>
      </c>
      <c r="AWN47" s="8">
        <v>10538.3</v>
      </c>
      <c r="AWO47" s="8">
        <v>7329.35</v>
      </c>
      <c r="AWP47" s="8">
        <v>2618.75</v>
      </c>
      <c r="AWQ47" s="8">
        <v>515.82899999999995</v>
      </c>
      <c r="AWR47" s="8">
        <v>78.102400000000003</v>
      </c>
      <c r="AWS47" s="8">
        <v>9.8221000000000007</v>
      </c>
      <c r="AWT47" s="8">
        <v>0.90511799999999998</v>
      </c>
      <c r="AWU47" s="8">
        <v>5.1818299999999997</v>
      </c>
      <c r="AWV47" s="8">
        <v>29.770900000000001</v>
      </c>
      <c r="AWW47" s="8">
        <v>220.71600000000001</v>
      </c>
      <c r="AWX47" s="8">
        <v>362.80799999999999</v>
      </c>
      <c r="AWY47" s="8">
        <v>224.63499999999999</v>
      </c>
      <c r="AWZ47" s="8">
        <v>104.872</v>
      </c>
      <c r="AXA47" s="8">
        <v>52.7592</v>
      </c>
      <c r="AXB47" s="8">
        <v>15.1404</v>
      </c>
      <c r="AXC47" s="8">
        <v>2.7768099999999998</v>
      </c>
      <c r="AXD47" s="8">
        <v>0.447073</v>
      </c>
      <c r="AXE47" s="8">
        <v>37.254100000000001</v>
      </c>
      <c r="AXF47" s="8">
        <v>88.257199999999997</v>
      </c>
      <c r="AXG47" s="8">
        <v>1.60155</v>
      </c>
      <c r="AXH47" s="8">
        <v>1003.78</v>
      </c>
      <c r="AXI47" s="8">
        <v>3720.39</v>
      </c>
      <c r="AXJ47" s="8">
        <v>4392.62</v>
      </c>
      <c r="AXK47" s="8">
        <v>3629.61</v>
      </c>
      <c r="AXL47" s="8">
        <v>2311.96</v>
      </c>
      <c r="AXM47" s="8">
        <v>958.03599999999994</v>
      </c>
      <c r="AXN47" s="8">
        <v>187.333</v>
      </c>
      <c r="AXO47" s="8">
        <v>18.579699999999999</v>
      </c>
      <c r="AXP47" s="8">
        <v>5.4009900000000002</v>
      </c>
      <c r="AXQ47" s="8">
        <v>7.5164900000000001</v>
      </c>
      <c r="AXR47" s="8">
        <v>0.79819399999999996</v>
      </c>
      <c r="AXS47" s="8">
        <v>13.3371</v>
      </c>
      <c r="AXT47" s="8">
        <v>15.633800000000001</v>
      </c>
      <c r="AXU47" s="8">
        <v>23.035499999999999</v>
      </c>
      <c r="AXV47" s="8">
        <v>30.917200000000001</v>
      </c>
      <c r="AXW47" s="8">
        <v>41.860700000000001</v>
      </c>
      <c r="AXX47" s="8">
        <v>41.540500000000002</v>
      </c>
      <c r="AXY47" s="8">
        <v>23.605499999999999</v>
      </c>
      <c r="AXZ47" s="8">
        <v>5.1223299999999998</v>
      </c>
      <c r="AYA47" s="8">
        <v>16.898499999999999</v>
      </c>
      <c r="AYB47" s="8">
        <v>54.7074</v>
      </c>
      <c r="AYC47" s="8">
        <v>32.860199999999999</v>
      </c>
      <c r="AYD47" s="8">
        <v>2.9654199999999999</v>
      </c>
      <c r="AYE47" s="8">
        <v>74.889799999999994</v>
      </c>
      <c r="AYF47" s="8">
        <v>170.351</v>
      </c>
      <c r="AYG47" s="8">
        <v>164.87899999999999</v>
      </c>
      <c r="AYH47" s="8">
        <v>657.67399999999998</v>
      </c>
      <c r="AYI47" s="8">
        <v>945.11500000000001</v>
      </c>
      <c r="AYJ47" s="8">
        <v>1409.26</v>
      </c>
      <c r="AYK47" s="8">
        <v>1017.88</v>
      </c>
      <c r="AYL47" s="8">
        <v>274.33</v>
      </c>
      <c r="AYM47" s="8">
        <v>5.6624299999999996</v>
      </c>
      <c r="AYN47" s="8">
        <v>11.430899999999999</v>
      </c>
      <c r="AYO47" s="8">
        <v>2.5872299999999999</v>
      </c>
      <c r="AYP47" s="8">
        <v>0.44351099999999999</v>
      </c>
      <c r="AYQ47" s="8">
        <v>16.992799999999999</v>
      </c>
      <c r="AYR47" s="8">
        <v>4.6177999999999999</v>
      </c>
      <c r="AYS47" s="8">
        <v>2.5850900000000001</v>
      </c>
      <c r="AYT47" s="8">
        <v>3.0804200000000002</v>
      </c>
      <c r="AYU47" s="8">
        <v>13.269500000000001</v>
      </c>
      <c r="AYV47" s="8">
        <v>22.1126</v>
      </c>
      <c r="AYW47" s="8">
        <v>18.2119</v>
      </c>
      <c r="AYX47" s="8">
        <v>9.8051499999999994</v>
      </c>
      <c r="AYY47" s="8">
        <v>9.9400399999999998</v>
      </c>
      <c r="AYZ47" s="8">
        <v>58.245399999999997</v>
      </c>
      <c r="AZA47" s="8">
        <v>215.12899999999999</v>
      </c>
      <c r="AZB47" s="8">
        <v>62.489100000000001</v>
      </c>
      <c r="AZC47" s="8">
        <v>7.9771200000000002</v>
      </c>
      <c r="AZD47" s="8">
        <v>91.284999999999997</v>
      </c>
      <c r="AZE47" s="8">
        <v>49.130099999999999</v>
      </c>
      <c r="AZF47" s="8">
        <v>20.2819</v>
      </c>
      <c r="AZG47" s="8">
        <v>28.2057</v>
      </c>
      <c r="AZH47" s="8">
        <v>81.6995</v>
      </c>
      <c r="AZI47" s="8">
        <v>189.50700000000001</v>
      </c>
      <c r="AZJ47" s="8">
        <v>287.08300000000003</v>
      </c>
      <c r="AZK47" s="8">
        <v>289.63799999999998</v>
      </c>
      <c r="AZL47" s="8">
        <v>3.51457</v>
      </c>
      <c r="AZM47" s="8">
        <v>13.5054</v>
      </c>
      <c r="AZN47" s="8">
        <v>2.3079399999999999</v>
      </c>
      <c r="AZO47" s="8">
        <v>0.988927</v>
      </c>
      <c r="AZP47" s="8">
        <v>0.97933999999999999</v>
      </c>
      <c r="AZQ47" s="8">
        <v>20.578099999999999</v>
      </c>
      <c r="AZR47" s="8">
        <v>14.308299999999999</v>
      </c>
      <c r="AZS47" s="8">
        <v>6.6475200000000001</v>
      </c>
      <c r="AZT47" s="8">
        <v>0.85796700000000004</v>
      </c>
      <c r="AZU47" s="8">
        <v>2.1969099999999999</v>
      </c>
      <c r="AZV47" s="8">
        <v>3.6648100000000001</v>
      </c>
      <c r="AZW47" s="8">
        <v>30.226299999999998</v>
      </c>
      <c r="AZX47" s="8">
        <v>41.362400000000001</v>
      </c>
      <c r="AZY47" s="8">
        <v>49.6813</v>
      </c>
      <c r="AZZ47" s="8">
        <v>58.9617</v>
      </c>
      <c r="BAA47" s="8">
        <v>10.991899999999999</v>
      </c>
      <c r="BAB47" s="8">
        <v>0.57276700000000003</v>
      </c>
      <c r="BAC47" s="8">
        <v>65.844800000000006</v>
      </c>
      <c r="BAD47" s="8">
        <v>46.417299999999997</v>
      </c>
      <c r="BAE47" s="8">
        <v>28.759499999999999</v>
      </c>
      <c r="BAF47" s="8">
        <v>7.9698599999999997</v>
      </c>
      <c r="BAG47" s="8">
        <v>8.2386999999999997</v>
      </c>
      <c r="BAH47" s="8">
        <v>8.1710399999999996</v>
      </c>
      <c r="BAI47" s="8">
        <v>15.664999999999999</v>
      </c>
      <c r="BAJ47" s="8">
        <v>24.060199999999998</v>
      </c>
      <c r="BAK47" s="8">
        <v>2.9506600000000001</v>
      </c>
      <c r="BAL47" s="8">
        <v>11.771100000000001</v>
      </c>
      <c r="BAM47" s="8">
        <v>15.566599999999999</v>
      </c>
      <c r="BAN47" s="8">
        <v>10.0151</v>
      </c>
      <c r="BAO47" s="8">
        <v>6.0896600000000003</v>
      </c>
      <c r="BAP47" s="8">
        <v>2.5676999999999999</v>
      </c>
      <c r="BAQ47" s="8">
        <v>1.67702</v>
      </c>
      <c r="BAR47" s="8">
        <v>9.6771600000000007</v>
      </c>
      <c r="BAS47" s="8">
        <v>2.6611099999999999</v>
      </c>
      <c r="BAT47" s="8">
        <v>4.8987100000000003</v>
      </c>
      <c r="BAU47" s="8">
        <v>8.5571900000000003</v>
      </c>
      <c r="BAV47" s="8">
        <v>14.3231</v>
      </c>
      <c r="BAW47" s="8">
        <v>10.1296</v>
      </c>
      <c r="BAX47" s="8">
        <v>1.1180600000000001</v>
      </c>
      <c r="BAY47" s="8">
        <v>25.434100000000001</v>
      </c>
      <c r="BAZ47" s="8">
        <v>19.846900000000002</v>
      </c>
      <c r="BBA47" s="8">
        <v>15.141400000000001</v>
      </c>
      <c r="BBB47" s="8">
        <v>8.2950099999999996</v>
      </c>
      <c r="BBC47" s="8">
        <v>1.3360300000000001</v>
      </c>
      <c r="BBD47" s="8">
        <v>20.465900000000001</v>
      </c>
      <c r="BBE47" s="8">
        <v>20.770499999999998</v>
      </c>
      <c r="BBF47" s="8">
        <v>8.4314800000000005</v>
      </c>
      <c r="BBG47" s="8">
        <v>3.94842</v>
      </c>
      <c r="BBH47" s="8">
        <v>2.0074100000000001</v>
      </c>
      <c r="BBI47" s="8">
        <v>0.89225699999999997</v>
      </c>
      <c r="BBJ47" s="8">
        <v>5.1793300000000002</v>
      </c>
      <c r="BBK47" s="8">
        <v>9.6287000000000003</v>
      </c>
      <c r="BBL47" s="8">
        <v>7.1093799999999998</v>
      </c>
      <c r="BBM47" s="8">
        <v>5.0388999999999999</v>
      </c>
      <c r="BBN47" s="8">
        <v>3.17042</v>
      </c>
      <c r="BBO47" s="8">
        <v>0.53015100000000004</v>
      </c>
      <c r="BBP47" s="8">
        <v>6.7563199999999997</v>
      </c>
      <c r="BBQ47" s="8">
        <v>26.8552</v>
      </c>
      <c r="BBR47" s="8">
        <v>17.357099999999999</v>
      </c>
      <c r="BBS47" s="8">
        <v>6.2641799999999996</v>
      </c>
      <c r="BBT47" s="8">
        <v>1.5505599999999999</v>
      </c>
      <c r="BBU47" s="8">
        <v>0.55316399999999999</v>
      </c>
      <c r="BBV47" s="8">
        <v>3.3204199999999999</v>
      </c>
      <c r="BBW47" s="8">
        <v>6.5121099999999998</v>
      </c>
      <c r="BBX47" s="8">
        <v>3.94597</v>
      </c>
      <c r="BBY47" s="8">
        <v>2.3691300000000002</v>
      </c>
      <c r="BBZ47" s="8">
        <v>1.30768</v>
      </c>
      <c r="BCA47" s="8">
        <v>0.17679800000000001</v>
      </c>
      <c r="BCB47" s="8">
        <v>1.58325</v>
      </c>
      <c r="BCC47" s="8">
        <v>6.0808099999999996</v>
      </c>
      <c r="BCD47" s="8">
        <v>4.5494500000000002</v>
      </c>
      <c r="BCE47" s="8">
        <v>2.89114</v>
      </c>
      <c r="BCF47" s="8">
        <v>1.5743</v>
      </c>
      <c r="BCG47" s="8">
        <v>0.16142200000000001</v>
      </c>
      <c r="BCH47" s="8">
        <v>2.00366</v>
      </c>
      <c r="BCI47" s="8">
        <v>4.67476</v>
      </c>
      <c r="BCJ47" s="8">
        <v>3.0622400000000001</v>
      </c>
      <c r="BCK47" s="8">
        <v>1.43146</v>
      </c>
      <c r="BCL47" s="8">
        <v>0.66435200000000005</v>
      </c>
      <c r="BCM47" s="8">
        <v>4.9793400000000002E-2</v>
      </c>
      <c r="BCN47" s="8">
        <v>0.40016000000000002</v>
      </c>
      <c r="BCO47" s="8">
        <v>1.61602</v>
      </c>
      <c r="BCP47" s="8">
        <v>1.30009</v>
      </c>
      <c r="BCQ47" s="8">
        <v>0.75952900000000001</v>
      </c>
      <c r="BCR47" s="8">
        <v>0.473825</v>
      </c>
      <c r="BCS47" s="8">
        <v>6.0613199999999999E-2</v>
      </c>
      <c r="BCT47" s="8">
        <v>0.581681</v>
      </c>
      <c r="BCU47" s="8">
        <v>2.6268799999999999</v>
      </c>
      <c r="BCV47" s="8">
        <v>2.0857899999999998</v>
      </c>
      <c r="BCW47" s="8">
        <v>0.94264899999999996</v>
      </c>
      <c r="BCX47" s="8">
        <v>0.46872599999999998</v>
      </c>
      <c r="BCY47" s="8">
        <v>0.14788100000000001</v>
      </c>
      <c r="BCZ47" s="8">
        <v>9.2237399999999997E-2</v>
      </c>
      <c r="BDA47" s="8">
        <v>0.490782</v>
      </c>
      <c r="BDB47" s="8">
        <v>0.44630799999999998</v>
      </c>
      <c r="BDC47" s="8">
        <v>0.26454800000000001</v>
      </c>
      <c r="BDD47" s="8">
        <v>7.3659699999999995E-2</v>
      </c>
      <c r="BDE47" s="8">
        <v>0.130693</v>
      </c>
      <c r="BDF47" s="8">
        <v>0.64404799999999995</v>
      </c>
      <c r="BDG47" s="8">
        <v>0.74137299999999995</v>
      </c>
      <c r="BDH47" s="8">
        <v>0.458984</v>
      </c>
      <c r="BDI47" s="8">
        <v>0.17766299999999999</v>
      </c>
      <c r="BDJ47" s="8">
        <v>0.117773</v>
      </c>
      <c r="BDK47" s="8">
        <v>0.129942</v>
      </c>
      <c r="BDL47" s="8">
        <v>0.24784100000000001</v>
      </c>
      <c r="BDM47" s="8">
        <v>0.15346599999999999</v>
      </c>
      <c r="BDN47" s="8">
        <v>6.6434499999999994E-2</v>
      </c>
      <c r="BDO47" s="8">
        <v>0.12797700000000001</v>
      </c>
      <c r="BDP47" s="8">
        <v>0.30527199999999999</v>
      </c>
      <c r="BDQ47" s="8">
        <v>0.22961999999999999</v>
      </c>
      <c r="BDR47" s="8">
        <v>1.15781</v>
      </c>
      <c r="BDS47" s="8">
        <v>0.18149699999999999</v>
      </c>
      <c r="BDT47" s="8">
        <v>2.4314499999999999</v>
      </c>
      <c r="BDU47" s="8">
        <v>7.5199400000000001</v>
      </c>
      <c r="BDV47" s="8">
        <v>1.3665700000000001</v>
      </c>
      <c r="BDW47" s="8">
        <v>0.24062500000000001</v>
      </c>
      <c r="BDX47" s="8">
        <v>1.51972</v>
      </c>
      <c r="BDY47" s="8">
        <v>8.3832699999999996</v>
      </c>
      <c r="BDZ47" s="8">
        <v>7.4399499999999996</v>
      </c>
      <c r="BEA47" s="8">
        <v>2.0602100000000001</v>
      </c>
      <c r="BEB47" s="8">
        <v>0.19600500000000001</v>
      </c>
      <c r="BEC47" s="8">
        <v>0.47312399999999999</v>
      </c>
      <c r="BED47" s="8">
        <v>0.21968099999999999</v>
      </c>
      <c r="BEE47" s="8">
        <v>1.2686299999999999</v>
      </c>
      <c r="BEF47" s="8">
        <v>3.41276</v>
      </c>
      <c r="BEG47" s="8">
        <v>6.0528199999999996</v>
      </c>
      <c r="BEH47" s="8">
        <v>1.2124699999999999</v>
      </c>
      <c r="BEI47" s="8">
        <v>1.1717200000000001</v>
      </c>
      <c r="BEJ47" s="8">
        <v>0.25397399999999998</v>
      </c>
      <c r="BEK47" s="8">
        <v>0.54776999999999998</v>
      </c>
      <c r="BEL47" s="8">
        <v>0.53736499999999998</v>
      </c>
      <c r="BEM47" s="8">
        <v>0.240781</v>
      </c>
      <c r="BEN47" s="8">
        <v>1.3661300000000001</v>
      </c>
      <c r="BEO47" s="8">
        <v>5.9372100000000003</v>
      </c>
      <c r="BEP47" s="8">
        <v>8.5043199999999999</v>
      </c>
      <c r="BEQ47" s="8">
        <v>6.4216699999999998</v>
      </c>
      <c r="BER47" s="8">
        <v>1.77</v>
      </c>
      <c r="BES47" s="8">
        <v>0.18515100000000001</v>
      </c>
      <c r="BET47" s="8">
        <v>0.87997199999999998</v>
      </c>
      <c r="BEU47" s="8">
        <v>1.10266</v>
      </c>
      <c r="BEV47" s="8">
        <v>0.76490100000000005</v>
      </c>
      <c r="BEW47" s="8">
        <v>0.36900100000000002</v>
      </c>
      <c r="BEX47" s="8">
        <v>0.68888499999999997</v>
      </c>
      <c r="BEY47" s="8">
        <v>5.1119399999999997</v>
      </c>
      <c r="BEZ47" s="8">
        <v>12.5984</v>
      </c>
      <c r="BFA47" s="8">
        <v>13.853300000000001</v>
      </c>
      <c r="BFB47" s="8">
        <v>8.4719099999999994</v>
      </c>
      <c r="BFC47" s="8">
        <v>3.3034599999999998</v>
      </c>
      <c r="BFD47" s="8">
        <v>6.4339400000000005E-2</v>
      </c>
      <c r="BFE47" s="8">
        <v>0.36991299999999999</v>
      </c>
      <c r="BFF47" s="8">
        <v>0.94962100000000005</v>
      </c>
      <c r="BFG47" s="8">
        <v>1.00875</v>
      </c>
      <c r="BFH47" s="8">
        <v>0.56080200000000002</v>
      </c>
      <c r="BFI47" s="8">
        <v>0.26202300000000001</v>
      </c>
      <c r="BFJ47" s="8">
        <v>1.0370200000000001</v>
      </c>
      <c r="BFK47" s="8">
        <v>5.2095799999999999</v>
      </c>
      <c r="BFL47" s="8">
        <v>11.001799999999999</v>
      </c>
      <c r="BFM47" s="8">
        <v>10.720800000000001</v>
      </c>
      <c r="BFN47" s="8">
        <v>5.5918200000000002</v>
      </c>
      <c r="BFO47" s="8">
        <v>2.7755100000000001</v>
      </c>
      <c r="BFP47" s="8">
        <v>0.86874700000000005</v>
      </c>
      <c r="BFQ47" s="8">
        <v>3.8078000000000001E-2</v>
      </c>
      <c r="BFR47" s="8">
        <v>7.14027E-2</v>
      </c>
      <c r="BFS47" s="8">
        <v>0.190327</v>
      </c>
      <c r="BFT47" s="8">
        <v>0.27945500000000001</v>
      </c>
      <c r="BFU47" s="8">
        <v>0.18061199999999999</v>
      </c>
      <c r="BFV47" s="8">
        <v>0.105354</v>
      </c>
      <c r="BFW47" s="8">
        <v>0.13922100000000001</v>
      </c>
      <c r="BFX47" s="8">
        <v>0.248085</v>
      </c>
      <c r="BFY47" s="8">
        <v>0.56874599999999997</v>
      </c>
      <c r="BFZ47" s="8">
        <v>1.30097</v>
      </c>
      <c r="BGA47" s="8">
        <v>1.9768600000000001</v>
      </c>
      <c r="BGB47" s="8">
        <v>1.93204</v>
      </c>
      <c r="BGC47" s="8">
        <v>2.1065399999999999</v>
      </c>
      <c r="BGD47" s="8">
        <v>2.0581200000000002</v>
      </c>
      <c r="BGE47" s="8">
        <v>1.4356599999999999</v>
      </c>
      <c r="BGF47" s="8">
        <v>1.45319E-2</v>
      </c>
      <c r="BGG47" s="8">
        <v>4.0171900000000003E-2</v>
      </c>
      <c r="BGH47" s="8">
        <v>2.0686300000000001E-2</v>
      </c>
      <c r="BGI47" s="8">
        <v>6.5512000000000001E-2</v>
      </c>
      <c r="BGJ47" s="8">
        <v>0.177484</v>
      </c>
      <c r="BGK47" s="8">
        <v>0.166348</v>
      </c>
      <c r="BGL47" s="8">
        <v>0.16236700000000001</v>
      </c>
      <c r="BGM47" s="8">
        <v>0.12989999999999999</v>
      </c>
      <c r="BGN47" s="8">
        <v>0.141899</v>
      </c>
      <c r="BGO47" s="8">
        <v>0.36701499999999998</v>
      </c>
      <c r="BGP47" s="8">
        <v>0.77469200000000005</v>
      </c>
      <c r="BGQ47" s="8">
        <v>1.18669</v>
      </c>
      <c r="BGR47" s="8">
        <v>0.76739299999999999</v>
      </c>
      <c r="BGS47" s="8">
        <v>3.2501599999999999E-2</v>
      </c>
      <c r="BGT47" s="8">
        <v>9.4376299999999996E-2</v>
      </c>
      <c r="BGU47" s="8">
        <v>0.116758</v>
      </c>
      <c r="BGV47" s="8">
        <v>6.28861E-2</v>
      </c>
      <c r="BGW47" s="8">
        <v>0.14286499999999999</v>
      </c>
      <c r="BGX47" s="8">
        <v>0.19195100000000001</v>
      </c>
      <c r="BGY47" s="8">
        <v>0.160278</v>
      </c>
      <c r="BGZ47" s="8">
        <v>2.92994E-2</v>
      </c>
    </row>
    <row r="48" spans="1:1560" x14ac:dyDescent="0.3">
      <c r="A48" s="8" t="s">
        <v>1745</v>
      </c>
      <c r="B48" s="8" t="s">
        <v>1744</v>
      </c>
      <c r="C48" s="8" t="s">
        <v>1706</v>
      </c>
      <c r="D48" s="8" t="s">
        <v>1727</v>
      </c>
      <c r="E48" s="8">
        <v>0.14236499999999999</v>
      </c>
      <c r="F48" s="8">
        <v>9.76431</v>
      </c>
      <c r="G48" s="8">
        <v>5.7667499999999997E-2</v>
      </c>
      <c r="H48" s="8">
        <v>1029.75</v>
      </c>
      <c r="I48" s="8">
        <v>35.014499999999998</v>
      </c>
      <c r="J48" s="8">
        <v>0.27307199999999998</v>
      </c>
      <c r="K48" s="8">
        <v>2.0718500000000001E-2</v>
      </c>
      <c r="L48" s="8">
        <v>17.8613</v>
      </c>
      <c r="M48" s="8">
        <v>2.7347999999999999</v>
      </c>
      <c r="N48" s="8">
        <v>7.20446E-2</v>
      </c>
      <c r="O48" s="8">
        <v>464.68</v>
      </c>
      <c r="P48" s="8">
        <v>315.959</v>
      </c>
      <c r="Q48" s="8">
        <v>489.00799999999998</v>
      </c>
      <c r="R48" s="8">
        <v>7.0070399999999999</v>
      </c>
      <c r="S48" s="8">
        <v>3.0839200000000001E-2</v>
      </c>
      <c r="T48" s="8">
        <v>1.36992</v>
      </c>
      <c r="U48" s="8">
        <v>0.74451000000000001</v>
      </c>
      <c r="V48" s="8">
        <v>9.8104200000000003E-2</v>
      </c>
      <c r="W48" s="8">
        <v>2.08612E-2</v>
      </c>
      <c r="X48" s="8">
        <v>8.15688E-3</v>
      </c>
      <c r="Y48" s="8">
        <v>3.2515200000000002</v>
      </c>
      <c r="Z48" s="8">
        <v>4.8626100000000001</v>
      </c>
      <c r="AA48" s="8">
        <v>4.0349000000000004</v>
      </c>
      <c r="AB48" s="8">
        <v>52.841500000000003</v>
      </c>
      <c r="AC48" s="8">
        <v>122.822</v>
      </c>
      <c r="AD48" s="8">
        <v>6.7430000000000003</v>
      </c>
      <c r="AE48" s="8">
        <v>8.4588700000000003E-2</v>
      </c>
      <c r="AF48" s="8">
        <v>1.29199E-2</v>
      </c>
      <c r="AG48" s="8">
        <v>1.4514700000000001E-3</v>
      </c>
      <c r="AH48" s="8">
        <v>4.5865599999999999E-3</v>
      </c>
      <c r="AI48" s="8">
        <v>1.37038E-3</v>
      </c>
      <c r="AJ48" s="8">
        <v>3.7131999999999998E-3</v>
      </c>
      <c r="AK48" s="8">
        <v>2.3299699999999999</v>
      </c>
      <c r="AL48" s="8">
        <v>0.42266599999999999</v>
      </c>
      <c r="AM48" s="8">
        <v>9.3232800000000005E-2</v>
      </c>
      <c r="AN48" s="8">
        <v>5.9356699999999998E-2</v>
      </c>
      <c r="AO48" s="8">
        <v>2.2951999999999999</v>
      </c>
      <c r="AP48" s="8">
        <v>4.97079</v>
      </c>
      <c r="AQ48" s="8">
        <v>25.070900000000002</v>
      </c>
      <c r="AR48" s="8">
        <v>0.71309400000000001</v>
      </c>
      <c r="AS48" s="8">
        <v>3.9923100000000003E-2</v>
      </c>
      <c r="AT48" s="8">
        <v>4.2351799999999998E-3</v>
      </c>
      <c r="AU48" s="8">
        <v>8.9819700000000005</v>
      </c>
      <c r="AV48" s="8">
        <v>0.82864700000000002</v>
      </c>
      <c r="AW48" s="8">
        <v>5.4477299999999999E-2</v>
      </c>
      <c r="AX48" s="8">
        <v>8.8687599999999998E-3</v>
      </c>
      <c r="AY48" s="8">
        <v>5.0028000000000003E-2</v>
      </c>
      <c r="AZ48" s="8">
        <v>0.25370900000000002</v>
      </c>
      <c r="BA48" s="8">
        <v>0.170571</v>
      </c>
      <c r="BB48" s="8">
        <v>2.4014700000000002</v>
      </c>
      <c r="BC48" s="8">
        <v>6.1274799999999997E-2</v>
      </c>
      <c r="BD48" s="8">
        <v>8.7466799999999996</v>
      </c>
      <c r="BE48" s="8">
        <v>0.94438900000000003</v>
      </c>
      <c r="BF48" s="8">
        <v>0.18612100000000001</v>
      </c>
      <c r="BG48" s="8">
        <v>1.7505199999999999E-2</v>
      </c>
      <c r="BH48" s="8">
        <v>1.5830899999999998E-2</v>
      </c>
      <c r="BI48" s="8">
        <v>1.25902E-3</v>
      </c>
      <c r="BJ48" s="8">
        <v>8.9693700000000001E-2</v>
      </c>
      <c r="BK48" s="8">
        <v>5.3864000000000002E-2</v>
      </c>
      <c r="BL48" s="8">
        <v>0.78869900000000004</v>
      </c>
      <c r="BM48" s="8">
        <v>0.27942299999999998</v>
      </c>
      <c r="BN48" s="8">
        <v>0.11129500000000001</v>
      </c>
      <c r="BO48" s="8">
        <v>0.25605299999999998</v>
      </c>
      <c r="BP48" s="8">
        <v>0.46638600000000002</v>
      </c>
      <c r="BQ48" s="8">
        <v>3.0013100000000001E-2</v>
      </c>
      <c r="BR48" s="8">
        <v>3.26293E-2</v>
      </c>
      <c r="BS48" s="8">
        <v>0.24387700000000001</v>
      </c>
      <c r="BT48" s="8">
        <v>0.54021300000000005</v>
      </c>
      <c r="BU48" s="8">
        <v>15.7235</v>
      </c>
      <c r="BV48" s="8">
        <v>0.67535900000000004</v>
      </c>
      <c r="BW48" s="8">
        <v>0.35603499999999999</v>
      </c>
      <c r="BX48" s="8">
        <v>5.0700799999999997E-2</v>
      </c>
      <c r="BY48" s="8">
        <v>25.2194</v>
      </c>
      <c r="BZ48" s="8">
        <v>17.367100000000001</v>
      </c>
      <c r="CA48" s="8">
        <v>33.784599999999998</v>
      </c>
      <c r="CB48" s="8">
        <v>0.64774900000000002</v>
      </c>
      <c r="CC48" s="8">
        <v>0.283885</v>
      </c>
      <c r="CD48" s="8">
        <v>0.49524299999999999</v>
      </c>
      <c r="CE48" s="8">
        <v>0.24959700000000001</v>
      </c>
      <c r="CF48" s="8">
        <v>2.6564199999999998</v>
      </c>
      <c r="CG48" s="8">
        <v>34.445500000000003</v>
      </c>
      <c r="CH48" s="8">
        <v>0.93546499999999999</v>
      </c>
      <c r="CI48" s="8">
        <v>0.79782500000000001</v>
      </c>
      <c r="CJ48" s="8">
        <v>2.1043400000000001</v>
      </c>
      <c r="CK48" s="8">
        <v>17.224299999999999</v>
      </c>
      <c r="CL48" s="8">
        <v>1.04674</v>
      </c>
      <c r="CM48" s="8">
        <v>1.61463</v>
      </c>
      <c r="CN48" s="8">
        <v>161.04300000000001</v>
      </c>
      <c r="CO48" s="8">
        <v>3.8904200000000002</v>
      </c>
      <c r="CP48" s="8">
        <v>0.336312</v>
      </c>
      <c r="CQ48" s="8">
        <v>60.723599999999998</v>
      </c>
      <c r="CR48" s="8">
        <v>78.270899999999997</v>
      </c>
      <c r="CS48" s="8">
        <v>0.910609</v>
      </c>
      <c r="CT48" s="8">
        <v>0.53676500000000005</v>
      </c>
      <c r="CU48" s="8">
        <v>1.08232E-2</v>
      </c>
      <c r="CV48" s="8">
        <v>1.19465</v>
      </c>
      <c r="CW48" s="8">
        <v>2.01857</v>
      </c>
      <c r="CX48" s="8">
        <v>6.7214200000000002E-2</v>
      </c>
      <c r="CY48" s="8">
        <v>0.13327900000000001</v>
      </c>
      <c r="CZ48" s="8">
        <v>5.0412999999999999E-2</v>
      </c>
      <c r="DA48" s="8">
        <v>0.49972800000000001</v>
      </c>
      <c r="DB48" s="8">
        <v>0.25914199999999998</v>
      </c>
      <c r="DC48" s="8">
        <v>273.608</v>
      </c>
      <c r="DD48" s="8">
        <v>150.03399999999999</v>
      </c>
      <c r="DE48" s="8">
        <v>117.833</v>
      </c>
      <c r="DF48" s="8">
        <v>8.2378400000000003</v>
      </c>
      <c r="DG48" s="8">
        <v>11607.4</v>
      </c>
      <c r="DH48" s="8">
        <v>6918.69</v>
      </c>
      <c r="DI48" s="8">
        <v>666.02300000000002</v>
      </c>
      <c r="DJ48" s="8">
        <v>263.40899999999999</v>
      </c>
      <c r="DK48" s="8">
        <v>20.111899999999999</v>
      </c>
      <c r="DL48" s="8">
        <v>1711.91</v>
      </c>
      <c r="DM48" s="8">
        <v>245.38399999999999</v>
      </c>
      <c r="DN48" s="8">
        <v>11704.9</v>
      </c>
      <c r="DO48" s="8">
        <v>128199</v>
      </c>
      <c r="DP48" s="8">
        <v>377382</v>
      </c>
      <c r="DQ48" s="8">
        <v>34863.9</v>
      </c>
      <c r="DR48" s="8">
        <v>811.86500000000001</v>
      </c>
      <c r="DS48" s="8">
        <v>161.608</v>
      </c>
      <c r="DT48" s="8">
        <v>2620.6999999999998</v>
      </c>
      <c r="DU48" s="8">
        <v>2324.85</v>
      </c>
      <c r="DV48" s="8">
        <v>335.81900000000002</v>
      </c>
      <c r="DW48" s="8">
        <v>125.995</v>
      </c>
      <c r="DX48" s="8">
        <v>340.29</v>
      </c>
      <c r="DY48" s="8">
        <v>1990.6</v>
      </c>
      <c r="DZ48" s="8">
        <v>3119.58</v>
      </c>
      <c r="EA48" s="8">
        <v>43161</v>
      </c>
      <c r="EB48" s="8">
        <v>124682</v>
      </c>
      <c r="EC48" s="8">
        <v>20802.2</v>
      </c>
      <c r="ED48" s="8">
        <v>60.773000000000003</v>
      </c>
      <c r="EE48" s="8">
        <v>38.636699999999998</v>
      </c>
      <c r="EF48" s="8">
        <v>65.937399999999997</v>
      </c>
      <c r="EG48" s="8">
        <v>134.607</v>
      </c>
      <c r="EH48" s="8">
        <v>45.286999999999999</v>
      </c>
      <c r="EI48" s="8">
        <v>217.41200000000001</v>
      </c>
      <c r="EJ48" s="8">
        <v>98.379300000000001</v>
      </c>
      <c r="EK48" s="8">
        <v>456.24400000000003</v>
      </c>
      <c r="EL48" s="8">
        <v>382.24700000000001</v>
      </c>
      <c r="EM48" s="8">
        <v>135.94300000000001</v>
      </c>
      <c r="EN48" s="8">
        <v>238.18299999999999</v>
      </c>
      <c r="EO48" s="8">
        <v>616.63300000000004</v>
      </c>
      <c r="EP48" s="8">
        <v>1339.99</v>
      </c>
      <c r="EQ48" s="8">
        <v>12598.1</v>
      </c>
      <c r="ER48" s="8">
        <v>131.261</v>
      </c>
      <c r="ES48" s="8">
        <v>98.670699999999997</v>
      </c>
      <c r="ET48" s="8">
        <v>17.316099999999999</v>
      </c>
      <c r="EU48" s="8">
        <v>865.57100000000003</v>
      </c>
      <c r="EV48" s="8">
        <v>657.02200000000005</v>
      </c>
      <c r="EW48" s="8">
        <v>101.224</v>
      </c>
      <c r="EX48" s="8">
        <v>40.070799999999998</v>
      </c>
      <c r="EY48" s="8">
        <v>181.81299999999999</v>
      </c>
      <c r="EZ48" s="8">
        <v>111.583</v>
      </c>
      <c r="FA48" s="8">
        <v>81.842200000000005</v>
      </c>
      <c r="FB48" s="8">
        <v>217.125</v>
      </c>
      <c r="FC48" s="8">
        <v>117.958</v>
      </c>
      <c r="FD48" s="8">
        <v>23.462299999999999</v>
      </c>
      <c r="FE48" s="8">
        <v>5.7029500000000004</v>
      </c>
      <c r="FF48" s="8">
        <v>8.0044500000000003</v>
      </c>
      <c r="FG48" s="8">
        <v>428.55700000000002</v>
      </c>
      <c r="FH48" s="8">
        <v>202.821</v>
      </c>
      <c r="FI48" s="8">
        <v>62.101199999999999</v>
      </c>
      <c r="FJ48" s="8">
        <v>23.6539</v>
      </c>
      <c r="FK48" s="8">
        <v>26.317</v>
      </c>
      <c r="FL48" s="8">
        <v>23.65</v>
      </c>
      <c r="FM48" s="8">
        <v>8.3725299999999994</v>
      </c>
      <c r="FN48" s="8">
        <v>2.1244700000000001</v>
      </c>
      <c r="FO48" s="8">
        <v>6.7463600000000001</v>
      </c>
      <c r="FP48" s="8">
        <v>1.7453099999999999</v>
      </c>
      <c r="FQ48" s="8">
        <v>4.1522399999999999</v>
      </c>
      <c r="FR48" s="8">
        <v>0.40246100000000001</v>
      </c>
      <c r="FS48" s="8">
        <v>2.7613099999999999</v>
      </c>
      <c r="FT48" s="8">
        <v>12.1012</v>
      </c>
      <c r="FU48" s="8">
        <v>30.6236</v>
      </c>
      <c r="FV48" s="8">
        <v>4.34415</v>
      </c>
      <c r="FW48" s="8">
        <v>7.7339599999999997</v>
      </c>
      <c r="FX48" s="8">
        <v>34.7059</v>
      </c>
      <c r="FY48" s="8">
        <v>5.1623400000000004</v>
      </c>
      <c r="FZ48" s="8">
        <v>3.76791E-2</v>
      </c>
      <c r="GA48" s="8">
        <v>29.808199999999999</v>
      </c>
      <c r="GB48" s="8">
        <v>144.96100000000001</v>
      </c>
      <c r="GC48" s="8">
        <v>47.098300000000002</v>
      </c>
      <c r="GD48" s="8">
        <v>3.8334600000000001</v>
      </c>
      <c r="GE48" s="8">
        <v>3.7141199999999999E-2</v>
      </c>
      <c r="GF48" s="8">
        <v>2.83188</v>
      </c>
      <c r="GG48" s="8">
        <v>4.4051900000000002</v>
      </c>
      <c r="GH48" s="8">
        <v>0.17515700000000001</v>
      </c>
      <c r="GI48" s="8">
        <v>2.9345599999999998</v>
      </c>
      <c r="GJ48" s="8">
        <v>6.5746000000000002</v>
      </c>
      <c r="GK48" s="8">
        <v>2.2192500000000002</v>
      </c>
      <c r="GL48" s="8">
        <v>0.248421</v>
      </c>
      <c r="GM48" s="8">
        <v>1.3228599999999999</v>
      </c>
      <c r="GN48" s="8">
        <v>0.25987300000000002</v>
      </c>
      <c r="GO48" s="8">
        <v>0.31881300000000001</v>
      </c>
      <c r="GP48" s="8">
        <v>4.3439600000000002E-2</v>
      </c>
      <c r="GQ48" s="8">
        <v>4.1193199999999999E-2</v>
      </c>
      <c r="GR48" s="8">
        <v>0.81433</v>
      </c>
      <c r="GS48" s="8"/>
      <c r="GT48" s="8">
        <v>0.53223799999999999</v>
      </c>
      <c r="GU48" s="8">
        <v>12.411799999999999</v>
      </c>
      <c r="GV48" s="8">
        <v>4.00305</v>
      </c>
      <c r="GW48" s="8">
        <v>0.64168700000000001</v>
      </c>
      <c r="GX48" s="8">
        <v>2.6091199999999999</v>
      </c>
      <c r="GY48" s="8">
        <v>1.4702500000000001</v>
      </c>
      <c r="GZ48" s="8">
        <v>49.116</v>
      </c>
      <c r="HA48" s="8">
        <v>51.194000000000003</v>
      </c>
      <c r="HB48" s="8">
        <v>17.799600000000002</v>
      </c>
      <c r="HC48" s="8">
        <v>5.45662</v>
      </c>
      <c r="HD48" s="8">
        <v>5.0609999999999999</v>
      </c>
      <c r="HE48" s="8">
        <v>8.4287700000000001</v>
      </c>
      <c r="HF48" s="8">
        <v>11.599</v>
      </c>
      <c r="HG48" s="8">
        <v>0.424481</v>
      </c>
      <c r="HH48" s="8">
        <v>25.546900000000001</v>
      </c>
      <c r="HI48" s="8">
        <v>358.02699999999999</v>
      </c>
      <c r="HJ48" s="8">
        <v>194.65600000000001</v>
      </c>
      <c r="HK48" s="8">
        <v>56.471499999999999</v>
      </c>
      <c r="HL48" s="8">
        <v>5.5930099999999996</v>
      </c>
      <c r="HM48" s="8">
        <v>0.37507499999999999</v>
      </c>
      <c r="HN48" s="8">
        <v>1.2491000000000001</v>
      </c>
      <c r="HO48" s="8">
        <v>14.992000000000001</v>
      </c>
      <c r="HP48" s="8">
        <v>13.867000000000001</v>
      </c>
      <c r="HQ48" s="8">
        <v>2.9634399999999999</v>
      </c>
      <c r="HR48" s="8">
        <v>0.61874300000000004</v>
      </c>
      <c r="HS48" s="8">
        <v>7.72804</v>
      </c>
      <c r="HT48" s="8">
        <v>52.022500000000001</v>
      </c>
      <c r="HU48" s="8">
        <v>537.40499999999997</v>
      </c>
      <c r="HV48" s="8">
        <v>430.91399999999999</v>
      </c>
      <c r="HW48" s="8">
        <v>134.45699999999999</v>
      </c>
      <c r="HX48" s="8">
        <v>24.040199999999999</v>
      </c>
      <c r="HY48" s="8">
        <v>1.3755500000000001</v>
      </c>
      <c r="HZ48" s="8">
        <v>0.15933</v>
      </c>
      <c r="IA48" s="8">
        <v>0.82187500000000002</v>
      </c>
      <c r="IB48" s="8">
        <v>2.3998499999999998</v>
      </c>
      <c r="IC48" s="8">
        <v>1.6354200000000001</v>
      </c>
      <c r="ID48" s="8">
        <v>1.2295799999999999</v>
      </c>
      <c r="IE48" s="8">
        <v>1.7870200000000001</v>
      </c>
      <c r="IF48" s="8">
        <v>8.5830299999999998E-2</v>
      </c>
      <c r="IG48" s="8">
        <v>0.131497</v>
      </c>
      <c r="IH48" s="8">
        <v>1.52258</v>
      </c>
      <c r="II48" s="8">
        <v>7.8766299999999996</v>
      </c>
      <c r="IJ48" s="8">
        <v>11.0497</v>
      </c>
      <c r="IK48" s="8">
        <v>32.928899999999999</v>
      </c>
      <c r="IL48" s="8">
        <v>55.919199999999996</v>
      </c>
      <c r="IM48" s="8">
        <v>32.023099999999999</v>
      </c>
      <c r="IN48" s="8">
        <v>5.1316600000000001</v>
      </c>
      <c r="IO48" s="8">
        <v>0.23306199999999999</v>
      </c>
      <c r="IP48" s="8">
        <v>0.11437799999999999</v>
      </c>
      <c r="IQ48" s="8">
        <v>8.6807999999999996E-2</v>
      </c>
      <c r="IR48" s="8">
        <v>7.38037E-2</v>
      </c>
      <c r="IS48" s="8">
        <v>0.121375</v>
      </c>
      <c r="IT48" s="8">
        <v>0.29736600000000002</v>
      </c>
      <c r="IU48" s="8"/>
      <c r="IV48" s="8">
        <v>0.52234199999999997</v>
      </c>
      <c r="IW48" s="8">
        <v>1.17798</v>
      </c>
      <c r="IX48" s="8">
        <v>0.70507200000000003</v>
      </c>
      <c r="IY48" s="8">
        <v>0.38014300000000001</v>
      </c>
      <c r="IZ48" s="8">
        <v>0.97658999999999996</v>
      </c>
      <c r="JA48" s="8">
        <v>5.4057399999999998</v>
      </c>
      <c r="JB48" s="8">
        <v>13.065200000000001</v>
      </c>
      <c r="JC48" s="8">
        <v>14.1235</v>
      </c>
      <c r="JD48" s="8">
        <v>8.4653500000000008</v>
      </c>
      <c r="JE48" s="8">
        <v>0.321324</v>
      </c>
      <c r="JF48" s="8">
        <v>0.28956799999999999</v>
      </c>
      <c r="JG48" s="8">
        <v>0.13403599999999999</v>
      </c>
      <c r="JH48" s="8">
        <v>2.66663E-2</v>
      </c>
      <c r="JI48" s="8"/>
      <c r="JJ48" s="8">
        <v>0.458229</v>
      </c>
      <c r="JK48" s="8">
        <v>0.72619299999999998</v>
      </c>
      <c r="JL48" s="8">
        <v>0.614089</v>
      </c>
      <c r="JM48" s="8">
        <v>0.13123899999999999</v>
      </c>
      <c r="JN48" s="8">
        <v>3.2760600000000001E-2</v>
      </c>
      <c r="JO48" s="8">
        <v>0.13328599999999999</v>
      </c>
      <c r="JP48" s="8">
        <v>0.76754</v>
      </c>
      <c r="JQ48" s="8">
        <v>1.5690200000000001</v>
      </c>
      <c r="JR48" s="8">
        <v>0.87200699999999998</v>
      </c>
      <c r="JS48" s="8">
        <v>0.20124</v>
      </c>
      <c r="JT48" s="8">
        <v>0.187947</v>
      </c>
      <c r="JU48" s="8">
        <v>8.2840899999999995E-2</v>
      </c>
      <c r="JV48" s="8">
        <v>0.36571599999999999</v>
      </c>
      <c r="JW48" s="8">
        <v>0.252085</v>
      </c>
      <c r="JX48" s="8">
        <v>4.4581099999999999E-2</v>
      </c>
      <c r="JY48" s="8">
        <v>0.16450999999999999</v>
      </c>
      <c r="JZ48" s="8">
        <v>0.16222300000000001</v>
      </c>
      <c r="KA48" s="8">
        <v>0.41534399999999999</v>
      </c>
      <c r="KB48" s="8">
        <v>0.34487200000000001</v>
      </c>
      <c r="KC48" s="8">
        <v>1.14886</v>
      </c>
      <c r="KD48" s="8">
        <v>0.21787599999999999</v>
      </c>
      <c r="KE48" s="8">
        <v>0.62525799999999998</v>
      </c>
      <c r="KF48" s="8">
        <v>0.614985</v>
      </c>
      <c r="KG48" s="8">
        <v>3.0724100000000001E-2</v>
      </c>
      <c r="KH48" s="8">
        <v>4.4820100000000002E-2</v>
      </c>
      <c r="KI48" s="8">
        <v>0.15427399999999999</v>
      </c>
      <c r="KJ48" s="8">
        <v>0.149982</v>
      </c>
      <c r="KK48" s="8">
        <v>5.0680700000000002E-2</v>
      </c>
      <c r="KL48" s="8">
        <v>0.117036</v>
      </c>
      <c r="KM48" s="8">
        <v>0.22078</v>
      </c>
      <c r="KN48" s="8">
        <v>0.409391</v>
      </c>
      <c r="KO48" s="8">
        <v>0.13894400000000001</v>
      </c>
      <c r="KP48" s="8"/>
      <c r="KQ48" s="8">
        <v>0.22543199999999999</v>
      </c>
      <c r="KR48" s="8">
        <v>0.35045199999999999</v>
      </c>
      <c r="KS48" s="8">
        <v>9.1412199999999999E-2</v>
      </c>
      <c r="KT48" s="8">
        <v>0.47182600000000002</v>
      </c>
      <c r="KU48" s="8">
        <v>0.30103999999999997</v>
      </c>
      <c r="KV48" s="8">
        <v>0.19622500000000001</v>
      </c>
      <c r="KW48" s="8">
        <v>0.478711</v>
      </c>
      <c r="KX48" s="8">
        <v>0.119894</v>
      </c>
      <c r="KY48" s="8">
        <v>0.20281099999999999</v>
      </c>
      <c r="KZ48" s="8">
        <v>0.16642799999999999</v>
      </c>
      <c r="LA48" s="8">
        <v>6.3325900000000004E-2</v>
      </c>
      <c r="LB48" s="8">
        <v>0.149147</v>
      </c>
      <c r="LC48" s="8">
        <v>6.1844599999999996</v>
      </c>
      <c r="LD48" s="8">
        <v>1.0951200000000001</v>
      </c>
      <c r="LE48" s="8">
        <v>2.1539899999999998</v>
      </c>
      <c r="LF48" s="8">
        <v>91.239099999999993</v>
      </c>
      <c r="LG48" s="8">
        <v>9.4138599999999997</v>
      </c>
      <c r="LH48" s="8">
        <v>0.62160800000000005</v>
      </c>
      <c r="LI48" s="8">
        <v>5.3059700000000003</v>
      </c>
      <c r="LJ48" s="8">
        <v>3.00529</v>
      </c>
      <c r="LK48" s="8">
        <v>1.3962600000000001</v>
      </c>
      <c r="LL48" s="8">
        <v>0.44721300000000003</v>
      </c>
      <c r="LM48" s="8">
        <v>8.72058</v>
      </c>
      <c r="LN48" s="8">
        <v>27.4528</v>
      </c>
      <c r="LO48" s="8">
        <v>8.6788399999999992</v>
      </c>
      <c r="LP48" s="8">
        <v>0.34850199999999998</v>
      </c>
      <c r="LQ48" s="8">
        <v>0.43957000000000002</v>
      </c>
      <c r="LR48" s="8">
        <v>0.51065700000000003</v>
      </c>
      <c r="LS48" s="8">
        <v>0.76863000000000004</v>
      </c>
      <c r="LT48" s="8">
        <v>21.314599999999999</v>
      </c>
      <c r="LU48" s="8">
        <v>5.4883499999999996</v>
      </c>
      <c r="LV48" s="8">
        <v>0.24291199999999999</v>
      </c>
      <c r="LW48" s="8">
        <v>1.0383100000000001</v>
      </c>
      <c r="LX48" s="8">
        <v>0.77210199999999996</v>
      </c>
      <c r="LY48" s="8">
        <v>0.39885300000000001</v>
      </c>
      <c r="LZ48" s="8">
        <v>13.0846</v>
      </c>
      <c r="MA48" s="8">
        <v>2.0982099999999999</v>
      </c>
      <c r="MB48" s="8">
        <v>8.7029300000000003</v>
      </c>
      <c r="MC48" s="8">
        <v>1.1142000000000001</v>
      </c>
      <c r="MD48" s="8">
        <v>0.48412899999999998</v>
      </c>
      <c r="ME48" s="8">
        <v>45.129300000000001</v>
      </c>
      <c r="MF48" s="8">
        <v>10.7249</v>
      </c>
      <c r="MG48" s="8">
        <v>1.2176100000000001</v>
      </c>
      <c r="MH48" s="8">
        <v>2.6625200000000002</v>
      </c>
      <c r="MI48" s="8">
        <v>0.72855400000000003</v>
      </c>
      <c r="MJ48" s="8">
        <v>1.2912600000000001</v>
      </c>
      <c r="MK48" s="8">
        <v>0.49435000000000001</v>
      </c>
      <c r="ML48" s="8"/>
      <c r="MM48" s="8">
        <v>0.39258999999999999</v>
      </c>
      <c r="MN48" s="8">
        <v>0.11775099999999999</v>
      </c>
      <c r="MO48" s="8">
        <v>2.65062</v>
      </c>
      <c r="MP48" s="8">
        <v>6.3602600000000002</v>
      </c>
      <c r="MQ48" s="8">
        <v>2.1156000000000001</v>
      </c>
      <c r="MR48" s="8">
        <v>0.186888</v>
      </c>
      <c r="MS48" s="8">
        <v>0.18603500000000001</v>
      </c>
      <c r="MT48" s="8">
        <v>9.6328700000000005</v>
      </c>
      <c r="MU48" s="8">
        <v>0.173481</v>
      </c>
      <c r="MV48" s="8">
        <v>978.75400000000002</v>
      </c>
      <c r="MW48" s="8">
        <v>32.890799999999999</v>
      </c>
      <c r="MX48" s="8">
        <v>0.494809</v>
      </c>
      <c r="MY48" s="8">
        <v>13.5334</v>
      </c>
      <c r="MZ48" s="8">
        <v>2.4513199999999999</v>
      </c>
      <c r="NA48" s="8">
        <v>8.5708599999999996E-2</v>
      </c>
      <c r="NB48" s="8">
        <v>382.54300000000001</v>
      </c>
      <c r="NC48" s="8">
        <v>278.38</v>
      </c>
      <c r="ND48" s="8">
        <v>458.18900000000002</v>
      </c>
      <c r="NE48" s="8">
        <v>0.91434000000000004</v>
      </c>
      <c r="NF48" s="8">
        <v>1.6881999999999999</v>
      </c>
      <c r="NG48" s="8">
        <v>0.79266000000000003</v>
      </c>
      <c r="NH48" s="8">
        <v>0.17367099999999999</v>
      </c>
      <c r="NI48" s="8">
        <v>4.3515100000000002</v>
      </c>
      <c r="NJ48" s="8">
        <v>5.7636200000000004</v>
      </c>
      <c r="NK48" s="8">
        <v>6.7601899999999997</v>
      </c>
      <c r="NL48" s="8">
        <v>67.733800000000002</v>
      </c>
      <c r="NM48" s="8">
        <v>185.239</v>
      </c>
      <c r="NN48" s="8">
        <v>5.99641</v>
      </c>
      <c r="NO48" s="8">
        <v>0.113499</v>
      </c>
      <c r="NP48" s="8">
        <v>3.3677199999999997E-2</v>
      </c>
      <c r="NQ48" s="8">
        <v>3.2566700000000002</v>
      </c>
      <c r="NR48" s="8">
        <v>0.51400500000000005</v>
      </c>
      <c r="NS48" s="8">
        <v>0.15416299999999999</v>
      </c>
      <c r="NT48" s="8">
        <v>0.168762</v>
      </c>
      <c r="NU48" s="8">
        <v>4.8567099999999996</v>
      </c>
      <c r="NV48" s="8">
        <v>15.8749</v>
      </c>
      <c r="NW48" s="8">
        <v>55.4407</v>
      </c>
      <c r="NX48" s="8">
        <v>1.05311</v>
      </c>
      <c r="NY48" s="8">
        <v>15.488899999999999</v>
      </c>
      <c r="NZ48" s="8">
        <v>1.3852899999999999</v>
      </c>
      <c r="OA48" s="8">
        <v>7.9234100000000002E-2</v>
      </c>
      <c r="OB48" s="8">
        <v>0.12121899999999999</v>
      </c>
      <c r="OC48" s="8">
        <v>0.35513800000000001</v>
      </c>
      <c r="OD48" s="8">
        <v>0.38055299999999997</v>
      </c>
      <c r="OE48" s="8">
        <v>2.48481</v>
      </c>
      <c r="OF48" s="8">
        <v>0.111993</v>
      </c>
      <c r="OG48" s="8">
        <v>11.7171</v>
      </c>
      <c r="OH48" s="8">
        <v>1.6409400000000001</v>
      </c>
      <c r="OI48" s="8">
        <v>0.21380399999999999</v>
      </c>
      <c r="OJ48" s="8">
        <v>0.503382</v>
      </c>
      <c r="OK48" s="8">
        <v>1.8561099999999999</v>
      </c>
      <c r="OL48" s="8">
        <v>0.38056200000000001</v>
      </c>
      <c r="OM48" s="8">
        <v>7.3667300000000005E-2</v>
      </c>
      <c r="ON48" s="8">
        <v>0.50713900000000001</v>
      </c>
      <c r="OO48" s="8">
        <v>0.70378300000000005</v>
      </c>
      <c r="OP48" s="8">
        <v>0.12859200000000001</v>
      </c>
      <c r="OQ48" s="8">
        <v>0.44380500000000001</v>
      </c>
      <c r="OR48" s="8">
        <v>7.8804299999999994E-2</v>
      </c>
      <c r="OS48" s="8">
        <v>1.51466E-2</v>
      </c>
      <c r="OT48" s="8">
        <v>5.4517800000000003</v>
      </c>
      <c r="OU48" s="8">
        <v>7.9145399999999997</v>
      </c>
      <c r="OV48" s="8">
        <v>0.25962400000000002</v>
      </c>
      <c r="OW48" s="8">
        <v>1.9045799999999999</v>
      </c>
      <c r="OX48" s="8">
        <v>5.6309800000000001</v>
      </c>
      <c r="OY48" s="8">
        <v>1.5057400000000001</v>
      </c>
      <c r="OZ48" s="8">
        <v>5.22274E-3</v>
      </c>
      <c r="PA48" s="8">
        <v>0.95179199999999997</v>
      </c>
      <c r="PB48" s="8">
        <v>0.62431000000000003</v>
      </c>
      <c r="PC48" s="8">
        <v>0.168069</v>
      </c>
      <c r="PD48" s="8">
        <v>4.2660200000000002E-2</v>
      </c>
      <c r="PE48" s="8">
        <v>3.1996799999999999</v>
      </c>
      <c r="PF48" s="8">
        <v>1.72739</v>
      </c>
      <c r="PG48" s="8">
        <v>2.77379</v>
      </c>
      <c r="PH48" s="8">
        <v>0.71915300000000004</v>
      </c>
      <c r="PI48" s="8">
        <v>7.0749900000000004E-2</v>
      </c>
      <c r="PJ48" s="8">
        <v>10.478199999999999</v>
      </c>
      <c r="PK48" s="8">
        <v>5.1712999999999996</v>
      </c>
      <c r="PL48" s="8">
        <v>1.2320599999999999</v>
      </c>
      <c r="PM48" s="8">
        <v>9.2261999999999997E-2</v>
      </c>
      <c r="PN48" s="8">
        <v>0.30850100000000003</v>
      </c>
      <c r="PO48" s="8">
        <v>6.4493700000000001E-2</v>
      </c>
      <c r="PP48" s="8">
        <v>0.65175499999999997</v>
      </c>
      <c r="PQ48" s="8">
        <v>2.1139399999999999</v>
      </c>
      <c r="PR48" s="8">
        <v>0.57527399999999995</v>
      </c>
      <c r="PS48" s="8">
        <v>1.89456E-2</v>
      </c>
      <c r="PT48" s="8">
        <v>9.7715899999999994E-2</v>
      </c>
      <c r="PU48" s="8">
        <v>7.1477899999999997E-2</v>
      </c>
      <c r="PV48" s="8">
        <v>7.86233</v>
      </c>
      <c r="PW48" s="8">
        <v>4.4801199999999999E-2</v>
      </c>
      <c r="PX48" s="8">
        <v>0.167269</v>
      </c>
      <c r="PY48" s="8">
        <v>1.6960800000000002E-2</v>
      </c>
      <c r="PZ48" s="8">
        <v>2.7170700000000001</v>
      </c>
      <c r="QA48" s="8">
        <v>5.6239699999999999</v>
      </c>
      <c r="QB48" s="8">
        <v>0.117868</v>
      </c>
      <c r="QC48" s="8">
        <v>2.5609299999999999E-3</v>
      </c>
      <c r="QD48" s="8">
        <v>1.6094299999999999E-2</v>
      </c>
      <c r="QE48" s="8">
        <v>4.5820699999999997E-3</v>
      </c>
      <c r="QF48" s="8">
        <v>1.6881400000000001E-2</v>
      </c>
      <c r="QG48" s="8">
        <v>0.89516099999999998</v>
      </c>
      <c r="QH48" s="8">
        <v>0.46835900000000003</v>
      </c>
      <c r="QI48" s="8">
        <v>0.115868</v>
      </c>
      <c r="QJ48" s="8">
        <v>9.4498299999999993E-3</v>
      </c>
      <c r="QK48" s="8">
        <v>4.53876E-2</v>
      </c>
      <c r="QL48" s="8">
        <v>2.6790799999999999</v>
      </c>
      <c r="QM48" s="8">
        <v>1.06304</v>
      </c>
      <c r="QN48" s="8">
        <v>0.186002</v>
      </c>
      <c r="QO48" s="8">
        <v>9.7963800000000004E-3</v>
      </c>
      <c r="QP48" s="8">
        <v>0.41501900000000003</v>
      </c>
      <c r="QQ48" s="8">
        <v>10.424799999999999</v>
      </c>
      <c r="QR48" s="8">
        <v>3.4190200000000002</v>
      </c>
      <c r="QS48" s="8">
        <v>0.66475499999999998</v>
      </c>
      <c r="QT48" s="8">
        <v>2.9152600000000001E-2</v>
      </c>
      <c r="QU48" s="8">
        <v>9.0811999999999993E-3</v>
      </c>
      <c r="QV48" s="8">
        <v>2.02902</v>
      </c>
      <c r="QW48" s="8">
        <v>0.44779000000000002</v>
      </c>
      <c r="QX48" s="8">
        <v>1.8892300000000001E-2</v>
      </c>
      <c r="QY48" s="8">
        <v>3.52663E-2</v>
      </c>
      <c r="QZ48" s="8">
        <v>3.7941999999999997E-2</v>
      </c>
      <c r="RA48" s="8">
        <v>9.39133</v>
      </c>
      <c r="RB48" s="8">
        <v>0.270538</v>
      </c>
      <c r="RC48" s="8">
        <v>4.5549600000000003E-2</v>
      </c>
      <c r="RD48" s="8">
        <v>0.26269700000000001</v>
      </c>
      <c r="RE48" s="8">
        <v>3.1675700000000002E-3</v>
      </c>
      <c r="RF48" s="8">
        <v>1.3157399999999999</v>
      </c>
      <c r="RG48" s="8">
        <v>0.92939300000000002</v>
      </c>
      <c r="RH48" s="8">
        <v>7.9740699999999998E-2</v>
      </c>
      <c r="RI48" s="8">
        <v>0.51952799999999999</v>
      </c>
      <c r="RJ48" s="8">
        <v>3.4778000000000001E-3</v>
      </c>
      <c r="RK48" s="8">
        <v>7.1751200000000001E-2</v>
      </c>
      <c r="RL48" s="8">
        <v>0.11167299999999999</v>
      </c>
      <c r="RM48" s="8">
        <v>4.9082000000000001E-2</v>
      </c>
      <c r="RN48" s="8">
        <v>5.2821600000000002E-3</v>
      </c>
      <c r="RO48" s="8">
        <v>2.01103E-3</v>
      </c>
      <c r="RP48" s="8">
        <v>0.248922</v>
      </c>
      <c r="RQ48" s="8">
        <v>4.1614500000000003</v>
      </c>
      <c r="RR48" s="8">
        <v>2.0713200000000001E-2</v>
      </c>
      <c r="RS48" s="8">
        <v>2.49132E-3</v>
      </c>
      <c r="RT48" s="8">
        <v>0.31365500000000002</v>
      </c>
      <c r="RU48" s="8">
        <v>0.37905800000000001</v>
      </c>
      <c r="RV48" s="8">
        <v>7.0989200000000002E-2</v>
      </c>
      <c r="RW48" s="8">
        <v>7.9884499999999997E-2</v>
      </c>
      <c r="RX48" s="8">
        <v>5.1912299999999998E-3</v>
      </c>
      <c r="RY48" s="8">
        <v>10.9863</v>
      </c>
      <c r="RZ48" s="8">
        <v>0.65810999999999997</v>
      </c>
      <c r="SA48" s="8">
        <v>0.247478</v>
      </c>
      <c r="SB48" s="8">
        <v>10.895200000000001</v>
      </c>
      <c r="SC48" s="8">
        <v>9.9096899999999994</v>
      </c>
      <c r="SD48" s="8">
        <v>18.953499999999998</v>
      </c>
      <c r="SE48" s="8">
        <v>0.59601099999999996</v>
      </c>
      <c r="SF48" s="8">
        <v>0.15900500000000001</v>
      </c>
      <c r="SG48" s="8">
        <v>1.2910299999999999</v>
      </c>
      <c r="SH48" s="8">
        <v>15.3683</v>
      </c>
      <c r="SI48" s="8">
        <v>0.52382899999999999</v>
      </c>
      <c r="SJ48" s="8">
        <v>0.26988099999999998</v>
      </c>
      <c r="SK48" s="8">
        <v>1.3163199999999999</v>
      </c>
      <c r="SL48" s="8">
        <v>6.7412400000000003</v>
      </c>
      <c r="SM48" s="8">
        <v>0.353912</v>
      </c>
      <c r="SN48" s="8">
        <v>6.7935400000000001</v>
      </c>
      <c r="SO48" s="8">
        <v>0.172982</v>
      </c>
      <c r="SP48" s="8">
        <v>0.176844</v>
      </c>
      <c r="SQ48" s="8">
        <v>4.3122400000000001</v>
      </c>
      <c r="SR48" s="8">
        <v>2.4610400000000001</v>
      </c>
      <c r="SS48" s="8">
        <v>0.37088700000000002</v>
      </c>
      <c r="ST48" s="8">
        <v>0.14863399999999999</v>
      </c>
      <c r="SU48" s="8">
        <v>0.30993500000000002</v>
      </c>
      <c r="SV48" s="8">
        <v>4.7309700000000003E-2</v>
      </c>
      <c r="SW48" s="8">
        <v>0.40161999999999998</v>
      </c>
      <c r="SX48" s="8">
        <v>0.26133200000000001</v>
      </c>
      <c r="SY48" s="8">
        <v>8.5579500000000003E-2</v>
      </c>
      <c r="SZ48" s="8">
        <v>0.34751799999999999</v>
      </c>
      <c r="TA48" s="8">
        <v>0.53666000000000003</v>
      </c>
      <c r="TB48" s="8">
        <v>0.26286199999999998</v>
      </c>
      <c r="TC48" s="8">
        <v>0.13552900000000001</v>
      </c>
      <c r="TD48" s="8">
        <v>0.40128200000000003</v>
      </c>
      <c r="TE48" s="8">
        <v>1.7092099999999999E-2</v>
      </c>
      <c r="TF48" s="8">
        <v>10.0022</v>
      </c>
      <c r="TG48" s="8">
        <v>0.24626500000000001</v>
      </c>
      <c r="TH48" s="8">
        <v>13.540800000000001</v>
      </c>
      <c r="TI48" s="8">
        <v>4.5510700000000002</v>
      </c>
      <c r="TJ48" s="8">
        <v>0.14011599999999999</v>
      </c>
      <c r="TK48" s="8">
        <v>1.32948</v>
      </c>
      <c r="TL48" s="8">
        <v>0.26408900000000002</v>
      </c>
      <c r="TM48" s="8">
        <v>1.01508</v>
      </c>
      <c r="TN48" s="8">
        <v>0.149503</v>
      </c>
      <c r="TO48" s="8">
        <v>1.34423</v>
      </c>
      <c r="TP48" s="8">
        <v>0.97306099999999995</v>
      </c>
      <c r="TQ48" s="8">
        <v>0.32569300000000001</v>
      </c>
      <c r="TR48" s="8">
        <v>0.110706</v>
      </c>
      <c r="TS48" s="8">
        <v>4.4545399999999999E-2</v>
      </c>
      <c r="TT48" s="8">
        <v>0.65938600000000003</v>
      </c>
      <c r="TU48" s="8">
        <v>0.28145199999999998</v>
      </c>
      <c r="TV48" s="8">
        <v>4.7601999999999998E-2</v>
      </c>
      <c r="TW48" s="8">
        <v>6.9082500000000005E-2</v>
      </c>
      <c r="TX48" s="8">
        <v>73.221999999999994</v>
      </c>
      <c r="TY48" s="8">
        <v>9.7520399999999992</v>
      </c>
      <c r="TZ48" s="8">
        <v>0.73160899999999995</v>
      </c>
      <c r="UA48" s="8">
        <v>16.113600000000002</v>
      </c>
      <c r="UB48" s="8">
        <v>3.0609899999999999</v>
      </c>
      <c r="UC48" s="8">
        <v>266.79300000000001</v>
      </c>
      <c r="UD48" s="8">
        <v>199.053</v>
      </c>
      <c r="UE48" s="8">
        <v>65.766300000000001</v>
      </c>
      <c r="UF48" s="8">
        <v>1.9717</v>
      </c>
      <c r="UG48" s="8">
        <v>8.2634399999999992</v>
      </c>
      <c r="UH48" s="8">
        <v>25.066400000000002</v>
      </c>
      <c r="UI48" s="8">
        <v>23.271599999999999</v>
      </c>
      <c r="UJ48" s="8">
        <v>0.39496700000000001</v>
      </c>
      <c r="UK48" s="8">
        <v>15.9381</v>
      </c>
      <c r="UL48" s="8">
        <v>1359.11</v>
      </c>
      <c r="UM48" s="8">
        <v>2516.1799999999998</v>
      </c>
      <c r="UN48" s="8">
        <v>79.849199999999996</v>
      </c>
      <c r="UO48" s="8">
        <v>6.0752499999999996</v>
      </c>
      <c r="UP48" s="8">
        <v>1.06551</v>
      </c>
      <c r="UQ48" s="8">
        <v>12.6541</v>
      </c>
      <c r="UR48" s="8">
        <v>32.365900000000003</v>
      </c>
      <c r="US48" s="8">
        <v>7.3837799999999998</v>
      </c>
      <c r="UT48" s="8">
        <v>4.1109400000000003</v>
      </c>
      <c r="UU48" s="8">
        <v>1.01159</v>
      </c>
      <c r="UV48" s="8">
        <v>113.233</v>
      </c>
      <c r="UW48" s="8">
        <v>1037.54</v>
      </c>
      <c r="UX48" s="8">
        <v>606.42100000000005</v>
      </c>
      <c r="UY48" s="8">
        <v>955.14700000000005</v>
      </c>
      <c r="UZ48" s="8">
        <v>61.575000000000003</v>
      </c>
      <c r="VA48" s="8">
        <v>2.3459599999999998</v>
      </c>
      <c r="VB48" s="8">
        <v>0.59334600000000004</v>
      </c>
      <c r="VC48" s="8">
        <v>4.3058100000000001</v>
      </c>
      <c r="VD48" s="8">
        <v>7.5002700000000004</v>
      </c>
      <c r="VE48" s="8">
        <v>19.196400000000001</v>
      </c>
      <c r="VF48" s="8">
        <v>3.1179100000000002</v>
      </c>
      <c r="VG48" s="8">
        <v>1.6772199999999999</v>
      </c>
      <c r="VH48" s="8">
        <v>2.9975200000000002</v>
      </c>
      <c r="VI48" s="8">
        <v>15.4148</v>
      </c>
      <c r="VJ48" s="8">
        <v>241.94300000000001</v>
      </c>
      <c r="VK48" s="8">
        <v>955.08900000000006</v>
      </c>
      <c r="VL48" s="8">
        <v>350.02499999999998</v>
      </c>
      <c r="VM48" s="8">
        <v>468.185</v>
      </c>
      <c r="VN48" s="8">
        <v>9.3514800000000005</v>
      </c>
      <c r="VO48" s="8">
        <v>0.75062200000000001</v>
      </c>
      <c r="VP48" s="8">
        <v>4.2070699999999999</v>
      </c>
      <c r="VQ48" s="8">
        <v>3.9761299999999999</v>
      </c>
      <c r="VR48" s="8">
        <v>8.5789100000000005</v>
      </c>
      <c r="VS48" s="8">
        <v>0.96255000000000002</v>
      </c>
      <c r="VT48" s="8">
        <v>2.2720600000000002</v>
      </c>
      <c r="VU48" s="8">
        <v>2.6190099999999998</v>
      </c>
      <c r="VV48" s="8">
        <v>42.654400000000003</v>
      </c>
      <c r="VW48" s="8">
        <v>104.374</v>
      </c>
      <c r="VX48" s="8">
        <v>331.505</v>
      </c>
      <c r="VY48" s="8">
        <v>73.523799999999994</v>
      </c>
      <c r="VZ48" s="8">
        <v>21.424299999999999</v>
      </c>
      <c r="WA48" s="8">
        <v>0.44891399999999998</v>
      </c>
      <c r="WB48" s="8">
        <v>0.58661799999999997</v>
      </c>
      <c r="WC48" s="8">
        <v>0.38881500000000002</v>
      </c>
      <c r="WD48" s="8">
        <v>0.60686799999999996</v>
      </c>
      <c r="WE48" s="8">
        <v>1.58633</v>
      </c>
      <c r="WF48" s="8">
        <v>0.47849599999999998</v>
      </c>
      <c r="WG48" s="8">
        <v>2.1461299999999999</v>
      </c>
      <c r="WH48" s="8">
        <v>8.6063200000000002</v>
      </c>
      <c r="WI48" s="8">
        <v>7.80722</v>
      </c>
      <c r="WJ48" s="8">
        <v>2.23617</v>
      </c>
      <c r="WK48" s="8">
        <v>5.4127299999999998</v>
      </c>
      <c r="WL48" s="8">
        <v>5.6374599999999999</v>
      </c>
      <c r="WM48" s="8">
        <v>8.6642100000000006</v>
      </c>
      <c r="WN48" s="8">
        <v>7.7968999999999999</v>
      </c>
      <c r="WO48" s="8">
        <v>7.4142299999999999</v>
      </c>
      <c r="WP48" s="8">
        <v>5.4876899999999997</v>
      </c>
      <c r="WQ48" s="8">
        <v>0.30982999999999999</v>
      </c>
      <c r="WR48" s="8">
        <v>0.92027199999999998</v>
      </c>
      <c r="WS48" s="8">
        <v>0.17091700000000001</v>
      </c>
      <c r="WT48" s="8">
        <v>1.2972300000000001</v>
      </c>
      <c r="WU48" s="8">
        <v>0.130941</v>
      </c>
      <c r="WV48" s="8">
        <v>9.9879200000000001E-2</v>
      </c>
      <c r="WW48" s="8">
        <v>1.7594099999999999</v>
      </c>
      <c r="WX48" s="8">
        <v>0.712785</v>
      </c>
      <c r="WY48" s="8">
        <v>0.225664</v>
      </c>
      <c r="WZ48" s="8">
        <v>0.33567399999999997</v>
      </c>
      <c r="XA48" s="8">
        <v>5.5927600000000002</v>
      </c>
      <c r="XB48" s="8">
        <v>3.2324799999999998</v>
      </c>
      <c r="XC48" s="8">
        <v>13.612</v>
      </c>
      <c r="XD48" s="8">
        <v>4.2581600000000002</v>
      </c>
      <c r="XE48" s="8">
        <v>1.34415</v>
      </c>
      <c r="XF48" s="8">
        <v>0.47385300000000002</v>
      </c>
      <c r="XG48" s="8">
        <v>0.68231299999999995</v>
      </c>
      <c r="XH48" s="8">
        <v>0.73780000000000001</v>
      </c>
      <c r="XI48" s="8">
        <v>0.395146</v>
      </c>
      <c r="XJ48" s="8">
        <v>1.6208199999999999</v>
      </c>
      <c r="XK48" s="8">
        <v>0.27115600000000001</v>
      </c>
      <c r="XL48" s="8">
        <v>0.56470500000000001</v>
      </c>
      <c r="XM48" s="8">
        <v>1.7059299999999999</v>
      </c>
      <c r="XN48" s="8">
        <v>0.89482700000000004</v>
      </c>
      <c r="XO48" s="8">
        <v>8.6222899999999996</v>
      </c>
      <c r="XP48" s="8">
        <v>3.0789200000000001</v>
      </c>
      <c r="XQ48" s="8">
        <v>2.26023</v>
      </c>
      <c r="XR48" s="8">
        <v>0.75391699999999995</v>
      </c>
      <c r="XS48" s="8">
        <v>0.17468500000000001</v>
      </c>
      <c r="XT48" s="8">
        <v>0.42892400000000003</v>
      </c>
      <c r="XU48" s="8">
        <v>0.43206800000000001</v>
      </c>
      <c r="XV48" s="8">
        <v>0.162685</v>
      </c>
      <c r="XW48" s="8">
        <v>0.34277299999999999</v>
      </c>
      <c r="XX48" s="8">
        <v>0.98003200000000001</v>
      </c>
      <c r="XY48" s="8">
        <v>0.22151899999999999</v>
      </c>
      <c r="XZ48" s="8">
        <v>2.0134300000000001</v>
      </c>
      <c r="YA48" s="8">
        <v>0.82998400000000006</v>
      </c>
      <c r="YB48" s="8">
        <v>0.80568300000000004</v>
      </c>
      <c r="YC48" s="8">
        <v>0.393013</v>
      </c>
      <c r="YD48" s="8">
        <v>0.46332200000000001</v>
      </c>
      <c r="YE48" s="8">
        <v>0.67666800000000005</v>
      </c>
      <c r="YF48" s="8">
        <v>0.69782200000000005</v>
      </c>
      <c r="YG48" s="8">
        <v>0.15748300000000001</v>
      </c>
      <c r="YH48" s="8">
        <v>0.13097200000000001</v>
      </c>
      <c r="YI48" s="8">
        <v>0.40195900000000001</v>
      </c>
      <c r="YJ48" s="8">
        <v>0.23912700000000001</v>
      </c>
      <c r="YK48" s="8">
        <v>0.52100299999999999</v>
      </c>
      <c r="YL48" s="8">
        <v>0.42533700000000002</v>
      </c>
      <c r="YM48" s="8">
        <v>2.0926</v>
      </c>
      <c r="YN48" s="8">
        <v>2.4217</v>
      </c>
      <c r="YO48" s="8">
        <v>0.34822900000000001</v>
      </c>
      <c r="YP48" s="8">
        <v>0.70507900000000001</v>
      </c>
      <c r="YQ48" s="8">
        <v>10.908200000000001</v>
      </c>
      <c r="YR48" s="8">
        <v>23.489000000000001</v>
      </c>
      <c r="YS48" s="8">
        <v>2.7672400000000001</v>
      </c>
      <c r="YT48" s="8">
        <v>0.112471</v>
      </c>
      <c r="YU48" s="8">
        <v>0.12770999999999999</v>
      </c>
      <c r="YV48" s="8">
        <v>0.76250899999999999</v>
      </c>
      <c r="YW48" s="8">
        <v>12.8431</v>
      </c>
      <c r="YX48" s="8">
        <v>24.753699999999998</v>
      </c>
      <c r="YY48" s="8">
        <v>30.6493</v>
      </c>
      <c r="YZ48" s="8">
        <v>0.56479400000000002</v>
      </c>
      <c r="ZA48" s="8">
        <v>0.115798</v>
      </c>
      <c r="ZB48" s="8">
        <v>0.43323</v>
      </c>
      <c r="ZC48" s="8">
        <v>0.44623600000000002</v>
      </c>
      <c r="ZD48" s="8">
        <v>1.81836</v>
      </c>
      <c r="ZE48" s="8">
        <v>10.0341</v>
      </c>
      <c r="ZF48" s="8">
        <v>25.032499999999999</v>
      </c>
      <c r="ZG48" s="8">
        <v>101.024</v>
      </c>
      <c r="ZH48" s="8">
        <v>67.504900000000006</v>
      </c>
      <c r="ZI48" s="8">
        <v>2.2049300000000001</v>
      </c>
      <c r="ZJ48" s="8">
        <v>0.203569</v>
      </c>
      <c r="ZK48" s="8">
        <v>2.79555</v>
      </c>
      <c r="ZL48" s="8">
        <v>3.5139999999999998</v>
      </c>
      <c r="ZM48" s="8">
        <v>0.39258999999999999</v>
      </c>
      <c r="ZN48" s="8">
        <v>0.59236</v>
      </c>
      <c r="ZO48" s="8">
        <v>0.85594400000000004</v>
      </c>
      <c r="ZP48" s="8">
        <v>2.0701100000000001</v>
      </c>
      <c r="ZQ48" s="8">
        <v>7.9762700000000004</v>
      </c>
      <c r="ZR48" s="8">
        <v>99.773499999999999</v>
      </c>
      <c r="ZS48" s="8">
        <v>226.14699999999999</v>
      </c>
      <c r="ZT48" s="8">
        <v>61.075299999999999</v>
      </c>
      <c r="ZU48" s="8">
        <v>15.1714</v>
      </c>
      <c r="ZV48" s="8">
        <v>0.67747100000000005</v>
      </c>
      <c r="ZW48" s="8">
        <v>0.90229899999999996</v>
      </c>
      <c r="ZX48" s="8">
        <v>1.0015499999999999</v>
      </c>
      <c r="ZY48" s="8">
        <v>1.0077799999999999</v>
      </c>
      <c r="ZZ48" s="8">
        <v>0.99539500000000003</v>
      </c>
      <c r="AAA48" s="8">
        <v>1.9117200000000001</v>
      </c>
      <c r="AAB48" s="8">
        <v>4.4369199999999998</v>
      </c>
      <c r="AAC48" s="8">
        <v>6.5883700000000003</v>
      </c>
      <c r="AAD48" s="8">
        <v>32.278399999999998</v>
      </c>
      <c r="AAE48" s="8">
        <v>52.810299999999998</v>
      </c>
      <c r="AAF48" s="8">
        <v>51.592700000000001</v>
      </c>
      <c r="AAG48" s="8">
        <v>49.245899999999999</v>
      </c>
      <c r="AAH48" s="8">
        <v>10.2037</v>
      </c>
      <c r="AAI48" s="8">
        <v>0.352385</v>
      </c>
      <c r="AAJ48" s="8">
        <v>0.124262</v>
      </c>
      <c r="AAK48" s="8">
        <v>0.83465400000000001</v>
      </c>
      <c r="AAL48" s="8">
        <v>0.50049399999999999</v>
      </c>
      <c r="AAM48" s="8">
        <v>0.196823</v>
      </c>
      <c r="AAN48" s="8">
        <v>2.5198900000000002</v>
      </c>
      <c r="AAO48" s="8">
        <v>1.5939000000000001</v>
      </c>
      <c r="AAP48" s="8">
        <v>8.8327299999999997</v>
      </c>
      <c r="AAQ48" s="8">
        <v>12.5067</v>
      </c>
      <c r="AAR48" s="8">
        <v>41.877200000000002</v>
      </c>
      <c r="AAS48" s="8">
        <v>59.533499999999997</v>
      </c>
      <c r="AAT48" s="8">
        <v>32.405299999999997</v>
      </c>
      <c r="AAU48" s="8">
        <v>12.956300000000001</v>
      </c>
      <c r="AAV48" s="8">
        <v>4.9264799999999997</v>
      </c>
      <c r="AAW48" s="8">
        <v>2.0905</v>
      </c>
      <c r="AAX48" s="8">
        <v>0.24310699999999999</v>
      </c>
      <c r="AAY48" s="8">
        <v>0.21099799999999999</v>
      </c>
      <c r="AAZ48" s="8">
        <v>2.9795600000000002</v>
      </c>
      <c r="ABA48" s="8">
        <v>1.1996500000000001</v>
      </c>
      <c r="ABB48" s="8">
        <v>0.44035400000000002</v>
      </c>
      <c r="ABC48" s="8">
        <v>0.36423</v>
      </c>
      <c r="ABD48" s="8">
        <v>0.510791</v>
      </c>
      <c r="ABE48" s="8">
        <v>1.0827500000000001</v>
      </c>
      <c r="ABF48" s="8">
        <v>3.3075199999999998</v>
      </c>
      <c r="ABG48" s="8">
        <v>25.043299999999999</v>
      </c>
      <c r="ABH48" s="8">
        <v>104.96</v>
      </c>
      <c r="ABI48" s="8">
        <v>52.9955</v>
      </c>
      <c r="ABJ48" s="8">
        <v>21.0749</v>
      </c>
      <c r="ABK48" s="8">
        <v>8.3701799999999995</v>
      </c>
      <c r="ABL48" s="8">
        <v>1.3170500000000001</v>
      </c>
      <c r="ABM48" s="8">
        <v>0.46934399999999998</v>
      </c>
      <c r="ABN48" s="8">
        <v>0.66954599999999997</v>
      </c>
      <c r="ABO48" s="8">
        <v>0.84920499999999999</v>
      </c>
      <c r="ABP48" s="8">
        <v>0.27040500000000001</v>
      </c>
      <c r="ABQ48" s="8">
        <v>0.22137499999999999</v>
      </c>
      <c r="ABR48" s="8">
        <v>0.85938599999999998</v>
      </c>
      <c r="ABS48" s="8">
        <v>0.22265499999999999</v>
      </c>
      <c r="ABT48" s="8">
        <v>1.66862</v>
      </c>
      <c r="ABU48" s="8">
        <v>13.653499999999999</v>
      </c>
      <c r="ABV48" s="8">
        <v>17.739899999999999</v>
      </c>
      <c r="ABW48" s="8">
        <v>23.166599999999999</v>
      </c>
      <c r="ABX48" s="8">
        <v>11.124000000000001</v>
      </c>
      <c r="ABY48" s="8">
        <v>3.18831</v>
      </c>
      <c r="ABZ48" s="8">
        <v>0.745919</v>
      </c>
      <c r="ACA48" s="8">
        <v>0.25989899999999999</v>
      </c>
      <c r="ACB48" s="8">
        <v>0.34399600000000002</v>
      </c>
      <c r="ACC48" s="8">
        <v>1.02088</v>
      </c>
      <c r="ACD48" s="8">
        <v>2.4550700000000001</v>
      </c>
      <c r="ACE48" s="8">
        <v>1.5367200000000001</v>
      </c>
      <c r="ACF48" s="8">
        <v>0.573187</v>
      </c>
      <c r="ACG48" s="8">
        <v>0.51714800000000005</v>
      </c>
      <c r="ACH48" s="8">
        <v>0.24215700000000001</v>
      </c>
      <c r="ACI48" s="8">
        <v>0.58807299999999996</v>
      </c>
      <c r="ACJ48" s="8">
        <v>0.25050600000000001</v>
      </c>
      <c r="ACK48" s="8">
        <v>7.8412899999999994E-2</v>
      </c>
      <c r="ACL48" s="8">
        <v>0.18242900000000001</v>
      </c>
      <c r="ACM48" s="8">
        <v>5.9960100000000002E-2</v>
      </c>
      <c r="ACN48" s="8">
        <v>14.497</v>
      </c>
      <c r="ACO48" s="8">
        <v>5.0936500000000002</v>
      </c>
      <c r="ACP48" s="8">
        <v>1.10972</v>
      </c>
      <c r="ACQ48" s="8">
        <v>1.0448200000000001</v>
      </c>
      <c r="ACR48" s="8">
        <v>0.81275699999999995</v>
      </c>
      <c r="ACS48" s="8">
        <v>0.63379300000000005</v>
      </c>
      <c r="ACT48" s="8">
        <v>9.3345800000000008</v>
      </c>
      <c r="ACU48" s="8">
        <v>79.847800000000007</v>
      </c>
      <c r="ACV48" s="8">
        <v>42.453600000000002</v>
      </c>
      <c r="ACW48" s="8">
        <v>1.21235</v>
      </c>
      <c r="ACX48" s="8">
        <v>0.10704900000000001</v>
      </c>
      <c r="ACY48" s="8">
        <v>1.1044499999999999</v>
      </c>
      <c r="ACZ48" s="8">
        <v>1.12859</v>
      </c>
      <c r="ADA48" s="8">
        <v>0.39448499999999997</v>
      </c>
      <c r="ADB48" s="8">
        <v>3.2714699999999999</v>
      </c>
      <c r="ADC48" s="8">
        <v>10.946300000000001</v>
      </c>
      <c r="ADD48" s="8">
        <v>40.3324</v>
      </c>
      <c r="ADE48" s="8">
        <v>43.3536</v>
      </c>
      <c r="ADF48" s="8">
        <v>0.123266</v>
      </c>
      <c r="ADG48" s="8">
        <v>7.3543899999999995E-2</v>
      </c>
      <c r="ADH48" s="8">
        <v>0.369973</v>
      </c>
      <c r="ADI48" s="8">
        <v>0.77649699999999999</v>
      </c>
      <c r="ADJ48" s="8">
        <v>0.34584999999999999</v>
      </c>
      <c r="ADK48" s="8">
        <v>4.0121099999999998</v>
      </c>
      <c r="ADL48" s="8">
        <v>3.9514499999999999</v>
      </c>
      <c r="ADM48" s="8">
        <v>5.3828500000000004</v>
      </c>
      <c r="ADN48" s="8">
        <v>22.780200000000001</v>
      </c>
      <c r="ADO48" s="8">
        <v>114.613</v>
      </c>
      <c r="ADP48" s="8">
        <v>154.03399999999999</v>
      </c>
      <c r="ADQ48" s="8">
        <v>0.50029199999999996</v>
      </c>
      <c r="ADR48" s="8">
        <v>0.15892700000000001</v>
      </c>
      <c r="ADS48" s="8">
        <v>0.15681899999999999</v>
      </c>
      <c r="ADT48" s="8">
        <v>0.97051799999999999</v>
      </c>
      <c r="ADU48" s="8">
        <v>3.5204399999999998</v>
      </c>
      <c r="ADV48" s="8">
        <v>5.6755399999999998</v>
      </c>
      <c r="ADW48" s="8">
        <v>8.0608199999999997</v>
      </c>
      <c r="ADX48" s="8">
        <v>9.1374899999999997</v>
      </c>
      <c r="ADY48" s="8">
        <v>8.4491700000000005</v>
      </c>
      <c r="ADZ48" s="8">
        <v>48.911000000000001</v>
      </c>
      <c r="AEA48" s="8">
        <v>13.224</v>
      </c>
      <c r="AEB48" s="8">
        <v>22.468800000000002</v>
      </c>
      <c r="AEC48" s="8">
        <v>0.32243899999999998</v>
      </c>
      <c r="AED48" s="8">
        <v>0.16091</v>
      </c>
      <c r="AEE48" s="8">
        <v>0.35946899999999998</v>
      </c>
      <c r="AEF48" s="8">
        <v>0.621147</v>
      </c>
      <c r="AEG48" s="8">
        <v>4.2336100000000002E-2</v>
      </c>
      <c r="AEH48" s="8">
        <v>0.25709100000000001</v>
      </c>
      <c r="AEI48" s="8">
        <v>3.56318</v>
      </c>
      <c r="AEJ48" s="8">
        <v>11.584199999999999</v>
      </c>
      <c r="AEK48" s="8">
        <v>13.6487</v>
      </c>
      <c r="AEL48" s="8">
        <v>9.2700700000000005</v>
      </c>
      <c r="AEM48" s="8">
        <v>43.188899999999997</v>
      </c>
      <c r="AEN48" s="8">
        <v>16.569500000000001</v>
      </c>
      <c r="AEO48" s="8">
        <v>8.7144399999999997</v>
      </c>
      <c r="AEP48" s="8">
        <v>0.90114499999999997</v>
      </c>
      <c r="AEQ48" s="8">
        <v>6.5821400000000002E-2</v>
      </c>
      <c r="AER48" s="8">
        <v>0.11898599999999999</v>
      </c>
      <c r="AES48" s="8">
        <v>0.25400299999999998</v>
      </c>
      <c r="AET48" s="8">
        <v>0.23538799999999999</v>
      </c>
      <c r="AEU48" s="8">
        <v>3.8894499999999999E-2</v>
      </c>
      <c r="AEV48" s="8">
        <v>0.39229799999999998</v>
      </c>
      <c r="AEW48" s="8">
        <v>1.3180499999999999</v>
      </c>
      <c r="AEX48" s="8">
        <v>3.1745199999999998</v>
      </c>
      <c r="AEY48" s="8">
        <v>8.0818499999999993</v>
      </c>
      <c r="AEZ48" s="8">
        <v>77.704700000000003</v>
      </c>
      <c r="AFA48" s="8">
        <v>28.183800000000002</v>
      </c>
      <c r="AFB48" s="8">
        <v>11.9795</v>
      </c>
      <c r="AFC48" s="8">
        <v>3.74621</v>
      </c>
      <c r="AFD48" s="8">
        <v>0.228517</v>
      </c>
      <c r="AFE48" s="8">
        <v>1.13014E-2</v>
      </c>
      <c r="AFF48" s="8">
        <v>3.5917200000000001E-3</v>
      </c>
      <c r="AFG48" s="8">
        <v>9.0698000000000001E-2</v>
      </c>
      <c r="AFH48" s="8">
        <v>0.133933</v>
      </c>
      <c r="AFI48" s="8">
        <v>8.1210599999999994E-2</v>
      </c>
      <c r="AFJ48" s="8">
        <v>0.121598</v>
      </c>
      <c r="AFK48" s="8">
        <v>1.5366299999999999</v>
      </c>
      <c r="AFL48" s="8">
        <v>9.2510600000000007</v>
      </c>
      <c r="AFM48" s="8">
        <v>8.2692700000000006</v>
      </c>
      <c r="AFN48" s="8">
        <v>13.827199999999999</v>
      </c>
      <c r="AFO48" s="8">
        <v>4.2097100000000003</v>
      </c>
      <c r="AFP48" s="8">
        <v>0.473138</v>
      </c>
      <c r="AFQ48" s="8">
        <v>9.4185400000000002E-2</v>
      </c>
      <c r="AFR48" s="8">
        <v>4.2885E-2</v>
      </c>
      <c r="AFS48" s="8">
        <v>1.43739E-2</v>
      </c>
      <c r="AFT48" s="8">
        <v>2.26616E-2</v>
      </c>
      <c r="AFU48" s="8">
        <v>0.26087100000000002</v>
      </c>
      <c r="AFV48" s="8">
        <v>0.435581</v>
      </c>
      <c r="AFW48" s="8">
        <v>1.4156599999999999</v>
      </c>
      <c r="AFX48" s="8">
        <v>0.62962099999999999</v>
      </c>
      <c r="AFY48" s="8">
        <v>7.3675500000000005E-2</v>
      </c>
      <c r="AFZ48" s="8">
        <v>5.36255E-2</v>
      </c>
      <c r="AGA48" s="8">
        <v>4.52983E-2</v>
      </c>
      <c r="AGB48" s="8">
        <v>1.13754</v>
      </c>
      <c r="AGC48" s="8">
        <v>0.46694000000000002</v>
      </c>
      <c r="AGD48" s="8">
        <v>4.1139200000000001E-2</v>
      </c>
      <c r="AGE48" s="8">
        <v>18.248100000000001</v>
      </c>
      <c r="AGF48" s="8">
        <v>3.3010700000000002</v>
      </c>
      <c r="AGG48" s="8">
        <v>0.31297199999999997</v>
      </c>
      <c r="AGH48" s="8">
        <v>1.2157899999999999</v>
      </c>
      <c r="AGI48" s="8">
        <v>0.362873</v>
      </c>
      <c r="AGJ48" s="8">
        <v>0.29091099999999998</v>
      </c>
      <c r="AGK48" s="8">
        <v>1.4596899999999999</v>
      </c>
      <c r="AGL48" s="8">
        <v>46.343200000000003</v>
      </c>
      <c r="AGM48" s="8">
        <v>94.027100000000004</v>
      </c>
      <c r="AGN48" s="8">
        <v>2.5822799999999999</v>
      </c>
      <c r="AGO48" s="8">
        <v>1.6310100000000001</v>
      </c>
      <c r="AGP48" s="8">
        <v>3.15151</v>
      </c>
      <c r="AGQ48" s="8">
        <v>1.58108</v>
      </c>
      <c r="AGR48" s="8">
        <v>0.175653</v>
      </c>
      <c r="AGS48" s="8">
        <v>8.3720099999999995</v>
      </c>
      <c r="AGT48" s="8">
        <v>32.495199999999997</v>
      </c>
      <c r="AGU48" s="8">
        <v>173.43299999999999</v>
      </c>
      <c r="AGV48" s="8">
        <v>0.348688</v>
      </c>
      <c r="AGW48" s="8">
        <v>5.9353100000000003</v>
      </c>
      <c r="AGX48" s="8">
        <v>0.409167</v>
      </c>
      <c r="AGY48" s="8">
        <v>0.20535300000000001</v>
      </c>
      <c r="AGZ48" s="8">
        <v>64.653499999999994</v>
      </c>
      <c r="AHA48" s="8">
        <v>70.181100000000001</v>
      </c>
      <c r="AHB48" s="8">
        <v>3.0512299999999999E-2</v>
      </c>
      <c r="AHC48" s="8">
        <v>4.5452399999999997E-2</v>
      </c>
      <c r="AHD48" s="8">
        <v>0.55435000000000001</v>
      </c>
      <c r="AHE48" s="8">
        <v>0.37296299999999999</v>
      </c>
      <c r="AHF48" s="8">
        <v>23.207999999999998</v>
      </c>
      <c r="AHG48" s="8">
        <v>23.6706</v>
      </c>
      <c r="AHH48" s="8">
        <v>32.291200000000003</v>
      </c>
      <c r="AHI48" s="8">
        <v>8.5295500000000004</v>
      </c>
      <c r="AHJ48" s="8">
        <v>2.4227400000000001</v>
      </c>
      <c r="AHK48" s="8">
        <v>0.327482</v>
      </c>
      <c r="AHL48" s="8">
        <v>14.599500000000001</v>
      </c>
      <c r="AHM48" s="8">
        <v>14.439299999999999</v>
      </c>
      <c r="AHN48" s="8">
        <v>3.97193</v>
      </c>
      <c r="AHO48" s="8">
        <v>0.150894</v>
      </c>
      <c r="AHP48" s="8">
        <v>0.27810600000000002</v>
      </c>
      <c r="AHQ48" s="8">
        <v>1.0654300000000001</v>
      </c>
      <c r="AHR48" s="8">
        <v>5.3105100000000002E-2</v>
      </c>
      <c r="AHS48" s="8">
        <v>0.17521600000000001</v>
      </c>
      <c r="AHT48" s="8">
        <v>0.28059400000000001</v>
      </c>
      <c r="AHU48" s="8">
        <v>20.6511</v>
      </c>
      <c r="AHV48" s="8">
        <v>30.966799999999999</v>
      </c>
      <c r="AHW48" s="8">
        <v>1.43533</v>
      </c>
      <c r="AHX48" s="8">
        <v>0.755992</v>
      </c>
      <c r="AHY48" s="8">
        <v>1.12426</v>
      </c>
      <c r="AHZ48" s="8">
        <v>15.6724</v>
      </c>
      <c r="AIA48" s="8">
        <v>76.883200000000002</v>
      </c>
      <c r="AIB48" s="8">
        <v>19.7012</v>
      </c>
      <c r="AIC48" s="8">
        <v>39.090800000000002</v>
      </c>
      <c r="AID48" s="8">
        <v>1.6429199999999999</v>
      </c>
      <c r="AIE48" s="8">
        <v>0.42773299999999997</v>
      </c>
      <c r="AIF48" s="8">
        <v>1.6403300000000001</v>
      </c>
      <c r="AIG48" s="8">
        <v>0.54009499999999999</v>
      </c>
      <c r="AIH48" s="8">
        <v>1.4805299999999999</v>
      </c>
      <c r="AII48" s="8">
        <v>10.7349</v>
      </c>
      <c r="AIJ48" s="8">
        <v>122.28400000000001</v>
      </c>
      <c r="AIK48" s="8">
        <v>29.5319</v>
      </c>
      <c r="AIL48" s="8">
        <v>37.792000000000002</v>
      </c>
      <c r="AIM48" s="8">
        <v>0.53768899999999997</v>
      </c>
      <c r="AIN48" s="8">
        <v>0.90829499999999996</v>
      </c>
      <c r="AIO48" s="8">
        <v>1.3154699999999999</v>
      </c>
      <c r="AIP48" s="8">
        <v>1.05244</v>
      </c>
      <c r="AIQ48" s="8">
        <v>0.131747</v>
      </c>
      <c r="AIR48" s="8">
        <v>4.9857199999999997</v>
      </c>
      <c r="AIS48" s="8">
        <v>10.151</v>
      </c>
      <c r="AIT48" s="8">
        <v>28.368600000000001</v>
      </c>
      <c r="AIU48" s="8">
        <v>5.7023200000000003</v>
      </c>
      <c r="AIV48" s="8">
        <v>0.52628699999999995</v>
      </c>
      <c r="AIW48" s="8">
        <v>0.85194000000000003</v>
      </c>
      <c r="AIX48" s="8">
        <v>1.1050599999999999</v>
      </c>
      <c r="AIY48" s="8">
        <v>0.47055900000000001</v>
      </c>
      <c r="AIZ48" s="8">
        <v>0.200574</v>
      </c>
      <c r="AJA48" s="8">
        <v>0.113456</v>
      </c>
      <c r="AJB48" s="8">
        <v>3.2482199999999999</v>
      </c>
      <c r="AJC48" s="8">
        <v>17.6556</v>
      </c>
      <c r="AJD48" s="8">
        <v>43.5976</v>
      </c>
      <c r="AJE48" s="8">
        <v>1.0556700000000001</v>
      </c>
      <c r="AJF48" s="8">
        <v>0.57402600000000004</v>
      </c>
      <c r="AJG48" s="8">
        <v>1.96882</v>
      </c>
      <c r="AJH48" s="8">
        <v>0.94521200000000005</v>
      </c>
      <c r="AJI48" s="8">
        <v>0.83953</v>
      </c>
      <c r="AJJ48" s="8">
        <v>12.413399999999999</v>
      </c>
      <c r="AJK48" s="8">
        <v>49.1083</v>
      </c>
      <c r="AJL48" s="8">
        <v>39.398800000000001</v>
      </c>
      <c r="AJM48" s="8">
        <v>249.572</v>
      </c>
      <c r="AJN48" s="8">
        <v>8.7329000000000008</v>
      </c>
      <c r="AJO48" s="8">
        <v>0.81847400000000003</v>
      </c>
      <c r="AJP48" s="8">
        <v>10.8904</v>
      </c>
      <c r="AJQ48" s="8">
        <v>1.19933</v>
      </c>
      <c r="AJR48" s="8">
        <v>0.57567199999999996</v>
      </c>
      <c r="AJS48" s="8">
        <v>1.5722499999999999</v>
      </c>
      <c r="AJT48" s="8">
        <v>4.3821899999999996</v>
      </c>
      <c r="AJU48" s="8">
        <v>22.546900000000001</v>
      </c>
      <c r="AJV48" s="8">
        <v>273.11099999999999</v>
      </c>
      <c r="AJW48" s="8">
        <v>173.85599999999999</v>
      </c>
      <c r="AJX48" s="8">
        <v>78.775800000000004</v>
      </c>
      <c r="AJY48" s="8">
        <v>1.07626</v>
      </c>
      <c r="AJZ48" s="8">
        <v>2.2490999999999999</v>
      </c>
      <c r="AKA48" s="8">
        <v>1.9089100000000001</v>
      </c>
      <c r="AKB48" s="8">
        <v>3.24918</v>
      </c>
      <c r="AKC48" s="8">
        <v>0.47006399999999998</v>
      </c>
      <c r="AKD48" s="8">
        <v>1.21235</v>
      </c>
      <c r="AKE48" s="8">
        <v>2.9201800000000002</v>
      </c>
      <c r="AKF48" s="8">
        <v>31.198599999999999</v>
      </c>
      <c r="AKG48" s="8">
        <v>33.382199999999997</v>
      </c>
      <c r="AKH48" s="8">
        <v>72.529899999999998</v>
      </c>
      <c r="AKI48" s="8">
        <v>36.685099999999998</v>
      </c>
      <c r="AKJ48" s="8">
        <v>1.6281399999999999</v>
      </c>
      <c r="AKK48" s="8">
        <v>0.379689</v>
      </c>
      <c r="AKL48" s="8">
        <v>0.234207</v>
      </c>
      <c r="AKM48" s="8">
        <v>0.61</v>
      </c>
      <c r="AKN48" s="8">
        <v>1.0885899999999999</v>
      </c>
      <c r="AKO48" s="8">
        <v>4.9868600000000001</v>
      </c>
      <c r="AKP48" s="8">
        <v>4.5289200000000003</v>
      </c>
      <c r="AKQ48" s="8">
        <v>5.5771499999999996</v>
      </c>
      <c r="AKR48" s="8">
        <v>2.7465899999999999</v>
      </c>
      <c r="AKS48" s="8">
        <v>0.92346499999999998</v>
      </c>
      <c r="AKT48" s="8">
        <v>1.2932900000000001</v>
      </c>
      <c r="AKU48" s="8">
        <v>2.4158499999999998</v>
      </c>
      <c r="AKV48" s="8">
        <v>1.63018</v>
      </c>
      <c r="AKW48" s="8">
        <v>1.22732</v>
      </c>
      <c r="AKX48" s="8">
        <v>0.52676400000000001</v>
      </c>
      <c r="AKY48" s="8">
        <v>0.43768600000000002</v>
      </c>
      <c r="AKZ48" s="8">
        <v>0.90936600000000001</v>
      </c>
      <c r="ALA48" s="8">
        <v>0.183672</v>
      </c>
      <c r="ALB48" s="8">
        <v>5.5626399999999999E-2</v>
      </c>
      <c r="ALC48" s="8">
        <v>0.23721900000000001</v>
      </c>
      <c r="ALD48" s="8">
        <v>2.7950200000000001</v>
      </c>
      <c r="ALE48" s="8">
        <v>1.1137699999999999</v>
      </c>
      <c r="ALF48" s="8">
        <v>1.25909</v>
      </c>
      <c r="ALG48" s="8">
        <v>2.3422299999999998</v>
      </c>
      <c r="ALH48" s="8">
        <v>1.7198800000000001</v>
      </c>
      <c r="ALI48" s="8">
        <v>0.20407400000000001</v>
      </c>
      <c r="ALJ48" s="8">
        <v>0.23286499999999999</v>
      </c>
      <c r="ALK48" s="8">
        <v>7.8190399999999993E-2</v>
      </c>
      <c r="ALL48" s="8">
        <v>0.77657500000000002</v>
      </c>
      <c r="ALM48" s="8">
        <v>0.39610800000000002</v>
      </c>
      <c r="ALN48" s="8">
        <v>0.1951</v>
      </c>
      <c r="ALO48" s="8">
        <v>1.7973600000000001</v>
      </c>
      <c r="ALP48" s="8">
        <v>23.011600000000001</v>
      </c>
      <c r="ALQ48" s="8">
        <v>49.507300000000001</v>
      </c>
      <c r="ALR48" s="8">
        <v>0.50558199999999998</v>
      </c>
      <c r="ALS48" s="8">
        <v>1.14398</v>
      </c>
      <c r="ALT48" s="8">
        <v>0.92103100000000004</v>
      </c>
      <c r="ALU48" s="8">
        <v>2.4035500000000001</v>
      </c>
      <c r="ALV48" s="8">
        <v>0.85136500000000004</v>
      </c>
      <c r="ALW48" s="8">
        <v>0.387992</v>
      </c>
      <c r="ALX48" s="8">
        <v>19.6465</v>
      </c>
      <c r="ALY48" s="8">
        <v>79.514399999999995</v>
      </c>
      <c r="ALZ48" s="8">
        <v>50.222900000000003</v>
      </c>
      <c r="AMA48" s="8">
        <v>331.62</v>
      </c>
      <c r="AMB48" s="8">
        <v>11.592499999999999</v>
      </c>
      <c r="AMC48" s="8">
        <v>1.2942899999999999</v>
      </c>
      <c r="AMD48" s="8">
        <v>0.140456</v>
      </c>
      <c r="AME48" s="8">
        <v>0.57413499999999995</v>
      </c>
      <c r="AMF48" s="8">
        <v>1.3966000000000001</v>
      </c>
      <c r="AMG48" s="8">
        <v>16.556999999999999</v>
      </c>
      <c r="AMH48" s="8">
        <v>1.39957</v>
      </c>
      <c r="AMI48" s="8">
        <v>0.444131</v>
      </c>
      <c r="AMJ48" s="8">
        <v>3.6471200000000001</v>
      </c>
      <c r="AMK48" s="8">
        <v>8.97241</v>
      </c>
      <c r="AML48" s="8">
        <v>43.4375</v>
      </c>
      <c r="AMM48" s="8">
        <v>439.66199999999998</v>
      </c>
      <c r="AMN48" s="8">
        <v>205.55</v>
      </c>
      <c r="AMO48" s="8">
        <v>109.55800000000001</v>
      </c>
      <c r="AMP48" s="8">
        <v>3.6191</v>
      </c>
      <c r="AMQ48" s="8">
        <v>2.9529000000000001</v>
      </c>
      <c r="AMR48" s="8">
        <v>4.2745899999999999</v>
      </c>
      <c r="AMS48" s="8">
        <v>1.2459100000000001</v>
      </c>
      <c r="AMT48" s="8">
        <v>2.9746100000000002</v>
      </c>
      <c r="AMU48" s="8">
        <v>5.5094399999999997</v>
      </c>
      <c r="AMV48" s="8">
        <v>50.671900000000001</v>
      </c>
      <c r="AMW48" s="8">
        <v>54.2776</v>
      </c>
      <c r="AMX48" s="8">
        <v>96.164299999999997</v>
      </c>
      <c r="AMY48" s="8">
        <v>36.700499999999998</v>
      </c>
      <c r="AMZ48" s="8">
        <v>0.10087599999999999</v>
      </c>
      <c r="ANA48" s="8">
        <v>0.38140400000000002</v>
      </c>
      <c r="ANB48" s="8">
        <v>0.149176</v>
      </c>
      <c r="ANC48" s="8">
        <v>0.62599099999999996</v>
      </c>
      <c r="AND48" s="8">
        <v>0.20458999999999999</v>
      </c>
      <c r="ANE48" s="8">
        <v>0.63843899999999998</v>
      </c>
      <c r="ANF48" s="8">
        <v>1.5169999999999999</v>
      </c>
      <c r="ANG48" s="8">
        <v>2.2822100000000001</v>
      </c>
      <c r="ANH48" s="8">
        <v>7.0077199999999999</v>
      </c>
      <c r="ANI48" s="8">
        <v>6.3384799999999997</v>
      </c>
      <c r="ANJ48" s="8">
        <v>7.2398499999999997</v>
      </c>
      <c r="ANK48" s="8">
        <v>3.19658</v>
      </c>
      <c r="ANL48" s="8">
        <v>0.89810299999999998</v>
      </c>
      <c r="ANM48" s="8">
        <v>0.29261399999999999</v>
      </c>
      <c r="ANN48" s="8">
        <v>0.43185099999999998</v>
      </c>
      <c r="ANO48" s="8">
        <v>3.2153</v>
      </c>
      <c r="ANP48" s="8">
        <v>1.04244</v>
      </c>
      <c r="ANQ48" s="8">
        <v>1.32012</v>
      </c>
      <c r="ANR48" s="8">
        <v>0.38666299999999998</v>
      </c>
      <c r="ANS48" s="8">
        <v>0.29268499999999997</v>
      </c>
      <c r="ANT48" s="8">
        <v>0.17674799999999999</v>
      </c>
      <c r="ANU48" s="8">
        <v>1.00231</v>
      </c>
      <c r="ANV48" s="8">
        <v>0.25877600000000001</v>
      </c>
      <c r="ANW48" s="8">
        <v>0.93723299999999998</v>
      </c>
      <c r="ANX48" s="8">
        <v>0.17050100000000001</v>
      </c>
      <c r="ANY48" s="8">
        <v>1.3649500000000001</v>
      </c>
      <c r="ANZ48" s="8">
        <v>0.86080699999999999</v>
      </c>
      <c r="AOA48" s="8">
        <v>0.19937199999999999</v>
      </c>
      <c r="AOB48" s="8">
        <v>0.64469500000000002</v>
      </c>
      <c r="AOC48" s="8">
        <v>4.6627000000000001</v>
      </c>
      <c r="AOD48" s="8">
        <v>4.8487499999999999</v>
      </c>
      <c r="AOE48" s="8">
        <v>3.9028200000000002</v>
      </c>
      <c r="AOF48" s="8">
        <v>13.949</v>
      </c>
      <c r="AOG48" s="8">
        <v>3.3035999999999999</v>
      </c>
      <c r="AOH48" s="8">
        <v>7.9549500000000002</v>
      </c>
      <c r="AOI48" s="8">
        <v>8.1596199999999994E-2</v>
      </c>
      <c r="AOJ48" s="8">
        <v>0.45703500000000002</v>
      </c>
      <c r="AOK48" s="8">
        <v>0.15429899999999999</v>
      </c>
      <c r="AOL48" s="8">
        <v>8.1370299999999993</v>
      </c>
      <c r="AOM48" s="8">
        <v>82.124099999999999</v>
      </c>
      <c r="AON48" s="8">
        <v>4.4747399999999997</v>
      </c>
      <c r="AOO48" s="8">
        <v>0.86224800000000001</v>
      </c>
      <c r="AOP48" s="8">
        <v>1.0261100000000001</v>
      </c>
      <c r="AOQ48" s="8">
        <v>1.9007700000000001</v>
      </c>
      <c r="AOR48" s="8">
        <v>3.0036999999999998</v>
      </c>
      <c r="AOS48" s="8">
        <v>0.27542</v>
      </c>
      <c r="AOT48" s="8">
        <v>36.0366</v>
      </c>
      <c r="AOU48" s="8">
        <v>3.23508</v>
      </c>
      <c r="AOV48" s="8">
        <v>2.86869</v>
      </c>
      <c r="AOW48" s="8">
        <v>3.3456199999999998</v>
      </c>
      <c r="AOX48" s="8">
        <v>35.366199999999999</v>
      </c>
      <c r="AOY48" s="8">
        <v>2.0545900000000001</v>
      </c>
      <c r="AOZ48" s="8">
        <v>1.7865599999999999</v>
      </c>
      <c r="APA48" s="8">
        <v>1.2791399999999999</v>
      </c>
      <c r="APB48" s="8">
        <v>2.3081100000000001</v>
      </c>
      <c r="APC48" s="8">
        <v>2.2183099999999998</v>
      </c>
      <c r="APD48" s="8">
        <v>0.32229000000000002</v>
      </c>
      <c r="APE48" s="8">
        <v>1.73468</v>
      </c>
      <c r="APF48" s="8">
        <v>6.4489700000000001</v>
      </c>
      <c r="APG48" s="8">
        <v>25.224399999999999</v>
      </c>
      <c r="APH48" s="8">
        <v>3.96441</v>
      </c>
      <c r="API48" s="8">
        <v>10.908899999999999</v>
      </c>
      <c r="APJ48" s="8">
        <v>256.81900000000002</v>
      </c>
      <c r="APK48" s="8">
        <v>23.705200000000001</v>
      </c>
      <c r="APL48" s="8">
        <v>2.1856100000000001</v>
      </c>
      <c r="APM48" s="8">
        <v>120.13200000000001</v>
      </c>
      <c r="APN48" s="8">
        <v>4.0075900000000004</v>
      </c>
      <c r="APO48" s="8">
        <v>181.91200000000001</v>
      </c>
      <c r="APP48" s="8">
        <v>2887.41</v>
      </c>
      <c r="APQ48" s="8">
        <v>492.66199999999998</v>
      </c>
      <c r="APR48" s="8">
        <v>2.1963900000000001</v>
      </c>
      <c r="APS48" s="8">
        <v>2.27562</v>
      </c>
      <c r="APT48" s="8">
        <v>46.305399999999999</v>
      </c>
      <c r="APU48" s="8">
        <v>8.2511399999999995</v>
      </c>
      <c r="APV48" s="8">
        <v>13.6343</v>
      </c>
      <c r="APW48" s="8">
        <v>364.346</v>
      </c>
      <c r="APX48" s="8">
        <v>206.10400000000001</v>
      </c>
      <c r="APY48" s="8">
        <v>15.796200000000001</v>
      </c>
      <c r="APZ48" s="8">
        <v>0.58350299999999999</v>
      </c>
      <c r="AQA48" s="8">
        <v>23.1553</v>
      </c>
      <c r="AQB48" s="8">
        <v>4.8548</v>
      </c>
      <c r="AQC48" s="8">
        <v>0.37304100000000001</v>
      </c>
      <c r="AQD48" s="8">
        <v>13.5379</v>
      </c>
      <c r="AQE48" s="8">
        <v>405.72899999999998</v>
      </c>
      <c r="AQF48" s="8">
        <v>109.465</v>
      </c>
      <c r="AQG48" s="8">
        <v>4.0364599999999999</v>
      </c>
      <c r="AQH48" s="8">
        <v>5.87242</v>
      </c>
      <c r="AQI48" s="8">
        <v>141.26599999999999</v>
      </c>
      <c r="AQJ48" s="8">
        <v>13.6212</v>
      </c>
      <c r="AQK48" s="8">
        <v>0.32614100000000001</v>
      </c>
      <c r="AQL48" s="8">
        <v>60.384900000000002</v>
      </c>
      <c r="AQM48" s="8">
        <v>824.23599999999999</v>
      </c>
      <c r="AQN48" s="8">
        <v>427.86200000000002</v>
      </c>
      <c r="AQO48" s="8">
        <v>16.518899999999999</v>
      </c>
      <c r="AQP48" s="8">
        <v>21.7441</v>
      </c>
      <c r="AQQ48" s="8">
        <v>329.471</v>
      </c>
      <c r="AQR48" s="8">
        <v>196.40700000000001</v>
      </c>
      <c r="AQS48" s="8">
        <v>9.0693300000000008</v>
      </c>
      <c r="AQT48" s="8">
        <v>35.073700000000002</v>
      </c>
      <c r="AQU48" s="8">
        <v>976.84500000000003</v>
      </c>
      <c r="AQV48" s="8">
        <v>1139.8599999999999</v>
      </c>
      <c r="AQW48" s="8">
        <v>356.92099999999999</v>
      </c>
      <c r="AQX48" s="8">
        <v>21.933800000000002</v>
      </c>
      <c r="AQY48" s="8">
        <v>1.79528</v>
      </c>
      <c r="AQZ48" s="8">
        <v>49.581800000000001</v>
      </c>
      <c r="ARA48" s="8">
        <v>47.351100000000002</v>
      </c>
      <c r="ARB48" s="8">
        <v>8.3633299999999995</v>
      </c>
      <c r="ARC48" s="8">
        <v>0.68035599999999996</v>
      </c>
      <c r="ARD48" s="8">
        <v>15.0061</v>
      </c>
      <c r="ARE48" s="8">
        <v>21.968499999999999</v>
      </c>
      <c r="ARF48" s="8">
        <v>10.5502</v>
      </c>
      <c r="ARG48" s="8">
        <v>0.448961</v>
      </c>
      <c r="ARH48" s="8">
        <v>0.28247299999999997</v>
      </c>
      <c r="ARI48" s="8">
        <v>0.30096400000000001</v>
      </c>
      <c r="ARJ48" s="8">
        <v>0.124472</v>
      </c>
      <c r="ARK48" s="8">
        <v>0.209953</v>
      </c>
      <c r="ARL48" s="8">
        <v>2.7202199999999999</v>
      </c>
      <c r="ARM48" s="8">
        <v>1.6753400000000001</v>
      </c>
      <c r="ARN48" s="8">
        <v>0.36432399999999998</v>
      </c>
      <c r="ARO48" s="8">
        <v>7.9770899999999996</v>
      </c>
      <c r="ARP48" s="8">
        <v>21.1828</v>
      </c>
      <c r="ARQ48" s="8">
        <v>6.0069900000000001</v>
      </c>
      <c r="ARR48" s="8">
        <v>0.54490000000000005</v>
      </c>
      <c r="ARS48" s="8">
        <v>0.41215200000000002</v>
      </c>
      <c r="ART48" s="8">
        <v>1.2983199999999999</v>
      </c>
      <c r="ARU48" s="8">
        <v>0.85497800000000002</v>
      </c>
      <c r="ARV48" s="8">
        <v>0.48749199999999998</v>
      </c>
      <c r="ARW48" s="8">
        <v>1.09937</v>
      </c>
      <c r="ARX48" s="8">
        <v>0.56524399999999997</v>
      </c>
      <c r="ARY48" s="8">
        <v>0.257768</v>
      </c>
      <c r="ARZ48" s="8">
        <v>0.95855400000000002</v>
      </c>
      <c r="ASA48" s="8">
        <v>3.7533099999999999</v>
      </c>
      <c r="ASB48" s="8">
        <v>5.5975599999999996</v>
      </c>
      <c r="ASC48" s="8">
        <v>2.04325</v>
      </c>
      <c r="ASD48" s="8">
        <v>1.83809</v>
      </c>
      <c r="ASE48" s="8">
        <v>3.2076500000000001</v>
      </c>
      <c r="ASF48" s="8">
        <v>1.7819400000000001</v>
      </c>
      <c r="ASG48" s="8">
        <v>3.2329599999999998</v>
      </c>
      <c r="ASH48" s="8">
        <v>15.732799999999999</v>
      </c>
      <c r="ASI48" s="8">
        <v>12.3504</v>
      </c>
      <c r="ASJ48" s="8">
        <v>3.0920100000000001</v>
      </c>
      <c r="ASK48" s="8">
        <v>2.99762</v>
      </c>
      <c r="ASL48" s="8">
        <v>0.383629</v>
      </c>
      <c r="ASM48" s="8">
        <v>0.58073799999999998</v>
      </c>
      <c r="ASN48" s="8">
        <v>0.29577100000000001</v>
      </c>
      <c r="ASO48" s="8">
        <v>0.207347</v>
      </c>
      <c r="ASP48" s="8">
        <v>8.4687399999999996E-2</v>
      </c>
      <c r="ASQ48" s="8">
        <v>0.51626000000000005</v>
      </c>
      <c r="ASR48" s="8">
        <v>0.883691</v>
      </c>
      <c r="ASS48" s="8">
        <v>0.167463</v>
      </c>
      <c r="AST48" s="8">
        <v>0.189022</v>
      </c>
      <c r="ASU48" s="8">
        <v>8.7687200000000007E-2</v>
      </c>
      <c r="ASV48" s="8">
        <v>7.8481899999999998</v>
      </c>
      <c r="ASW48" s="8">
        <v>1.18889</v>
      </c>
      <c r="ASX48" s="8">
        <v>9.3401200000000004E-2</v>
      </c>
      <c r="ASY48" s="8">
        <v>5.7207500000000001E-2</v>
      </c>
      <c r="ASZ48" s="8">
        <v>0.87994499999999998</v>
      </c>
      <c r="ATA48" s="8">
        <v>0.39074999999999999</v>
      </c>
      <c r="ATB48" s="8">
        <v>0.67947100000000005</v>
      </c>
      <c r="ATC48" s="8">
        <v>1.5249900000000001</v>
      </c>
      <c r="ATD48" s="8">
        <v>1.2739</v>
      </c>
      <c r="ATE48" s="8">
        <v>4.3719900000000003</v>
      </c>
      <c r="ATF48" s="8">
        <v>4.5369799999999998</v>
      </c>
      <c r="ATG48" s="8">
        <v>1.4611700000000001</v>
      </c>
      <c r="ATH48" s="8">
        <v>0.373116</v>
      </c>
      <c r="ATI48" s="8">
        <v>2.3673999999999999</v>
      </c>
      <c r="ATJ48" s="8">
        <v>0.76680700000000002</v>
      </c>
      <c r="ATK48" s="8">
        <v>0.37773000000000001</v>
      </c>
      <c r="ATL48" s="8">
        <v>0.107936</v>
      </c>
      <c r="ATM48" s="8">
        <v>9.9561100000000007</v>
      </c>
      <c r="ATN48" s="8">
        <v>5.0386199999999999</v>
      </c>
      <c r="ATO48" s="8">
        <v>2.4342000000000001</v>
      </c>
      <c r="ATP48" s="8">
        <v>0.37066300000000002</v>
      </c>
      <c r="ATQ48" s="8">
        <v>6.2964500000000001</v>
      </c>
      <c r="ATR48" s="8">
        <v>4.3963299999999998</v>
      </c>
      <c r="ATS48" s="8">
        <v>1.8956900000000001</v>
      </c>
      <c r="ATT48" s="8">
        <v>0.47074899999999997</v>
      </c>
      <c r="ATU48" s="8">
        <v>4.5064800000000002E-2</v>
      </c>
      <c r="ATV48" s="8">
        <v>54.508299999999998</v>
      </c>
      <c r="ATW48" s="8">
        <v>69.060900000000004</v>
      </c>
      <c r="ATX48" s="8">
        <v>27.919499999999999</v>
      </c>
      <c r="ATY48" s="8">
        <v>6.9150299999999998</v>
      </c>
      <c r="ATZ48" s="8">
        <v>2.6958500000000001</v>
      </c>
      <c r="AUA48" s="8">
        <v>0.39765499999999998</v>
      </c>
      <c r="AUB48" s="8">
        <v>5.5992199999999999E-2</v>
      </c>
      <c r="AUC48" s="8">
        <v>13.835599999999999</v>
      </c>
      <c r="AUD48" s="8">
        <v>19.116</v>
      </c>
      <c r="AUE48" s="8">
        <v>11.773</v>
      </c>
      <c r="AUF48" s="8">
        <v>3.5035599999999998</v>
      </c>
      <c r="AUG48" s="8">
        <v>0.61095999999999995</v>
      </c>
      <c r="AUH48" s="8">
        <v>3.1950399999999997E-2</v>
      </c>
      <c r="AUI48" s="8">
        <v>97.677999999999997</v>
      </c>
      <c r="AUJ48" s="8">
        <v>396.77</v>
      </c>
      <c r="AUK48" s="8">
        <v>261.64699999999999</v>
      </c>
      <c r="AUL48" s="8">
        <v>73.284099999999995</v>
      </c>
      <c r="AUM48" s="8">
        <v>11.6082</v>
      </c>
      <c r="AUN48" s="8">
        <v>2.32328</v>
      </c>
      <c r="AUO48" s="8">
        <v>0.56164499999999995</v>
      </c>
      <c r="AUP48" s="8">
        <v>0.123805</v>
      </c>
      <c r="AUQ48" s="8">
        <v>19.3293</v>
      </c>
      <c r="AUR48" s="8">
        <v>64.901399999999995</v>
      </c>
      <c r="AUS48" s="8">
        <v>59.858199999999997</v>
      </c>
      <c r="AUT48" s="8">
        <v>18.4541</v>
      </c>
      <c r="AUU48" s="8">
        <v>4.0879300000000001</v>
      </c>
      <c r="AUV48" s="8">
        <v>0.83975900000000003</v>
      </c>
      <c r="AUW48" s="8">
        <v>0.202489</v>
      </c>
      <c r="AUX48" s="8"/>
      <c r="AUY48" s="8">
        <v>244.46899999999999</v>
      </c>
      <c r="AUZ48" s="8">
        <v>1152.28</v>
      </c>
      <c r="AVA48" s="8">
        <v>1602.48</v>
      </c>
      <c r="AVB48" s="8">
        <v>764.33199999999999</v>
      </c>
      <c r="AVC48" s="8">
        <v>177.99700000000001</v>
      </c>
      <c r="AVD48" s="8">
        <v>27.091799999999999</v>
      </c>
      <c r="AVE48" s="8">
        <v>3.6010300000000002</v>
      </c>
      <c r="AVF48" s="8">
        <v>0.71004100000000003</v>
      </c>
      <c r="AVG48" s="8">
        <v>2.1714199999999999E-2</v>
      </c>
      <c r="AVH48" s="8">
        <v>19.542100000000001</v>
      </c>
      <c r="AVI48" s="8">
        <v>130.41</v>
      </c>
      <c r="AVJ48" s="8">
        <v>211.31399999999999</v>
      </c>
      <c r="AVK48" s="8">
        <v>123.44499999999999</v>
      </c>
      <c r="AVL48" s="8">
        <v>29.730499999999999</v>
      </c>
      <c r="AVM48" s="8">
        <v>6.25359</v>
      </c>
      <c r="AVN48" s="8">
        <v>1.13805</v>
      </c>
      <c r="AVO48" s="8">
        <v>0.298846</v>
      </c>
      <c r="AVP48" s="8">
        <v>4.0056000000000001E-2</v>
      </c>
      <c r="AVQ48" s="8">
        <v>103.768</v>
      </c>
      <c r="AVR48" s="8">
        <v>3020.37</v>
      </c>
      <c r="AVS48" s="8">
        <v>4636.5</v>
      </c>
      <c r="AVT48" s="8">
        <v>4023</v>
      </c>
      <c r="AVU48" s="8">
        <v>1613.17</v>
      </c>
      <c r="AVV48" s="8">
        <v>322.50700000000001</v>
      </c>
      <c r="AVW48" s="8">
        <v>55.824100000000001</v>
      </c>
      <c r="AVX48" s="8">
        <v>7.4290000000000003</v>
      </c>
      <c r="AVY48" s="8">
        <v>0.84296099999999996</v>
      </c>
      <c r="AVZ48" s="8">
        <v>8.5484099999999993E-2</v>
      </c>
      <c r="AWA48" s="8">
        <v>18.528500000000001</v>
      </c>
      <c r="AWB48" s="8">
        <v>164.786</v>
      </c>
      <c r="AWC48" s="8">
        <v>442.31</v>
      </c>
      <c r="AWD48" s="8">
        <v>391.61099999999999</v>
      </c>
      <c r="AWE48" s="8">
        <v>200.05500000000001</v>
      </c>
      <c r="AWF48" s="8">
        <v>55.920699999999997</v>
      </c>
      <c r="AWG48" s="8">
        <v>11.132199999999999</v>
      </c>
      <c r="AWH48" s="8">
        <v>1.5949800000000001</v>
      </c>
      <c r="AWI48" s="8">
        <v>0.134407</v>
      </c>
      <c r="AWJ48" s="8">
        <v>47.641199999999998</v>
      </c>
      <c r="AWK48" s="8">
        <v>812.55499999999995</v>
      </c>
      <c r="AWL48" s="8">
        <v>0.163329</v>
      </c>
      <c r="AWM48" s="8">
        <v>9618.34</v>
      </c>
      <c r="AWN48" s="8">
        <v>10186</v>
      </c>
      <c r="AWO48" s="8">
        <v>7225.52</v>
      </c>
      <c r="AWP48" s="8">
        <v>2803.68</v>
      </c>
      <c r="AWQ48" s="8">
        <v>592.05799999999999</v>
      </c>
      <c r="AWR48" s="8">
        <v>94.0642</v>
      </c>
      <c r="AWS48" s="8">
        <v>12.6715</v>
      </c>
      <c r="AWT48" s="8">
        <v>1.45306</v>
      </c>
      <c r="AWU48" s="8">
        <v>9.1222100000000008</v>
      </c>
      <c r="AWV48" s="8">
        <v>65.870999999999995</v>
      </c>
      <c r="AWW48" s="8">
        <v>246.19</v>
      </c>
      <c r="AWX48" s="8">
        <v>374.62200000000001</v>
      </c>
      <c r="AWY48" s="8">
        <v>214.12299999999999</v>
      </c>
      <c r="AWZ48" s="8">
        <v>114.572</v>
      </c>
      <c r="AXA48" s="8">
        <v>51.532600000000002</v>
      </c>
      <c r="AXB48" s="8">
        <v>13.441700000000001</v>
      </c>
      <c r="AXC48" s="8">
        <v>1.9514899999999999</v>
      </c>
      <c r="AXD48" s="8">
        <v>0.17000699999999999</v>
      </c>
      <c r="AXE48" s="8">
        <v>48.110100000000003</v>
      </c>
      <c r="AXF48" s="8">
        <v>161.64099999999999</v>
      </c>
      <c r="AXG48" s="8">
        <v>1.89903</v>
      </c>
      <c r="AXH48" s="8">
        <v>1610.24</v>
      </c>
      <c r="AXI48" s="8">
        <v>3553.53</v>
      </c>
      <c r="AXJ48" s="8">
        <v>4202.41</v>
      </c>
      <c r="AXK48" s="8">
        <v>3198.72</v>
      </c>
      <c r="AXL48" s="8">
        <v>2140.5500000000002</v>
      </c>
      <c r="AXM48" s="8">
        <v>830.678</v>
      </c>
      <c r="AXN48" s="8">
        <v>158.30799999999999</v>
      </c>
      <c r="AXO48" s="8">
        <v>20.5595</v>
      </c>
      <c r="AXP48" s="8">
        <v>6.1965899999999996</v>
      </c>
      <c r="AXQ48" s="8">
        <v>17.3033</v>
      </c>
      <c r="AXR48" s="8">
        <v>0.132662</v>
      </c>
      <c r="AXS48" s="8">
        <v>26.3474</v>
      </c>
      <c r="AXT48" s="8">
        <v>23.761800000000001</v>
      </c>
      <c r="AXU48" s="8">
        <v>27.663</v>
      </c>
      <c r="AXV48" s="8">
        <v>51.917499999999997</v>
      </c>
      <c r="AXW48" s="8">
        <v>34.768999999999998</v>
      </c>
      <c r="AXX48" s="8">
        <v>32.051200000000001</v>
      </c>
      <c r="AXY48" s="8">
        <v>14.0946</v>
      </c>
      <c r="AXZ48" s="8">
        <v>2.33195</v>
      </c>
      <c r="AYA48" s="8">
        <v>20.575900000000001</v>
      </c>
      <c r="AYB48" s="8">
        <v>80.1066</v>
      </c>
      <c r="AYC48" s="8">
        <v>30.446899999999999</v>
      </c>
      <c r="AYD48" s="8">
        <v>2.6823199999999998</v>
      </c>
      <c r="AYE48" s="8">
        <v>118.621</v>
      </c>
      <c r="AYF48" s="8">
        <v>207.571</v>
      </c>
      <c r="AYG48" s="8">
        <v>151.97999999999999</v>
      </c>
      <c r="AYH48" s="8">
        <v>529.06899999999996</v>
      </c>
      <c r="AYI48" s="8">
        <v>903.20600000000002</v>
      </c>
      <c r="AYJ48" s="8">
        <v>1057.18</v>
      </c>
      <c r="AYK48" s="8">
        <v>772.42</v>
      </c>
      <c r="AYL48" s="8">
        <v>218.32300000000001</v>
      </c>
      <c r="AYM48" s="8">
        <v>5.7727000000000004</v>
      </c>
      <c r="AYN48" s="8">
        <v>15.951700000000001</v>
      </c>
      <c r="AYO48" s="8">
        <v>1.53105</v>
      </c>
      <c r="AYP48" s="8">
        <v>0.14222599999999999</v>
      </c>
      <c r="AYQ48" s="8">
        <v>18.504899999999999</v>
      </c>
      <c r="AYR48" s="8">
        <v>3.9630100000000001</v>
      </c>
      <c r="AYS48" s="8">
        <v>2.8965399999999999</v>
      </c>
      <c r="AYT48" s="8">
        <v>4.4934399999999997</v>
      </c>
      <c r="AYU48" s="8">
        <v>11.9903</v>
      </c>
      <c r="AYV48" s="8">
        <v>13.4498</v>
      </c>
      <c r="AYW48" s="8">
        <v>11.9833</v>
      </c>
      <c r="AYX48" s="8">
        <v>5.4156899999999997</v>
      </c>
      <c r="AYY48" s="8">
        <v>10.6797</v>
      </c>
      <c r="AYZ48" s="8">
        <v>73.153300000000002</v>
      </c>
      <c r="AZA48" s="8">
        <v>159.60400000000001</v>
      </c>
      <c r="AZB48" s="8">
        <v>46.126899999999999</v>
      </c>
      <c r="AZC48" s="8">
        <v>4.8814799999999998</v>
      </c>
      <c r="AZD48" s="8">
        <v>105.26</v>
      </c>
      <c r="AZE48" s="8">
        <v>67.073800000000006</v>
      </c>
      <c r="AZF48" s="8">
        <v>17.801200000000001</v>
      </c>
      <c r="AZG48" s="8">
        <v>29.4177</v>
      </c>
      <c r="AZH48" s="8">
        <v>61.820700000000002</v>
      </c>
      <c r="AZI48" s="8">
        <v>145.61799999999999</v>
      </c>
      <c r="AZJ48" s="8">
        <v>170.32300000000001</v>
      </c>
      <c r="AZK48" s="8">
        <v>210.03700000000001</v>
      </c>
      <c r="AZL48" s="8">
        <v>2.36754</v>
      </c>
      <c r="AZM48" s="8">
        <v>13.563000000000001</v>
      </c>
      <c r="AZN48" s="8">
        <v>0.36742000000000002</v>
      </c>
      <c r="AZO48" s="8">
        <v>0.47403400000000001</v>
      </c>
      <c r="AZP48" s="8">
        <v>0.14291999999999999</v>
      </c>
      <c r="AZQ48" s="8">
        <v>21.1524</v>
      </c>
      <c r="AZR48" s="8">
        <v>14.6008</v>
      </c>
      <c r="AZS48" s="8">
        <v>4.76919</v>
      </c>
      <c r="AZT48" s="8">
        <v>0.87259799999999998</v>
      </c>
      <c r="AZU48" s="8">
        <v>0.58533599999999997</v>
      </c>
      <c r="AZV48" s="8">
        <v>3.77827</v>
      </c>
      <c r="AZW48" s="8">
        <v>34.436999999999998</v>
      </c>
      <c r="AZX48" s="8">
        <v>27.698499999999999</v>
      </c>
      <c r="AZY48" s="8">
        <v>37.254300000000001</v>
      </c>
      <c r="AZZ48" s="8">
        <v>32.339599999999997</v>
      </c>
      <c r="BAA48" s="8">
        <v>6.1563800000000004</v>
      </c>
      <c r="BAB48" s="8">
        <v>0.18426500000000001</v>
      </c>
      <c r="BAC48" s="8">
        <v>78.270700000000005</v>
      </c>
      <c r="BAD48" s="8">
        <v>57.846899999999998</v>
      </c>
      <c r="BAE48" s="8">
        <v>31.181799999999999</v>
      </c>
      <c r="BAF48" s="8">
        <v>6.9622099999999998</v>
      </c>
      <c r="BAG48" s="8">
        <v>5.8183199999999999</v>
      </c>
      <c r="BAH48" s="8">
        <v>6.9692800000000004</v>
      </c>
      <c r="BAI48" s="8">
        <v>11.4125</v>
      </c>
      <c r="BAJ48" s="8">
        <v>15.9598</v>
      </c>
      <c r="BAK48" s="8">
        <v>1.45468</v>
      </c>
      <c r="BAL48" s="8">
        <v>6.1502499999999998</v>
      </c>
      <c r="BAM48" s="8">
        <v>11.9368</v>
      </c>
      <c r="BAN48" s="8">
        <v>8.9232899999999997</v>
      </c>
      <c r="BAO48" s="8">
        <v>5.1950099999999999</v>
      </c>
      <c r="BAP48" s="8">
        <v>2.02589</v>
      </c>
      <c r="BAQ48" s="8">
        <v>1.6334900000000001</v>
      </c>
      <c r="BAR48" s="8">
        <v>9.5106199999999994</v>
      </c>
      <c r="BAS48" s="8">
        <v>1.42465</v>
      </c>
      <c r="BAT48" s="8">
        <v>1.77322</v>
      </c>
      <c r="BAU48" s="8">
        <v>5.0903400000000003</v>
      </c>
      <c r="BAV48" s="8">
        <v>5.5830799999999998</v>
      </c>
      <c r="BAW48" s="8">
        <v>5.0181899999999997</v>
      </c>
      <c r="BAX48" s="8">
        <v>0.52893000000000001</v>
      </c>
      <c r="BAY48" s="8">
        <v>26.178699999999999</v>
      </c>
      <c r="BAZ48" s="8">
        <v>20.515699999999999</v>
      </c>
      <c r="BBA48" s="8">
        <v>13.7624</v>
      </c>
      <c r="BBB48" s="8">
        <v>8.9227799999999995</v>
      </c>
      <c r="BBC48" s="8">
        <v>0.86942399999999997</v>
      </c>
      <c r="BBD48" s="8">
        <v>6.5815099999999997</v>
      </c>
      <c r="BBE48" s="8">
        <v>5.9435500000000001</v>
      </c>
      <c r="BBF48" s="8">
        <v>2.7338900000000002</v>
      </c>
      <c r="BBG48" s="8">
        <v>1.9904999999999999</v>
      </c>
      <c r="BBH48" s="8">
        <v>1.4654</v>
      </c>
      <c r="BBI48" s="8">
        <v>0.91898899999999994</v>
      </c>
      <c r="BBJ48" s="8">
        <v>4.6048400000000003</v>
      </c>
      <c r="BBK48" s="8">
        <v>7.5885899999999999</v>
      </c>
      <c r="BBL48" s="8">
        <v>4.7994399999999997</v>
      </c>
      <c r="BBM48" s="8">
        <v>3.56982</v>
      </c>
      <c r="BBN48" s="8">
        <v>2.9529999999999998</v>
      </c>
      <c r="BBO48" s="8">
        <v>0.43698599999999999</v>
      </c>
      <c r="BBP48" s="8">
        <v>3.1252499999999999</v>
      </c>
      <c r="BBQ48" s="8">
        <v>7.8934600000000001</v>
      </c>
      <c r="BBR48" s="8">
        <v>4.2409800000000004</v>
      </c>
      <c r="BBS48" s="8">
        <v>1.52227</v>
      </c>
      <c r="BBT48" s="8">
        <v>0.59508399999999995</v>
      </c>
      <c r="BBU48" s="8">
        <v>0.67679500000000004</v>
      </c>
      <c r="BBV48" s="8">
        <v>2.8182100000000001</v>
      </c>
      <c r="BBW48" s="8">
        <v>4.8890900000000004</v>
      </c>
      <c r="BBX48" s="8">
        <v>2.8385600000000002</v>
      </c>
      <c r="BBY48" s="8">
        <v>1.42563</v>
      </c>
      <c r="BBZ48" s="8">
        <v>0.91555500000000001</v>
      </c>
      <c r="BCA48" s="8">
        <v>0.19925999999999999</v>
      </c>
      <c r="BCB48" s="8">
        <v>0.95052899999999996</v>
      </c>
      <c r="BCC48" s="8">
        <v>3.2411599999999998</v>
      </c>
      <c r="BCD48" s="8">
        <v>1.95092</v>
      </c>
      <c r="BCE48" s="8">
        <v>0.94791400000000003</v>
      </c>
      <c r="BCF48" s="8">
        <v>0.53912000000000004</v>
      </c>
      <c r="BCG48" s="8">
        <v>0.27589399999999997</v>
      </c>
      <c r="BCH48" s="8">
        <v>1.32711</v>
      </c>
      <c r="BCI48" s="8">
        <v>2.8567</v>
      </c>
      <c r="BCJ48" s="8">
        <v>1.8320799999999999</v>
      </c>
      <c r="BCK48" s="8">
        <v>0.97213400000000005</v>
      </c>
      <c r="BCL48" s="8">
        <v>0.49167699999999998</v>
      </c>
      <c r="BCM48" s="8">
        <v>1.24595E-2</v>
      </c>
      <c r="BCN48" s="8">
        <v>0.26939299999999999</v>
      </c>
      <c r="BCO48" s="8">
        <v>0.79825400000000002</v>
      </c>
      <c r="BCP48" s="8">
        <v>0.58662199999999998</v>
      </c>
      <c r="BCQ48" s="8">
        <v>0.468443</v>
      </c>
      <c r="BCR48" s="8">
        <v>0.29719000000000001</v>
      </c>
      <c r="BCS48" s="8">
        <v>9.99752E-2</v>
      </c>
      <c r="BCT48" s="8">
        <v>0.40926299999999999</v>
      </c>
      <c r="BCU48" s="8">
        <v>1.22231</v>
      </c>
      <c r="BCV48" s="8">
        <v>0.98628499999999997</v>
      </c>
      <c r="BCW48" s="8">
        <v>0.604406</v>
      </c>
      <c r="BCX48" s="8">
        <v>0.37232999999999999</v>
      </c>
      <c r="BCY48" s="8">
        <v>0.10243099999999999</v>
      </c>
      <c r="BCZ48" s="8">
        <v>5.7878400000000003E-2</v>
      </c>
      <c r="BDA48" s="8">
        <v>0.27499800000000002</v>
      </c>
      <c r="BDB48" s="8">
        <v>0.21150099999999999</v>
      </c>
      <c r="BDC48" s="8">
        <v>0.150176</v>
      </c>
      <c r="BDD48" s="8">
        <v>3.4342400000000002E-2</v>
      </c>
      <c r="BDE48" s="8">
        <v>0.101997</v>
      </c>
      <c r="BDF48" s="8">
        <v>0.34848499999999999</v>
      </c>
      <c r="BDG48" s="8">
        <v>0.47512300000000002</v>
      </c>
      <c r="BDH48" s="8">
        <v>0.28629599999999999</v>
      </c>
      <c r="BDI48" s="8">
        <v>0.198937</v>
      </c>
      <c r="BDJ48" s="8">
        <v>0.11497300000000001</v>
      </c>
      <c r="BDK48" s="8">
        <v>2.6240400000000001E-2</v>
      </c>
      <c r="BDL48" s="8">
        <v>9.5200099999999996E-2</v>
      </c>
      <c r="BDM48" s="8">
        <v>4.2928099999999997E-2</v>
      </c>
      <c r="BDN48" s="8">
        <v>8.64586E-3</v>
      </c>
      <c r="BDO48" s="8">
        <v>7.8202499999999994E-2</v>
      </c>
      <c r="BDP48" s="8">
        <v>0.15645700000000001</v>
      </c>
      <c r="BDQ48" s="8">
        <v>0.125671</v>
      </c>
      <c r="BDR48" s="8">
        <v>5.0883599999999998</v>
      </c>
      <c r="BDS48" s="8">
        <v>1.8659399999999999</v>
      </c>
      <c r="BDT48" s="8">
        <v>10.209199999999999</v>
      </c>
      <c r="BDU48" s="8">
        <v>28.6935</v>
      </c>
      <c r="BDV48" s="8">
        <v>7.6452600000000004</v>
      </c>
      <c r="BDW48" s="8">
        <v>0.86292999999999997</v>
      </c>
      <c r="BDX48" s="8">
        <v>4.0003399999999996</v>
      </c>
      <c r="BDY48" s="8">
        <v>36.913499999999999</v>
      </c>
      <c r="BDZ48" s="8">
        <v>21.911200000000001</v>
      </c>
      <c r="BEA48" s="8">
        <v>10.2706</v>
      </c>
      <c r="BEB48" s="8">
        <v>0.33923500000000001</v>
      </c>
      <c r="BEC48" s="8">
        <v>1.18133</v>
      </c>
      <c r="BED48" s="8">
        <v>0.78254500000000005</v>
      </c>
      <c r="BEE48" s="8">
        <v>2.3908999999999998</v>
      </c>
      <c r="BEF48" s="8">
        <v>8.0387799999999991</v>
      </c>
      <c r="BEG48" s="8">
        <v>15.065200000000001</v>
      </c>
      <c r="BEH48" s="8">
        <v>6.9628399999999999</v>
      </c>
      <c r="BEI48" s="8">
        <v>4.1331600000000002</v>
      </c>
      <c r="BEJ48" s="8">
        <v>0.31840299999999999</v>
      </c>
      <c r="BEK48" s="8">
        <v>0.88329899999999995</v>
      </c>
      <c r="BEL48" s="8">
        <v>0.72971200000000003</v>
      </c>
      <c r="BEM48" s="8">
        <v>0.28728399999999998</v>
      </c>
      <c r="BEN48" s="8">
        <v>2.3987400000000001</v>
      </c>
      <c r="BEO48" s="8">
        <v>10.597</v>
      </c>
      <c r="BEP48" s="8">
        <v>12.8401</v>
      </c>
      <c r="BEQ48" s="8">
        <v>7.7270899999999996</v>
      </c>
      <c r="BER48" s="8">
        <v>3.0278499999999999</v>
      </c>
      <c r="BES48" s="8">
        <v>0.28534799999999999</v>
      </c>
      <c r="BET48" s="8">
        <v>1.42652</v>
      </c>
      <c r="BEU48" s="8">
        <v>1.3648800000000001</v>
      </c>
      <c r="BEV48" s="8">
        <v>0.79260699999999995</v>
      </c>
      <c r="BEW48" s="8">
        <v>0.224137</v>
      </c>
      <c r="BEX48" s="8">
        <v>1.1131899999999999</v>
      </c>
      <c r="BEY48" s="8">
        <v>8.7455200000000008</v>
      </c>
      <c r="BEZ48" s="8">
        <v>17.815100000000001</v>
      </c>
      <c r="BFA48" s="8">
        <v>17.794599999999999</v>
      </c>
      <c r="BFB48" s="8">
        <v>8.8774599999999992</v>
      </c>
      <c r="BFC48" s="8">
        <v>3.7867099999999998</v>
      </c>
      <c r="BFD48" s="8">
        <v>0.1027</v>
      </c>
      <c r="BFE48" s="8">
        <v>0.47681899999999999</v>
      </c>
      <c r="BFF48" s="8">
        <v>1.2639</v>
      </c>
      <c r="BFG48" s="8">
        <v>1.3045</v>
      </c>
      <c r="BFH48" s="8">
        <v>0.62917299999999998</v>
      </c>
      <c r="BFI48" s="8">
        <v>0.358045</v>
      </c>
      <c r="BFJ48" s="8">
        <v>1.5480700000000001</v>
      </c>
      <c r="BFK48" s="8">
        <v>7.5057700000000001</v>
      </c>
      <c r="BFL48" s="8">
        <v>12.7639</v>
      </c>
      <c r="BFM48" s="8">
        <v>10.5968</v>
      </c>
      <c r="BFN48" s="8">
        <v>5.2200699999999998</v>
      </c>
      <c r="BFO48" s="8">
        <v>2.8116500000000002</v>
      </c>
      <c r="BFP48" s="8">
        <v>1.32212</v>
      </c>
      <c r="BFQ48" s="8">
        <v>5.9529699999999998E-2</v>
      </c>
      <c r="BFR48" s="8">
        <v>0.102577</v>
      </c>
      <c r="BFS48" s="8">
        <v>0.209286</v>
      </c>
      <c r="BFT48" s="8">
        <v>0.30393999999999999</v>
      </c>
      <c r="BFU48" s="8">
        <v>0.217303</v>
      </c>
      <c r="BFV48" s="8">
        <v>0.15332599999999999</v>
      </c>
      <c r="BFW48" s="8">
        <v>0.216309</v>
      </c>
      <c r="BFX48" s="8">
        <v>0.43465300000000001</v>
      </c>
      <c r="BFY48" s="8">
        <v>0.69699599999999995</v>
      </c>
      <c r="BFZ48" s="8">
        <v>1.3660600000000001</v>
      </c>
      <c r="BGA48" s="8">
        <v>1.78125</v>
      </c>
      <c r="BGB48" s="8">
        <v>1.7768999999999999</v>
      </c>
      <c r="BGC48" s="8">
        <v>1.8674900000000001</v>
      </c>
      <c r="BGD48" s="8">
        <v>1.77858</v>
      </c>
      <c r="BGE48" s="8">
        <v>0.95109600000000005</v>
      </c>
      <c r="BGF48" s="8">
        <v>4.1594800000000001E-2</v>
      </c>
      <c r="BGG48" s="8">
        <v>6.0198399999999999E-2</v>
      </c>
      <c r="BGH48" s="8"/>
      <c r="BGI48" s="8">
        <v>0.15892400000000001</v>
      </c>
      <c r="BGJ48" s="8">
        <v>0.269291</v>
      </c>
      <c r="BGK48" s="8">
        <v>0.21915999999999999</v>
      </c>
      <c r="BGL48" s="8">
        <v>0.13631599999999999</v>
      </c>
      <c r="BGM48" s="8">
        <v>9.1794200000000006E-2</v>
      </c>
      <c r="BGN48" s="8">
        <v>0.27059</v>
      </c>
      <c r="BGO48" s="8">
        <v>0.49286200000000002</v>
      </c>
      <c r="BGP48" s="8">
        <v>0.73653400000000002</v>
      </c>
      <c r="BGQ48" s="8">
        <v>0.73027799999999998</v>
      </c>
      <c r="BGR48" s="8">
        <v>0.33344800000000002</v>
      </c>
      <c r="BGS48" s="8">
        <v>5.9543299999999999E-3</v>
      </c>
      <c r="BGT48" s="8">
        <v>0.18013499999999999</v>
      </c>
      <c r="BGU48" s="8">
        <v>0.17515800000000001</v>
      </c>
      <c r="BGV48" s="8">
        <v>8.4329500000000002E-2</v>
      </c>
      <c r="BGW48" s="8">
        <v>0.12644</v>
      </c>
      <c r="BGX48" s="8">
        <v>0.130494</v>
      </c>
      <c r="BGY48" s="8">
        <v>8.7954699999999997E-2</v>
      </c>
      <c r="BGZ48" s="8">
        <v>5.05421E-2</v>
      </c>
    </row>
    <row r="49" spans="1:1560" x14ac:dyDescent="0.3">
      <c r="A49" s="8" t="s">
        <v>1746</v>
      </c>
      <c r="B49" s="8" t="s">
        <v>1744</v>
      </c>
      <c r="C49" s="8" t="s">
        <v>1706</v>
      </c>
      <c r="D49" s="8" t="s">
        <v>1727</v>
      </c>
      <c r="E49" s="8">
        <v>0.47461599999999998</v>
      </c>
      <c r="F49" s="8">
        <v>11.221500000000001</v>
      </c>
      <c r="G49" s="8">
        <v>0.10759100000000001</v>
      </c>
      <c r="H49" s="8">
        <v>1477.12</v>
      </c>
      <c r="I49" s="8">
        <v>79.438100000000006</v>
      </c>
      <c r="J49" s="8">
        <v>0.28336499999999998</v>
      </c>
      <c r="K49" s="8">
        <v>1.1388300000000001E-2</v>
      </c>
      <c r="L49" s="8">
        <v>21.026900000000001</v>
      </c>
      <c r="M49" s="8">
        <v>4.7416600000000004</v>
      </c>
      <c r="N49" s="8">
        <v>0.18204799999999999</v>
      </c>
      <c r="O49" s="8">
        <v>628.98900000000003</v>
      </c>
      <c r="P49" s="8">
        <v>546.40300000000002</v>
      </c>
      <c r="Q49" s="8">
        <v>579.89400000000001</v>
      </c>
      <c r="R49" s="8">
        <v>20.906199999999998</v>
      </c>
      <c r="S49" s="8">
        <v>0.32993</v>
      </c>
      <c r="T49" s="8">
        <v>1.6219699999999999</v>
      </c>
      <c r="U49" s="8">
        <v>1.4619200000000001</v>
      </c>
      <c r="V49" s="8">
        <v>0.29810700000000001</v>
      </c>
      <c r="W49" s="8">
        <v>5.1442599999999998E-2</v>
      </c>
      <c r="X49" s="8">
        <v>3.2649900000000003E-2</v>
      </c>
      <c r="Y49" s="8">
        <v>3.39635</v>
      </c>
      <c r="Z49" s="8">
        <v>8.3679299999999994</v>
      </c>
      <c r="AA49" s="8">
        <v>7.6251499999999997</v>
      </c>
      <c r="AB49" s="8">
        <v>79.103700000000003</v>
      </c>
      <c r="AC49" s="8">
        <v>197.52699999999999</v>
      </c>
      <c r="AD49" s="8">
        <v>43.982700000000001</v>
      </c>
      <c r="AE49" s="8">
        <v>8.1502199999999997E-2</v>
      </c>
      <c r="AF49" s="8">
        <v>4.4012799999999998E-2</v>
      </c>
      <c r="AG49" s="8">
        <v>3.3137499999999999E-3</v>
      </c>
      <c r="AH49" s="8">
        <v>1.7447600000000001E-2</v>
      </c>
      <c r="AI49" s="8">
        <v>2.5070800000000001E-2</v>
      </c>
      <c r="AJ49" s="8">
        <v>3.90719E-2</v>
      </c>
      <c r="AK49" s="8">
        <v>1.7042999999999999</v>
      </c>
      <c r="AL49" s="8">
        <v>1.0898000000000001</v>
      </c>
      <c r="AM49" s="8">
        <v>0.21890000000000001</v>
      </c>
      <c r="AN49" s="8">
        <v>0.38679599999999997</v>
      </c>
      <c r="AO49" s="8">
        <v>6.2804500000000001</v>
      </c>
      <c r="AP49" s="8">
        <v>13.6624</v>
      </c>
      <c r="AQ49" s="8">
        <v>30.389199999999999</v>
      </c>
      <c r="AR49" s="8">
        <v>0.50614400000000004</v>
      </c>
      <c r="AS49" s="8">
        <v>7.9759700000000003E-2</v>
      </c>
      <c r="AT49" s="8">
        <v>4.7984600000000001E-3</v>
      </c>
      <c r="AU49" s="8">
        <v>6.9734100000000003</v>
      </c>
      <c r="AV49" s="8">
        <v>1.47716</v>
      </c>
      <c r="AW49" s="8">
        <v>9.68865E-2</v>
      </c>
      <c r="AX49" s="8">
        <v>2.9254100000000002E-2</v>
      </c>
      <c r="AY49" s="8">
        <v>0.104666</v>
      </c>
      <c r="AZ49" s="8">
        <v>0.34461799999999998</v>
      </c>
      <c r="BA49" s="8">
        <v>0.66109600000000002</v>
      </c>
      <c r="BB49" s="8">
        <v>1.81975</v>
      </c>
      <c r="BC49" s="8">
        <v>0.110647</v>
      </c>
      <c r="BD49" s="8">
        <v>7.9115399999999996</v>
      </c>
      <c r="BE49" s="8">
        <v>1.53298</v>
      </c>
      <c r="BF49" s="8">
        <v>0.25693300000000002</v>
      </c>
      <c r="BG49" s="8">
        <v>3.0475800000000001E-2</v>
      </c>
      <c r="BH49" s="8">
        <v>3.47219E-2</v>
      </c>
      <c r="BI49" s="8">
        <v>6.5299499999999996E-3</v>
      </c>
      <c r="BJ49" s="8">
        <v>6.1723699999999999E-2</v>
      </c>
      <c r="BK49" s="8">
        <v>7.2556200000000001E-2</v>
      </c>
      <c r="BL49" s="8">
        <v>0.49051499999999998</v>
      </c>
      <c r="BM49" s="8">
        <v>0.39729500000000001</v>
      </c>
      <c r="BN49" s="8">
        <v>0.139288</v>
      </c>
      <c r="BO49" s="8">
        <v>0.15758</v>
      </c>
      <c r="BP49" s="8">
        <v>0.31129600000000002</v>
      </c>
      <c r="BQ49" s="8">
        <v>4.6601099999999999E-2</v>
      </c>
      <c r="BR49" s="8">
        <v>2.6103000000000001E-2</v>
      </c>
      <c r="BS49" s="8">
        <v>0.127858</v>
      </c>
      <c r="BT49" s="8">
        <v>0.25347700000000001</v>
      </c>
      <c r="BU49" s="8">
        <v>24.879899999999999</v>
      </c>
      <c r="BV49" s="8">
        <v>3.0845600000000002</v>
      </c>
      <c r="BW49" s="8">
        <v>0.26619500000000001</v>
      </c>
      <c r="BX49" s="8">
        <v>0.133852</v>
      </c>
      <c r="BY49" s="8">
        <v>26.272300000000001</v>
      </c>
      <c r="BZ49" s="8">
        <v>10.135999999999999</v>
      </c>
      <c r="CA49" s="8">
        <v>52.738399999999999</v>
      </c>
      <c r="CB49" s="8">
        <v>1.5052700000000001</v>
      </c>
      <c r="CC49" s="8">
        <v>0.15923100000000001</v>
      </c>
      <c r="CD49" s="8">
        <v>0.40009600000000001</v>
      </c>
      <c r="CE49" s="8">
        <v>0.163914</v>
      </c>
      <c r="CF49" s="8">
        <v>3.54521</v>
      </c>
      <c r="CG49" s="8">
        <v>45.349800000000002</v>
      </c>
      <c r="CH49" s="8">
        <v>5.2450400000000004</v>
      </c>
      <c r="CI49" s="8">
        <v>1.1101799999999999</v>
      </c>
      <c r="CJ49" s="8">
        <v>4.6059999999999999</v>
      </c>
      <c r="CK49" s="8">
        <v>17.090900000000001</v>
      </c>
      <c r="CL49" s="8">
        <v>0.60531000000000001</v>
      </c>
      <c r="CM49" s="8">
        <v>2.3262700000000001</v>
      </c>
      <c r="CN49" s="8">
        <v>300.29700000000003</v>
      </c>
      <c r="CO49" s="8">
        <v>9.4685900000000007</v>
      </c>
      <c r="CP49" s="8">
        <v>0.59787500000000005</v>
      </c>
      <c r="CQ49" s="8">
        <v>86.3917</v>
      </c>
      <c r="CR49" s="8">
        <v>100.056</v>
      </c>
      <c r="CS49" s="8">
        <v>2.2372399999999999</v>
      </c>
      <c r="CT49" s="8">
        <v>0.57801599999999997</v>
      </c>
      <c r="CU49" s="8">
        <v>2.2667900000000001E-2</v>
      </c>
      <c r="CV49" s="8">
        <v>6.3574400000000004</v>
      </c>
      <c r="CW49" s="8">
        <v>3.4856099999999999</v>
      </c>
      <c r="CX49" s="8">
        <v>0.37124099999999999</v>
      </c>
      <c r="CY49" s="8">
        <v>0.13927600000000001</v>
      </c>
      <c r="CZ49" s="8">
        <v>0.13322400000000001</v>
      </c>
      <c r="DA49" s="8">
        <v>0.43869799999999998</v>
      </c>
      <c r="DB49" s="8">
        <v>0.53747999999999996</v>
      </c>
      <c r="DC49" s="8">
        <v>515.24699999999996</v>
      </c>
      <c r="DD49" s="8">
        <v>381.07299999999998</v>
      </c>
      <c r="DE49" s="8">
        <v>82.531999999999996</v>
      </c>
      <c r="DF49" s="8">
        <v>8.8563600000000005</v>
      </c>
      <c r="DG49" s="8">
        <v>9624.09</v>
      </c>
      <c r="DH49" s="8">
        <v>15067.8</v>
      </c>
      <c r="DI49" s="8">
        <v>495.08199999999999</v>
      </c>
      <c r="DJ49" s="8">
        <v>170.786</v>
      </c>
      <c r="DK49" s="8">
        <v>21.6158</v>
      </c>
      <c r="DL49" s="8">
        <v>1227.8399999999999</v>
      </c>
      <c r="DM49" s="8">
        <v>218.17099999999999</v>
      </c>
      <c r="DN49" s="8">
        <v>7584.87</v>
      </c>
      <c r="DO49" s="8">
        <v>108316</v>
      </c>
      <c r="DP49" s="8">
        <v>281124</v>
      </c>
      <c r="DQ49" s="8">
        <v>35196.1</v>
      </c>
      <c r="DR49" s="8">
        <v>2133.31</v>
      </c>
      <c r="DS49" s="8">
        <v>112.67700000000001</v>
      </c>
      <c r="DT49" s="8">
        <v>3977.37</v>
      </c>
      <c r="DU49" s="8">
        <v>3878.21</v>
      </c>
      <c r="DV49" s="8">
        <v>656.70799999999997</v>
      </c>
      <c r="DW49" s="8">
        <v>153.4</v>
      </c>
      <c r="DX49" s="8">
        <v>212.79400000000001</v>
      </c>
      <c r="DY49" s="8">
        <v>2365.62</v>
      </c>
      <c r="DZ49" s="8">
        <v>2559.7399999999998</v>
      </c>
      <c r="EA49" s="8">
        <v>30493.3</v>
      </c>
      <c r="EB49" s="8">
        <v>108700</v>
      </c>
      <c r="EC49" s="8">
        <v>35601.1</v>
      </c>
      <c r="ED49" s="8">
        <v>144.13800000000001</v>
      </c>
      <c r="EE49" s="8">
        <v>22.199100000000001</v>
      </c>
      <c r="EF49" s="8">
        <v>50.654800000000002</v>
      </c>
      <c r="EG49" s="8">
        <v>80.582400000000007</v>
      </c>
      <c r="EH49" s="8">
        <v>78.8703</v>
      </c>
      <c r="EI49" s="8">
        <v>484.95699999999999</v>
      </c>
      <c r="EJ49" s="8">
        <v>256.86099999999999</v>
      </c>
      <c r="EK49" s="8">
        <v>169.82900000000001</v>
      </c>
      <c r="EL49" s="8">
        <v>323.38299999999998</v>
      </c>
      <c r="EM49" s="8">
        <v>80.144499999999994</v>
      </c>
      <c r="EN49" s="8">
        <v>214.922</v>
      </c>
      <c r="EO49" s="8">
        <v>723.76400000000001</v>
      </c>
      <c r="EP49" s="8">
        <v>1373.83</v>
      </c>
      <c r="EQ49" s="8">
        <v>6783.27</v>
      </c>
      <c r="ER49" s="8">
        <v>69.174099999999996</v>
      </c>
      <c r="ES49" s="8">
        <v>66.753399999999999</v>
      </c>
      <c r="ET49" s="8">
        <v>18.130099999999999</v>
      </c>
      <c r="EU49" s="8">
        <v>400.161</v>
      </c>
      <c r="EV49" s="8">
        <v>489.642</v>
      </c>
      <c r="EW49" s="8">
        <v>60.319099999999999</v>
      </c>
      <c r="EX49" s="8">
        <v>24.799299999999999</v>
      </c>
      <c r="EY49" s="8">
        <v>68.506799999999998</v>
      </c>
      <c r="EZ49" s="8">
        <v>35.102800000000002</v>
      </c>
      <c r="FA49" s="8">
        <v>89.165800000000004</v>
      </c>
      <c r="FB49" s="8">
        <v>123.782</v>
      </c>
      <c r="FC49" s="8">
        <v>82.392200000000003</v>
      </c>
      <c r="FD49" s="8">
        <v>15.4451</v>
      </c>
      <c r="FE49" s="8">
        <v>1.8428500000000001</v>
      </c>
      <c r="FF49" s="8">
        <v>1.96306</v>
      </c>
      <c r="FG49" s="8">
        <v>213.41800000000001</v>
      </c>
      <c r="FH49" s="8">
        <v>173.53100000000001</v>
      </c>
      <c r="FI49" s="8">
        <v>40.466200000000001</v>
      </c>
      <c r="FJ49" s="8">
        <v>16.556999999999999</v>
      </c>
      <c r="FK49" s="8">
        <v>22.676400000000001</v>
      </c>
      <c r="FL49" s="8">
        <v>12.663399999999999</v>
      </c>
      <c r="FM49" s="8">
        <v>4.4355599999999997</v>
      </c>
      <c r="FN49" s="8">
        <v>1.2419199999999999</v>
      </c>
      <c r="FO49" s="8">
        <v>4.4716699999999996</v>
      </c>
      <c r="FP49" s="8">
        <v>1.27064</v>
      </c>
      <c r="FQ49" s="8">
        <v>2.9826700000000002</v>
      </c>
      <c r="FR49" s="8">
        <v>0.29841899999999999</v>
      </c>
      <c r="FS49" s="8">
        <v>2.37602</v>
      </c>
      <c r="FT49" s="8">
        <v>3.8213499999999998</v>
      </c>
      <c r="FU49" s="8">
        <v>25.614899999999999</v>
      </c>
      <c r="FV49" s="8">
        <v>4.7476500000000001</v>
      </c>
      <c r="FW49" s="8">
        <v>2.0397799999999999</v>
      </c>
      <c r="FX49" s="8">
        <v>28.389399999999998</v>
      </c>
      <c r="FY49" s="8">
        <v>4.4956100000000001</v>
      </c>
      <c r="FZ49" s="8">
        <v>6.7579399999999998E-2</v>
      </c>
      <c r="GA49" s="8">
        <v>7.6743199999999998</v>
      </c>
      <c r="GB49" s="8">
        <v>147.56700000000001</v>
      </c>
      <c r="GC49" s="8">
        <v>56.960799999999999</v>
      </c>
      <c r="GD49" s="8">
        <v>5.9838500000000003</v>
      </c>
      <c r="GE49" s="8">
        <v>6.3290200000000005E-2</v>
      </c>
      <c r="GF49" s="8">
        <v>0.76162300000000005</v>
      </c>
      <c r="GG49" s="8">
        <v>6.12873</v>
      </c>
      <c r="GH49" s="8">
        <v>0.38936399999999999</v>
      </c>
      <c r="GI49" s="8">
        <v>0.80081599999999997</v>
      </c>
      <c r="GJ49" s="8">
        <v>5.9574600000000002</v>
      </c>
      <c r="GK49" s="8">
        <v>2.9111500000000001</v>
      </c>
      <c r="GL49" s="8">
        <v>0.36508499999999999</v>
      </c>
      <c r="GM49" s="8">
        <v>1.1210899999999999</v>
      </c>
      <c r="GN49" s="8">
        <v>0.184418</v>
      </c>
      <c r="GO49" s="8">
        <v>0.20055000000000001</v>
      </c>
      <c r="GP49" s="8">
        <v>4.11305E-2</v>
      </c>
      <c r="GQ49" s="8">
        <v>1.5215599999999999E-2</v>
      </c>
      <c r="GR49" s="8">
        <v>0.11053200000000001</v>
      </c>
      <c r="GS49" s="8">
        <v>4.9001000000000001</v>
      </c>
      <c r="GT49" s="8">
        <v>1.96658</v>
      </c>
      <c r="GU49" s="8">
        <v>76.874899999999997</v>
      </c>
      <c r="GV49" s="8">
        <v>41.505800000000001</v>
      </c>
      <c r="GW49" s="8">
        <v>4.9938799999999999</v>
      </c>
      <c r="GX49" s="8">
        <v>7.8525600000000004</v>
      </c>
      <c r="GY49" s="8">
        <v>3.67171</v>
      </c>
      <c r="GZ49" s="8">
        <v>172.44200000000001</v>
      </c>
      <c r="HA49" s="8">
        <v>216.30099999999999</v>
      </c>
      <c r="HB49" s="8">
        <v>50.284999999999997</v>
      </c>
      <c r="HC49" s="8">
        <v>10.708399999999999</v>
      </c>
      <c r="HD49" s="8">
        <v>7.8114600000000003</v>
      </c>
      <c r="HE49" s="8">
        <v>17.021799999999999</v>
      </c>
      <c r="HF49" s="8">
        <v>12.126899999999999</v>
      </c>
      <c r="HG49" s="8">
        <v>0.81756300000000004</v>
      </c>
      <c r="HH49" s="8">
        <v>56.540999999999997</v>
      </c>
      <c r="HI49" s="8">
        <v>705.22</v>
      </c>
      <c r="HJ49" s="8">
        <v>277.81299999999999</v>
      </c>
      <c r="HK49" s="8">
        <v>69.984999999999999</v>
      </c>
      <c r="HL49" s="8">
        <v>11.2781</v>
      </c>
      <c r="HM49" s="8">
        <v>1.37338</v>
      </c>
      <c r="HN49" s="8">
        <v>1.4107099999999999</v>
      </c>
      <c r="HO49" s="8">
        <v>12.273999999999999</v>
      </c>
      <c r="HP49" s="8">
        <v>12.2959</v>
      </c>
      <c r="HQ49" s="8">
        <v>3.3622800000000002</v>
      </c>
      <c r="HR49" s="8">
        <v>0.91049599999999997</v>
      </c>
      <c r="HS49" s="8">
        <v>9.6861599999999992</v>
      </c>
      <c r="HT49" s="8">
        <v>65.320899999999995</v>
      </c>
      <c r="HU49" s="8">
        <v>463.14400000000001</v>
      </c>
      <c r="HV49" s="8">
        <v>211.91800000000001</v>
      </c>
      <c r="HW49" s="8">
        <v>66.052700000000002</v>
      </c>
      <c r="HX49" s="8">
        <v>23.690899999999999</v>
      </c>
      <c r="HY49" s="8">
        <v>3.95824</v>
      </c>
      <c r="HZ49" s="8">
        <v>0.23045399999999999</v>
      </c>
      <c r="IA49" s="8">
        <v>0.65051800000000004</v>
      </c>
      <c r="IB49" s="8">
        <v>3.6099299999999999</v>
      </c>
      <c r="IC49" s="8">
        <v>1.4680599999999999</v>
      </c>
      <c r="ID49" s="8">
        <v>1.2058199999999999</v>
      </c>
      <c r="IE49" s="8">
        <v>1.2912999999999999</v>
      </c>
      <c r="IF49" s="8">
        <v>0.23067199999999999</v>
      </c>
      <c r="IG49" s="8">
        <v>0.65701399999999999</v>
      </c>
      <c r="IH49" s="8">
        <v>2.2843</v>
      </c>
      <c r="II49" s="8">
        <v>9.0114000000000001</v>
      </c>
      <c r="IJ49" s="8">
        <v>10.6958</v>
      </c>
      <c r="IK49" s="8">
        <v>33.008299999999998</v>
      </c>
      <c r="IL49" s="8">
        <v>47.241</v>
      </c>
      <c r="IM49" s="8">
        <v>25.4055</v>
      </c>
      <c r="IN49" s="8">
        <v>4.4786999999999999</v>
      </c>
      <c r="IO49" s="8">
        <v>0.37433699999999998</v>
      </c>
      <c r="IP49" s="8">
        <v>0.17440600000000001</v>
      </c>
      <c r="IQ49" s="8">
        <v>0.36312299999999997</v>
      </c>
      <c r="IR49" s="8">
        <v>0.20338800000000001</v>
      </c>
      <c r="IS49" s="8">
        <v>0.29160900000000001</v>
      </c>
      <c r="IT49" s="8">
        <v>0.39023099999999999</v>
      </c>
      <c r="IU49" s="8">
        <v>1.44647E-2</v>
      </c>
      <c r="IV49" s="8">
        <v>1.07128</v>
      </c>
      <c r="IW49" s="8">
        <v>1.85565</v>
      </c>
      <c r="IX49" s="8">
        <v>1.0220499999999999</v>
      </c>
      <c r="IY49" s="8">
        <v>0.70115899999999998</v>
      </c>
      <c r="IZ49" s="8">
        <v>1.6752800000000001</v>
      </c>
      <c r="JA49" s="8">
        <v>6.9200600000000003</v>
      </c>
      <c r="JB49" s="8">
        <v>18.7288</v>
      </c>
      <c r="JC49" s="8">
        <v>11.5153</v>
      </c>
      <c r="JD49" s="8">
        <v>4.43567</v>
      </c>
      <c r="JE49" s="8">
        <v>0.47397299999999998</v>
      </c>
      <c r="JF49" s="8">
        <v>0.43148199999999998</v>
      </c>
      <c r="JG49" s="8">
        <v>0.28520299999999998</v>
      </c>
      <c r="JH49" s="8">
        <v>0.10767</v>
      </c>
      <c r="JI49" s="8">
        <v>4.6667599999999997E-2</v>
      </c>
      <c r="JJ49" s="8">
        <v>0.60819900000000005</v>
      </c>
      <c r="JK49" s="8">
        <v>1.36056</v>
      </c>
      <c r="JL49" s="8">
        <v>1.2351000000000001</v>
      </c>
      <c r="JM49" s="8">
        <v>0.18478600000000001</v>
      </c>
      <c r="JN49" s="8">
        <v>4.9173700000000001E-2</v>
      </c>
      <c r="JO49" s="8">
        <v>0.19523799999999999</v>
      </c>
      <c r="JP49" s="8">
        <v>0.82386800000000004</v>
      </c>
      <c r="JQ49" s="8">
        <v>1.54461</v>
      </c>
      <c r="JR49" s="8">
        <v>1.07979</v>
      </c>
      <c r="JS49" s="8">
        <v>0.609178</v>
      </c>
      <c r="JT49" s="8">
        <v>0.23042399999999999</v>
      </c>
      <c r="JU49" s="8">
        <v>0.123643</v>
      </c>
      <c r="JV49" s="8">
        <v>0.53206699999999996</v>
      </c>
      <c r="JW49" s="8">
        <v>0.421344</v>
      </c>
      <c r="JX49" s="8">
        <v>9.7806799999999999E-2</v>
      </c>
      <c r="JY49" s="8">
        <v>0.114566</v>
      </c>
      <c r="JZ49" s="8">
        <v>0.11899999999999999</v>
      </c>
      <c r="KA49" s="8">
        <v>0.43685400000000002</v>
      </c>
      <c r="KB49" s="8">
        <v>0.142484</v>
      </c>
      <c r="KC49" s="8">
        <v>0.50051400000000001</v>
      </c>
      <c r="KD49" s="8">
        <v>0.13191</v>
      </c>
      <c r="KE49" s="8">
        <v>0.28814800000000002</v>
      </c>
      <c r="KF49" s="8">
        <v>0.28311799999999998</v>
      </c>
      <c r="KG49" s="8">
        <v>5.4101200000000002E-2</v>
      </c>
      <c r="KH49" s="8">
        <v>2.8606099999999999E-2</v>
      </c>
      <c r="KI49" s="8">
        <v>0.19534399999999999</v>
      </c>
      <c r="KJ49" s="8">
        <v>0.37190400000000001</v>
      </c>
      <c r="KK49" s="8">
        <v>6.6610699999999995E-2</v>
      </c>
      <c r="KL49" s="8">
        <v>4.5851200000000002E-2</v>
      </c>
      <c r="KM49" s="8">
        <v>0.213251</v>
      </c>
      <c r="KN49" s="8">
        <v>0.55568899999999999</v>
      </c>
      <c r="KO49" s="8">
        <v>0.159722</v>
      </c>
      <c r="KP49" s="8">
        <v>7.3571900000000004E-3</v>
      </c>
      <c r="KQ49" s="8">
        <v>9.0234099999999998E-2</v>
      </c>
      <c r="KR49" s="8">
        <v>0.19292500000000001</v>
      </c>
      <c r="KS49" s="8">
        <v>2.8812600000000001E-2</v>
      </c>
      <c r="KT49" s="8">
        <v>0.34759699999999999</v>
      </c>
      <c r="KU49" s="8">
        <v>0.29355199999999998</v>
      </c>
      <c r="KV49" s="8">
        <v>0.14877699999999999</v>
      </c>
      <c r="KW49" s="8">
        <v>0.12081600000000001</v>
      </c>
      <c r="KX49" s="8">
        <v>0.148339</v>
      </c>
      <c r="KY49" s="8">
        <v>6.35825E-2</v>
      </c>
      <c r="KZ49" s="8">
        <v>4.6220900000000002E-2</v>
      </c>
      <c r="LA49" s="8">
        <v>9.1658199999999995E-2</v>
      </c>
      <c r="LB49" s="8">
        <v>7.2722899999999993E-2</v>
      </c>
      <c r="LC49" s="8">
        <v>5.7581699999999998</v>
      </c>
      <c r="LD49" s="8">
        <v>0.84767300000000001</v>
      </c>
      <c r="LE49" s="8">
        <v>0.524397</v>
      </c>
      <c r="LF49" s="8">
        <v>61.435899999999997</v>
      </c>
      <c r="LG49" s="8">
        <v>5.3320600000000002</v>
      </c>
      <c r="LH49" s="8">
        <v>0.49884200000000001</v>
      </c>
      <c r="LI49" s="8">
        <v>3.0001899999999999</v>
      </c>
      <c r="LJ49" s="8">
        <v>0.91473199999999999</v>
      </c>
      <c r="LK49" s="8">
        <v>0.44888400000000001</v>
      </c>
      <c r="LL49" s="8">
        <v>0.25282900000000003</v>
      </c>
      <c r="LM49" s="8">
        <v>6.6681699999999999</v>
      </c>
      <c r="LN49" s="8">
        <v>19.531099999999999</v>
      </c>
      <c r="LO49" s="8">
        <v>3.1875499999999999</v>
      </c>
      <c r="LP49" s="8">
        <v>0.15853999999999999</v>
      </c>
      <c r="LQ49" s="8">
        <v>0.22883500000000001</v>
      </c>
      <c r="LR49" s="8">
        <v>0.62184300000000003</v>
      </c>
      <c r="LS49" s="8">
        <v>0.578627</v>
      </c>
      <c r="LT49" s="8">
        <v>21.898599999999998</v>
      </c>
      <c r="LU49" s="8">
        <v>6.6799200000000001</v>
      </c>
      <c r="LV49" s="8">
        <v>0.66767900000000002</v>
      </c>
      <c r="LW49" s="8">
        <v>1.5948599999999999</v>
      </c>
      <c r="LX49" s="8">
        <v>1.1259300000000001</v>
      </c>
      <c r="LY49" s="8">
        <v>0.187831</v>
      </c>
      <c r="LZ49" s="8">
        <v>14.6723</v>
      </c>
      <c r="MA49" s="8">
        <v>2.0893099999999998</v>
      </c>
      <c r="MB49" s="8">
        <v>9.6188599999999997</v>
      </c>
      <c r="MC49" s="8">
        <v>1.2271099999999999</v>
      </c>
      <c r="MD49" s="8">
        <v>0.258963</v>
      </c>
      <c r="ME49" s="8">
        <v>47.996400000000001</v>
      </c>
      <c r="MF49" s="8">
        <v>17.149699999999999</v>
      </c>
      <c r="MG49" s="8">
        <v>1.97631</v>
      </c>
      <c r="MH49" s="8">
        <v>2.7933300000000001</v>
      </c>
      <c r="MI49" s="8">
        <v>1.2370399999999999</v>
      </c>
      <c r="MJ49" s="8">
        <v>1.5578099999999999</v>
      </c>
      <c r="MK49" s="8">
        <v>0.50909499999999996</v>
      </c>
      <c r="ML49" s="8">
        <v>5.5760999999999998E-2</v>
      </c>
      <c r="MM49" s="8">
        <v>0.39509300000000003</v>
      </c>
      <c r="MN49" s="8">
        <v>0.19680300000000001</v>
      </c>
      <c r="MO49" s="8">
        <v>2.0478900000000002</v>
      </c>
      <c r="MP49" s="8">
        <v>3.3823699999999999</v>
      </c>
      <c r="MQ49" s="8">
        <v>2.1273499999999999</v>
      </c>
      <c r="MR49" s="8">
        <v>0.13023399999999999</v>
      </c>
      <c r="MS49" s="8">
        <v>0.65356000000000003</v>
      </c>
      <c r="MT49" s="8">
        <v>10.475899999999999</v>
      </c>
      <c r="MU49" s="8">
        <v>0.20737900000000001</v>
      </c>
      <c r="MV49" s="8">
        <v>1582.19</v>
      </c>
      <c r="MW49" s="8">
        <v>60.8215</v>
      </c>
      <c r="MX49" s="8">
        <v>0.41899599999999998</v>
      </c>
      <c r="MY49" s="8">
        <v>14.1775</v>
      </c>
      <c r="MZ49" s="8">
        <v>3.70465</v>
      </c>
      <c r="NA49" s="8">
        <v>0.19578499999999999</v>
      </c>
      <c r="NB49" s="8">
        <v>498.08</v>
      </c>
      <c r="NC49" s="8">
        <v>499.80700000000002</v>
      </c>
      <c r="ND49" s="8">
        <v>516.98599999999999</v>
      </c>
      <c r="NE49" s="8">
        <v>5.8558000000000003</v>
      </c>
      <c r="NF49" s="8">
        <v>1.71736</v>
      </c>
      <c r="NG49" s="8">
        <v>1.4347099999999999</v>
      </c>
      <c r="NH49" s="8">
        <v>0.33226499999999998</v>
      </c>
      <c r="NI49" s="8">
        <v>5.0840699999999996</v>
      </c>
      <c r="NJ49" s="8">
        <v>9.2670600000000007</v>
      </c>
      <c r="NK49" s="8">
        <v>10.618499999999999</v>
      </c>
      <c r="NL49" s="8">
        <v>101.58199999999999</v>
      </c>
      <c r="NM49" s="8">
        <v>268.10700000000003</v>
      </c>
      <c r="NN49" s="8">
        <v>42.366199999999999</v>
      </c>
      <c r="NO49" s="8">
        <v>0.113898</v>
      </c>
      <c r="NP49" s="8">
        <v>0.11819399999999999</v>
      </c>
      <c r="NQ49" s="8">
        <v>2.17536</v>
      </c>
      <c r="NR49" s="8">
        <v>1.1552800000000001</v>
      </c>
      <c r="NS49" s="8">
        <v>0.33937</v>
      </c>
      <c r="NT49" s="8">
        <v>0.49617699999999998</v>
      </c>
      <c r="NU49" s="8">
        <v>12.3001</v>
      </c>
      <c r="NV49" s="8">
        <v>41.360599999999998</v>
      </c>
      <c r="NW49" s="8">
        <v>51.552300000000002</v>
      </c>
      <c r="NX49" s="8">
        <v>0.76053099999999996</v>
      </c>
      <c r="NY49" s="8">
        <v>12.4115</v>
      </c>
      <c r="NZ49" s="8">
        <v>2.4953699999999999</v>
      </c>
      <c r="OA49" s="8">
        <v>0.124431</v>
      </c>
      <c r="OB49" s="8">
        <v>0.189357</v>
      </c>
      <c r="OC49" s="8">
        <v>0.62957700000000005</v>
      </c>
      <c r="OD49" s="8">
        <v>1.31593</v>
      </c>
      <c r="OE49" s="8">
        <v>2.13822</v>
      </c>
      <c r="OF49" s="8">
        <v>0.17500599999999999</v>
      </c>
      <c r="OG49" s="8">
        <v>12.475099999999999</v>
      </c>
      <c r="OH49" s="8">
        <v>2.7847200000000001</v>
      </c>
      <c r="OI49" s="8">
        <v>0.32317499999999999</v>
      </c>
      <c r="OJ49" s="8">
        <v>0.40730100000000002</v>
      </c>
      <c r="OK49" s="8">
        <v>1.67075</v>
      </c>
      <c r="OL49" s="8">
        <v>0.68586499999999995</v>
      </c>
      <c r="OM49" s="8">
        <v>9.9764199999999997E-2</v>
      </c>
      <c r="ON49" s="8">
        <v>0.288748</v>
      </c>
      <c r="OO49" s="8">
        <v>0.48306100000000002</v>
      </c>
      <c r="OP49" s="8">
        <v>9.8083100000000006E-2</v>
      </c>
      <c r="OQ49" s="8">
        <v>0.205897</v>
      </c>
      <c r="OR49" s="8">
        <v>0.129831</v>
      </c>
      <c r="OS49" s="8">
        <v>0.11281099999999999</v>
      </c>
      <c r="OT49" s="8">
        <v>6.4498499999999996</v>
      </c>
      <c r="OU49" s="8">
        <v>11.321</v>
      </c>
      <c r="OV49" s="8">
        <v>0.56904699999999997</v>
      </c>
      <c r="OW49" s="8">
        <v>1.99515</v>
      </c>
      <c r="OX49" s="8">
        <v>7.4909999999999997</v>
      </c>
      <c r="OY49" s="8">
        <v>2.3673799999999998</v>
      </c>
      <c r="OZ49" s="8">
        <v>7.8227799999999997E-3</v>
      </c>
      <c r="PA49" s="8">
        <v>1.03338</v>
      </c>
      <c r="PB49" s="8">
        <v>1.17424</v>
      </c>
      <c r="PC49" s="8">
        <v>0.398644</v>
      </c>
      <c r="PD49" s="8">
        <v>3.5449799999999997E-2</v>
      </c>
      <c r="PE49" s="8">
        <v>2.8423799999999999</v>
      </c>
      <c r="PF49" s="8">
        <v>2.80626</v>
      </c>
      <c r="PG49" s="8">
        <v>3.54034</v>
      </c>
      <c r="PH49" s="8">
        <v>0.46865000000000001</v>
      </c>
      <c r="PI49" s="8">
        <v>7.6050000000000006E-2</v>
      </c>
      <c r="PJ49" s="8">
        <v>9.7518399999999996</v>
      </c>
      <c r="PK49" s="8">
        <v>7.3019299999999996</v>
      </c>
      <c r="PL49" s="8">
        <v>1.97699</v>
      </c>
      <c r="PM49" s="8">
        <v>0.21091299999999999</v>
      </c>
      <c r="PN49" s="8">
        <v>0.24942300000000001</v>
      </c>
      <c r="PO49" s="8">
        <v>9.5547000000000007E-2</v>
      </c>
      <c r="PP49" s="8">
        <v>0.68911999999999995</v>
      </c>
      <c r="PQ49" s="8">
        <v>2.9845299999999999</v>
      </c>
      <c r="PR49" s="8">
        <v>0.78330500000000003</v>
      </c>
      <c r="PS49" s="8">
        <v>3.7624299999999999E-2</v>
      </c>
      <c r="PT49" s="8">
        <v>0.14480999999999999</v>
      </c>
      <c r="PU49" s="8">
        <v>0.13508300000000001</v>
      </c>
      <c r="PV49" s="8">
        <v>10.182</v>
      </c>
      <c r="PW49" s="8">
        <v>9.7117200000000001E-2</v>
      </c>
      <c r="PX49" s="8">
        <v>0.15821299999999999</v>
      </c>
      <c r="PY49" s="8">
        <v>2.3681899999999999E-2</v>
      </c>
      <c r="PZ49" s="8">
        <v>2.92177</v>
      </c>
      <c r="QA49" s="8">
        <v>6.7606000000000002</v>
      </c>
      <c r="QB49" s="8">
        <v>8.0692600000000003E-2</v>
      </c>
      <c r="QC49" s="8">
        <v>8.9916800000000002E-3</v>
      </c>
      <c r="QD49" s="8">
        <v>1.8964999999999999E-2</v>
      </c>
      <c r="QE49" s="8">
        <v>1.8655100000000001E-2</v>
      </c>
      <c r="QF49" s="8">
        <v>1.2524E-2</v>
      </c>
      <c r="QG49" s="8">
        <v>1.16204</v>
      </c>
      <c r="QH49" s="8">
        <v>0.73617200000000005</v>
      </c>
      <c r="QI49" s="8">
        <v>0.17580599999999999</v>
      </c>
      <c r="QJ49" s="8">
        <v>2.9471000000000001E-2</v>
      </c>
      <c r="QK49" s="8">
        <v>3.35518E-2</v>
      </c>
      <c r="QL49" s="8">
        <v>2.3302399999999999</v>
      </c>
      <c r="QM49" s="8">
        <v>1.8214699999999999</v>
      </c>
      <c r="QN49" s="8">
        <v>0.32747900000000002</v>
      </c>
      <c r="QO49" s="8">
        <v>2.1245900000000002E-2</v>
      </c>
      <c r="QP49" s="8">
        <v>0.26427099999999998</v>
      </c>
      <c r="QQ49" s="8">
        <v>8.5663199999999993</v>
      </c>
      <c r="QR49" s="8">
        <v>4.7767299999999997</v>
      </c>
      <c r="QS49" s="8">
        <v>0.880857</v>
      </c>
      <c r="QT49" s="8">
        <v>5.2119600000000002E-2</v>
      </c>
      <c r="QU49" s="8">
        <v>3.04672E-2</v>
      </c>
      <c r="QV49" s="8">
        <v>2.55166</v>
      </c>
      <c r="QW49" s="8">
        <v>0.54610300000000001</v>
      </c>
      <c r="QX49" s="8">
        <v>6.7005199999999997E-3</v>
      </c>
      <c r="QY49" s="8">
        <v>3.7854499999999999E-2</v>
      </c>
      <c r="QZ49" s="8">
        <v>1.4777200000000001E-2</v>
      </c>
      <c r="RA49" s="8">
        <v>16.3629</v>
      </c>
      <c r="RB49" s="8">
        <v>0.59643900000000005</v>
      </c>
      <c r="RC49" s="8">
        <v>4.7499199999999998E-2</v>
      </c>
      <c r="RD49" s="8">
        <v>0.68362400000000001</v>
      </c>
      <c r="RE49" s="8">
        <v>4.7289899999999998E-3</v>
      </c>
      <c r="RF49" s="8">
        <v>2.1598999999999999</v>
      </c>
      <c r="RG49" s="8">
        <v>1.72052</v>
      </c>
      <c r="RH49" s="8">
        <v>0.27259</v>
      </c>
      <c r="RI49" s="8">
        <v>0.57593499999999997</v>
      </c>
      <c r="RJ49" s="8">
        <v>6.1501799999999999E-3</v>
      </c>
      <c r="RK49" s="8">
        <v>4.4799100000000001E-2</v>
      </c>
      <c r="RL49" s="8">
        <v>0.22261900000000001</v>
      </c>
      <c r="RM49" s="8">
        <v>0.108428</v>
      </c>
      <c r="RN49" s="8">
        <v>2.7375199999999999E-2</v>
      </c>
      <c r="RO49" s="8">
        <v>1.36116E-2</v>
      </c>
      <c r="RP49" s="8">
        <v>0.29297299999999998</v>
      </c>
      <c r="RQ49" s="8">
        <v>3.4147799999999999</v>
      </c>
      <c r="RR49" s="8">
        <v>5.1410400000000002E-2</v>
      </c>
      <c r="RS49" s="8">
        <v>7.8698599999999994E-3</v>
      </c>
      <c r="RT49" s="8">
        <v>0.27173700000000001</v>
      </c>
      <c r="RU49" s="8">
        <v>0.73914800000000003</v>
      </c>
      <c r="RV49" s="8">
        <v>0.166828</v>
      </c>
      <c r="RW49" s="8">
        <v>8.7985999999999995E-2</v>
      </c>
      <c r="RX49" s="8">
        <v>2.2340100000000002E-2</v>
      </c>
      <c r="RY49" s="8">
        <v>17.863700000000001</v>
      </c>
      <c r="RZ49" s="8">
        <v>2.5945200000000002</v>
      </c>
      <c r="SA49" s="8">
        <v>0.22984099999999999</v>
      </c>
      <c r="SB49" s="8">
        <v>11.918900000000001</v>
      </c>
      <c r="SC49" s="8">
        <v>14.893700000000001</v>
      </c>
      <c r="SD49" s="8">
        <v>27.639900000000001</v>
      </c>
      <c r="SE49" s="8">
        <v>1.1244400000000001</v>
      </c>
      <c r="SF49" s="8">
        <v>5.46875E-2</v>
      </c>
      <c r="SG49" s="8">
        <v>1.75156</v>
      </c>
      <c r="SH49" s="8">
        <v>20.401499999999999</v>
      </c>
      <c r="SI49" s="8">
        <v>3.0808300000000002</v>
      </c>
      <c r="SJ49" s="8">
        <v>0.59631299999999998</v>
      </c>
      <c r="SK49" s="8">
        <v>2.83446</v>
      </c>
      <c r="SL49" s="8">
        <v>7.2903200000000004</v>
      </c>
      <c r="SM49" s="8">
        <v>0.17680899999999999</v>
      </c>
      <c r="SN49" s="8">
        <v>3.33026</v>
      </c>
      <c r="SO49" s="8">
        <v>0.23172000000000001</v>
      </c>
      <c r="SP49" s="8">
        <v>8.4375699999999998E-2</v>
      </c>
      <c r="SQ49" s="8">
        <v>3.18879</v>
      </c>
      <c r="SR49" s="8">
        <v>1.54166</v>
      </c>
      <c r="SS49" s="8">
        <v>0.51566199999999995</v>
      </c>
      <c r="ST49" s="8">
        <v>3.9325300000000001E-2</v>
      </c>
      <c r="SU49" s="8">
        <v>0.31132399999999999</v>
      </c>
      <c r="SV49" s="8">
        <v>9.81934E-2</v>
      </c>
      <c r="SW49" s="8">
        <v>0.53904200000000002</v>
      </c>
      <c r="SX49" s="8">
        <v>0.46929500000000002</v>
      </c>
      <c r="SY49" s="8">
        <v>0.12525500000000001</v>
      </c>
      <c r="SZ49" s="8">
        <v>0.29226999999999997</v>
      </c>
      <c r="TA49" s="8">
        <v>0.31635000000000002</v>
      </c>
      <c r="TB49" s="8">
        <v>0.113426</v>
      </c>
      <c r="TC49" s="8">
        <v>0.113869</v>
      </c>
      <c r="TD49" s="8">
        <v>0.34506199999999998</v>
      </c>
      <c r="TE49" s="8">
        <v>0.117947</v>
      </c>
      <c r="TF49" s="8">
        <v>4.8162599999999998</v>
      </c>
      <c r="TG49" s="8">
        <v>0.16184499999999999</v>
      </c>
      <c r="TH49" s="8">
        <v>8.1887100000000004</v>
      </c>
      <c r="TI49" s="8">
        <v>2.5945999999999998</v>
      </c>
      <c r="TJ49" s="8">
        <v>2.7612999999999999E-2</v>
      </c>
      <c r="TK49" s="8">
        <v>1.2814000000000001</v>
      </c>
      <c r="TL49" s="8">
        <v>0.21227099999999999</v>
      </c>
      <c r="TM49" s="8">
        <v>0.97975299999999999</v>
      </c>
      <c r="TN49" s="8">
        <v>0.26132499999999997</v>
      </c>
      <c r="TO49" s="8">
        <v>1.07307</v>
      </c>
      <c r="TP49" s="8">
        <v>1.2801</v>
      </c>
      <c r="TQ49" s="8">
        <v>0.25292999999999999</v>
      </c>
      <c r="TR49" s="8">
        <v>0.160638</v>
      </c>
      <c r="TS49" s="8">
        <v>4.7528300000000002E-2</v>
      </c>
      <c r="TT49" s="8">
        <v>0.49801400000000001</v>
      </c>
      <c r="TU49" s="8">
        <v>0.12687599999999999</v>
      </c>
      <c r="TV49" s="8">
        <v>6.3783599999999996E-3</v>
      </c>
      <c r="TW49" s="8">
        <v>3.3850199999999997E-2</v>
      </c>
      <c r="TX49" s="8">
        <v>154.822</v>
      </c>
      <c r="TY49" s="8">
        <v>24.180800000000001</v>
      </c>
      <c r="TZ49" s="8">
        <v>1.49135</v>
      </c>
      <c r="UA49" s="8">
        <v>19.292100000000001</v>
      </c>
      <c r="UB49" s="8">
        <v>3.6818499999999998</v>
      </c>
      <c r="UC49" s="8">
        <v>275.70600000000002</v>
      </c>
      <c r="UD49" s="8">
        <v>424.267</v>
      </c>
      <c r="UE49" s="8">
        <v>52.721600000000002</v>
      </c>
      <c r="UF49" s="8">
        <v>2.9070100000000001</v>
      </c>
      <c r="UG49" s="8">
        <v>8.9909300000000005</v>
      </c>
      <c r="UH49" s="8">
        <v>29.682600000000001</v>
      </c>
      <c r="UI49" s="8">
        <v>10.543699999999999</v>
      </c>
      <c r="UJ49" s="8">
        <v>0.40157799999999999</v>
      </c>
      <c r="UK49" s="8">
        <v>14.4757</v>
      </c>
      <c r="UL49" s="8">
        <v>1985.27</v>
      </c>
      <c r="UM49" s="8">
        <v>2227.84</v>
      </c>
      <c r="UN49" s="8">
        <v>97.014899999999997</v>
      </c>
      <c r="UO49" s="8">
        <v>10.780099999999999</v>
      </c>
      <c r="UP49" s="8">
        <v>0.425095</v>
      </c>
      <c r="UQ49" s="8">
        <v>13.623100000000001</v>
      </c>
      <c r="UR49" s="8">
        <v>22.378399999999999</v>
      </c>
      <c r="US49" s="8">
        <v>3.28206</v>
      </c>
      <c r="UT49" s="8">
        <v>2.6988400000000001</v>
      </c>
      <c r="UU49" s="8">
        <v>0.90429199999999998</v>
      </c>
      <c r="UV49" s="8">
        <v>186.57300000000001</v>
      </c>
      <c r="UW49" s="8">
        <v>930.87699999999995</v>
      </c>
      <c r="UX49" s="8">
        <v>701.31399999999996</v>
      </c>
      <c r="UY49" s="8">
        <v>1256.9000000000001</v>
      </c>
      <c r="UZ49" s="8">
        <v>231.23599999999999</v>
      </c>
      <c r="VA49" s="8">
        <v>3.46285</v>
      </c>
      <c r="VB49" s="8">
        <v>0.777505</v>
      </c>
      <c r="VC49" s="8">
        <v>4.3617499999999998</v>
      </c>
      <c r="VD49" s="8">
        <v>3.5567199999999999</v>
      </c>
      <c r="VE49" s="8">
        <v>14.514900000000001</v>
      </c>
      <c r="VF49" s="8">
        <v>4.9582300000000004</v>
      </c>
      <c r="VG49" s="8">
        <v>1.49597</v>
      </c>
      <c r="VH49" s="8">
        <v>3.7898200000000002</v>
      </c>
      <c r="VI49" s="8">
        <v>20.734000000000002</v>
      </c>
      <c r="VJ49" s="8">
        <v>226.74</v>
      </c>
      <c r="VK49" s="8">
        <v>906.98</v>
      </c>
      <c r="VL49" s="8">
        <v>587.10599999999999</v>
      </c>
      <c r="VM49" s="8">
        <v>441.00799999999998</v>
      </c>
      <c r="VN49" s="8">
        <v>9.5704700000000003</v>
      </c>
      <c r="VO49" s="8">
        <v>0.69932099999999997</v>
      </c>
      <c r="VP49" s="8">
        <v>4.9822300000000004</v>
      </c>
      <c r="VQ49" s="8">
        <v>5.6250799999999996</v>
      </c>
      <c r="VR49" s="8">
        <v>6.1641500000000002</v>
      </c>
      <c r="VS49" s="8">
        <v>0.73332399999999998</v>
      </c>
      <c r="VT49" s="8">
        <v>1.64242</v>
      </c>
      <c r="VU49" s="8">
        <v>3.6533799999999998</v>
      </c>
      <c r="VV49" s="8">
        <v>55.54</v>
      </c>
      <c r="VW49" s="8">
        <v>172.10599999999999</v>
      </c>
      <c r="VX49" s="8">
        <v>250.93899999999999</v>
      </c>
      <c r="VY49" s="8">
        <v>54.8508</v>
      </c>
      <c r="VZ49" s="8">
        <v>24.131499999999999</v>
      </c>
      <c r="WA49" s="8">
        <v>2.6499899999999998</v>
      </c>
      <c r="WB49" s="8">
        <v>0.31764199999999998</v>
      </c>
      <c r="WC49" s="8">
        <v>0.21335200000000001</v>
      </c>
      <c r="WD49" s="8">
        <v>0.65361599999999997</v>
      </c>
      <c r="WE49" s="8">
        <v>2.0592000000000001</v>
      </c>
      <c r="WF49" s="8">
        <v>0.85114900000000004</v>
      </c>
      <c r="WG49" s="8">
        <v>2.2110599999999998</v>
      </c>
      <c r="WH49" s="8">
        <v>8.5804899999999993</v>
      </c>
      <c r="WI49" s="8">
        <v>5.0582200000000004</v>
      </c>
      <c r="WJ49" s="8">
        <v>1.9417899999999999</v>
      </c>
      <c r="WK49" s="8">
        <v>3.9449900000000002</v>
      </c>
      <c r="WL49" s="8">
        <v>7.2205599999999999</v>
      </c>
      <c r="WM49" s="8">
        <v>10.4794</v>
      </c>
      <c r="WN49" s="8">
        <v>5.2259700000000002</v>
      </c>
      <c r="WO49" s="8">
        <v>6.8279800000000002</v>
      </c>
      <c r="WP49" s="8">
        <v>7.3718599999999999</v>
      </c>
      <c r="WQ49" s="8">
        <v>0.39968900000000002</v>
      </c>
      <c r="WR49" s="8">
        <v>0.64902000000000004</v>
      </c>
      <c r="WS49" s="8">
        <v>0.127471</v>
      </c>
      <c r="WT49" s="8">
        <v>0.86279300000000003</v>
      </c>
      <c r="WU49" s="8">
        <v>0.35085699999999997</v>
      </c>
      <c r="WV49" s="8">
        <v>1.6667700000000001</v>
      </c>
      <c r="WW49" s="8">
        <v>2.3683900000000002</v>
      </c>
      <c r="WX49" s="8">
        <v>0.69477800000000001</v>
      </c>
      <c r="WY49" s="8">
        <v>0.55344800000000005</v>
      </c>
      <c r="WZ49" s="8">
        <v>0.91532199999999997</v>
      </c>
      <c r="XA49" s="8">
        <v>5.0491999999999999</v>
      </c>
      <c r="XB49" s="8">
        <v>2.7824800000000001</v>
      </c>
      <c r="XC49" s="8">
        <v>11.8337</v>
      </c>
      <c r="XD49" s="8">
        <v>6.5258099999999999</v>
      </c>
      <c r="XE49" s="8">
        <v>1.2831399999999999</v>
      </c>
      <c r="XF49" s="8">
        <v>0.65766899999999995</v>
      </c>
      <c r="XG49" s="8">
        <v>0.708457</v>
      </c>
      <c r="XH49" s="8">
        <v>0.747421</v>
      </c>
      <c r="XI49" s="8">
        <v>0.19972100000000001</v>
      </c>
      <c r="XJ49" s="8">
        <v>1.80701</v>
      </c>
      <c r="XK49" s="8">
        <v>0.347611</v>
      </c>
      <c r="XL49" s="8">
        <v>0.597638</v>
      </c>
      <c r="XM49" s="8">
        <v>0.95539399999999997</v>
      </c>
      <c r="XN49" s="8">
        <v>1.0413699999999999</v>
      </c>
      <c r="XO49" s="8">
        <v>10.5418</v>
      </c>
      <c r="XP49" s="8">
        <v>4.7990899999999996</v>
      </c>
      <c r="XQ49" s="8">
        <v>1.77498</v>
      </c>
      <c r="XR49" s="8">
        <v>0.69522200000000001</v>
      </c>
      <c r="XS49" s="8">
        <v>0.28848099999999999</v>
      </c>
      <c r="XT49" s="8">
        <v>6.12206E-2</v>
      </c>
      <c r="XU49" s="8">
        <v>0.50523499999999999</v>
      </c>
      <c r="XV49" s="8">
        <v>0.40984399999999999</v>
      </c>
      <c r="XW49" s="8">
        <v>0.23285900000000001</v>
      </c>
      <c r="XX49" s="8">
        <v>0.58090200000000003</v>
      </c>
      <c r="XY49" s="8">
        <v>0.19594200000000001</v>
      </c>
      <c r="XZ49" s="8">
        <v>1.8035000000000001</v>
      </c>
      <c r="YA49" s="8">
        <v>1.4022399999999999</v>
      </c>
      <c r="YB49" s="8">
        <v>0.87131400000000003</v>
      </c>
      <c r="YC49" s="8">
        <v>0.32809500000000003</v>
      </c>
      <c r="YD49" s="8">
        <v>0.222192</v>
      </c>
      <c r="YE49" s="8">
        <v>0.246947</v>
      </c>
      <c r="YF49" s="8">
        <v>0.36088599999999998</v>
      </c>
      <c r="YG49" s="8">
        <v>0.20513500000000001</v>
      </c>
      <c r="YH49" s="8">
        <v>0.210372</v>
      </c>
      <c r="YI49" s="8">
        <v>0.132854</v>
      </c>
      <c r="YJ49" s="8">
        <v>4.7694800000000002E-2</v>
      </c>
      <c r="YK49" s="8">
        <v>0.182175</v>
      </c>
      <c r="YL49" s="8">
        <v>0.271484</v>
      </c>
      <c r="YM49" s="8">
        <v>2.1651600000000002</v>
      </c>
      <c r="YN49" s="8">
        <v>2.7205699999999999</v>
      </c>
      <c r="YO49" s="8">
        <v>0.39991100000000002</v>
      </c>
      <c r="YP49" s="8">
        <v>0.52768000000000004</v>
      </c>
      <c r="YQ49" s="8">
        <v>9.3409800000000001</v>
      </c>
      <c r="YR49" s="8">
        <v>22.768999999999998</v>
      </c>
      <c r="YS49" s="8">
        <v>3.4018899999999999</v>
      </c>
      <c r="YT49" s="8">
        <v>8.3777699999999997E-2</v>
      </c>
      <c r="YU49" s="8">
        <v>0.38506899999999999</v>
      </c>
      <c r="YV49" s="8">
        <v>0.65314300000000003</v>
      </c>
      <c r="YW49" s="8">
        <v>10.8185</v>
      </c>
      <c r="YX49" s="8">
        <v>21.475300000000001</v>
      </c>
      <c r="YY49" s="8">
        <v>28.421700000000001</v>
      </c>
      <c r="YZ49" s="8">
        <v>0.51383900000000005</v>
      </c>
      <c r="ZA49" s="8">
        <v>0.25930700000000001</v>
      </c>
      <c r="ZB49" s="8">
        <v>0.87997099999999995</v>
      </c>
      <c r="ZC49" s="8">
        <v>0.77369399999999999</v>
      </c>
      <c r="ZD49" s="8">
        <v>1.45591</v>
      </c>
      <c r="ZE49" s="8">
        <v>7.5113599999999998</v>
      </c>
      <c r="ZF49" s="8">
        <v>20.334599999999998</v>
      </c>
      <c r="ZG49" s="8">
        <v>87.64</v>
      </c>
      <c r="ZH49" s="8">
        <v>63.314</v>
      </c>
      <c r="ZI49" s="8">
        <v>4.1902499999999998</v>
      </c>
      <c r="ZJ49" s="8">
        <v>0.33011000000000001</v>
      </c>
      <c r="ZK49" s="8">
        <v>2.9241999999999999</v>
      </c>
      <c r="ZL49" s="8">
        <v>3.66351</v>
      </c>
      <c r="ZM49" s="8">
        <v>0.54459100000000005</v>
      </c>
      <c r="ZN49" s="8">
        <v>0.20344300000000001</v>
      </c>
      <c r="ZO49" s="8">
        <v>0.92223200000000005</v>
      </c>
      <c r="ZP49" s="8">
        <v>1.59009</v>
      </c>
      <c r="ZQ49" s="8">
        <v>7.5172400000000001</v>
      </c>
      <c r="ZR49" s="8">
        <v>85.666799999999995</v>
      </c>
      <c r="ZS49" s="8">
        <v>186.38499999999999</v>
      </c>
      <c r="ZT49" s="8">
        <v>53.323099999999997</v>
      </c>
      <c r="ZU49" s="8">
        <v>9.6655999999999995</v>
      </c>
      <c r="ZV49" s="8">
        <v>0.62983199999999995</v>
      </c>
      <c r="ZW49" s="8">
        <v>0.86442399999999997</v>
      </c>
      <c r="ZX49" s="8">
        <v>1.0102599999999999</v>
      </c>
      <c r="ZY49" s="8">
        <v>0.63434299999999999</v>
      </c>
      <c r="ZZ49" s="8">
        <v>0.79645699999999997</v>
      </c>
      <c r="AAA49" s="8">
        <v>1.5560400000000001</v>
      </c>
      <c r="AAB49" s="8">
        <v>2.8172299999999999</v>
      </c>
      <c r="AAC49" s="8">
        <v>5.5733800000000002</v>
      </c>
      <c r="AAD49" s="8">
        <v>26.348700000000001</v>
      </c>
      <c r="AAE49" s="8">
        <v>52.494799999999998</v>
      </c>
      <c r="AAF49" s="8">
        <v>40.559199999999997</v>
      </c>
      <c r="AAG49" s="8">
        <v>25.470099999999999</v>
      </c>
      <c r="AAH49" s="8">
        <v>5.7823200000000003</v>
      </c>
      <c r="AAI49" s="8">
        <v>0.190106</v>
      </c>
      <c r="AAJ49" s="8">
        <v>0.120377</v>
      </c>
      <c r="AAK49" s="8">
        <v>0.63451000000000002</v>
      </c>
      <c r="AAL49" s="8">
        <v>0.47101500000000002</v>
      </c>
      <c r="AAM49" s="8">
        <v>8.01148E-2</v>
      </c>
      <c r="AAN49" s="8">
        <v>2.2192799999999999</v>
      </c>
      <c r="AAO49" s="8">
        <v>0.54236799999999996</v>
      </c>
      <c r="AAP49" s="8">
        <v>6.61477</v>
      </c>
      <c r="AAQ49" s="8">
        <v>8.7093100000000003</v>
      </c>
      <c r="AAR49" s="8">
        <v>28.448899999999998</v>
      </c>
      <c r="AAS49" s="8">
        <v>57.734400000000001</v>
      </c>
      <c r="AAT49" s="8">
        <v>31.404599999999999</v>
      </c>
      <c r="AAU49" s="8">
        <v>10.2159</v>
      </c>
      <c r="AAV49" s="8">
        <v>3.1764800000000002</v>
      </c>
      <c r="AAW49" s="8">
        <v>1.08975</v>
      </c>
      <c r="AAX49" s="8">
        <v>8.1781300000000001E-2</v>
      </c>
      <c r="AAY49" s="8">
        <v>0.232881</v>
      </c>
      <c r="AAZ49" s="8">
        <v>1.4961500000000001</v>
      </c>
      <c r="ABA49" s="8">
        <v>1.1345000000000001</v>
      </c>
      <c r="ABB49" s="8">
        <v>0.38247700000000001</v>
      </c>
      <c r="ABC49" s="8">
        <v>0.42332799999999998</v>
      </c>
      <c r="ABD49" s="8">
        <v>0.17074600000000001</v>
      </c>
      <c r="ABE49" s="8">
        <v>1.3547100000000001</v>
      </c>
      <c r="ABF49" s="8">
        <v>2.4428700000000001</v>
      </c>
      <c r="ABG49" s="8">
        <v>17.784199999999998</v>
      </c>
      <c r="ABH49" s="8">
        <v>97.688599999999994</v>
      </c>
      <c r="ABI49" s="8">
        <v>49.567300000000003</v>
      </c>
      <c r="ABJ49" s="8">
        <v>15.808</v>
      </c>
      <c r="ABK49" s="8">
        <v>6.2261499999999996</v>
      </c>
      <c r="ABL49" s="8">
        <v>0.95988899999999999</v>
      </c>
      <c r="ABM49" s="8">
        <v>0.26015500000000003</v>
      </c>
      <c r="ABN49" s="8">
        <v>0.59734100000000001</v>
      </c>
      <c r="ABO49" s="8">
        <v>0.28581400000000001</v>
      </c>
      <c r="ABP49" s="8">
        <v>6.1539999999999997E-2</v>
      </c>
      <c r="ABQ49" s="8">
        <v>8.8888300000000003E-2</v>
      </c>
      <c r="ABR49" s="8">
        <v>0.32745400000000002</v>
      </c>
      <c r="ABS49" s="8">
        <v>6.3726699999999997E-2</v>
      </c>
      <c r="ABT49" s="8">
        <v>1.2218599999999999</v>
      </c>
      <c r="ABU49" s="8">
        <v>12.206899999999999</v>
      </c>
      <c r="ABV49" s="8">
        <v>14.8469</v>
      </c>
      <c r="ABW49" s="8">
        <v>12.593299999999999</v>
      </c>
      <c r="ABX49" s="8">
        <v>6.1284000000000001</v>
      </c>
      <c r="ABY49" s="8">
        <v>1.4814700000000001</v>
      </c>
      <c r="ABZ49" s="8">
        <v>0.170373</v>
      </c>
      <c r="ACA49" s="8">
        <v>6.8876300000000001E-2</v>
      </c>
      <c r="ACB49" s="8">
        <v>0.372222</v>
      </c>
      <c r="ACC49" s="8">
        <v>0.79317099999999996</v>
      </c>
      <c r="ACD49" s="8">
        <v>1.1533</v>
      </c>
      <c r="ACE49" s="8">
        <v>0.46753800000000001</v>
      </c>
      <c r="ACF49" s="8">
        <v>0.242033</v>
      </c>
      <c r="ACG49" s="8">
        <v>0.346632</v>
      </c>
      <c r="ACH49" s="8">
        <v>0.17838699999999999</v>
      </c>
      <c r="ACI49" s="8">
        <v>1.0045999999999999</v>
      </c>
      <c r="ACJ49" s="8">
        <v>0.21471799999999999</v>
      </c>
      <c r="ACK49" s="8">
        <v>3.1545900000000002E-2</v>
      </c>
      <c r="ACL49" s="8">
        <v>0.161273</v>
      </c>
      <c r="ACM49" s="8">
        <v>3.4895000000000002E-2</v>
      </c>
      <c r="ACN49" s="8">
        <v>15.695</v>
      </c>
      <c r="ACO49" s="8">
        <v>4.0747999999999998</v>
      </c>
      <c r="ACP49" s="8">
        <v>0.85082500000000005</v>
      </c>
      <c r="ACQ49" s="8">
        <v>0.86001099999999997</v>
      </c>
      <c r="ACR49" s="8">
        <v>0.61786600000000003</v>
      </c>
      <c r="ACS49" s="8">
        <v>0.61647099999999999</v>
      </c>
      <c r="ACT49" s="8">
        <v>5.7666000000000004</v>
      </c>
      <c r="ACU49" s="8">
        <v>53.899000000000001</v>
      </c>
      <c r="ACV49" s="8">
        <v>19.893599999999999</v>
      </c>
      <c r="ACW49" s="8">
        <v>1.0135700000000001</v>
      </c>
      <c r="ACX49" s="8">
        <v>7.5216599999999995E-2</v>
      </c>
      <c r="ACY49" s="8">
        <v>0.85045099999999996</v>
      </c>
      <c r="ACZ49" s="8">
        <v>1.1917500000000001</v>
      </c>
      <c r="ADA49" s="8">
        <v>0.297288</v>
      </c>
      <c r="ADB49" s="8">
        <v>1.1323399999999999</v>
      </c>
      <c r="ADC49" s="8">
        <v>8.9844200000000001</v>
      </c>
      <c r="ADD49" s="8">
        <v>23.573799999999999</v>
      </c>
      <c r="ADE49" s="8">
        <v>30.2377</v>
      </c>
      <c r="ADF49" s="8">
        <v>8.1327499999999997E-2</v>
      </c>
      <c r="ADG49" s="8">
        <v>5.0386899999999998E-2</v>
      </c>
      <c r="ADH49" s="8">
        <v>0.28093000000000001</v>
      </c>
      <c r="ADI49" s="8">
        <v>0.97836699999999999</v>
      </c>
      <c r="ADJ49" s="8">
        <v>0.25698300000000002</v>
      </c>
      <c r="ADK49" s="8">
        <v>1.72865</v>
      </c>
      <c r="ADL49" s="8">
        <v>3.69109</v>
      </c>
      <c r="ADM49" s="8">
        <v>4.5926299999999998</v>
      </c>
      <c r="ADN49" s="8">
        <v>20.071999999999999</v>
      </c>
      <c r="ADO49" s="8">
        <v>117.455</v>
      </c>
      <c r="ADP49" s="8">
        <v>139.44</v>
      </c>
      <c r="ADQ49" s="8">
        <v>0.236092</v>
      </c>
      <c r="ADR49" s="8">
        <v>0.14772299999999999</v>
      </c>
      <c r="ADS49" s="8">
        <v>0.16651199999999999</v>
      </c>
      <c r="ADT49" s="8">
        <v>1.4387700000000001</v>
      </c>
      <c r="ADU49" s="8">
        <v>2.29521</v>
      </c>
      <c r="ADV49" s="8">
        <v>5.3118400000000001</v>
      </c>
      <c r="ADW49" s="8">
        <v>6.7604699999999998</v>
      </c>
      <c r="ADX49" s="8">
        <v>8.2901699999999998</v>
      </c>
      <c r="ADY49" s="8">
        <v>8.8569399999999998</v>
      </c>
      <c r="ADZ49" s="8">
        <v>52.319600000000001</v>
      </c>
      <c r="AEA49" s="8">
        <v>15.178000000000001</v>
      </c>
      <c r="AEB49" s="8">
        <v>12.543100000000001</v>
      </c>
      <c r="AEC49" s="8">
        <v>7.2638099999999997E-2</v>
      </c>
      <c r="AED49" s="8">
        <v>9.2495099999999997E-2</v>
      </c>
      <c r="AEE49" s="8">
        <v>0.24987699999999999</v>
      </c>
      <c r="AEF49" s="8">
        <v>0.39708399999999999</v>
      </c>
      <c r="AEG49" s="8">
        <v>4.3238899999999997E-2</v>
      </c>
      <c r="AEH49" s="8">
        <v>0.249305</v>
      </c>
      <c r="AEI49" s="8">
        <v>3.46698</v>
      </c>
      <c r="AEJ49" s="8">
        <v>9.7139399999999991</v>
      </c>
      <c r="AEK49" s="8">
        <v>11.394299999999999</v>
      </c>
      <c r="AEL49" s="8">
        <v>8.6066099999999999</v>
      </c>
      <c r="AEM49" s="8">
        <v>51.422400000000003</v>
      </c>
      <c r="AEN49" s="8">
        <v>20.115100000000002</v>
      </c>
      <c r="AEO49" s="8">
        <v>9.1912900000000004</v>
      </c>
      <c r="AEP49" s="8">
        <v>0.40424300000000002</v>
      </c>
      <c r="AEQ49" s="8">
        <v>2.2778199999999998E-2</v>
      </c>
      <c r="AER49" s="8">
        <v>0.118255</v>
      </c>
      <c r="AES49" s="8">
        <v>0.195102</v>
      </c>
      <c r="AET49" s="8">
        <v>0.18629100000000001</v>
      </c>
      <c r="AEU49" s="8">
        <v>2.51299E-2</v>
      </c>
      <c r="AEV49" s="8">
        <v>0.54349899999999995</v>
      </c>
      <c r="AEW49" s="8">
        <v>1.4510000000000001</v>
      </c>
      <c r="AEX49" s="8">
        <v>2.7781400000000001</v>
      </c>
      <c r="AEY49" s="8">
        <v>9.1124299999999998</v>
      </c>
      <c r="AEZ49" s="8">
        <v>89.790700000000001</v>
      </c>
      <c r="AFA49" s="8">
        <v>35.905500000000004</v>
      </c>
      <c r="AFB49" s="8">
        <v>13.608000000000001</v>
      </c>
      <c r="AFC49" s="8">
        <v>3.1005400000000001</v>
      </c>
      <c r="AFD49" s="8">
        <v>0.24618999999999999</v>
      </c>
      <c r="AFE49" s="8">
        <v>7.7748799999999996E-3</v>
      </c>
      <c r="AFF49" s="8">
        <v>6.1813399999999996E-3</v>
      </c>
      <c r="AFG49" s="8">
        <v>0.11821</v>
      </c>
      <c r="AFH49" s="8">
        <v>8.7974200000000002E-2</v>
      </c>
      <c r="AFI49" s="8">
        <v>0.137464</v>
      </c>
      <c r="AFJ49" s="8">
        <v>8.6089100000000002E-2</v>
      </c>
      <c r="AFK49" s="8">
        <v>1.5876399999999999</v>
      </c>
      <c r="AFL49" s="8">
        <v>10.337899999999999</v>
      </c>
      <c r="AFM49" s="8">
        <v>11.182499999999999</v>
      </c>
      <c r="AFN49" s="8">
        <v>8.6200600000000005</v>
      </c>
      <c r="AFO49" s="8">
        <v>2.6648900000000002</v>
      </c>
      <c r="AFP49" s="8">
        <v>0.47619499999999998</v>
      </c>
      <c r="AFQ49" s="8">
        <v>8.6602100000000001E-2</v>
      </c>
      <c r="AFR49" s="8">
        <v>9.3402399999999997E-2</v>
      </c>
      <c r="AFS49" s="8">
        <v>1.8524800000000001E-2</v>
      </c>
      <c r="AFT49" s="8">
        <v>2.5179E-2</v>
      </c>
      <c r="AFU49" s="8">
        <v>0.31314799999999998</v>
      </c>
      <c r="AFV49" s="8">
        <v>0.57310700000000003</v>
      </c>
      <c r="AFW49" s="8">
        <v>0.88781299999999996</v>
      </c>
      <c r="AFX49" s="8">
        <v>0.27780500000000002</v>
      </c>
      <c r="AFY49" s="8">
        <v>5.1947199999999999E-2</v>
      </c>
      <c r="AFZ49" s="8">
        <v>0.13853399999999999</v>
      </c>
      <c r="AGA49" s="8">
        <v>4.5095700000000002E-2</v>
      </c>
      <c r="AGB49" s="8">
        <v>1.92502</v>
      </c>
      <c r="AGC49" s="8">
        <v>0.54325900000000005</v>
      </c>
      <c r="AGD49" s="8">
        <v>5.3522199999999999E-2</v>
      </c>
      <c r="AGE49" s="8">
        <v>22.255700000000001</v>
      </c>
      <c r="AGF49" s="8">
        <v>4.3210300000000004</v>
      </c>
      <c r="AGG49" s="8">
        <v>0.33462399999999998</v>
      </c>
      <c r="AGH49" s="8">
        <v>1.44198</v>
      </c>
      <c r="AGI49" s="8">
        <v>0.25620799999999999</v>
      </c>
      <c r="AGJ49" s="8">
        <v>0.221304</v>
      </c>
      <c r="AGK49" s="8">
        <v>1.63887</v>
      </c>
      <c r="AGL49" s="8">
        <v>51.828800000000001</v>
      </c>
      <c r="AGM49" s="8">
        <v>65.936599999999999</v>
      </c>
      <c r="AGN49" s="8">
        <v>2.47492</v>
      </c>
      <c r="AGO49" s="8">
        <v>1.80183</v>
      </c>
      <c r="AGP49" s="8">
        <v>3.8015300000000001</v>
      </c>
      <c r="AGQ49" s="8">
        <v>1.01081</v>
      </c>
      <c r="AGR49" s="8">
        <v>0.187864</v>
      </c>
      <c r="AGS49" s="8">
        <v>10.304</v>
      </c>
      <c r="AGT49" s="8">
        <v>32.258400000000002</v>
      </c>
      <c r="AGU49" s="8">
        <v>127.916</v>
      </c>
      <c r="AGV49" s="8">
        <v>0.36281799999999997</v>
      </c>
      <c r="AGW49" s="8">
        <v>6.1127200000000004</v>
      </c>
      <c r="AGX49" s="8">
        <v>0.676369</v>
      </c>
      <c r="AGY49" s="8">
        <v>0.16341700000000001</v>
      </c>
      <c r="AGZ49" s="8">
        <v>59.041899999999998</v>
      </c>
      <c r="AHA49" s="8">
        <v>59.865900000000003</v>
      </c>
      <c r="AHB49" s="8">
        <v>2.41035E-2</v>
      </c>
      <c r="AHC49" s="8">
        <v>2.3141599999999998E-2</v>
      </c>
      <c r="AHD49" s="8">
        <v>0.95974300000000001</v>
      </c>
      <c r="AHE49" s="8">
        <v>0.49530000000000002</v>
      </c>
      <c r="AHF49" s="8">
        <v>22.547599999999999</v>
      </c>
      <c r="AHG49" s="8">
        <v>18.6541</v>
      </c>
      <c r="AHH49" s="8">
        <v>24.9514</v>
      </c>
      <c r="AHI49" s="8">
        <v>11.0025</v>
      </c>
      <c r="AHJ49" s="8">
        <v>1.5151699999999999</v>
      </c>
      <c r="AHK49" s="8">
        <v>0.32102999999999998</v>
      </c>
      <c r="AHL49" s="8">
        <v>10.574299999999999</v>
      </c>
      <c r="AHM49" s="8">
        <v>15.122400000000001</v>
      </c>
      <c r="AHN49" s="8">
        <v>1.6322099999999999</v>
      </c>
      <c r="AHO49" s="8">
        <v>6.3753400000000002E-2</v>
      </c>
      <c r="AHP49" s="8">
        <v>0.39258100000000001</v>
      </c>
      <c r="AHQ49" s="8">
        <v>2.4278499999999998</v>
      </c>
      <c r="AHR49" s="8">
        <v>0.105043</v>
      </c>
      <c r="AHS49" s="8">
        <v>0.122636</v>
      </c>
      <c r="AHT49" s="8">
        <v>0.369593</v>
      </c>
      <c r="AHU49" s="8">
        <v>17.242599999999999</v>
      </c>
      <c r="AHV49" s="8">
        <v>20.906099999999999</v>
      </c>
      <c r="AHW49" s="8">
        <v>1.75648</v>
      </c>
      <c r="AHX49" s="8">
        <v>0.36553600000000003</v>
      </c>
      <c r="AHY49" s="8">
        <v>0.60446200000000005</v>
      </c>
      <c r="AHZ49" s="8">
        <v>10.8093</v>
      </c>
      <c r="AIA49" s="8">
        <v>46.276800000000001</v>
      </c>
      <c r="AIB49" s="8">
        <v>12.405200000000001</v>
      </c>
      <c r="AIC49" s="8">
        <v>37.351700000000001</v>
      </c>
      <c r="AID49" s="8">
        <v>4.0134400000000001</v>
      </c>
      <c r="AIE49" s="8">
        <v>6.6466899999999995E-2</v>
      </c>
      <c r="AIF49" s="8">
        <v>0.73925200000000002</v>
      </c>
      <c r="AIG49" s="8">
        <v>0.37986500000000001</v>
      </c>
      <c r="AIH49" s="8">
        <v>0.49663299999999999</v>
      </c>
      <c r="AII49" s="8">
        <v>6.8121</v>
      </c>
      <c r="AIJ49" s="8">
        <v>72.490399999999994</v>
      </c>
      <c r="AIK49" s="8">
        <v>26.2014</v>
      </c>
      <c r="AIL49" s="8">
        <v>21.270299999999999</v>
      </c>
      <c r="AIM49" s="8">
        <v>0.59960199999999997</v>
      </c>
      <c r="AIN49" s="8">
        <v>0.13115199999999999</v>
      </c>
      <c r="AIO49" s="8">
        <v>0.30124600000000001</v>
      </c>
      <c r="AIP49" s="8">
        <v>0.18045700000000001</v>
      </c>
      <c r="AIQ49" s="8">
        <v>0.116726</v>
      </c>
      <c r="AIR49" s="8">
        <v>2.9297200000000001</v>
      </c>
      <c r="AIS49" s="8">
        <v>8.0976900000000001</v>
      </c>
      <c r="AIT49" s="8">
        <v>13.18</v>
      </c>
      <c r="AIU49" s="8">
        <v>2.2776700000000001</v>
      </c>
      <c r="AIV49" s="8">
        <v>0.46781699999999998</v>
      </c>
      <c r="AIW49" s="8">
        <v>7.4787400000000004E-2</v>
      </c>
      <c r="AIX49" s="8">
        <v>0.67837400000000003</v>
      </c>
      <c r="AIY49" s="8">
        <v>0.50167300000000004</v>
      </c>
      <c r="AIZ49" s="8">
        <v>0.17460300000000001</v>
      </c>
      <c r="AJA49" s="8">
        <v>0.124985</v>
      </c>
      <c r="AJB49" s="8">
        <v>2.1356600000000001</v>
      </c>
      <c r="AJC49" s="8">
        <v>12.291</v>
      </c>
      <c r="AJD49" s="8">
        <v>18.1876</v>
      </c>
      <c r="AJE49" s="8">
        <v>0.43347200000000002</v>
      </c>
      <c r="AJF49" s="8">
        <v>0.38089200000000001</v>
      </c>
      <c r="AJG49" s="8">
        <v>1.4866600000000001</v>
      </c>
      <c r="AJH49" s="8">
        <v>0.63133300000000003</v>
      </c>
      <c r="AJI49" s="8">
        <v>0.56476599999999999</v>
      </c>
      <c r="AJJ49" s="8">
        <v>10.4527</v>
      </c>
      <c r="AJK49" s="8">
        <v>36.574800000000003</v>
      </c>
      <c r="AJL49" s="8">
        <v>20.6172</v>
      </c>
      <c r="AJM49" s="8">
        <v>69.309299999999993</v>
      </c>
      <c r="AJN49" s="8">
        <v>10.114100000000001</v>
      </c>
      <c r="AJO49" s="8">
        <v>0.58325400000000005</v>
      </c>
      <c r="AJP49" s="8">
        <v>6.3080999999999996</v>
      </c>
      <c r="AJQ49" s="8">
        <v>1.91533</v>
      </c>
      <c r="AJR49" s="8">
        <v>0.73567000000000005</v>
      </c>
      <c r="AJS49" s="8">
        <v>2.0491299999999999</v>
      </c>
      <c r="AJT49" s="8">
        <v>4.6519599999999999</v>
      </c>
      <c r="AJU49" s="8">
        <v>11.9451</v>
      </c>
      <c r="AJV49" s="8">
        <v>123.922</v>
      </c>
      <c r="AJW49" s="8">
        <v>110.223</v>
      </c>
      <c r="AJX49" s="8">
        <v>42.298900000000003</v>
      </c>
      <c r="AJY49" s="8">
        <v>1.33531</v>
      </c>
      <c r="AJZ49" s="8">
        <v>1.39828</v>
      </c>
      <c r="AKA49" s="8">
        <v>2.1698499999999998</v>
      </c>
      <c r="AKB49" s="8">
        <v>2.28457</v>
      </c>
      <c r="AKC49" s="8">
        <v>0.51956599999999997</v>
      </c>
      <c r="AKD49" s="8">
        <v>1.4143600000000001</v>
      </c>
      <c r="AKE49" s="8">
        <v>2.45329</v>
      </c>
      <c r="AKF49" s="8">
        <v>18.0808</v>
      </c>
      <c r="AKG49" s="8">
        <v>24.872599999999998</v>
      </c>
      <c r="AKH49" s="8">
        <v>35.8705</v>
      </c>
      <c r="AKI49" s="8">
        <v>16.872599999999998</v>
      </c>
      <c r="AKJ49" s="8">
        <v>0.79740999999999995</v>
      </c>
      <c r="AKK49" s="8">
        <v>0.114672</v>
      </c>
      <c r="AKL49" s="8">
        <v>0.23599700000000001</v>
      </c>
      <c r="AKM49" s="8">
        <v>0.86096499999999998</v>
      </c>
      <c r="AKN49" s="8">
        <v>0.82215700000000003</v>
      </c>
      <c r="AKO49" s="8">
        <v>2.9850099999999999</v>
      </c>
      <c r="AKP49" s="8">
        <v>3.5426000000000002</v>
      </c>
      <c r="AKQ49" s="8">
        <v>3.6494800000000001</v>
      </c>
      <c r="AKR49" s="8">
        <v>1.6977100000000001</v>
      </c>
      <c r="AKS49" s="8">
        <v>0.43645800000000001</v>
      </c>
      <c r="AKT49" s="8">
        <v>0.81449899999999997</v>
      </c>
      <c r="AKU49" s="8">
        <v>1.79572</v>
      </c>
      <c r="AKV49" s="8">
        <v>1.2866599999999999</v>
      </c>
      <c r="AKW49" s="8">
        <v>0.61254699999999995</v>
      </c>
      <c r="AKX49" s="8">
        <v>0.291408</v>
      </c>
      <c r="AKY49" s="8">
        <v>0.334976</v>
      </c>
      <c r="AKZ49" s="8">
        <v>0.35059600000000002</v>
      </c>
      <c r="ALA49" s="8">
        <v>8.0633099999999999E-2</v>
      </c>
      <c r="ALB49" s="8">
        <v>6.6022999999999998E-2</v>
      </c>
      <c r="ALC49" s="8">
        <v>0.152534</v>
      </c>
      <c r="ALD49" s="8">
        <v>1.30691</v>
      </c>
      <c r="ALE49" s="8">
        <v>0.53142400000000001</v>
      </c>
      <c r="ALF49" s="8">
        <v>0.60289400000000004</v>
      </c>
      <c r="ALG49" s="8">
        <v>0.74090999999999996</v>
      </c>
      <c r="ALH49" s="8">
        <v>1.6248199999999999</v>
      </c>
      <c r="ALI49" s="8">
        <v>0.17421700000000001</v>
      </c>
      <c r="ALJ49" s="8">
        <v>0.18171699999999999</v>
      </c>
      <c r="ALK49" s="8">
        <v>0.10653799999999999</v>
      </c>
      <c r="ALL49" s="8">
        <v>0.54525199999999996</v>
      </c>
      <c r="ALM49" s="8">
        <v>0.63446000000000002</v>
      </c>
      <c r="ALN49" s="8">
        <v>6.4452599999999999E-2</v>
      </c>
      <c r="ALO49" s="8">
        <v>0.85925300000000004</v>
      </c>
      <c r="ALP49" s="8">
        <v>12.117000000000001</v>
      </c>
      <c r="ALQ49" s="8">
        <v>16.718900000000001</v>
      </c>
      <c r="ALR49" s="8">
        <v>0.38681500000000002</v>
      </c>
      <c r="ALS49" s="8">
        <v>0.36050399999999999</v>
      </c>
      <c r="ALT49" s="8">
        <v>0.64195199999999997</v>
      </c>
      <c r="ALU49" s="8">
        <v>1.68672</v>
      </c>
      <c r="ALV49" s="8">
        <v>0.447106</v>
      </c>
      <c r="ALW49" s="8">
        <v>0.245396</v>
      </c>
      <c r="ALX49" s="8">
        <v>14.3573</v>
      </c>
      <c r="ALY49" s="8">
        <v>43.661499999999997</v>
      </c>
      <c r="ALZ49" s="8">
        <v>19.837299999999999</v>
      </c>
      <c r="AMA49" s="8">
        <v>64.322800000000001</v>
      </c>
      <c r="AMB49" s="8">
        <v>9.8799799999999998</v>
      </c>
      <c r="AMC49" s="8">
        <v>0.63359299999999996</v>
      </c>
      <c r="AMD49" s="8">
        <v>0.124112</v>
      </c>
      <c r="AME49" s="8">
        <v>0.29181400000000002</v>
      </c>
      <c r="AMF49" s="8">
        <v>0.85410600000000003</v>
      </c>
      <c r="AMG49" s="8">
        <v>6.9170199999999999</v>
      </c>
      <c r="AMH49" s="8">
        <v>1.99431</v>
      </c>
      <c r="AMI49" s="8">
        <v>0.48314299999999999</v>
      </c>
      <c r="AMJ49" s="8">
        <v>2.8961100000000002</v>
      </c>
      <c r="AMK49" s="8">
        <v>6.8459399999999997</v>
      </c>
      <c r="AML49" s="8">
        <v>15.180899999999999</v>
      </c>
      <c r="AMM49" s="8">
        <v>133.98500000000001</v>
      </c>
      <c r="AMN49" s="8">
        <v>102.402</v>
      </c>
      <c r="AMO49" s="8">
        <v>41.784799999999997</v>
      </c>
      <c r="AMP49" s="8">
        <v>1.39123</v>
      </c>
      <c r="AMQ49" s="8">
        <v>2.40265</v>
      </c>
      <c r="AMR49" s="8">
        <v>1.96956</v>
      </c>
      <c r="AMS49" s="8">
        <v>0.981568</v>
      </c>
      <c r="AMT49" s="8">
        <v>2.03329</v>
      </c>
      <c r="AMU49" s="8">
        <v>3.4649399999999999</v>
      </c>
      <c r="AMV49" s="8">
        <v>20.301100000000002</v>
      </c>
      <c r="AMW49" s="8">
        <v>26.408000000000001</v>
      </c>
      <c r="AMX49" s="8">
        <v>33.205300000000001</v>
      </c>
      <c r="AMY49" s="8">
        <v>13.539</v>
      </c>
      <c r="AMZ49" s="8">
        <v>2.2091599999999999E-2</v>
      </c>
      <c r="ANA49" s="8">
        <v>0.10544199999999999</v>
      </c>
      <c r="ANB49" s="8">
        <v>6.4077499999999996E-2</v>
      </c>
      <c r="ANC49" s="8">
        <v>0.21837599999999999</v>
      </c>
      <c r="AND49" s="8">
        <v>3.7824700000000003E-2</v>
      </c>
      <c r="ANE49" s="8">
        <v>0.43612699999999999</v>
      </c>
      <c r="ANF49" s="8">
        <v>1.22363</v>
      </c>
      <c r="ANG49" s="8">
        <v>1.5850599999999999</v>
      </c>
      <c r="ANH49" s="8">
        <v>3.1458200000000001</v>
      </c>
      <c r="ANI49" s="8">
        <v>4.1356200000000003</v>
      </c>
      <c r="ANJ49" s="8">
        <v>3.3535599999999999</v>
      </c>
      <c r="ANK49" s="8">
        <v>1.4394100000000001</v>
      </c>
      <c r="ANL49" s="8">
        <v>0.28370400000000001</v>
      </c>
      <c r="ANM49" s="8">
        <v>0.15847</v>
      </c>
      <c r="ANN49" s="8">
        <v>0.35303299999999999</v>
      </c>
      <c r="ANO49" s="8">
        <v>2.3686799999999999</v>
      </c>
      <c r="ANP49" s="8">
        <v>0.84795399999999999</v>
      </c>
      <c r="ANQ49" s="8">
        <v>0.65483199999999997</v>
      </c>
      <c r="ANR49" s="8">
        <v>0.27425899999999998</v>
      </c>
      <c r="ANS49" s="8">
        <v>3.0552699999999999E-2</v>
      </c>
      <c r="ANT49" s="8">
        <v>9.6611699999999995E-2</v>
      </c>
      <c r="ANU49" s="8">
        <v>0.48416300000000001</v>
      </c>
      <c r="ANV49" s="8">
        <v>0.13469100000000001</v>
      </c>
      <c r="ANW49" s="8">
        <v>0.97826199999999996</v>
      </c>
      <c r="ANX49" s="8">
        <v>0.138326</v>
      </c>
      <c r="ANY49" s="8">
        <v>0.91271599999999997</v>
      </c>
      <c r="ANZ49" s="8">
        <v>0.63771800000000001</v>
      </c>
      <c r="AOA49" s="8">
        <v>1.1718999999999999</v>
      </c>
      <c r="AOB49" s="8">
        <v>2.1673</v>
      </c>
      <c r="AOC49" s="8">
        <v>9.3830200000000001</v>
      </c>
      <c r="AOD49" s="8">
        <v>4.1011300000000004</v>
      </c>
      <c r="AOE49" s="8">
        <v>8.0389999999999997</v>
      </c>
      <c r="AOF49" s="8">
        <v>13.579499999999999</v>
      </c>
      <c r="AOG49" s="8">
        <v>3.4164500000000002</v>
      </c>
      <c r="AOH49" s="8">
        <v>12.319800000000001</v>
      </c>
      <c r="AOI49" s="8">
        <v>0.244447</v>
      </c>
      <c r="AOJ49" s="8">
        <v>0.55812700000000004</v>
      </c>
      <c r="AOK49" s="8">
        <v>0.67517899999999997</v>
      </c>
      <c r="AOL49" s="8">
        <v>16.805800000000001</v>
      </c>
      <c r="AOM49" s="8">
        <v>115.057</v>
      </c>
      <c r="AON49" s="8">
        <v>5.8812300000000004</v>
      </c>
      <c r="AOO49" s="8">
        <v>1.7534700000000001</v>
      </c>
      <c r="AOP49" s="8">
        <v>1.84596</v>
      </c>
      <c r="AOQ49" s="8">
        <v>4.6847799999999999</v>
      </c>
      <c r="AOR49" s="8">
        <v>3.9373</v>
      </c>
      <c r="AOS49" s="8">
        <v>0.17877199999999999</v>
      </c>
      <c r="AOT49" s="8">
        <v>4.4540899999999999</v>
      </c>
      <c r="AOU49" s="8">
        <v>0.28608899999999998</v>
      </c>
      <c r="AOV49" s="8">
        <v>1.0706199999999999</v>
      </c>
      <c r="AOW49" s="8">
        <v>0.44186999999999999</v>
      </c>
      <c r="AOX49" s="8">
        <v>4.9081099999999998</v>
      </c>
      <c r="AOY49" s="8">
        <v>0.40282699999999999</v>
      </c>
      <c r="AOZ49" s="8">
        <v>0.27452799999999999</v>
      </c>
      <c r="APA49" s="8">
        <v>0.23446700000000001</v>
      </c>
      <c r="APB49" s="8">
        <v>0.420622</v>
      </c>
      <c r="APC49" s="8">
        <v>0.44392300000000001</v>
      </c>
      <c r="APD49" s="8">
        <v>2.0714900000000001E-2</v>
      </c>
      <c r="APE49" s="8">
        <v>2.2534800000000001</v>
      </c>
      <c r="APF49" s="8">
        <v>6.8993599999999997</v>
      </c>
      <c r="APG49" s="8">
        <v>32.502699999999997</v>
      </c>
      <c r="APH49" s="8">
        <v>3.1676600000000001</v>
      </c>
      <c r="API49" s="8">
        <v>8.2772900000000007</v>
      </c>
      <c r="APJ49" s="8">
        <v>216.06899999999999</v>
      </c>
      <c r="APK49" s="8">
        <v>14.927</v>
      </c>
      <c r="APL49" s="8">
        <v>1.03929</v>
      </c>
      <c r="APM49" s="8">
        <v>86.473399999999998</v>
      </c>
      <c r="APN49" s="8">
        <v>2.0359099999999999</v>
      </c>
      <c r="APO49" s="8">
        <v>102.62</v>
      </c>
      <c r="APP49" s="8">
        <v>2493.92</v>
      </c>
      <c r="APQ49" s="8">
        <v>310.85700000000003</v>
      </c>
      <c r="APR49" s="8">
        <v>1.3489</v>
      </c>
      <c r="APS49" s="8">
        <v>1.1110500000000001</v>
      </c>
      <c r="APT49" s="8">
        <v>36.509099999999997</v>
      </c>
      <c r="APU49" s="8">
        <v>4.0424100000000003</v>
      </c>
      <c r="APV49" s="8">
        <v>8.5446100000000005</v>
      </c>
      <c r="APW49" s="8">
        <v>359.00200000000001</v>
      </c>
      <c r="APX49" s="8">
        <v>153.58000000000001</v>
      </c>
      <c r="APY49" s="8">
        <v>8.2599300000000007</v>
      </c>
      <c r="APZ49" s="8">
        <v>0.28803499999999999</v>
      </c>
      <c r="AQA49" s="8">
        <v>17.9895</v>
      </c>
      <c r="AQB49" s="8">
        <v>2.94977</v>
      </c>
      <c r="AQC49" s="8">
        <v>0.17463100000000001</v>
      </c>
      <c r="AQD49" s="8">
        <v>6.82247</v>
      </c>
      <c r="AQE49" s="8">
        <v>325.43099999999998</v>
      </c>
      <c r="AQF49" s="8">
        <v>92.915499999999994</v>
      </c>
      <c r="AQG49" s="8">
        <v>3.0932200000000001</v>
      </c>
      <c r="AQH49" s="8">
        <v>2.1607400000000001</v>
      </c>
      <c r="AQI49" s="8">
        <v>97.922300000000007</v>
      </c>
      <c r="AQJ49" s="8">
        <v>9.5934500000000007</v>
      </c>
      <c r="AQK49" s="8">
        <v>0.33117200000000002</v>
      </c>
      <c r="AQL49" s="8">
        <v>14.548</v>
      </c>
      <c r="AQM49" s="8">
        <v>640.47799999999995</v>
      </c>
      <c r="AQN49" s="8">
        <v>397.827</v>
      </c>
      <c r="AQO49" s="8">
        <v>17.588200000000001</v>
      </c>
      <c r="AQP49" s="8">
        <v>3.4036499999999998</v>
      </c>
      <c r="AQQ49" s="8">
        <v>230.917</v>
      </c>
      <c r="AQR49" s="8">
        <v>167.28800000000001</v>
      </c>
      <c r="AQS49" s="8">
        <v>9.9062199999999994</v>
      </c>
      <c r="AQT49" s="8">
        <v>6.5897600000000001</v>
      </c>
      <c r="AQU49" s="8">
        <v>734.18200000000002</v>
      </c>
      <c r="AQV49" s="8">
        <v>1327.74</v>
      </c>
      <c r="AQW49" s="8">
        <v>449.07600000000002</v>
      </c>
      <c r="AQX49" s="8">
        <v>24.169799999999999</v>
      </c>
      <c r="AQY49" s="8">
        <v>0.40815000000000001</v>
      </c>
      <c r="AQZ49" s="8">
        <v>35.362099999999998</v>
      </c>
      <c r="ARA49" s="8">
        <v>55.525399999999998</v>
      </c>
      <c r="ARB49" s="8">
        <v>12.1967</v>
      </c>
      <c r="ARC49" s="8">
        <v>0.162046</v>
      </c>
      <c r="ARD49" s="8">
        <v>11.585900000000001</v>
      </c>
      <c r="ARE49" s="8">
        <v>22.817799999999998</v>
      </c>
      <c r="ARF49" s="8">
        <v>11.8629</v>
      </c>
      <c r="ARG49" s="8">
        <v>0.24924399999999999</v>
      </c>
      <c r="ARH49" s="8">
        <v>0.179869</v>
      </c>
      <c r="ARI49" s="8">
        <v>0.28339399999999998</v>
      </c>
      <c r="ARJ49" s="8">
        <v>0.15034500000000001</v>
      </c>
      <c r="ARK49" s="8">
        <v>0.11472400000000001</v>
      </c>
      <c r="ARL49" s="8">
        <v>1.39829</v>
      </c>
      <c r="ARM49" s="8">
        <v>0.93379999999999996</v>
      </c>
      <c r="ARN49" s="8">
        <v>0.20180100000000001</v>
      </c>
      <c r="ARO49" s="8">
        <v>5.6702500000000002</v>
      </c>
      <c r="ARP49" s="8">
        <v>13.7536</v>
      </c>
      <c r="ARQ49" s="8">
        <v>2.9439799999999998</v>
      </c>
      <c r="ARR49" s="8">
        <v>0.40345900000000001</v>
      </c>
      <c r="ARS49" s="8">
        <v>0.42171900000000001</v>
      </c>
      <c r="ART49" s="8">
        <v>0.79513900000000004</v>
      </c>
      <c r="ARU49" s="8">
        <v>0.396866</v>
      </c>
      <c r="ARV49" s="8">
        <v>0.49871599999999999</v>
      </c>
      <c r="ARW49" s="8">
        <v>0.51017199999999996</v>
      </c>
      <c r="ARX49" s="8">
        <v>6.9718600000000006E-2</v>
      </c>
      <c r="ARY49" s="8">
        <v>0.124566</v>
      </c>
      <c r="ARZ49" s="8">
        <v>0.25053300000000001</v>
      </c>
      <c r="ASA49" s="8">
        <v>1.85609</v>
      </c>
      <c r="ASB49" s="8">
        <v>3.9240599999999999</v>
      </c>
      <c r="ASC49" s="8">
        <v>0.67356700000000003</v>
      </c>
      <c r="ASD49" s="8">
        <v>0.94511999999999996</v>
      </c>
      <c r="ASE49" s="8">
        <v>1.5827500000000001</v>
      </c>
      <c r="ASF49" s="8">
        <v>0.70465800000000001</v>
      </c>
      <c r="ASG49" s="8">
        <v>2.3192499999999998</v>
      </c>
      <c r="ASH49" s="8">
        <v>12.648</v>
      </c>
      <c r="ASI49" s="8">
        <v>7.0997199999999996</v>
      </c>
      <c r="ASJ49" s="8">
        <v>1.27854</v>
      </c>
      <c r="ASK49" s="8">
        <v>2.5625100000000001</v>
      </c>
      <c r="ASL49" s="8">
        <v>0.150453</v>
      </c>
      <c r="ASM49" s="8">
        <v>0.275337</v>
      </c>
      <c r="ASN49" s="8">
        <v>0.246449</v>
      </c>
      <c r="ASO49" s="8">
        <v>0.22475600000000001</v>
      </c>
      <c r="ASP49" s="8">
        <v>0.122223</v>
      </c>
      <c r="ASQ49" s="8">
        <v>0.453289</v>
      </c>
      <c r="ASR49" s="8">
        <v>0.96455000000000002</v>
      </c>
      <c r="ASS49" s="8">
        <v>0.31256600000000001</v>
      </c>
      <c r="AST49" s="8">
        <v>0.148037</v>
      </c>
      <c r="ASU49" s="8">
        <v>4.5474800000000003E-2</v>
      </c>
      <c r="ASV49" s="8">
        <v>4.7872300000000001</v>
      </c>
      <c r="ASW49" s="8">
        <v>0.53280499999999997</v>
      </c>
      <c r="ASX49" s="8">
        <v>4.4064300000000001E-2</v>
      </c>
      <c r="ASY49" s="8"/>
      <c r="ASZ49" s="8">
        <v>0.50728600000000001</v>
      </c>
      <c r="ATA49" s="8">
        <v>0.137432</v>
      </c>
      <c r="ATB49" s="8">
        <v>0.43763800000000003</v>
      </c>
      <c r="ATC49" s="8">
        <v>1.1354</v>
      </c>
      <c r="ATD49" s="8">
        <v>1.131</v>
      </c>
      <c r="ATE49" s="8">
        <v>96.553399999999996</v>
      </c>
      <c r="ATF49" s="8">
        <v>66.485299999999995</v>
      </c>
      <c r="ATG49" s="8">
        <v>8.0141600000000004</v>
      </c>
      <c r="ATH49" s="8">
        <v>1.3941300000000001</v>
      </c>
      <c r="ATI49" s="8">
        <v>13.0296</v>
      </c>
      <c r="ATJ49" s="8">
        <v>5.6475900000000001</v>
      </c>
      <c r="ATK49" s="8">
        <v>1.6654199999999999</v>
      </c>
      <c r="ATL49" s="8">
        <v>0.12869800000000001</v>
      </c>
      <c r="ATM49" s="8">
        <v>187.304</v>
      </c>
      <c r="ATN49" s="8">
        <v>38.505200000000002</v>
      </c>
      <c r="ATO49" s="8">
        <v>6.4388100000000001</v>
      </c>
      <c r="ATP49" s="8">
        <v>1.2665999999999999</v>
      </c>
      <c r="ATQ49" s="8">
        <v>32.382599999999996</v>
      </c>
      <c r="ATR49" s="8">
        <v>22.1889</v>
      </c>
      <c r="ATS49" s="8">
        <v>5.9078999999999997</v>
      </c>
      <c r="ATT49" s="8">
        <v>1.2215800000000001</v>
      </c>
      <c r="ATU49" s="8">
        <v>7.5128899999999998E-2</v>
      </c>
      <c r="ATV49" s="8">
        <v>568.23800000000006</v>
      </c>
      <c r="ATW49" s="8">
        <v>630.01800000000003</v>
      </c>
      <c r="ATX49" s="8">
        <v>172.63900000000001</v>
      </c>
      <c r="ATY49" s="8">
        <v>28.2317</v>
      </c>
      <c r="ATZ49" s="8">
        <v>7.4030699999999996</v>
      </c>
      <c r="AUA49" s="8">
        <v>1.50682</v>
      </c>
      <c r="AUB49" s="8">
        <v>0.36029600000000001</v>
      </c>
      <c r="AUC49" s="8">
        <v>43.172199999999997</v>
      </c>
      <c r="AUD49" s="8">
        <v>70.601799999999997</v>
      </c>
      <c r="AUE49" s="8">
        <v>24.059000000000001</v>
      </c>
      <c r="AUF49" s="8">
        <v>5.31135</v>
      </c>
      <c r="AUG49" s="8">
        <v>0.85149300000000006</v>
      </c>
      <c r="AUH49" s="8">
        <v>0.203703</v>
      </c>
      <c r="AUI49" s="8">
        <v>589.4</v>
      </c>
      <c r="AUJ49" s="8">
        <v>1454.89</v>
      </c>
      <c r="AUK49" s="8">
        <v>745.76800000000003</v>
      </c>
      <c r="AUL49" s="8">
        <v>157.405</v>
      </c>
      <c r="AUM49" s="8">
        <v>32.384399999999999</v>
      </c>
      <c r="AUN49" s="8">
        <v>6.5069100000000004</v>
      </c>
      <c r="AUO49" s="8">
        <v>2.24024</v>
      </c>
      <c r="AUP49" s="8">
        <v>0.244667</v>
      </c>
      <c r="AUQ49" s="8">
        <v>44.008099999999999</v>
      </c>
      <c r="AUR49" s="8">
        <v>134.69</v>
      </c>
      <c r="AUS49" s="8">
        <v>79.749799999999993</v>
      </c>
      <c r="AUT49" s="8">
        <v>19.738900000000001</v>
      </c>
      <c r="AUU49" s="8">
        <v>4.4094899999999999</v>
      </c>
      <c r="AUV49" s="8">
        <v>1.1646000000000001</v>
      </c>
      <c r="AUW49" s="8">
        <v>0.28118799999999999</v>
      </c>
      <c r="AUX49" s="8">
        <v>5.7740800000000002E-2</v>
      </c>
      <c r="AUY49" s="8">
        <v>663.05100000000004</v>
      </c>
      <c r="AUZ49" s="8">
        <v>2130.44</v>
      </c>
      <c r="AVA49" s="8">
        <v>2218.42</v>
      </c>
      <c r="AVB49" s="8">
        <v>837.74400000000003</v>
      </c>
      <c r="AVC49" s="8">
        <v>206.65600000000001</v>
      </c>
      <c r="AVD49" s="8">
        <v>46.305199999999999</v>
      </c>
      <c r="AVE49" s="8">
        <v>10.7987</v>
      </c>
      <c r="AVF49" s="8">
        <v>1.5376000000000001</v>
      </c>
      <c r="AVG49" s="8">
        <v>0.143211</v>
      </c>
      <c r="AVH49" s="8">
        <v>29.863099999999999</v>
      </c>
      <c r="AVI49" s="8">
        <v>202.52699999999999</v>
      </c>
      <c r="AVJ49" s="8">
        <v>199.86</v>
      </c>
      <c r="AVK49" s="8">
        <v>67.203500000000005</v>
      </c>
      <c r="AVL49" s="8">
        <v>21.601299999999998</v>
      </c>
      <c r="AVM49" s="8">
        <v>5.5762700000000001</v>
      </c>
      <c r="AVN49" s="8">
        <v>1.62161</v>
      </c>
      <c r="AVO49" s="8">
        <v>0.36402499999999999</v>
      </c>
      <c r="AVP49" s="8">
        <v>4.4160199999999997E-3</v>
      </c>
      <c r="AVQ49" s="8">
        <v>220.78399999999999</v>
      </c>
      <c r="AVR49" s="8">
        <v>2569.73</v>
      </c>
      <c r="AVS49" s="8">
        <v>3566.87</v>
      </c>
      <c r="AVT49" s="8">
        <v>2139.04</v>
      </c>
      <c r="AVU49" s="8">
        <v>728.92100000000005</v>
      </c>
      <c r="AVV49" s="8">
        <v>234.822</v>
      </c>
      <c r="AVW49" s="8">
        <v>61.9602</v>
      </c>
      <c r="AVX49" s="8">
        <v>8.9538100000000007</v>
      </c>
      <c r="AVY49" s="8">
        <v>1.0427</v>
      </c>
      <c r="AVZ49" s="8">
        <v>0.18682799999999999</v>
      </c>
      <c r="AWA49" s="8">
        <v>18.962499999999999</v>
      </c>
      <c r="AWB49" s="8">
        <v>113.462</v>
      </c>
      <c r="AWC49" s="8">
        <v>263.85599999999999</v>
      </c>
      <c r="AWD49" s="8">
        <v>112.7</v>
      </c>
      <c r="AWE49" s="8">
        <v>54.541200000000003</v>
      </c>
      <c r="AWF49" s="8">
        <v>20.707999999999998</v>
      </c>
      <c r="AWG49" s="8">
        <v>6.65428</v>
      </c>
      <c r="AWH49" s="8">
        <v>1.26298</v>
      </c>
      <c r="AWI49" s="8">
        <v>0.102115</v>
      </c>
      <c r="AWJ49" s="8">
        <v>55.038499999999999</v>
      </c>
      <c r="AWK49" s="8">
        <v>568.92200000000003</v>
      </c>
      <c r="AWL49" s="8">
        <v>0.124622</v>
      </c>
      <c r="AWM49" s="8">
        <v>4293.6000000000004</v>
      </c>
      <c r="AWN49" s="8">
        <v>3477.94</v>
      </c>
      <c r="AWO49" s="8">
        <v>1607.25</v>
      </c>
      <c r="AWP49" s="8">
        <v>700.30499999999995</v>
      </c>
      <c r="AWQ49" s="8">
        <v>281.38</v>
      </c>
      <c r="AWR49" s="8">
        <v>58.926200000000001</v>
      </c>
      <c r="AWS49" s="8">
        <v>7.3052700000000002</v>
      </c>
      <c r="AWT49" s="8">
        <v>1.16537</v>
      </c>
      <c r="AWU49" s="8">
        <v>8.2675400000000003</v>
      </c>
      <c r="AWV49" s="8">
        <v>32.602600000000002</v>
      </c>
      <c r="AWW49" s="8">
        <v>83.571899999999999</v>
      </c>
      <c r="AWX49" s="8">
        <v>68.968299999999999</v>
      </c>
      <c r="AWY49" s="8">
        <v>39.49</v>
      </c>
      <c r="AWZ49" s="8">
        <v>29.115200000000002</v>
      </c>
      <c r="AXA49" s="8">
        <v>19.130500000000001</v>
      </c>
      <c r="AXB49" s="8">
        <v>5.7214299999999998</v>
      </c>
      <c r="AXC49" s="8">
        <v>1.1140399999999999</v>
      </c>
      <c r="AXD49" s="8">
        <v>9.7232700000000005E-2</v>
      </c>
      <c r="AXE49" s="8">
        <v>49.860399999999998</v>
      </c>
      <c r="AXF49" s="8">
        <v>70.499300000000005</v>
      </c>
      <c r="AXG49" s="8">
        <v>1.25467</v>
      </c>
      <c r="AXH49" s="8">
        <v>438.67399999999998</v>
      </c>
      <c r="AXI49" s="8">
        <v>794.70500000000004</v>
      </c>
      <c r="AXJ49" s="8">
        <v>710.21900000000005</v>
      </c>
      <c r="AXK49" s="8">
        <v>600.78800000000001</v>
      </c>
      <c r="AXL49" s="8">
        <v>528.21299999999997</v>
      </c>
      <c r="AXM49" s="8">
        <v>238.923</v>
      </c>
      <c r="AXN49" s="8">
        <v>52.985700000000001</v>
      </c>
      <c r="AXO49" s="8">
        <v>8.2584300000000006</v>
      </c>
      <c r="AXP49" s="8">
        <v>9.4076000000000004</v>
      </c>
      <c r="AXQ49" s="8">
        <v>15.302300000000001</v>
      </c>
      <c r="AXR49" s="8">
        <v>0.123283</v>
      </c>
      <c r="AXS49" s="8">
        <v>9.5339399999999994</v>
      </c>
      <c r="AXT49" s="8">
        <v>6.8445999999999998</v>
      </c>
      <c r="AXU49" s="8">
        <v>8.4024999999999999</v>
      </c>
      <c r="AXV49" s="8">
        <v>15.122400000000001</v>
      </c>
      <c r="AXW49" s="8">
        <v>15.4855</v>
      </c>
      <c r="AXX49" s="8">
        <v>11.0053</v>
      </c>
      <c r="AXY49" s="8">
        <v>3.7949099999999998</v>
      </c>
      <c r="AXZ49" s="8">
        <v>0.86351800000000001</v>
      </c>
      <c r="AYA49" s="8">
        <v>32.651800000000001</v>
      </c>
      <c r="AYB49" s="8">
        <v>72.076499999999996</v>
      </c>
      <c r="AYC49" s="8">
        <v>11.5336</v>
      </c>
      <c r="AYD49" s="8">
        <v>1.47786</v>
      </c>
      <c r="AYE49" s="8">
        <v>52.204999999999998</v>
      </c>
      <c r="AYF49" s="8">
        <v>56.855400000000003</v>
      </c>
      <c r="AYG49" s="8">
        <v>51.926900000000003</v>
      </c>
      <c r="AYH49" s="8">
        <v>199.464</v>
      </c>
      <c r="AYI49" s="8">
        <v>433.81799999999998</v>
      </c>
      <c r="AYJ49" s="8">
        <v>311.91699999999997</v>
      </c>
      <c r="AYK49" s="8">
        <v>162.13300000000001</v>
      </c>
      <c r="AYL49" s="8">
        <v>50.395400000000002</v>
      </c>
      <c r="AYM49" s="8">
        <v>8.3401399999999999</v>
      </c>
      <c r="AYN49" s="8">
        <v>16.785799999999998</v>
      </c>
      <c r="AYO49" s="8">
        <v>0.61485000000000001</v>
      </c>
      <c r="AYP49" s="8">
        <v>1.9507900000000002E-2</v>
      </c>
      <c r="AYQ49" s="8">
        <v>14.505100000000001</v>
      </c>
      <c r="AYR49" s="8">
        <v>2.1619299999999999</v>
      </c>
      <c r="AYS49" s="8">
        <v>0.107835</v>
      </c>
      <c r="AYT49" s="8">
        <v>2.37723</v>
      </c>
      <c r="AYU49" s="8">
        <v>4.9957599999999998</v>
      </c>
      <c r="AYV49" s="8">
        <v>4.6878200000000003</v>
      </c>
      <c r="AYW49" s="8">
        <v>1.9153500000000001</v>
      </c>
      <c r="AYX49" s="8">
        <v>1.29366</v>
      </c>
      <c r="AYY49" s="8">
        <v>20.465399999999999</v>
      </c>
      <c r="AYZ49" s="8">
        <v>65.752300000000005</v>
      </c>
      <c r="AZA49" s="8">
        <v>30.984300000000001</v>
      </c>
      <c r="AZB49" s="8">
        <v>13.1113</v>
      </c>
      <c r="AZC49" s="8">
        <v>2.0798199999999998</v>
      </c>
      <c r="AZD49" s="8">
        <v>65.739199999999997</v>
      </c>
      <c r="AZE49" s="8">
        <v>22.261099999999999</v>
      </c>
      <c r="AZF49" s="8">
        <v>6.9122300000000001</v>
      </c>
      <c r="AZG49" s="8">
        <v>14.0631</v>
      </c>
      <c r="AZH49" s="8">
        <v>31.9785</v>
      </c>
      <c r="AZI49" s="8">
        <v>52.563800000000001</v>
      </c>
      <c r="AZJ49" s="8">
        <v>50.298999999999999</v>
      </c>
      <c r="AZK49" s="8">
        <v>43.3095</v>
      </c>
      <c r="AZL49" s="8">
        <v>3.21997</v>
      </c>
      <c r="AZM49" s="8">
        <v>13.6342</v>
      </c>
      <c r="AZN49" s="8">
        <v>0.36230699999999999</v>
      </c>
      <c r="AZO49" s="8">
        <v>0.13622799999999999</v>
      </c>
      <c r="AZP49" s="8">
        <v>2.4441600000000001E-2</v>
      </c>
      <c r="AZQ49" s="8">
        <v>13.2386</v>
      </c>
      <c r="AZR49" s="8">
        <v>6.5279600000000002</v>
      </c>
      <c r="AZS49" s="8">
        <v>1.4697800000000001</v>
      </c>
      <c r="AZT49" s="8">
        <v>0.23123099999999999</v>
      </c>
      <c r="AZU49" s="8">
        <v>0.415325</v>
      </c>
      <c r="AZV49" s="8">
        <v>5.6868400000000001</v>
      </c>
      <c r="AZW49" s="8">
        <v>38.028100000000002</v>
      </c>
      <c r="AZX49" s="8">
        <v>10.309200000000001</v>
      </c>
      <c r="AZY49" s="8">
        <v>13.37</v>
      </c>
      <c r="AZZ49" s="8">
        <v>6.9991599999999998</v>
      </c>
      <c r="BAA49" s="8">
        <v>1.8547899999999999</v>
      </c>
      <c r="BAB49" s="8">
        <v>5.6784099999999997E-2</v>
      </c>
      <c r="BAC49" s="8">
        <v>41.799199999999999</v>
      </c>
      <c r="BAD49" s="8">
        <v>21.734500000000001</v>
      </c>
      <c r="BAE49" s="8">
        <v>10.569599999999999</v>
      </c>
      <c r="BAF49" s="8">
        <v>4.3491999999999997</v>
      </c>
      <c r="BAG49" s="8">
        <v>3.2009300000000001</v>
      </c>
      <c r="BAH49" s="8">
        <v>3.0523199999999999</v>
      </c>
      <c r="BAI49" s="8">
        <v>4.23184</v>
      </c>
      <c r="BAJ49" s="8">
        <v>8.2141999999999999</v>
      </c>
      <c r="BAK49" s="8">
        <v>1.05789</v>
      </c>
      <c r="BAL49" s="8">
        <v>4.2724799999999998</v>
      </c>
      <c r="BAM49" s="8">
        <v>6.4156399999999998</v>
      </c>
      <c r="BAN49" s="8">
        <v>3.4622099999999998</v>
      </c>
      <c r="BAO49" s="8">
        <v>2.2541899999999999</v>
      </c>
      <c r="BAP49" s="8">
        <v>1.3778600000000001</v>
      </c>
      <c r="BAQ49" s="8">
        <v>1.41093</v>
      </c>
      <c r="BAR49" s="8">
        <v>7.9337799999999996</v>
      </c>
      <c r="BAS49" s="8">
        <v>0.69542599999999999</v>
      </c>
      <c r="BAT49" s="8">
        <v>2.0170499999999998</v>
      </c>
      <c r="BAU49" s="8">
        <v>1.42239</v>
      </c>
      <c r="BAV49" s="8">
        <v>1.1994100000000001</v>
      </c>
      <c r="BAW49" s="8">
        <v>0.783721</v>
      </c>
      <c r="BAX49" s="8">
        <v>0.34033200000000002</v>
      </c>
      <c r="BAY49" s="8">
        <v>15.9261</v>
      </c>
      <c r="BAZ49" s="8">
        <v>8.9378600000000006</v>
      </c>
      <c r="BBA49" s="8">
        <v>6.7019500000000001</v>
      </c>
      <c r="BBB49" s="8">
        <v>6.3314000000000004</v>
      </c>
      <c r="BBC49" s="8">
        <v>0.41134599999999999</v>
      </c>
      <c r="BBD49" s="8">
        <v>1.7914699999999999</v>
      </c>
      <c r="BBE49" s="8">
        <v>1.7069300000000001</v>
      </c>
      <c r="BBF49" s="8">
        <v>0.91428500000000001</v>
      </c>
      <c r="BBG49" s="8">
        <v>1.0104599999999999</v>
      </c>
      <c r="BBH49" s="8">
        <v>0.96643100000000004</v>
      </c>
      <c r="BBI49" s="8">
        <v>0.55014799999999997</v>
      </c>
      <c r="BBJ49" s="8">
        <v>1.8562399999999999</v>
      </c>
      <c r="BBK49" s="8">
        <v>2.66079</v>
      </c>
      <c r="BBL49" s="8">
        <v>1.70601</v>
      </c>
      <c r="BBM49" s="8">
        <v>2.0208400000000002</v>
      </c>
      <c r="BBN49" s="8">
        <v>2.3489300000000002</v>
      </c>
      <c r="BBO49" s="8">
        <v>0.19169900000000001</v>
      </c>
      <c r="BBP49" s="8">
        <v>0.69529700000000005</v>
      </c>
      <c r="BBQ49" s="8">
        <v>1.0049399999999999</v>
      </c>
      <c r="BBR49" s="8">
        <v>0.48743500000000001</v>
      </c>
      <c r="BBS49" s="8">
        <v>0.30822899999999998</v>
      </c>
      <c r="BBT49" s="8">
        <v>0.20450199999999999</v>
      </c>
      <c r="BBU49" s="8">
        <v>0.30544399999999999</v>
      </c>
      <c r="BBV49" s="8">
        <v>0.89459900000000003</v>
      </c>
      <c r="BBW49" s="8">
        <v>1.01661</v>
      </c>
      <c r="BBX49" s="8">
        <v>0.55893300000000001</v>
      </c>
      <c r="BBY49" s="8">
        <v>0.43456600000000001</v>
      </c>
      <c r="BBZ49" s="8">
        <v>0.39095600000000003</v>
      </c>
      <c r="BCA49" s="8">
        <v>9.9364900000000006E-2</v>
      </c>
      <c r="BCB49" s="8">
        <v>0.26754299999999998</v>
      </c>
      <c r="BCC49" s="8">
        <v>0.405864</v>
      </c>
      <c r="BCD49" s="8">
        <v>0.185526</v>
      </c>
      <c r="BCE49" s="8">
        <v>0.120897</v>
      </c>
      <c r="BCF49" s="8">
        <v>7.6855699999999999E-2</v>
      </c>
      <c r="BCG49" s="8">
        <v>0.111378</v>
      </c>
      <c r="BCH49" s="8">
        <v>0.47131200000000001</v>
      </c>
      <c r="BCI49" s="8">
        <v>0.54622000000000004</v>
      </c>
      <c r="BCJ49" s="8">
        <v>0.27329199999999998</v>
      </c>
      <c r="BCK49" s="8">
        <v>0.14994399999999999</v>
      </c>
      <c r="BCL49" s="8">
        <v>0.122905</v>
      </c>
      <c r="BCM49" s="8">
        <v>1.3707499999999999E-2</v>
      </c>
      <c r="BCN49" s="8">
        <v>0.13269700000000001</v>
      </c>
      <c r="BCO49" s="8">
        <v>0.17642099999999999</v>
      </c>
      <c r="BCP49" s="8">
        <v>9.3809699999999996E-2</v>
      </c>
      <c r="BCQ49" s="8">
        <v>5.43591E-2</v>
      </c>
      <c r="BCR49" s="8">
        <v>3.2309999999999998E-2</v>
      </c>
      <c r="BCS49" s="8">
        <v>3.35617E-2</v>
      </c>
      <c r="BCT49" s="8">
        <v>0.159694</v>
      </c>
      <c r="BCU49" s="8">
        <v>0.27594400000000002</v>
      </c>
      <c r="BCV49" s="8">
        <v>0.16183600000000001</v>
      </c>
      <c r="BCW49" s="8">
        <v>7.1074600000000002E-2</v>
      </c>
      <c r="BCX49" s="8">
        <v>8.0188800000000005E-2</v>
      </c>
      <c r="BCY49" s="8">
        <v>7.3272800000000003E-3</v>
      </c>
      <c r="BCZ49" s="8">
        <v>2.2342399999999998E-2</v>
      </c>
      <c r="BDA49" s="8">
        <v>8.7484900000000004E-2</v>
      </c>
      <c r="BDB49" s="8">
        <v>3.4557900000000003E-2</v>
      </c>
      <c r="BDC49" s="8">
        <v>1.3032800000000001E-2</v>
      </c>
      <c r="BDD49" s="8">
        <v>3.1690500000000001E-3</v>
      </c>
      <c r="BDE49" s="8">
        <v>4.2352399999999998E-2</v>
      </c>
      <c r="BDF49" s="8">
        <v>0.110387</v>
      </c>
      <c r="BDG49" s="8">
        <v>0.102464</v>
      </c>
      <c r="BDH49" s="8">
        <v>4.37045E-2</v>
      </c>
      <c r="BDI49" s="8">
        <v>2.2110100000000001E-2</v>
      </c>
      <c r="BDJ49" s="8">
        <v>1.0438599999999999E-2</v>
      </c>
      <c r="BDK49" s="8">
        <v>2.5280899999999999E-2</v>
      </c>
      <c r="BDL49" s="8">
        <v>2.9355200000000001E-2</v>
      </c>
      <c r="BDM49" s="8">
        <v>7.8869100000000004E-3</v>
      </c>
      <c r="BDN49" s="8"/>
      <c r="BDO49" s="8">
        <v>1.2579999999999999E-2</v>
      </c>
      <c r="BDP49" s="8">
        <v>2.53356E-2</v>
      </c>
      <c r="BDQ49" s="8">
        <v>1.5661100000000001E-2</v>
      </c>
      <c r="BDR49" s="8">
        <v>1.0667500000000001</v>
      </c>
      <c r="BDS49" s="8">
        <v>0.43406800000000001</v>
      </c>
      <c r="BDT49" s="8">
        <v>1.77644</v>
      </c>
      <c r="BDU49" s="8">
        <v>3.91601</v>
      </c>
      <c r="BDV49" s="8">
        <v>0.37498799999999999</v>
      </c>
      <c r="BDW49" s="8">
        <v>0.219502</v>
      </c>
      <c r="BDX49" s="8">
        <v>1.3860600000000001</v>
      </c>
      <c r="BDY49" s="8">
        <v>4.3731400000000002</v>
      </c>
      <c r="BDZ49" s="8">
        <v>2.6173799999999998</v>
      </c>
      <c r="BEA49" s="8">
        <v>0.80743100000000001</v>
      </c>
      <c r="BEB49" s="8">
        <v>0.17940999999999999</v>
      </c>
      <c r="BEC49" s="8">
        <v>0.32396399999999997</v>
      </c>
      <c r="BED49" s="8">
        <v>3.8780799999999997E-2</v>
      </c>
      <c r="BEE49" s="8">
        <v>1.4455</v>
      </c>
      <c r="BEF49" s="8">
        <v>3.48265</v>
      </c>
      <c r="BEG49" s="8">
        <v>3.0705200000000001</v>
      </c>
      <c r="BEH49" s="8">
        <v>0.91408400000000001</v>
      </c>
      <c r="BEI49" s="8">
        <v>0.29793599999999998</v>
      </c>
      <c r="BEJ49" s="8">
        <v>0.21573200000000001</v>
      </c>
      <c r="BEK49" s="8">
        <v>0.35666700000000001</v>
      </c>
      <c r="BEL49" s="8">
        <v>0.21832299999999999</v>
      </c>
      <c r="BEM49" s="8"/>
      <c r="BEN49" s="8">
        <v>1.5099199999999999</v>
      </c>
      <c r="BEO49" s="8">
        <v>4.4718099999999996</v>
      </c>
      <c r="BEP49" s="8">
        <v>4.4833600000000002</v>
      </c>
      <c r="BEQ49" s="8">
        <v>2.36273</v>
      </c>
      <c r="BER49" s="8">
        <v>0.77291299999999996</v>
      </c>
      <c r="BES49" s="8">
        <v>0.163356</v>
      </c>
      <c r="BET49" s="8">
        <v>0.46893099999999999</v>
      </c>
      <c r="BEU49" s="8">
        <v>0.35968800000000001</v>
      </c>
      <c r="BEV49" s="8">
        <v>0.15334800000000001</v>
      </c>
      <c r="BEW49" s="8">
        <v>1.9341000000000001E-2</v>
      </c>
      <c r="BEX49" s="8">
        <v>0.73842200000000002</v>
      </c>
      <c r="BEY49" s="8">
        <v>3.4386199999999998</v>
      </c>
      <c r="BEZ49" s="8">
        <v>5.5648999999999997</v>
      </c>
      <c r="BFA49" s="8">
        <v>3.8697900000000001</v>
      </c>
      <c r="BFB49" s="8">
        <v>1.79745</v>
      </c>
      <c r="BFC49" s="8">
        <v>0.88998900000000003</v>
      </c>
      <c r="BFD49" s="8">
        <v>5.9420300000000002E-2</v>
      </c>
      <c r="BFE49" s="8">
        <v>0.21121799999999999</v>
      </c>
      <c r="BFF49" s="8">
        <v>0.34783599999999998</v>
      </c>
      <c r="BFG49" s="8">
        <v>0.19511899999999999</v>
      </c>
      <c r="BFH49" s="8">
        <v>8.0936300000000003E-2</v>
      </c>
      <c r="BFI49" s="8">
        <v>0.30484699999999998</v>
      </c>
      <c r="BFJ49" s="8">
        <v>0.92298400000000003</v>
      </c>
      <c r="BFK49" s="8">
        <v>2.21767</v>
      </c>
      <c r="BFL49" s="8">
        <v>2.6479499999999998</v>
      </c>
      <c r="BFM49" s="8">
        <v>1.7424299999999999</v>
      </c>
      <c r="BFN49" s="8">
        <v>1.0730999999999999</v>
      </c>
      <c r="BFO49" s="8">
        <v>0.93751099999999998</v>
      </c>
      <c r="BFP49" s="8">
        <v>0.42679899999999998</v>
      </c>
      <c r="BFQ49" s="8">
        <v>3.1821099999999998E-2</v>
      </c>
      <c r="BFR49" s="8">
        <v>6.3123399999999996E-2</v>
      </c>
      <c r="BFS49" s="8">
        <v>0.115367</v>
      </c>
      <c r="BFT49" s="8">
        <v>7.2926199999999997E-2</v>
      </c>
      <c r="BFU49" s="8">
        <v>3.3497600000000002E-2</v>
      </c>
      <c r="BFV49" s="8">
        <v>3.1081299999999999E-2</v>
      </c>
      <c r="BFW49" s="8">
        <v>0.17548900000000001</v>
      </c>
      <c r="BFX49" s="8">
        <v>0.31389099999999998</v>
      </c>
      <c r="BFY49" s="8">
        <v>0.35924800000000001</v>
      </c>
      <c r="BFZ49" s="8">
        <v>0.37412099999999998</v>
      </c>
      <c r="BGA49" s="8">
        <v>0.38078099999999998</v>
      </c>
      <c r="BGB49" s="8">
        <v>0.45364599999999999</v>
      </c>
      <c r="BGC49" s="8">
        <v>0.72719900000000004</v>
      </c>
      <c r="BGD49" s="8">
        <v>0.71972199999999997</v>
      </c>
      <c r="BGE49" s="8">
        <v>0.22628899999999999</v>
      </c>
      <c r="BGF49" s="8">
        <v>2.84289E-2</v>
      </c>
      <c r="BGG49" s="8">
        <v>5.0575000000000002E-2</v>
      </c>
      <c r="BGH49" s="8">
        <v>1.12757E-2</v>
      </c>
      <c r="BGI49" s="8">
        <v>0.113105</v>
      </c>
      <c r="BGJ49" s="8">
        <v>0.22173200000000001</v>
      </c>
      <c r="BGK49" s="8">
        <v>0.14829800000000001</v>
      </c>
      <c r="BGL49" s="8">
        <v>6.68792E-2</v>
      </c>
      <c r="BGM49" s="8">
        <v>3.8908199999999997E-2</v>
      </c>
      <c r="BGN49" s="8">
        <v>8.7958599999999998E-2</v>
      </c>
      <c r="BGO49" s="8">
        <v>0.23674300000000001</v>
      </c>
      <c r="BGP49" s="8">
        <v>0.26587100000000002</v>
      </c>
      <c r="BGQ49" s="8">
        <v>0.31356000000000001</v>
      </c>
      <c r="BGR49" s="8">
        <v>6.8028099999999994E-2</v>
      </c>
      <c r="BGS49" s="8">
        <v>4.4493600000000001E-2</v>
      </c>
      <c r="BGT49" s="8">
        <v>0.12343800000000001</v>
      </c>
      <c r="BGU49" s="8">
        <v>8.6496799999999999E-2</v>
      </c>
      <c r="BGV49" s="8">
        <v>4.9980799999999999E-2</v>
      </c>
      <c r="BGW49" s="8">
        <v>5.8038899999999997E-2</v>
      </c>
      <c r="BGX49" s="8">
        <v>3.7397300000000001E-2</v>
      </c>
      <c r="BGY49" s="8">
        <v>1.0928999999999999E-2</v>
      </c>
      <c r="BGZ49" s="8">
        <v>2.66605E-2</v>
      </c>
    </row>
    <row r="50" spans="1:1560" x14ac:dyDescent="0.3">
      <c r="A50" s="8" t="s">
        <v>1747</v>
      </c>
      <c r="B50" s="8" t="s">
        <v>1744</v>
      </c>
      <c r="C50" s="8" t="s">
        <v>1706</v>
      </c>
      <c r="D50" s="8" t="s">
        <v>1727</v>
      </c>
      <c r="E50" s="8">
        <v>0.13970399999999999</v>
      </c>
      <c r="F50" s="8">
        <v>15.5876</v>
      </c>
      <c r="G50" s="8">
        <v>5.0011899999999998E-2</v>
      </c>
      <c r="H50" s="8">
        <v>1034.93</v>
      </c>
      <c r="I50" s="8">
        <v>36.439799999999998</v>
      </c>
      <c r="J50" s="8">
        <v>0.18290799999999999</v>
      </c>
      <c r="K50" s="8">
        <v>6.5238199999999996E-3</v>
      </c>
      <c r="L50" s="8">
        <v>32.108199999999997</v>
      </c>
      <c r="M50" s="8">
        <v>3.9177200000000001</v>
      </c>
      <c r="N50" s="8">
        <v>0.10688</v>
      </c>
      <c r="O50" s="8">
        <v>471.37200000000001</v>
      </c>
      <c r="P50" s="8">
        <v>434.67200000000003</v>
      </c>
      <c r="Q50" s="8">
        <v>616.24400000000003</v>
      </c>
      <c r="R50" s="8">
        <v>10.3598</v>
      </c>
      <c r="S50" s="8">
        <v>5.7533500000000001E-2</v>
      </c>
      <c r="T50" s="8">
        <v>1.7912600000000001</v>
      </c>
      <c r="U50" s="8">
        <v>1.4805999999999999</v>
      </c>
      <c r="V50" s="8">
        <v>0.21681500000000001</v>
      </c>
      <c r="W50" s="8">
        <v>6.3070500000000002E-2</v>
      </c>
      <c r="X50" s="8">
        <v>3.1332400000000003E-2</v>
      </c>
      <c r="Y50" s="8">
        <v>2.1417799999999998</v>
      </c>
      <c r="Z50" s="8">
        <v>6.7498199999999997</v>
      </c>
      <c r="AA50" s="8">
        <v>6.1303700000000001</v>
      </c>
      <c r="AB50" s="8">
        <v>83.304100000000005</v>
      </c>
      <c r="AC50" s="8">
        <v>245.286</v>
      </c>
      <c r="AD50" s="8">
        <v>27.0688</v>
      </c>
      <c r="AE50" s="8">
        <v>8.3827100000000002E-2</v>
      </c>
      <c r="AF50" s="8">
        <v>4.2428399999999998E-2</v>
      </c>
      <c r="AG50" s="8">
        <v>5.0706700000000002E-3</v>
      </c>
      <c r="AH50" s="8">
        <v>1.06982E-2</v>
      </c>
      <c r="AI50" s="8">
        <v>1.8572200000000001E-2</v>
      </c>
      <c r="AJ50" s="8">
        <v>2.9571199999999999E-2</v>
      </c>
      <c r="AK50" s="8">
        <v>1.2483599999999999</v>
      </c>
      <c r="AL50" s="8">
        <v>0.66082600000000002</v>
      </c>
      <c r="AM50" s="8">
        <v>0.14466399999999999</v>
      </c>
      <c r="AN50" s="8">
        <v>0.178426</v>
      </c>
      <c r="AO50" s="8">
        <v>4.2143899999999999</v>
      </c>
      <c r="AP50" s="8">
        <v>17.284099999999999</v>
      </c>
      <c r="AQ50" s="8">
        <v>95.822000000000003</v>
      </c>
      <c r="AR50" s="8">
        <v>0.45552900000000002</v>
      </c>
      <c r="AS50" s="8">
        <v>7.4302199999999999E-2</v>
      </c>
      <c r="AT50" s="8">
        <v>2.5768100000000001E-3</v>
      </c>
      <c r="AU50" s="8">
        <v>4.5959500000000002</v>
      </c>
      <c r="AV50" s="8">
        <v>0.91799299999999995</v>
      </c>
      <c r="AW50" s="8">
        <v>6.8732199999999993E-2</v>
      </c>
      <c r="AX50" s="8">
        <v>1.44344E-2</v>
      </c>
      <c r="AY50" s="8">
        <v>9.7325900000000007E-2</v>
      </c>
      <c r="AZ50" s="8">
        <v>0.30317</v>
      </c>
      <c r="BA50" s="8">
        <v>0.34381800000000001</v>
      </c>
      <c r="BB50" s="8">
        <v>1.3941300000000001</v>
      </c>
      <c r="BC50" s="8">
        <v>8.0729700000000001E-2</v>
      </c>
      <c r="BD50" s="8">
        <v>5.1075699999999999</v>
      </c>
      <c r="BE50" s="8">
        <v>0.96552499999999997</v>
      </c>
      <c r="BF50" s="8">
        <v>0.11873499999999999</v>
      </c>
      <c r="BG50" s="8">
        <v>1.183E-2</v>
      </c>
      <c r="BH50" s="8">
        <v>1.8049200000000001E-2</v>
      </c>
      <c r="BI50" s="8">
        <v>3.09546E-3</v>
      </c>
      <c r="BJ50" s="8">
        <v>0.105146</v>
      </c>
      <c r="BK50" s="8">
        <v>4.3943500000000003E-2</v>
      </c>
      <c r="BL50" s="8">
        <v>0.58295300000000005</v>
      </c>
      <c r="BM50" s="8">
        <v>0.34087600000000001</v>
      </c>
      <c r="BN50" s="8">
        <v>0.118566</v>
      </c>
      <c r="BO50" s="8">
        <v>0.216644</v>
      </c>
      <c r="BP50" s="8">
        <v>0.50699899999999998</v>
      </c>
      <c r="BQ50" s="8">
        <v>4.1214199999999999E-2</v>
      </c>
      <c r="BR50" s="8">
        <v>2.8405199999999999E-2</v>
      </c>
      <c r="BS50" s="8">
        <v>0.17644499999999999</v>
      </c>
      <c r="BT50" s="8">
        <v>0.34484500000000001</v>
      </c>
      <c r="BU50" s="8">
        <v>21.162800000000001</v>
      </c>
      <c r="BV50" s="8">
        <v>0.610205</v>
      </c>
      <c r="BW50" s="8">
        <v>0.471771</v>
      </c>
      <c r="BX50" s="8">
        <v>6.7529599999999995E-2</v>
      </c>
      <c r="BY50" s="8">
        <v>20.746600000000001</v>
      </c>
      <c r="BZ50" s="8">
        <v>15.716200000000001</v>
      </c>
      <c r="CA50" s="8">
        <v>27.872</v>
      </c>
      <c r="CB50" s="8">
        <v>0.50597099999999995</v>
      </c>
      <c r="CC50" s="8">
        <v>8.56436E-2</v>
      </c>
      <c r="CD50" s="8">
        <v>0.342754</v>
      </c>
      <c r="CE50" s="8">
        <v>0.19076299999999999</v>
      </c>
      <c r="CF50" s="8">
        <v>2.0977100000000002</v>
      </c>
      <c r="CG50" s="8">
        <v>28.968399999999999</v>
      </c>
      <c r="CH50" s="8">
        <v>1.35653</v>
      </c>
      <c r="CI50" s="8">
        <v>0.35018100000000002</v>
      </c>
      <c r="CJ50" s="8">
        <v>2.23522</v>
      </c>
      <c r="CK50" s="8">
        <v>24.5562</v>
      </c>
      <c r="CL50" s="8">
        <v>0.51541800000000004</v>
      </c>
      <c r="CM50" s="8">
        <v>2.35439</v>
      </c>
      <c r="CN50" s="8">
        <v>186.94300000000001</v>
      </c>
      <c r="CO50" s="8">
        <v>4.1383999999999999</v>
      </c>
      <c r="CP50" s="8">
        <v>0.42691800000000002</v>
      </c>
      <c r="CQ50" s="8">
        <v>63.767099999999999</v>
      </c>
      <c r="CR50" s="8">
        <v>105.175</v>
      </c>
      <c r="CS50" s="8">
        <v>1.04823</v>
      </c>
      <c r="CT50" s="8">
        <v>0.64182099999999997</v>
      </c>
      <c r="CU50" s="8">
        <v>1.2451E-2</v>
      </c>
      <c r="CV50" s="8">
        <v>4.1578400000000002</v>
      </c>
      <c r="CW50" s="8">
        <v>2.3942399999999999</v>
      </c>
      <c r="CX50" s="8">
        <v>8.0560099999999996E-2</v>
      </c>
      <c r="CY50" s="8">
        <v>0.22677700000000001</v>
      </c>
      <c r="CZ50" s="8">
        <v>1.2576199999999999E-2</v>
      </c>
      <c r="DA50" s="8">
        <v>0.32020100000000001</v>
      </c>
      <c r="DB50" s="8">
        <v>0.31104900000000002</v>
      </c>
      <c r="DC50" s="8">
        <v>189.01400000000001</v>
      </c>
      <c r="DD50" s="8">
        <v>91.252300000000005</v>
      </c>
      <c r="DE50" s="8">
        <v>104.136</v>
      </c>
      <c r="DF50" s="8">
        <v>16.4785</v>
      </c>
      <c r="DG50" s="8">
        <v>7685.63</v>
      </c>
      <c r="DH50" s="8">
        <v>3885.2</v>
      </c>
      <c r="DI50" s="8">
        <v>257.88900000000001</v>
      </c>
      <c r="DJ50" s="8">
        <v>67.020399999999995</v>
      </c>
      <c r="DK50" s="8">
        <v>7.4351399999999996</v>
      </c>
      <c r="DL50" s="8">
        <v>1202.2</v>
      </c>
      <c r="DM50" s="8">
        <v>122.479</v>
      </c>
      <c r="DN50" s="8">
        <v>5334.78</v>
      </c>
      <c r="DO50" s="8">
        <v>84221.4</v>
      </c>
      <c r="DP50" s="8">
        <v>239960</v>
      </c>
      <c r="DQ50" s="8">
        <v>16025.2</v>
      </c>
      <c r="DR50" s="8">
        <v>423.20499999999998</v>
      </c>
      <c r="DS50" s="8">
        <v>81.078599999999994</v>
      </c>
      <c r="DT50" s="8">
        <v>2251.0100000000002</v>
      </c>
      <c r="DU50" s="8">
        <v>2848.47</v>
      </c>
      <c r="DV50" s="8">
        <v>485.09100000000001</v>
      </c>
      <c r="DW50" s="8">
        <v>130.648</v>
      </c>
      <c r="DX50" s="8">
        <v>107.596</v>
      </c>
      <c r="DY50" s="8">
        <v>2015.31</v>
      </c>
      <c r="DZ50" s="8">
        <v>2414.54</v>
      </c>
      <c r="EA50" s="8">
        <v>22664.7</v>
      </c>
      <c r="EB50" s="8">
        <v>100743</v>
      </c>
      <c r="EC50" s="8">
        <v>29065.7</v>
      </c>
      <c r="ED50" s="8">
        <v>72.157600000000002</v>
      </c>
      <c r="EE50" s="8">
        <v>11.2226</v>
      </c>
      <c r="EF50" s="8">
        <v>35.955399999999997</v>
      </c>
      <c r="EG50" s="8">
        <v>72.7607</v>
      </c>
      <c r="EH50" s="8">
        <v>52.197299999999998</v>
      </c>
      <c r="EI50" s="8">
        <v>419.53800000000001</v>
      </c>
      <c r="EJ50" s="8">
        <v>263.22000000000003</v>
      </c>
      <c r="EK50" s="8">
        <v>80.858400000000003</v>
      </c>
      <c r="EL50" s="8">
        <v>142.999</v>
      </c>
      <c r="EM50" s="8">
        <v>55.781100000000002</v>
      </c>
      <c r="EN50" s="8">
        <v>186.631</v>
      </c>
      <c r="EO50" s="8">
        <v>865.69600000000003</v>
      </c>
      <c r="EP50" s="8">
        <v>904.46600000000001</v>
      </c>
      <c r="EQ50" s="8">
        <v>16401.400000000001</v>
      </c>
      <c r="ER50" s="8">
        <v>36.758499999999998</v>
      </c>
      <c r="ES50" s="8">
        <v>37.209000000000003</v>
      </c>
      <c r="ET50" s="8">
        <v>7.0179999999999998</v>
      </c>
      <c r="EU50" s="8">
        <v>176.875</v>
      </c>
      <c r="EV50" s="8">
        <v>276.04199999999997</v>
      </c>
      <c r="EW50" s="8">
        <v>38.466500000000003</v>
      </c>
      <c r="EX50" s="8">
        <v>15.978199999999999</v>
      </c>
      <c r="EY50" s="8">
        <v>55.198300000000003</v>
      </c>
      <c r="EZ50" s="8">
        <v>25.484999999999999</v>
      </c>
      <c r="FA50" s="8">
        <v>109.343</v>
      </c>
      <c r="FB50" s="8">
        <v>47.611600000000003</v>
      </c>
      <c r="FC50" s="8">
        <v>37.950499999999998</v>
      </c>
      <c r="FD50" s="8">
        <v>8.8997200000000003</v>
      </c>
      <c r="FE50" s="8">
        <v>1.58866</v>
      </c>
      <c r="FF50" s="8">
        <v>2.82315</v>
      </c>
      <c r="FG50" s="8">
        <v>84.549700000000001</v>
      </c>
      <c r="FH50" s="8">
        <v>81.163700000000006</v>
      </c>
      <c r="FI50" s="8">
        <v>27.529</v>
      </c>
      <c r="FJ50" s="8">
        <v>12.798</v>
      </c>
      <c r="FK50" s="8">
        <v>26.5778</v>
      </c>
      <c r="FL50" s="8">
        <v>20.6706</v>
      </c>
      <c r="FM50" s="8">
        <v>9.5292399999999997</v>
      </c>
      <c r="FN50" s="8">
        <v>2.2309199999999998</v>
      </c>
      <c r="FO50" s="8">
        <v>4.5190900000000003</v>
      </c>
      <c r="FP50" s="8">
        <v>1.1433199999999999</v>
      </c>
      <c r="FQ50" s="8">
        <v>2.8242500000000001</v>
      </c>
      <c r="FR50" s="8">
        <v>0.300064</v>
      </c>
      <c r="FS50" s="8">
        <v>2.70669</v>
      </c>
      <c r="FT50" s="8">
        <v>2.9459300000000002</v>
      </c>
      <c r="FU50" s="8">
        <v>21.598199999999999</v>
      </c>
      <c r="FV50" s="8">
        <v>3.9561600000000001</v>
      </c>
      <c r="FW50" s="8">
        <v>1.8580300000000001</v>
      </c>
      <c r="FX50" s="8">
        <v>27.523700000000002</v>
      </c>
      <c r="FY50" s="8">
        <v>5.7637200000000002</v>
      </c>
      <c r="FZ50" s="8">
        <v>8.6824399999999996E-2</v>
      </c>
      <c r="GA50" s="8">
        <v>6.1138399999999997</v>
      </c>
      <c r="GB50" s="8">
        <v>96.3172</v>
      </c>
      <c r="GC50" s="8">
        <v>47.684600000000003</v>
      </c>
      <c r="GD50" s="8">
        <v>5.0361700000000003</v>
      </c>
      <c r="GE50" s="8">
        <v>0.105258</v>
      </c>
      <c r="GF50" s="8">
        <v>0.60726000000000002</v>
      </c>
      <c r="GG50" s="8">
        <v>4.9338199999999999</v>
      </c>
      <c r="GH50" s="8">
        <v>0.347215</v>
      </c>
      <c r="GI50" s="8">
        <v>0.74798600000000004</v>
      </c>
      <c r="GJ50" s="8">
        <v>4.1155400000000002</v>
      </c>
      <c r="GK50" s="8">
        <v>2.1701600000000001</v>
      </c>
      <c r="GL50" s="8">
        <v>0.26951000000000003</v>
      </c>
      <c r="GM50" s="8">
        <v>0.93771099999999996</v>
      </c>
      <c r="GN50" s="8">
        <v>9.7012000000000001E-2</v>
      </c>
      <c r="GO50" s="8">
        <v>0.22437199999999999</v>
      </c>
      <c r="GP50" s="8">
        <v>6.9015099999999996E-2</v>
      </c>
      <c r="GQ50" s="8">
        <v>1.1335E-2</v>
      </c>
      <c r="GR50" s="8">
        <v>0.21804399999999999</v>
      </c>
      <c r="GS50" s="8">
        <v>0.55750299999999997</v>
      </c>
      <c r="GT50" s="8">
        <v>0.95185500000000001</v>
      </c>
      <c r="GU50" s="8">
        <v>15.61</v>
      </c>
      <c r="GV50" s="8">
        <v>8.8880300000000005</v>
      </c>
      <c r="GW50" s="8">
        <v>0.815002</v>
      </c>
      <c r="GX50" s="8">
        <v>3.1167600000000002</v>
      </c>
      <c r="GY50" s="8">
        <v>2.1054499999999998</v>
      </c>
      <c r="GZ50" s="8">
        <v>49.174300000000002</v>
      </c>
      <c r="HA50" s="8">
        <v>79.6965</v>
      </c>
      <c r="HB50" s="8">
        <v>25.047799999999999</v>
      </c>
      <c r="HC50" s="8">
        <v>7.2899200000000004</v>
      </c>
      <c r="HD50" s="8">
        <v>3.5512700000000001</v>
      </c>
      <c r="HE50" s="8">
        <v>13.0787</v>
      </c>
      <c r="HF50" s="8">
        <v>12.3096</v>
      </c>
      <c r="HG50" s="8">
        <v>0.85306800000000005</v>
      </c>
      <c r="HH50" s="8">
        <v>24.768899999999999</v>
      </c>
      <c r="HI50" s="8">
        <v>490.23899999999998</v>
      </c>
      <c r="HJ50" s="8">
        <v>268.68900000000002</v>
      </c>
      <c r="HK50" s="8">
        <v>64.026200000000003</v>
      </c>
      <c r="HL50" s="8">
        <v>6.5781900000000002</v>
      </c>
      <c r="HM50" s="8">
        <v>0.45556000000000002</v>
      </c>
      <c r="HN50" s="8">
        <v>0.88754999999999995</v>
      </c>
      <c r="HO50" s="8">
        <v>12.0739</v>
      </c>
      <c r="HP50" s="8">
        <v>14.0578</v>
      </c>
      <c r="HQ50" s="8">
        <v>3.5926399999999998</v>
      </c>
      <c r="HR50" s="8">
        <v>0.430927</v>
      </c>
      <c r="HS50" s="8">
        <v>7.4332599999999998</v>
      </c>
      <c r="HT50" s="8">
        <v>49.946399999999997</v>
      </c>
      <c r="HU50" s="8">
        <v>663.048</v>
      </c>
      <c r="HV50" s="8">
        <v>434.41399999999999</v>
      </c>
      <c r="HW50" s="8">
        <v>107.755</v>
      </c>
      <c r="HX50" s="8">
        <v>21.8066</v>
      </c>
      <c r="HY50" s="8">
        <v>2.62093</v>
      </c>
      <c r="HZ50" s="8">
        <v>0.12589800000000001</v>
      </c>
      <c r="IA50" s="8">
        <v>0.487923</v>
      </c>
      <c r="IB50" s="8">
        <v>2.4434999999999998</v>
      </c>
      <c r="IC50" s="8">
        <v>1.46078</v>
      </c>
      <c r="ID50" s="8">
        <v>0.97325499999999998</v>
      </c>
      <c r="IE50" s="8">
        <v>0.51492599999999999</v>
      </c>
      <c r="IF50" s="8">
        <v>0.30196800000000001</v>
      </c>
      <c r="IG50" s="8">
        <v>0.58576899999999998</v>
      </c>
      <c r="IH50" s="8">
        <v>1.3331900000000001</v>
      </c>
      <c r="II50" s="8">
        <v>9.8701100000000004</v>
      </c>
      <c r="IJ50" s="8">
        <v>12.019</v>
      </c>
      <c r="IK50" s="8">
        <v>33.768799999999999</v>
      </c>
      <c r="IL50" s="8">
        <v>57.550400000000003</v>
      </c>
      <c r="IM50" s="8">
        <v>30.982800000000001</v>
      </c>
      <c r="IN50" s="8">
        <v>6.1350300000000004</v>
      </c>
      <c r="IO50" s="8">
        <v>0.20851700000000001</v>
      </c>
      <c r="IP50" s="8">
        <v>0.106909</v>
      </c>
      <c r="IQ50" s="8">
        <v>0.19605300000000001</v>
      </c>
      <c r="IR50" s="8">
        <v>0.14687700000000001</v>
      </c>
      <c r="IS50" s="8">
        <v>0.122653</v>
      </c>
      <c r="IT50" s="8">
        <v>0.37279499999999999</v>
      </c>
      <c r="IU50" s="8">
        <v>0.12142</v>
      </c>
      <c r="IV50" s="8">
        <v>0.49492399999999998</v>
      </c>
      <c r="IW50" s="8">
        <v>0.80869599999999997</v>
      </c>
      <c r="IX50" s="8">
        <v>0.69697600000000004</v>
      </c>
      <c r="IY50" s="8">
        <v>0.41982599999999998</v>
      </c>
      <c r="IZ50" s="8">
        <v>1.0771900000000001</v>
      </c>
      <c r="JA50" s="8">
        <v>5.8355199999999998</v>
      </c>
      <c r="JB50" s="8">
        <v>17.476700000000001</v>
      </c>
      <c r="JC50" s="8">
        <v>21.1599</v>
      </c>
      <c r="JD50" s="8">
        <v>8.6489600000000006</v>
      </c>
      <c r="JE50" s="8">
        <v>0.78222599999999998</v>
      </c>
      <c r="JF50" s="8">
        <v>0.226656</v>
      </c>
      <c r="JG50" s="8">
        <v>0.16378400000000001</v>
      </c>
      <c r="JH50" s="8">
        <v>5.2062200000000003E-2</v>
      </c>
      <c r="JI50" s="8">
        <v>1.58482E-2</v>
      </c>
      <c r="JJ50" s="8">
        <v>0.43594500000000003</v>
      </c>
      <c r="JK50" s="8">
        <v>0.69232899999999997</v>
      </c>
      <c r="JL50" s="8">
        <v>0.49331000000000003</v>
      </c>
      <c r="JM50" s="8">
        <v>0.17025399999999999</v>
      </c>
      <c r="JN50" s="8"/>
      <c r="JO50" s="8">
        <v>0.12731100000000001</v>
      </c>
      <c r="JP50" s="8">
        <v>0.76975300000000002</v>
      </c>
      <c r="JQ50" s="8">
        <v>1.2921199999999999</v>
      </c>
      <c r="JR50" s="8">
        <v>1.05945</v>
      </c>
      <c r="JS50" s="8">
        <v>0.49530600000000002</v>
      </c>
      <c r="JT50" s="8">
        <v>0.22637599999999999</v>
      </c>
      <c r="JU50" s="8">
        <v>0.11726399999999999</v>
      </c>
      <c r="JV50" s="8">
        <v>0.477468</v>
      </c>
      <c r="JW50" s="8">
        <v>0.25543900000000003</v>
      </c>
      <c r="JX50" s="8">
        <v>2.52982E-2</v>
      </c>
      <c r="JY50" s="8">
        <v>0.11455700000000001</v>
      </c>
      <c r="JZ50" s="8">
        <v>6.5696400000000002E-2</v>
      </c>
      <c r="KA50" s="8">
        <v>0.18762699999999999</v>
      </c>
      <c r="KB50" s="8">
        <v>0.102842</v>
      </c>
      <c r="KC50" s="8">
        <v>0.40809200000000001</v>
      </c>
      <c r="KD50" s="8">
        <v>5.8649300000000001E-2</v>
      </c>
      <c r="KE50" s="8">
        <v>0.187275</v>
      </c>
      <c r="KF50" s="8">
        <v>0.16988900000000001</v>
      </c>
      <c r="KG50" s="8">
        <v>1.7699400000000001E-2</v>
      </c>
      <c r="KH50" s="8">
        <v>7.1766200000000002E-2</v>
      </c>
      <c r="KI50" s="8">
        <v>6.8196199999999998E-2</v>
      </c>
      <c r="KJ50" s="8">
        <v>9.3028700000000006E-2</v>
      </c>
      <c r="KK50" s="8">
        <v>7.3921100000000003E-2</v>
      </c>
      <c r="KL50" s="8">
        <v>0.16423199999999999</v>
      </c>
      <c r="KM50" s="8">
        <v>5.0716700000000003E-2</v>
      </c>
      <c r="KN50" s="8">
        <v>0.20627799999999999</v>
      </c>
      <c r="KO50" s="8">
        <v>0.114411</v>
      </c>
      <c r="KP50" s="8">
        <v>8.2883000000000002E-3</v>
      </c>
      <c r="KQ50" s="8">
        <v>0.17072699999999999</v>
      </c>
      <c r="KR50" s="8">
        <v>0.24212400000000001</v>
      </c>
      <c r="KS50" s="8">
        <v>7.9976599999999995E-2</v>
      </c>
      <c r="KT50" s="8">
        <v>0.247007</v>
      </c>
      <c r="KU50" s="8">
        <v>0.213119</v>
      </c>
      <c r="KV50" s="8">
        <v>9.9841799999999994E-2</v>
      </c>
      <c r="KW50" s="8">
        <v>0.156363</v>
      </c>
      <c r="KX50" s="8">
        <v>3.0087699999999998E-2</v>
      </c>
      <c r="KY50" s="8">
        <v>9.1162699999999999E-2</v>
      </c>
      <c r="KZ50" s="8">
        <v>2.60389E-2</v>
      </c>
      <c r="LA50" s="8">
        <v>0.19789499999999999</v>
      </c>
      <c r="LB50" s="8">
        <v>4.4088299999999997E-2</v>
      </c>
      <c r="LC50" s="8">
        <v>5.1404899999999998</v>
      </c>
      <c r="LD50" s="8">
        <v>1.0842499999999999</v>
      </c>
      <c r="LE50" s="8">
        <v>1.0778099999999999</v>
      </c>
      <c r="LF50" s="8">
        <v>62.6721</v>
      </c>
      <c r="LG50" s="8">
        <v>5.9537599999999999</v>
      </c>
      <c r="LH50" s="8">
        <v>9.7365699999999999E-2</v>
      </c>
      <c r="LI50" s="8">
        <v>3.0831200000000001</v>
      </c>
      <c r="LJ50" s="8">
        <v>1.92336</v>
      </c>
      <c r="LK50" s="8">
        <v>0.17088300000000001</v>
      </c>
      <c r="LL50" s="8">
        <v>0.177062</v>
      </c>
      <c r="LM50" s="8">
        <v>4.8434999999999997</v>
      </c>
      <c r="LN50" s="8">
        <v>19.0991</v>
      </c>
      <c r="LO50" s="8">
        <v>5.1888899999999998</v>
      </c>
      <c r="LP50" s="8">
        <v>0.12087199999999999</v>
      </c>
      <c r="LQ50" s="8">
        <v>0.28312900000000002</v>
      </c>
      <c r="LR50" s="8">
        <v>0.42870599999999998</v>
      </c>
      <c r="LS50" s="8">
        <v>0.62338199999999999</v>
      </c>
      <c r="LT50" s="8">
        <v>15.238300000000001</v>
      </c>
      <c r="LU50" s="8">
        <v>6.7300899999999997</v>
      </c>
      <c r="LV50" s="8">
        <v>0.41032600000000002</v>
      </c>
      <c r="LW50" s="8">
        <v>1.10616</v>
      </c>
      <c r="LX50" s="8">
        <v>0.78841700000000003</v>
      </c>
      <c r="LY50" s="8">
        <v>0.14149800000000001</v>
      </c>
      <c r="LZ50" s="8">
        <v>8.7746499999999994</v>
      </c>
      <c r="MA50" s="8">
        <v>1.6930000000000001</v>
      </c>
      <c r="MB50" s="8">
        <v>6.1499199999999998</v>
      </c>
      <c r="MC50" s="8">
        <v>1.1645799999999999</v>
      </c>
      <c r="MD50" s="8">
        <v>0.16086</v>
      </c>
      <c r="ME50" s="8">
        <v>26.440200000000001</v>
      </c>
      <c r="MF50" s="8">
        <v>11.6271</v>
      </c>
      <c r="MG50" s="8">
        <v>1.5839700000000001</v>
      </c>
      <c r="MH50" s="8">
        <v>1.8725499999999999</v>
      </c>
      <c r="MI50" s="8">
        <v>0.75949999999999995</v>
      </c>
      <c r="MJ50" s="8">
        <v>0.77319899999999997</v>
      </c>
      <c r="MK50" s="8">
        <v>0.31473699999999999</v>
      </c>
      <c r="ML50" s="8">
        <v>9.2662900000000006E-2</v>
      </c>
      <c r="MM50" s="8">
        <v>0.25411099999999998</v>
      </c>
      <c r="MN50" s="8">
        <v>0.101732</v>
      </c>
      <c r="MO50" s="8">
        <v>1.67072</v>
      </c>
      <c r="MP50" s="8">
        <v>3.4577800000000001</v>
      </c>
      <c r="MQ50" s="8">
        <v>2.0800299999999998</v>
      </c>
      <c r="MR50" s="8">
        <v>0.38479400000000002</v>
      </c>
      <c r="MS50" s="8">
        <v>0.183723</v>
      </c>
      <c r="MT50" s="8">
        <v>14.4777</v>
      </c>
      <c r="MU50" s="8">
        <v>0.14935399999999999</v>
      </c>
      <c r="MV50" s="8">
        <v>1103.31</v>
      </c>
      <c r="MW50" s="8">
        <v>34.664200000000001</v>
      </c>
      <c r="MX50" s="8">
        <v>0.40626600000000002</v>
      </c>
      <c r="MY50" s="8">
        <v>24.557300000000001</v>
      </c>
      <c r="MZ50" s="8">
        <v>3.9982099999999998</v>
      </c>
      <c r="NA50" s="8">
        <v>8.1995799999999994E-2</v>
      </c>
      <c r="NB50" s="8">
        <v>385.66500000000002</v>
      </c>
      <c r="NC50" s="8">
        <v>400.24200000000002</v>
      </c>
      <c r="ND50" s="8">
        <v>548.30799999999999</v>
      </c>
      <c r="NE50" s="8">
        <v>1.48041</v>
      </c>
      <c r="NF50" s="8">
        <v>2.18214</v>
      </c>
      <c r="NG50" s="8">
        <v>1.5411699999999999</v>
      </c>
      <c r="NH50" s="8">
        <v>0.20183200000000001</v>
      </c>
      <c r="NI50" s="8">
        <v>4.0642199999999997</v>
      </c>
      <c r="NJ50" s="8">
        <v>7.6178900000000001</v>
      </c>
      <c r="NK50" s="8">
        <v>8.4989799999999995</v>
      </c>
      <c r="NL50" s="8">
        <v>124.199</v>
      </c>
      <c r="NM50" s="8">
        <v>308.24</v>
      </c>
      <c r="NN50" s="8">
        <v>21.9175</v>
      </c>
      <c r="NO50" s="8">
        <v>0.10416</v>
      </c>
      <c r="NP50" s="8">
        <v>0.10820100000000001</v>
      </c>
      <c r="NQ50" s="8">
        <v>1.7162599999999999</v>
      </c>
      <c r="NR50" s="8">
        <v>0.71549200000000002</v>
      </c>
      <c r="NS50" s="8">
        <v>0.212891</v>
      </c>
      <c r="NT50" s="8">
        <v>0.28227799999999997</v>
      </c>
      <c r="NU50" s="8">
        <v>7.1603500000000002</v>
      </c>
      <c r="NV50" s="8">
        <v>35.861600000000003</v>
      </c>
      <c r="NW50" s="8">
        <v>159.06200000000001</v>
      </c>
      <c r="NX50" s="8">
        <v>0.64207800000000004</v>
      </c>
      <c r="NY50" s="8">
        <v>9.2344899999999992</v>
      </c>
      <c r="NZ50" s="8">
        <v>1.8147800000000001</v>
      </c>
      <c r="OA50" s="8">
        <v>8.0642900000000003E-2</v>
      </c>
      <c r="OB50" s="8">
        <v>0.15858900000000001</v>
      </c>
      <c r="OC50" s="8">
        <v>0.53186</v>
      </c>
      <c r="OD50" s="8">
        <v>0.68166300000000002</v>
      </c>
      <c r="OE50" s="8">
        <v>1.5967899999999999</v>
      </c>
      <c r="OF50" s="8">
        <v>0.145314</v>
      </c>
      <c r="OG50" s="8">
        <v>7.6592000000000002</v>
      </c>
      <c r="OH50" s="8">
        <v>1.70201</v>
      </c>
      <c r="OI50" s="8">
        <v>0.19040499999999999</v>
      </c>
      <c r="OJ50" s="8">
        <v>0.39075199999999999</v>
      </c>
      <c r="OK50" s="8">
        <v>1.6585799999999999</v>
      </c>
      <c r="OL50" s="8">
        <v>0.455094</v>
      </c>
      <c r="OM50" s="8">
        <v>5.7580699999999999E-2</v>
      </c>
      <c r="ON50" s="8">
        <v>0.462148</v>
      </c>
      <c r="OO50" s="8">
        <v>0.57608599999999999</v>
      </c>
      <c r="OP50" s="8">
        <v>0.100607</v>
      </c>
      <c r="OQ50" s="8">
        <v>0.31978200000000001</v>
      </c>
      <c r="OR50" s="8">
        <v>0.100451</v>
      </c>
      <c r="OS50" s="8">
        <v>7.4434E-2</v>
      </c>
      <c r="OT50" s="8">
        <v>5.9409700000000001</v>
      </c>
      <c r="OU50" s="8">
        <v>10.295299999999999</v>
      </c>
      <c r="OV50" s="8">
        <v>0.81527300000000003</v>
      </c>
      <c r="OW50" s="8">
        <v>1.9542999999999999</v>
      </c>
      <c r="OX50" s="8">
        <v>8.7325900000000001</v>
      </c>
      <c r="OY50" s="8">
        <v>2.2577699999999998</v>
      </c>
      <c r="OZ50" s="8">
        <v>2.3509700000000001E-2</v>
      </c>
      <c r="PA50" s="8">
        <v>0.79737100000000005</v>
      </c>
      <c r="PB50" s="8">
        <v>1.1729700000000001</v>
      </c>
      <c r="PC50" s="8">
        <v>0.46667399999999998</v>
      </c>
      <c r="PD50" s="8">
        <v>5.0238199999999997E-2</v>
      </c>
      <c r="PE50" s="8">
        <v>2.1543299999999999</v>
      </c>
      <c r="PF50" s="8">
        <v>2.7600099999999999</v>
      </c>
      <c r="PG50" s="8">
        <v>3.6648000000000001</v>
      </c>
      <c r="PH50" s="8">
        <v>0.58103000000000005</v>
      </c>
      <c r="PI50" s="8">
        <v>9.7085500000000005E-2</v>
      </c>
      <c r="PJ50" s="8">
        <v>7.9886600000000003</v>
      </c>
      <c r="PK50" s="8">
        <v>7.6102400000000001</v>
      </c>
      <c r="PL50" s="8">
        <v>2.12209</v>
      </c>
      <c r="PM50" s="8">
        <v>0.20758699999999999</v>
      </c>
      <c r="PN50" s="8">
        <v>0.31484400000000001</v>
      </c>
      <c r="PO50" s="8">
        <v>9.5593700000000004E-2</v>
      </c>
      <c r="PP50" s="8">
        <v>0.58133699999999999</v>
      </c>
      <c r="PQ50" s="8">
        <v>2.5532699999999999</v>
      </c>
      <c r="PR50" s="8">
        <v>0.66501500000000002</v>
      </c>
      <c r="PS50" s="8">
        <v>2.23129E-2</v>
      </c>
      <c r="PT50" s="8">
        <v>7.7728199999999997E-2</v>
      </c>
      <c r="PU50" s="8">
        <v>0.115229</v>
      </c>
      <c r="PV50" s="8">
        <v>8.4213000000000005</v>
      </c>
      <c r="PW50" s="8">
        <v>4.8576399999999999E-2</v>
      </c>
      <c r="PX50" s="8">
        <v>0.178147</v>
      </c>
      <c r="PY50" s="8">
        <v>3.0047500000000001E-2</v>
      </c>
      <c r="PZ50" s="8">
        <v>2.8984800000000002</v>
      </c>
      <c r="QA50" s="8">
        <v>7.8274100000000004</v>
      </c>
      <c r="QB50" s="8">
        <v>0.101939</v>
      </c>
      <c r="QC50" s="8">
        <v>5.4071199999999996E-3</v>
      </c>
      <c r="QD50" s="8">
        <v>3.03498E-2</v>
      </c>
      <c r="QE50" s="8">
        <v>2.5623099999999999E-2</v>
      </c>
      <c r="QF50" s="8">
        <v>7.0614299999999996E-3</v>
      </c>
      <c r="QG50" s="8">
        <v>0.92891599999999996</v>
      </c>
      <c r="QH50" s="8">
        <v>0.83299599999999996</v>
      </c>
      <c r="QI50" s="8">
        <v>0.16692499999999999</v>
      </c>
      <c r="QJ50" s="8">
        <v>2.9461299999999999E-2</v>
      </c>
      <c r="QK50" s="8">
        <v>4.2814600000000001E-2</v>
      </c>
      <c r="QL50" s="8">
        <v>1.84571</v>
      </c>
      <c r="QM50" s="8">
        <v>1.9201699999999999</v>
      </c>
      <c r="QN50" s="8">
        <v>0.31606400000000001</v>
      </c>
      <c r="QO50" s="8">
        <v>2.427E-2</v>
      </c>
      <c r="QP50" s="8">
        <v>0.343831</v>
      </c>
      <c r="QQ50" s="8">
        <v>7.00624</v>
      </c>
      <c r="QR50" s="8">
        <v>5.1497299999999999</v>
      </c>
      <c r="QS50" s="8">
        <v>0.97795699999999997</v>
      </c>
      <c r="QT50" s="8">
        <v>5.8068000000000002E-2</v>
      </c>
      <c r="QU50" s="8">
        <v>3.9513699999999999E-2</v>
      </c>
      <c r="QV50" s="8">
        <v>2.0394299999999999</v>
      </c>
      <c r="QW50" s="8">
        <v>0.38983299999999999</v>
      </c>
      <c r="QX50" s="8">
        <v>2.5588199999999998E-2</v>
      </c>
      <c r="QY50" s="8">
        <v>8.1295300000000001E-2</v>
      </c>
      <c r="QZ50" s="8">
        <v>3.1817400000000003E-2</v>
      </c>
      <c r="RA50" s="8">
        <v>14.2171</v>
      </c>
      <c r="RB50" s="8">
        <v>0.36705199999999999</v>
      </c>
      <c r="RC50" s="8">
        <v>3.8688800000000002E-2</v>
      </c>
      <c r="RD50" s="8">
        <v>1.0102199999999999</v>
      </c>
      <c r="RE50" s="8">
        <v>1.1696E-2</v>
      </c>
      <c r="RF50" s="8">
        <v>2.7084199999999998</v>
      </c>
      <c r="RG50" s="8">
        <v>2.09687</v>
      </c>
      <c r="RH50" s="8">
        <v>0.27185599999999999</v>
      </c>
      <c r="RI50" s="8">
        <v>0.14301700000000001</v>
      </c>
      <c r="RJ50" s="8">
        <v>9.0432099999999994E-3</v>
      </c>
      <c r="RK50" s="8">
        <v>8.1686699999999994E-3</v>
      </c>
      <c r="RL50" s="8">
        <v>0.211755</v>
      </c>
      <c r="RM50" s="8">
        <v>0.13591200000000001</v>
      </c>
      <c r="RN50" s="8">
        <v>5.1249599999999999E-2</v>
      </c>
      <c r="RO50" s="8">
        <v>1.1531400000000001E-2</v>
      </c>
      <c r="RP50" s="8">
        <v>0.254494</v>
      </c>
      <c r="RQ50" s="8">
        <v>3.3695200000000001</v>
      </c>
      <c r="RR50" s="8">
        <v>4.99975E-2</v>
      </c>
      <c r="RS50" s="8">
        <v>5.8661E-3</v>
      </c>
      <c r="RT50" s="8">
        <v>0.33467599999999997</v>
      </c>
      <c r="RU50" s="8">
        <v>0.70625499999999997</v>
      </c>
      <c r="RV50" s="8">
        <v>0.15105399999999999</v>
      </c>
      <c r="RW50" s="8">
        <v>0.142627</v>
      </c>
      <c r="RX50" s="8">
        <v>3.1569699999999999E-2</v>
      </c>
      <c r="RY50" s="8">
        <v>14.569000000000001</v>
      </c>
      <c r="RZ50" s="8">
        <v>0.583847</v>
      </c>
      <c r="SA50" s="8">
        <v>0.41549599999999998</v>
      </c>
      <c r="SB50" s="8">
        <v>10.7958</v>
      </c>
      <c r="SC50" s="8">
        <v>9.7460199999999997</v>
      </c>
      <c r="SD50" s="8">
        <v>16.210999999999999</v>
      </c>
      <c r="SE50" s="8">
        <v>0.43264399999999997</v>
      </c>
      <c r="SF50" s="8">
        <v>0.109071</v>
      </c>
      <c r="SG50" s="8">
        <v>1.37022</v>
      </c>
      <c r="SH50" s="8">
        <v>15.8735</v>
      </c>
      <c r="SI50" s="8">
        <v>0.94443999999999995</v>
      </c>
      <c r="SJ50" s="8">
        <v>0.12976099999999999</v>
      </c>
      <c r="SK50" s="8">
        <v>1.4155500000000001</v>
      </c>
      <c r="SL50" s="8">
        <v>13.0344</v>
      </c>
      <c r="SM50" s="8">
        <v>0.40713100000000002</v>
      </c>
      <c r="SN50" s="8">
        <v>4.1858000000000004</v>
      </c>
      <c r="SO50" s="8">
        <v>0.28294799999999998</v>
      </c>
      <c r="SP50" s="8">
        <v>0.211119</v>
      </c>
      <c r="SQ50" s="8">
        <v>4.1010600000000004</v>
      </c>
      <c r="SR50" s="8">
        <v>2.19943</v>
      </c>
      <c r="SS50" s="8">
        <v>0.32931199999999999</v>
      </c>
      <c r="ST50" s="8">
        <v>6.9435800000000006E-2</v>
      </c>
      <c r="SU50" s="8">
        <v>0.28488000000000002</v>
      </c>
      <c r="SV50" s="8">
        <v>5.3653199999999998E-2</v>
      </c>
      <c r="SW50" s="8">
        <v>0.41027799999999998</v>
      </c>
      <c r="SX50" s="8">
        <v>0.36072599999999999</v>
      </c>
      <c r="SY50" s="8">
        <v>8.6683999999999997E-2</v>
      </c>
      <c r="SZ50" s="8">
        <v>0.340499</v>
      </c>
      <c r="TA50" s="8">
        <v>0.52573400000000003</v>
      </c>
      <c r="TB50" s="8">
        <v>0.215451</v>
      </c>
      <c r="TC50" s="8">
        <v>5.49404E-2</v>
      </c>
      <c r="TD50" s="8">
        <v>0.355659</v>
      </c>
      <c r="TE50" s="8">
        <v>9.7682400000000003E-2</v>
      </c>
      <c r="TF50" s="8">
        <v>5.8921400000000004</v>
      </c>
      <c r="TG50" s="8">
        <v>0.32401200000000002</v>
      </c>
      <c r="TH50" s="8">
        <v>9.2444500000000005</v>
      </c>
      <c r="TI50" s="8">
        <v>3.6249400000000001</v>
      </c>
      <c r="TJ50" s="8">
        <v>0.11689099999999999</v>
      </c>
      <c r="TK50" s="8">
        <v>0.91749999999999998</v>
      </c>
      <c r="TL50" s="8">
        <v>0.266289</v>
      </c>
      <c r="TM50" s="8">
        <v>0.61605600000000005</v>
      </c>
      <c r="TN50" s="8">
        <v>0.313803</v>
      </c>
      <c r="TO50" s="8">
        <v>1.02904</v>
      </c>
      <c r="TP50" s="8">
        <v>1.0502800000000001</v>
      </c>
      <c r="TQ50" s="8">
        <v>0.21752099999999999</v>
      </c>
      <c r="TR50" s="8">
        <v>8.9330699999999999E-2</v>
      </c>
      <c r="TS50" s="8">
        <v>3.0438900000000001E-2</v>
      </c>
      <c r="TT50" s="8">
        <v>0.32832499999999998</v>
      </c>
      <c r="TU50" s="8">
        <v>0.121419</v>
      </c>
      <c r="TV50" s="8">
        <v>2.4647499999999999E-2</v>
      </c>
      <c r="TW50" s="8">
        <v>2.93396E-2</v>
      </c>
      <c r="TX50" s="8">
        <v>73.006900000000002</v>
      </c>
      <c r="TY50" s="8">
        <v>8.8477099999999993</v>
      </c>
      <c r="TZ50" s="8">
        <v>0.49757899999999999</v>
      </c>
      <c r="UA50" s="8">
        <v>21.0946</v>
      </c>
      <c r="UB50" s="8">
        <v>4.0145600000000004</v>
      </c>
      <c r="UC50" s="8">
        <v>227.923</v>
      </c>
      <c r="UD50" s="8">
        <v>201.04</v>
      </c>
      <c r="UE50" s="8">
        <v>45.432299999999998</v>
      </c>
      <c r="UF50" s="8">
        <v>1.29647</v>
      </c>
      <c r="UG50" s="8">
        <v>11.320499999999999</v>
      </c>
      <c r="UH50" s="8">
        <v>40.287799999999997</v>
      </c>
      <c r="UI50" s="8">
        <v>27.0319</v>
      </c>
      <c r="UJ50" s="8">
        <v>0.67580399999999996</v>
      </c>
      <c r="UK50" s="8">
        <v>11.606999999999999</v>
      </c>
      <c r="UL50" s="8">
        <v>1675.99</v>
      </c>
      <c r="UM50" s="8">
        <v>2375.1799999999998</v>
      </c>
      <c r="UN50" s="8">
        <v>71.284300000000002</v>
      </c>
      <c r="UO50" s="8">
        <v>7.31806</v>
      </c>
      <c r="UP50" s="8">
        <v>0.55188800000000005</v>
      </c>
      <c r="UQ50" s="8">
        <v>24.189900000000002</v>
      </c>
      <c r="UR50" s="8">
        <v>52.244900000000001</v>
      </c>
      <c r="US50" s="8">
        <v>6.4959699999999998</v>
      </c>
      <c r="UT50" s="8">
        <v>7.1641700000000004</v>
      </c>
      <c r="UU50" s="8">
        <v>0.58580500000000002</v>
      </c>
      <c r="UV50" s="8">
        <v>141.41399999999999</v>
      </c>
      <c r="UW50" s="8">
        <v>1021.98</v>
      </c>
      <c r="UX50" s="8">
        <v>619.72500000000002</v>
      </c>
      <c r="UY50" s="8">
        <v>1164.46</v>
      </c>
      <c r="UZ50" s="8">
        <v>125.304</v>
      </c>
      <c r="VA50" s="8">
        <v>3.6854800000000001</v>
      </c>
      <c r="VB50" s="8">
        <v>1.4026000000000001</v>
      </c>
      <c r="VC50" s="8">
        <v>5.0068999999999999</v>
      </c>
      <c r="VD50" s="8">
        <v>12.238899999999999</v>
      </c>
      <c r="VE50" s="8">
        <v>36.1252</v>
      </c>
      <c r="VF50" s="8">
        <v>4.6323299999999996</v>
      </c>
      <c r="VG50" s="8">
        <v>4.84673</v>
      </c>
      <c r="VH50" s="8">
        <v>3.6505000000000001</v>
      </c>
      <c r="VI50" s="8">
        <v>15.611700000000001</v>
      </c>
      <c r="VJ50" s="8">
        <v>194.24600000000001</v>
      </c>
      <c r="VK50" s="8">
        <v>968.65099999999995</v>
      </c>
      <c r="VL50" s="8">
        <v>403.57100000000003</v>
      </c>
      <c r="VM50" s="8">
        <v>783.96299999999997</v>
      </c>
      <c r="VN50" s="8">
        <v>8.0849399999999996</v>
      </c>
      <c r="VO50" s="8">
        <v>0.896791</v>
      </c>
      <c r="VP50" s="8">
        <v>5.8560600000000003</v>
      </c>
      <c r="VQ50" s="8">
        <v>6.88246</v>
      </c>
      <c r="VR50" s="8">
        <v>24.914999999999999</v>
      </c>
      <c r="VS50" s="8">
        <v>0.695631</v>
      </c>
      <c r="VT50" s="8">
        <v>1.17963</v>
      </c>
      <c r="VU50" s="8">
        <v>1.9155800000000001</v>
      </c>
      <c r="VV50" s="8">
        <v>31.951799999999999</v>
      </c>
      <c r="VW50" s="8">
        <v>96.5398</v>
      </c>
      <c r="VX50" s="8">
        <v>469.53</v>
      </c>
      <c r="VY50" s="8">
        <v>86.367099999999994</v>
      </c>
      <c r="VZ50" s="8">
        <v>15.1585</v>
      </c>
      <c r="WA50" s="8">
        <v>1.28518</v>
      </c>
      <c r="WB50" s="8">
        <v>0.23505799999999999</v>
      </c>
      <c r="WC50" s="8">
        <v>0.28700700000000001</v>
      </c>
      <c r="WD50" s="8">
        <v>0.61681600000000003</v>
      </c>
      <c r="WE50" s="8">
        <v>3.0084399999999998</v>
      </c>
      <c r="WF50" s="8">
        <v>1.0670500000000001</v>
      </c>
      <c r="WG50" s="8">
        <v>1.3041199999999999</v>
      </c>
      <c r="WH50" s="8">
        <v>5.7792899999999996</v>
      </c>
      <c r="WI50" s="8">
        <v>4.1220600000000003</v>
      </c>
      <c r="WJ50" s="8">
        <v>1.53373</v>
      </c>
      <c r="WK50" s="8">
        <v>3.1766299999999998</v>
      </c>
      <c r="WL50" s="8">
        <v>3.96122</v>
      </c>
      <c r="WM50" s="8">
        <v>7.9960599999999999</v>
      </c>
      <c r="WN50" s="8">
        <v>8.9689800000000002</v>
      </c>
      <c r="WO50" s="8">
        <v>4.0501199999999997</v>
      </c>
      <c r="WP50" s="8">
        <v>2.24613</v>
      </c>
      <c r="WQ50" s="8">
        <v>0.143734</v>
      </c>
      <c r="WR50" s="8">
        <v>0.49690200000000001</v>
      </c>
      <c r="WS50" s="8">
        <v>0.14066799999999999</v>
      </c>
      <c r="WT50" s="8">
        <v>0.77295700000000001</v>
      </c>
      <c r="WU50" s="8">
        <v>0.14852699999999999</v>
      </c>
      <c r="WV50" s="8">
        <v>0.45483099999999999</v>
      </c>
      <c r="WW50" s="8">
        <v>1.2037599999999999</v>
      </c>
      <c r="WX50" s="8">
        <v>0.39126100000000003</v>
      </c>
      <c r="WY50" s="8">
        <v>0.31656600000000001</v>
      </c>
      <c r="WZ50" s="8">
        <v>0.38810099999999997</v>
      </c>
      <c r="XA50" s="8">
        <v>3.1741000000000001</v>
      </c>
      <c r="XB50" s="8">
        <v>1.65381</v>
      </c>
      <c r="XC50" s="8">
        <v>9.0149600000000003</v>
      </c>
      <c r="XD50" s="8">
        <v>4.3215199999999996</v>
      </c>
      <c r="XE50" s="8">
        <v>1.0371600000000001</v>
      </c>
      <c r="XF50" s="8">
        <v>0.47434599999999999</v>
      </c>
      <c r="XG50" s="8">
        <v>0.438504</v>
      </c>
      <c r="XH50" s="8">
        <v>0.41478399999999999</v>
      </c>
      <c r="XI50" s="8">
        <v>0.20505699999999999</v>
      </c>
      <c r="XJ50" s="8">
        <v>1.1273</v>
      </c>
      <c r="XK50" s="8">
        <v>0.284605</v>
      </c>
      <c r="XL50" s="8">
        <v>0.583117</v>
      </c>
      <c r="XM50" s="8">
        <v>0.95185799999999998</v>
      </c>
      <c r="XN50" s="8">
        <v>0.47882799999999998</v>
      </c>
      <c r="XO50" s="8">
        <v>5.9588599999999996</v>
      </c>
      <c r="XP50" s="8">
        <v>2.5966800000000001</v>
      </c>
      <c r="XQ50" s="8">
        <v>1.8645499999999999</v>
      </c>
      <c r="XR50" s="8">
        <v>0.66703699999999999</v>
      </c>
      <c r="XS50" s="8">
        <v>0.156639</v>
      </c>
      <c r="XT50" s="8">
        <v>0.30549500000000002</v>
      </c>
      <c r="XU50" s="8">
        <v>0.31988699999999998</v>
      </c>
      <c r="XV50" s="8">
        <v>0.106222</v>
      </c>
      <c r="XW50" s="8">
        <v>0.25280999999999998</v>
      </c>
      <c r="XX50" s="8">
        <v>0.56690300000000005</v>
      </c>
      <c r="XY50" s="8">
        <v>0.147456</v>
      </c>
      <c r="XZ50" s="8">
        <v>1.44787</v>
      </c>
      <c r="YA50" s="8">
        <v>0.69781499999999996</v>
      </c>
      <c r="YB50" s="8">
        <v>0.71922200000000003</v>
      </c>
      <c r="YC50" s="8">
        <v>0.306477</v>
      </c>
      <c r="YD50" s="8">
        <v>0.47110800000000003</v>
      </c>
      <c r="YE50" s="8">
        <v>0.257801</v>
      </c>
      <c r="YF50" s="8">
        <v>0.50855600000000001</v>
      </c>
      <c r="YG50" s="8">
        <v>0.155278</v>
      </c>
      <c r="YH50" s="8">
        <v>0.18998999999999999</v>
      </c>
      <c r="YI50" s="8">
        <v>5.45601E-2</v>
      </c>
      <c r="YJ50" s="8">
        <v>5.1279600000000002E-2</v>
      </c>
      <c r="YK50" s="8">
        <v>0.26391900000000001</v>
      </c>
      <c r="YL50" s="8">
        <v>0.24310899999999999</v>
      </c>
      <c r="YM50" s="8">
        <v>3.0213199999999998</v>
      </c>
      <c r="YN50" s="8">
        <v>3.6618200000000001</v>
      </c>
      <c r="YO50" s="8">
        <v>0.98953400000000002</v>
      </c>
      <c r="YP50" s="8">
        <v>1.6407700000000001</v>
      </c>
      <c r="YQ50" s="8">
        <v>13.0342</v>
      </c>
      <c r="YR50" s="8">
        <v>30.399899999999999</v>
      </c>
      <c r="YS50" s="8">
        <v>3.5392000000000001</v>
      </c>
      <c r="YT50" s="8">
        <v>0.83604000000000001</v>
      </c>
      <c r="YU50" s="8">
        <v>0.80627400000000005</v>
      </c>
      <c r="YV50" s="8">
        <v>1.13222</v>
      </c>
      <c r="YW50" s="8">
        <v>22.635000000000002</v>
      </c>
      <c r="YX50" s="8">
        <v>27.8718</v>
      </c>
      <c r="YY50" s="8">
        <v>29.636800000000001</v>
      </c>
      <c r="YZ50" s="8">
        <v>0.71839799999999998</v>
      </c>
      <c r="ZA50" s="8">
        <v>0.48627700000000001</v>
      </c>
      <c r="ZB50" s="8">
        <v>1.34965</v>
      </c>
      <c r="ZC50" s="8">
        <v>0.74038499999999996</v>
      </c>
      <c r="ZD50" s="8">
        <v>2.0949300000000002</v>
      </c>
      <c r="ZE50" s="8">
        <v>11.633800000000001</v>
      </c>
      <c r="ZF50" s="8">
        <v>22.700600000000001</v>
      </c>
      <c r="ZG50" s="8">
        <v>79.193799999999996</v>
      </c>
      <c r="ZH50" s="8">
        <v>58.866999999999997</v>
      </c>
      <c r="ZI50" s="8">
        <v>3.0122800000000001</v>
      </c>
      <c r="ZJ50" s="8">
        <v>0.24115900000000001</v>
      </c>
      <c r="ZK50" s="8">
        <v>3.1946699999999999</v>
      </c>
      <c r="ZL50" s="8">
        <v>5.3919499999999996</v>
      </c>
      <c r="ZM50" s="8">
        <v>0.828546</v>
      </c>
      <c r="ZN50" s="8">
        <v>5.65294E-2</v>
      </c>
      <c r="ZO50" s="8">
        <v>1.33823</v>
      </c>
      <c r="ZP50" s="8">
        <v>2.5720999999999998</v>
      </c>
      <c r="ZQ50" s="8">
        <v>6.35548</v>
      </c>
      <c r="ZR50" s="8">
        <v>72.682400000000001</v>
      </c>
      <c r="ZS50" s="8">
        <v>200.18100000000001</v>
      </c>
      <c r="ZT50" s="8">
        <v>64.414400000000001</v>
      </c>
      <c r="ZU50" s="8">
        <v>15.055199999999999</v>
      </c>
      <c r="ZV50" s="8">
        <v>0.82505099999999998</v>
      </c>
      <c r="ZW50" s="8">
        <v>1.4558500000000001</v>
      </c>
      <c r="ZX50" s="8">
        <v>1.7860400000000001</v>
      </c>
      <c r="ZY50" s="8">
        <v>1.55576</v>
      </c>
      <c r="ZZ50" s="8">
        <v>0.62550399999999995</v>
      </c>
      <c r="AAA50" s="8">
        <v>2.2193000000000001</v>
      </c>
      <c r="AAB50" s="8">
        <v>3.82613</v>
      </c>
      <c r="AAC50" s="8">
        <v>6.6841799999999996</v>
      </c>
      <c r="AAD50" s="8">
        <v>22.642900000000001</v>
      </c>
      <c r="AAE50" s="8">
        <v>51.558799999999998</v>
      </c>
      <c r="AAF50" s="8">
        <v>47.7729</v>
      </c>
      <c r="AAG50" s="8">
        <v>53.600099999999998</v>
      </c>
      <c r="AAH50" s="8">
        <v>11.698700000000001</v>
      </c>
      <c r="AAI50" s="8">
        <v>0.241146</v>
      </c>
      <c r="AAJ50" s="8">
        <v>8.1312899999999994E-2</v>
      </c>
      <c r="AAK50" s="8">
        <v>0.84746900000000003</v>
      </c>
      <c r="AAL50" s="8">
        <v>0.68745900000000004</v>
      </c>
      <c r="AAM50" s="8">
        <v>0.44114199999999998</v>
      </c>
      <c r="AAN50" s="8">
        <v>2.0480999999999998</v>
      </c>
      <c r="AAO50" s="8">
        <v>0.88997400000000004</v>
      </c>
      <c r="AAP50" s="8">
        <v>8.6270699999999998</v>
      </c>
      <c r="AAQ50" s="8">
        <v>12.6449</v>
      </c>
      <c r="AAR50" s="8">
        <v>27.9041</v>
      </c>
      <c r="AAS50" s="8">
        <v>60.277799999999999</v>
      </c>
      <c r="AAT50" s="8">
        <v>30.696300000000001</v>
      </c>
      <c r="AAU50" s="8">
        <v>13.8545</v>
      </c>
      <c r="AAV50" s="8">
        <v>4.4059299999999997</v>
      </c>
      <c r="AAW50" s="8">
        <v>1.1230500000000001</v>
      </c>
      <c r="AAX50" s="8">
        <v>0.132831</v>
      </c>
      <c r="AAY50" s="8">
        <v>0.31680599999999998</v>
      </c>
      <c r="AAZ50" s="8">
        <v>2.4986899999999999</v>
      </c>
      <c r="ABA50" s="8">
        <v>1.56366</v>
      </c>
      <c r="ABB50" s="8">
        <v>0.66252299999999997</v>
      </c>
      <c r="ABC50" s="8">
        <v>0.50836700000000001</v>
      </c>
      <c r="ABD50" s="8">
        <v>0.31077300000000002</v>
      </c>
      <c r="ABE50" s="8">
        <v>1.4395</v>
      </c>
      <c r="ABF50" s="8">
        <v>2.8027899999999999</v>
      </c>
      <c r="ABG50" s="8">
        <v>18.706800000000001</v>
      </c>
      <c r="ABH50" s="8">
        <v>114.94799999999999</v>
      </c>
      <c r="ABI50" s="8">
        <v>52.002400000000002</v>
      </c>
      <c r="ABJ50" s="8">
        <v>21.604399999999998</v>
      </c>
      <c r="ABK50" s="8">
        <v>8.8787800000000008</v>
      </c>
      <c r="ABL50" s="8">
        <v>1.3285800000000001</v>
      </c>
      <c r="ABM50" s="8">
        <v>0.46667999999999998</v>
      </c>
      <c r="ABN50" s="8">
        <v>0.85129200000000005</v>
      </c>
      <c r="ABO50" s="8">
        <v>0.77460499999999999</v>
      </c>
      <c r="ABP50" s="8">
        <v>0.30313699999999999</v>
      </c>
      <c r="ABQ50" s="8">
        <v>0.13444</v>
      </c>
      <c r="ABR50" s="8">
        <v>0.36713200000000001</v>
      </c>
      <c r="ABS50" s="8">
        <v>0.20213200000000001</v>
      </c>
      <c r="ABT50" s="8">
        <v>1.5137700000000001</v>
      </c>
      <c r="ABU50" s="8">
        <v>13.645799999999999</v>
      </c>
      <c r="ABV50" s="8">
        <v>17.6403</v>
      </c>
      <c r="ABW50" s="8">
        <v>26.915800000000001</v>
      </c>
      <c r="ABX50" s="8">
        <v>11.085599999999999</v>
      </c>
      <c r="ABY50" s="8">
        <v>2.42313</v>
      </c>
      <c r="ABZ50" s="8">
        <v>0.247257</v>
      </c>
      <c r="ACA50" s="8">
        <v>0.21307699999999999</v>
      </c>
      <c r="ACB50" s="8">
        <v>0.440826</v>
      </c>
      <c r="ACC50" s="8">
        <v>0.99145499999999998</v>
      </c>
      <c r="ACD50" s="8">
        <v>2.65489</v>
      </c>
      <c r="ACE50" s="8">
        <v>1.2752399999999999</v>
      </c>
      <c r="ACF50" s="8">
        <v>0.39509300000000003</v>
      </c>
      <c r="ACG50" s="8">
        <v>0.25887399999999999</v>
      </c>
      <c r="ACH50" s="8">
        <v>0.21990199999999999</v>
      </c>
      <c r="ACI50" s="8">
        <v>1.27407</v>
      </c>
      <c r="ACJ50" s="8">
        <v>0.25999</v>
      </c>
      <c r="ACK50" s="8">
        <v>1.15403E-2</v>
      </c>
      <c r="ACL50" s="8">
        <v>0.27843000000000001</v>
      </c>
      <c r="ACM50" s="8">
        <v>3.2829499999999998E-2</v>
      </c>
      <c r="ACN50" s="8">
        <v>16.9376</v>
      </c>
      <c r="ACO50" s="8">
        <v>5.9337799999999996</v>
      </c>
      <c r="ACP50" s="8">
        <v>0.98863500000000004</v>
      </c>
      <c r="ACQ50" s="8">
        <v>1.5905800000000001</v>
      </c>
      <c r="ACR50" s="8">
        <v>1.26339</v>
      </c>
      <c r="ACS50" s="8">
        <v>0.76755099999999998</v>
      </c>
      <c r="ACT50" s="8">
        <v>7.1142200000000004</v>
      </c>
      <c r="ACU50" s="8">
        <v>88.734899999999996</v>
      </c>
      <c r="ACV50" s="8">
        <v>25.4041</v>
      </c>
      <c r="ACW50" s="8">
        <v>0.26519799999999999</v>
      </c>
      <c r="ACX50" s="8">
        <v>0.19857900000000001</v>
      </c>
      <c r="ACY50" s="8">
        <v>1.6689799999999999</v>
      </c>
      <c r="ACZ50" s="8">
        <v>1.19885</v>
      </c>
      <c r="ADA50" s="8">
        <v>0.23238400000000001</v>
      </c>
      <c r="ADB50" s="8">
        <v>1.31023</v>
      </c>
      <c r="ADC50" s="8">
        <v>11.5151</v>
      </c>
      <c r="ADD50" s="8">
        <v>33.874899999999997</v>
      </c>
      <c r="ADE50" s="8">
        <v>33.386600000000001</v>
      </c>
      <c r="ADF50" s="8">
        <v>9.4417200000000007E-2</v>
      </c>
      <c r="ADG50" s="8">
        <v>0.133357</v>
      </c>
      <c r="ADH50" s="8">
        <v>0.49381000000000003</v>
      </c>
      <c r="ADI50" s="8">
        <v>1.00109</v>
      </c>
      <c r="ADJ50" s="8">
        <v>0.59194000000000002</v>
      </c>
      <c r="ADK50" s="8">
        <v>1.8777999999999999</v>
      </c>
      <c r="ADL50" s="8">
        <v>4.38802</v>
      </c>
      <c r="ADM50" s="8">
        <v>5.7679</v>
      </c>
      <c r="ADN50" s="8">
        <v>18.230599999999999</v>
      </c>
      <c r="ADO50" s="8">
        <v>98.035399999999996</v>
      </c>
      <c r="ADP50" s="8">
        <v>158.24199999999999</v>
      </c>
      <c r="ADQ50" s="8">
        <v>0.34421600000000002</v>
      </c>
      <c r="ADR50" s="8">
        <v>0.23935500000000001</v>
      </c>
      <c r="ADS50" s="8">
        <v>0.30034100000000002</v>
      </c>
      <c r="ADT50" s="8">
        <v>1.63218</v>
      </c>
      <c r="ADU50" s="8">
        <v>2.07918</v>
      </c>
      <c r="ADV50" s="8">
        <v>5.9948199999999998</v>
      </c>
      <c r="ADW50" s="8">
        <v>7.4072800000000001</v>
      </c>
      <c r="ADX50" s="8">
        <v>11.1029</v>
      </c>
      <c r="ADY50" s="8">
        <v>8.8607099999999992</v>
      </c>
      <c r="ADZ50" s="8">
        <v>53.879199999999997</v>
      </c>
      <c r="AEA50" s="8">
        <v>15.238300000000001</v>
      </c>
      <c r="AEB50" s="8">
        <v>30.587800000000001</v>
      </c>
      <c r="AEC50" s="8">
        <v>0.37327399999999999</v>
      </c>
      <c r="AED50" s="8">
        <v>0.133599</v>
      </c>
      <c r="AEE50" s="8">
        <v>0.351964</v>
      </c>
      <c r="AEF50" s="8">
        <v>0.61199499999999996</v>
      </c>
      <c r="AEG50" s="8">
        <v>0.19595199999999999</v>
      </c>
      <c r="AEH50" s="8">
        <v>0.21241299999999999</v>
      </c>
      <c r="AEI50" s="8">
        <v>3.2534999999999998</v>
      </c>
      <c r="AEJ50" s="8">
        <v>12.409599999999999</v>
      </c>
      <c r="AEK50" s="8">
        <v>16.525300000000001</v>
      </c>
      <c r="AEL50" s="8">
        <v>10.3203</v>
      </c>
      <c r="AEM50" s="8">
        <v>59.291899999999998</v>
      </c>
      <c r="AEN50" s="8">
        <v>19.401399999999999</v>
      </c>
      <c r="AEO50" s="8">
        <v>11.5322</v>
      </c>
      <c r="AEP50" s="8">
        <v>1.4852000000000001</v>
      </c>
      <c r="AEQ50" s="8">
        <v>0.10878400000000001</v>
      </c>
      <c r="AER50" s="8">
        <v>0.16412499999999999</v>
      </c>
      <c r="AES50" s="8">
        <v>0.26595000000000002</v>
      </c>
      <c r="AET50" s="8">
        <v>0.235565</v>
      </c>
      <c r="AEU50" s="8">
        <v>5.5218999999999997E-2</v>
      </c>
      <c r="AEV50" s="8">
        <v>0.50075199999999997</v>
      </c>
      <c r="AEW50" s="8">
        <v>1.6488700000000001</v>
      </c>
      <c r="AEX50" s="8">
        <v>3.0678899999999998</v>
      </c>
      <c r="AEY50" s="8">
        <v>10.7714</v>
      </c>
      <c r="AEZ50" s="8">
        <v>104.768</v>
      </c>
      <c r="AFA50" s="8">
        <v>39.307400000000001</v>
      </c>
      <c r="AFB50" s="8">
        <v>17.276199999999999</v>
      </c>
      <c r="AFC50" s="8">
        <v>5.1493700000000002</v>
      </c>
      <c r="AFD50" s="8">
        <v>0.44452199999999997</v>
      </c>
      <c r="AFE50" s="8">
        <v>2.1887199999999999E-2</v>
      </c>
      <c r="AFF50" s="8">
        <v>9.7986400000000008E-3</v>
      </c>
      <c r="AFG50" s="8">
        <v>0.16301499999999999</v>
      </c>
      <c r="AFH50" s="8">
        <v>0.28464499999999998</v>
      </c>
      <c r="AFI50" s="8">
        <v>0.18409600000000001</v>
      </c>
      <c r="AFJ50" s="8">
        <v>0.193444</v>
      </c>
      <c r="AFK50" s="8">
        <v>1.62982</v>
      </c>
      <c r="AFL50" s="8">
        <v>12.286799999999999</v>
      </c>
      <c r="AFM50" s="8">
        <v>11.4595</v>
      </c>
      <c r="AFN50" s="8">
        <v>21.564</v>
      </c>
      <c r="AFO50" s="8">
        <v>5.7155500000000004</v>
      </c>
      <c r="AFP50" s="8">
        <v>0.69501000000000002</v>
      </c>
      <c r="AFQ50" s="8">
        <v>0.15865399999999999</v>
      </c>
      <c r="AFR50" s="8">
        <v>0.105433</v>
      </c>
      <c r="AFS50" s="8">
        <v>5.57642E-2</v>
      </c>
      <c r="AFT50" s="8">
        <v>1.66491E-2</v>
      </c>
      <c r="AFU50" s="8">
        <v>0.37046200000000001</v>
      </c>
      <c r="AFV50" s="8">
        <v>0.61433599999999999</v>
      </c>
      <c r="AFW50" s="8">
        <v>1.98194</v>
      </c>
      <c r="AFX50" s="8">
        <v>0.81428500000000004</v>
      </c>
      <c r="AFY50" s="8">
        <v>0.112152</v>
      </c>
      <c r="AFZ50" s="8">
        <v>6.5527299999999997E-2</v>
      </c>
      <c r="AGA50" s="8">
        <v>4.8787999999999998E-2</v>
      </c>
      <c r="AGB50" s="8">
        <v>2.0870199999999999</v>
      </c>
      <c r="AGC50" s="8">
        <v>0.95813800000000005</v>
      </c>
      <c r="AGD50" s="8">
        <v>0.155613</v>
      </c>
      <c r="AGE50" s="8">
        <v>23.654699999999998</v>
      </c>
      <c r="AGF50" s="8">
        <v>4.4043599999999996</v>
      </c>
      <c r="AGG50" s="8">
        <v>0.300122</v>
      </c>
      <c r="AGH50" s="8">
        <v>3.5083600000000001</v>
      </c>
      <c r="AGI50" s="8">
        <v>0.71789199999999997</v>
      </c>
      <c r="AGJ50" s="8">
        <v>0.51349400000000001</v>
      </c>
      <c r="AGK50" s="8">
        <v>2.1338900000000001</v>
      </c>
      <c r="AGL50" s="8">
        <v>55.273499999999999</v>
      </c>
      <c r="AGM50" s="8">
        <v>63.535299999999999</v>
      </c>
      <c r="AGN50" s="8">
        <v>1.74004</v>
      </c>
      <c r="AGO50" s="8">
        <v>3.32673</v>
      </c>
      <c r="AGP50" s="8">
        <v>5.1232699999999998</v>
      </c>
      <c r="AGQ50" s="8">
        <v>1.18272</v>
      </c>
      <c r="AGR50" s="8">
        <v>0.211759</v>
      </c>
      <c r="AGS50" s="8">
        <v>10.870100000000001</v>
      </c>
      <c r="AGT50" s="8">
        <v>34.895800000000001</v>
      </c>
      <c r="AGU50" s="8">
        <v>133.34399999999999</v>
      </c>
      <c r="AGV50" s="8">
        <v>0.48013600000000001</v>
      </c>
      <c r="AGW50" s="8">
        <v>7.6974400000000003</v>
      </c>
      <c r="AGX50" s="8">
        <v>0.970418</v>
      </c>
      <c r="AGY50" s="8">
        <v>0.20244300000000001</v>
      </c>
      <c r="AGZ50" s="8">
        <v>63.529600000000002</v>
      </c>
      <c r="AHA50" s="8">
        <v>76.883600000000001</v>
      </c>
      <c r="AHB50" s="8">
        <v>5.41185E-2</v>
      </c>
      <c r="AHC50" s="8">
        <v>1.7538399999999999E-2</v>
      </c>
      <c r="AHD50" s="8">
        <v>1.9757199999999999</v>
      </c>
      <c r="AHE50" s="8">
        <v>0.42963000000000001</v>
      </c>
      <c r="AHF50" s="8">
        <v>19.717300000000002</v>
      </c>
      <c r="AHG50" s="8">
        <v>26.299700000000001</v>
      </c>
      <c r="AHH50" s="8">
        <v>23.2685</v>
      </c>
      <c r="AHI50" s="8">
        <v>11.532</v>
      </c>
      <c r="AHJ50" s="8">
        <v>2.2719299999999998</v>
      </c>
      <c r="AHK50" s="8">
        <v>0.47011399999999998</v>
      </c>
      <c r="AHL50" s="8">
        <v>12.333299999999999</v>
      </c>
      <c r="AHM50" s="8">
        <v>17.373000000000001</v>
      </c>
      <c r="AHN50" s="8">
        <v>4.2664999999999997</v>
      </c>
      <c r="AHO50" s="8">
        <v>0.18845899999999999</v>
      </c>
      <c r="AHP50" s="8">
        <v>0.10223500000000001</v>
      </c>
      <c r="AHQ50" s="8">
        <v>0.58127399999999996</v>
      </c>
      <c r="AHR50" s="8"/>
      <c r="AHS50" s="8">
        <v>8.3181500000000005E-2</v>
      </c>
      <c r="AHT50" s="8">
        <v>0.21709300000000001</v>
      </c>
      <c r="AHU50" s="8">
        <v>11.5359</v>
      </c>
      <c r="AHV50" s="8">
        <v>14.9474</v>
      </c>
      <c r="AHW50" s="8">
        <v>0.69465900000000003</v>
      </c>
      <c r="AHX50" s="8">
        <v>0.54983700000000002</v>
      </c>
      <c r="AHY50" s="8">
        <v>0.70820499999999997</v>
      </c>
      <c r="AHZ50" s="8">
        <v>7.0327099999999998</v>
      </c>
      <c r="AIA50" s="8">
        <v>35.279699999999998</v>
      </c>
      <c r="AIB50" s="8">
        <v>9.9353499999999997</v>
      </c>
      <c r="AIC50" s="8">
        <v>27.551100000000002</v>
      </c>
      <c r="AID50" s="8">
        <v>1.8467199999999999</v>
      </c>
      <c r="AIE50" s="8">
        <v>3.1333100000000003E-2</v>
      </c>
      <c r="AIF50" s="8">
        <v>1.3756699999999999</v>
      </c>
      <c r="AIG50" s="8">
        <v>0.53167799999999998</v>
      </c>
      <c r="AIH50" s="8">
        <v>0.580098</v>
      </c>
      <c r="AII50" s="8">
        <v>4.2734899999999998</v>
      </c>
      <c r="AIJ50" s="8">
        <v>79.275000000000006</v>
      </c>
      <c r="AIK50" s="8">
        <v>20.149699999999999</v>
      </c>
      <c r="AIL50" s="8">
        <v>40.025100000000002</v>
      </c>
      <c r="AIM50" s="8">
        <v>0.627807</v>
      </c>
      <c r="AIN50" s="8">
        <v>0.31306600000000001</v>
      </c>
      <c r="AIO50" s="8">
        <v>0.205402</v>
      </c>
      <c r="AIP50" s="8">
        <v>0.635687</v>
      </c>
      <c r="AIQ50" s="8">
        <v>0.27017099999999999</v>
      </c>
      <c r="AIR50" s="8">
        <v>2.0067499999999998</v>
      </c>
      <c r="AIS50" s="8">
        <v>4.5309799999999996</v>
      </c>
      <c r="AIT50" s="8">
        <v>22.6876</v>
      </c>
      <c r="AIU50" s="8">
        <v>4.7571599999999998</v>
      </c>
      <c r="AIV50" s="8">
        <v>0.58347099999999996</v>
      </c>
      <c r="AIW50" s="8"/>
      <c r="AIX50" s="8">
        <v>0.47415800000000002</v>
      </c>
      <c r="AIY50" s="8">
        <v>0.34835899999999997</v>
      </c>
      <c r="AIZ50" s="8">
        <v>0.23619499999999999</v>
      </c>
      <c r="AJA50" s="8">
        <v>8.9937400000000001E-2</v>
      </c>
      <c r="AJB50" s="8">
        <v>2.1314099999999998</v>
      </c>
      <c r="AJC50" s="8">
        <v>10.915800000000001</v>
      </c>
      <c r="AJD50" s="8">
        <v>14.4598</v>
      </c>
      <c r="AJE50" s="8">
        <v>0.21834100000000001</v>
      </c>
      <c r="AJF50" s="8">
        <v>0.65987499999999999</v>
      </c>
      <c r="AJG50" s="8">
        <v>1.8734200000000001</v>
      </c>
      <c r="AJH50" s="8">
        <v>0.76399600000000001</v>
      </c>
      <c r="AJI50" s="8">
        <v>0.57397600000000004</v>
      </c>
      <c r="AJJ50" s="8">
        <v>8.6716200000000008</v>
      </c>
      <c r="AJK50" s="8">
        <v>29.6309</v>
      </c>
      <c r="AJL50" s="8">
        <v>20.495999999999999</v>
      </c>
      <c r="AJM50" s="8">
        <v>68.462800000000001</v>
      </c>
      <c r="AJN50" s="8">
        <v>6.3725699999999996</v>
      </c>
      <c r="AJO50" s="8">
        <v>0.43491400000000002</v>
      </c>
      <c r="AJP50" s="8">
        <v>8.9986300000000004</v>
      </c>
      <c r="AJQ50" s="8">
        <v>1.8787499999999999</v>
      </c>
      <c r="AJR50" s="8">
        <v>0.97448100000000004</v>
      </c>
      <c r="AJS50" s="8">
        <v>0.91618200000000005</v>
      </c>
      <c r="AJT50" s="8">
        <v>2.2921299999999998</v>
      </c>
      <c r="AJU50" s="8">
        <v>12.7575</v>
      </c>
      <c r="AJV50" s="8">
        <v>129.92400000000001</v>
      </c>
      <c r="AJW50" s="8">
        <v>92.9101</v>
      </c>
      <c r="AJX50" s="8">
        <v>52.043300000000002</v>
      </c>
      <c r="AJY50" s="8">
        <v>0.85153599999999996</v>
      </c>
      <c r="AJZ50" s="8">
        <v>2.0659399999999999</v>
      </c>
      <c r="AKA50" s="8">
        <v>2.0618400000000001</v>
      </c>
      <c r="AKB50" s="8">
        <v>4.4891899999999998</v>
      </c>
      <c r="AKC50" s="8">
        <v>0.26439299999999999</v>
      </c>
      <c r="AKD50" s="8">
        <v>0.91566000000000003</v>
      </c>
      <c r="AKE50" s="8">
        <v>1.2991999999999999</v>
      </c>
      <c r="AKF50" s="8">
        <v>12.161</v>
      </c>
      <c r="AKG50" s="8">
        <v>21.617999999999999</v>
      </c>
      <c r="AKH50" s="8">
        <v>51.523299999999999</v>
      </c>
      <c r="AKI50" s="8">
        <v>28.696200000000001</v>
      </c>
      <c r="AKJ50" s="8">
        <v>1.2387900000000001</v>
      </c>
      <c r="AKK50" s="8">
        <v>0.43338700000000002</v>
      </c>
      <c r="AKL50" s="8">
        <v>0.181538</v>
      </c>
      <c r="AKM50" s="8">
        <v>0.37077300000000002</v>
      </c>
      <c r="AKN50" s="8">
        <v>0.73213499999999998</v>
      </c>
      <c r="AKO50" s="8">
        <v>2.13639</v>
      </c>
      <c r="AKP50" s="8">
        <v>2.8344100000000001</v>
      </c>
      <c r="AKQ50" s="8">
        <v>3.70099</v>
      </c>
      <c r="AKR50" s="8">
        <v>2.4197500000000001</v>
      </c>
      <c r="AKS50" s="8">
        <v>0.59706099999999995</v>
      </c>
      <c r="AKT50" s="8">
        <v>0.59214900000000004</v>
      </c>
      <c r="AKU50" s="8">
        <v>1.82168</v>
      </c>
      <c r="AKV50" s="8">
        <v>1.5867500000000001</v>
      </c>
      <c r="AKW50" s="8">
        <v>1.5529500000000001</v>
      </c>
      <c r="AKX50" s="8">
        <v>0.486983</v>
      </c>
      <c r="AKY50" s="8">
        <v>0.24437400000000001</v>
      </c>
      <c r="AKZ50" s="8">
        <v>1.26267</v>
      </c>
      <c r="ALA50" s="8">
        <v>0.30153000000000002</v>
      </c>
      <c r="ALB50" s="8">
        <v>2.5213599999999999E-2</v>
      </c>
      <c r="ALC50" s="8">
        <v>0.12579299999999999</v>
      </c>
      <c r="ALD50" s="8">
        <v>1.53966</v>
      </c>
      <c r="ALE50" s="8">
        <v>0.66945100000000002</v>
      </c>
      <c r="ALF50" s="8">
        <v>0.62520699999999996</v>
      </c>
      <c r="ALG50" s="8">
        <v>1.4977400000000001</v>
      </c>
      <c r="ALH50" s="8">
        <v>1.2318</v>
      </c>
      <c r="ALI50" s="8">
        <v>0.10611</v>
      </c>
      <c r="ALJ50" s="8">
        <v>0.11899</v>
      </c>
      <c r="ALK50" s="8">
        <v>5.4839699999999998E-2</v>
      </c>
      <c r="ALL50" s="8">
        <v>0.33343699999999998</v>
      </c>
      <c r="ALM50" s="8">
        <v>0.230491</v>
      </c>
      <c r="ALN50" s="8">
        <v>4.34352E-2</v>
      </c>
      <c r="ALO50" s="8">
        <v>0.66921799999999998</v>
      </c>
      <c r="ALP50" s="8">
        <v>10.819800000000001</v>
      </c>
      <c r="ALQ50" s="8">
        <v>12.949</v>
      </c>
      <c r="ALR50" s="8">
        <v>0.34879500000000002</v>
      </c>
      <c r="ALS50" s="8">
        <v>0.30218600000000001</v>
      </c>
      <c r="ALT50" s="8">
        <v>0.81156300000000003</v>
      </c>
      <c r="ALU50" s="8">
        <v>2.21522</v>
      </c>
      <c r="ALV50" s="8">
        <v>0.57773399999999997</v>
      </c>
      <c r="ALW50" s="8">
        <v>6.7882700000000004E-2</v>
      </c>
      <c r="ALX50" s="8">
        <v>10.8612</v>
      </c>
      <c r="ALY50" s="8">
        <v>35.640099999999997</v>
      </c>
      <c r="ALZ50" s="8">
        <v>19.6568</v>
      </c>
      <c r="AMA50" s="8">
        <v>72.058199999999999</v>
      </c>
      <c r="AMB50" s="8">
        <v>6.1616</v>
      </c>
      <c r="AMC50" s="8">
        <v>0.87530799999999997</v>
      </c>
      <c r="AMD50" s="8">
        <v>0.101108</v>
      </c>
      <c r="AME50" s="8">
        <v>0.379801</v>
      </c>
      <c r="AMF50" s="8">
        <v>1.1703699999999999</v>
      </c>
      <c r="AMG50" s="8">
        <v>10.224299999999999</v>
      </c>
      <c r="AMH50" s="8">
        <v>1.5308999999999999</v>
      </c>
      <c r="AMI50" s="8">
        <v>0.73190299999999997</v>
      </c>
      <c r="AMJ50" s="8">
        <v>1.5599499999999999</v>
      </c>
      <c r="AMK50" s="8">
        <v>3.3052800000000002</v>
      </c>
      <c r="AML50" s="8">
        <v>18.467600000000001</v>
      </c>
      <c r="AMM50" s="8">
        <v>150.67500000000001</v>
      </c>
      <c r="AMN50" s="8">
        <v>93.382300000000001</v>
      </c>
      <c r="AMO50" s="8">
        <v>54.378399999999999</v>
      </c>
      <c r="AMP50" s="8">
        <v>2.4319199999999999</v>
      </c>
      <c r="AMQ50" s="8">
        <v>2.4768699999999999</v>
      </c>
      <c r="AMR50" s="8">
        <v>4.7443299999999997</v>
      </c>
      <c r="AMS50" s="8">
        <v>0.65883499999999995</v>
      </c>
      <c r="AMT50" s="8">
        <v>1.2585299999999999</v>
      </c>
      <c r="AMU50" s="8">
        <v>2.1158999999999999</v>
      </c>
      <c r="AMV50" s="8">
        <v>15.1206</v>
      </c>
      <c r="AMW50" s="8">
        <v>24.231100000000001</v>
      </c>
      <c r="AMX50" s="8">
        <v>53.290999999999997</v>
      </c>
      <c r="AMY50" s="8">
        <v>22.688600000000001</v>
      </c>
      <c r="AMZ50" s="8">
        <v>2.2966400000000001E-2</v>
      </c>
      <c r="ANA50" s="8">
        <v>0.13161600000000001</v>
      </c>
      <c r="ANB50" s="8">
        <v>6.2366900000000003E-2</v>
      </c>
      <c r="ANC50" s="8">
        <v>0.67247400000000002</v>
      </c>
      <c r="AND50" s="8">
        <v>0.126223</v>
      </c>
      <c r="ANE50" s="8">
        <v>0.37789899999999998</v>
      </c>
      <c r="ANF50" s="8">
        <v>0.94371899999999997</v>
      </c>
      <c r="ANG50" s="8">
        <v>1.2717499999999999</v>
      </c>
      <c r="ANH50" s="8">
        <v>2.1479200000000001</v>
      </c>
      <c r="ANI50" s="8">
        <v>3.2099500000000001</v>
      </c>
      <c r="ANJ50" s="8">
        <v>4.0564099999999996</v>
      </c>
      <c r="ANK50" s="8">
        <v>2.3847499999999999</v>
      </c>
      <c r="ANL50" s="8">
        <v>0.59231100000000003</v>
      </c>
      <c r="ANM50" s="8">
        <v>8.3322800000000002E-2</v>
      </c>
      <c r="ANN50" s="8">
        <v>0.15370700000000001</v>
      </c>
      <c r="ANO50" s="8">
        <v>2.39947</v>
      </c>
      <c r="ANP50" s="8">
        <v>0.79308699999999999</v>
      </c>
      <c r="ANQ50" s="8">
        <v>1.4275199999999999</v>
      </c>
      <c r="ANR50" s="8">
        <v>0.597387</v>
      </c>
      <c r="ANS50" s="8">
        <v>0.14407600000000001</v>
      </c>
      <c r="ANT50" s="8">
        <v>0.18115500000000001</v>
      </c>
      <c r="ANU50" s="8">
        <v>1.2567699999999999</v>
      </c>
      <c r="ANV50" s="8">
        <v>0.245452</v>
      </c>
      <c r="ANW50" s="8">
        <v>0.66918999999999995</v>
      </c>
      <c r="ANX50" s="8">
        <v>9.5324900000000004E-2</v>
      </c>
      <c r="ANY50" s="8">
        <v>0.31264799999999998</v>
      </c>
      <c r="ANZ50" s="8">
        <v>0.33962599999999998</v>
      </c>
      <c r="AOA50" s="8">
        <v>0.17765300000000001</v>
      </c>
      <c r="AOB50" s="8">
        <v>0.40785500000000002</v>
      </c>
      <c r="AOC50" s="8">
        <v>3.3672200000000001</v>
      </c>
      <c r="AOD50" s="8">
        <v>2.72403</v>
      </c>
      <c r="AOE50" s="8">
        <v>3.60799</v>
      </c>
      <c r="AOF50" s="8">
        <v>10.4025</v>
      </c>
      <c r="AOG50" s="8">
        <v>2.0766300000000002</v>
      </c>
      <c r="AOH50" s="8">
        <v>5.98597</v>
      </c>
      <c r="AOI50" s="8"/>
      <c r="AOJ50" s="8">
        <v>0.68412700000000004</v>
      </c>
      <c r="AOK50" s="8">
        <v>0.318216</v>
      </c>
      <c r="AOL50" s="8">
        <v>10.5114</v>
      </c>
      <c r="AOM50" s="8">
        <v>101.53400000000001</v>
      </c>
      <c r="AON50" s="8">
        <v>3.6046900000000002</v>
      </c>
      <c r="AOO50" s="8">
        <v>1.11334</v>
      </c>
      <c r="AOP50" s="8">
        <v>0.79013500000000003</v>
      </c>
      <c r="AOQ50" s="8">
        <v>2.7532899999999998</v>
      </c>
      <c r="AOR50" s="8">
        <v>4.4440600000000003</v>
      </c>
      <c r="AOS50" s="8">
        <v>0.159301</v>
      </c>
      <c r="AOT50" s="8">
        <v>9.9822799999999994</v>
      </c>
      <c r="AOU50" s="8">
        <v>0.76357799999999998</v>
      </c>
      <c r="AOV50" s="8">
        <v>1.7356799999999999</v>
      </c>
      <c r="AOW50" s="8">
        <v>0.71326500000000004</v>
      </c>
      <c r="AOX50" s="8">
        <v>13.762499999999999</v>
      </c>
      <c r="AOY50" s="8">
        <v>0.99668000000000001</v>
      </c>
      <c r="AOZ50" s="8">
        <v>0.37469999999999998</v>
      </c>
      <c r="APA50" s="8">
        <v>0.204627</v>
      </c>
      <c r="APB50" s="8">
        <v>0.398891</v>
      </c>
      <c r="APC50" s="8">
        <v>1.1049</v>
      </c>
      <c r="APD50" s="8">
        <v>0.110318</v>
      </c>
      <c r="APE50" s="8">
        <v>2.3120099999999999</v>
      </c>
      <c r="APF50" s="8">
        <v>3.5837500000000002</v>
      </c>
      <c r="APG50" s="8">
        <v>18.697500000000002</v>
      </c>
      <c r="APH50" s="8">
        <v>5.16859</v>
      </c>
      <c r="API50" s="8">
        <v>6.3684099999999999</v>
      </c>
      <c r="APJ50" s="8">
        <v>223.803</v>
      </c>
      <c r="APK50" s="8">
        <v>19.088100000000001</v>
      </c>
      <c r="APL50" s="8">
        <v>1.2293400000000001</v>
      </c>
      <c r="APM50" s="8">
        <v>122.128</v>
      </c>
      <c r="APN50" s="8">
        <v>4.0918799999999997</v>
      </c>
      <c r="APO50" s="8">
        <v>90.798000000000002</v>
      </c>
      <c r="APP50" s="8">
        <v>2287.4899999999998</v>
      </c>
      <c r="APQ50" s="8">
        <v>362.22500000000002</v>
      </c>
      <c r="APR50" s="8">
        <v>1.8752</v>
      </c>
      <c r="APS50" s="8">
        <v>1.8786400000000001</v>
      </c>
      <c r="APT50" s="8">
        <v>58.806399999999996</v>
      </c>
      <c r="APU50" s="8">
        <v>9.8129500000000007</v>
      </c>
      <c r="APV50" s="8">
        <v>8.2835800000000006</v>
      </c>
      <c r="APW50" s="8">
        <v>403.221</v>
      </c>
      <c r="APX50" s="8">
        <v>216.12799999999999</v>
      </c>
      <c r="APY50" s="8">
        <v>16.1555</v>
      </c>
      <c r="APZ50" s="8">
        <v>0.67929099999999998</v>
      </c>
      <c r="AQA50" s="8">
        <v>31.751200000000001</v>
      </c>
      <c r="AQB50" s="8">
        <v>7.4397500000000001</v>
      </c>
      <c r="AQC50" s="8">
        <v>0.52818500000000002</v>
      </c>
      <c r="AQD50" s="8">
        <v>5.56053</v>
      </c>
      <c r="AQE50" s="8">
        <v>374.31099999999998</v>
      </c>
      <c r="AQF50" s="8">
        <v>132.636</v>
      </c>
      <c r="AQG50" s="8">
        <v>4.2213200000000004</v>
      </c>
      <c r="AQH50" s="8">
        <v>2.2553899999999998</v>
      </c>
      <c r="AQI50" s="8">
        <v>151.87799999999999</v>
      </c>
      <c r="AQJ50" s="8">
        <v>18.501799999999999</v>
      </c>
      <c r="AQK50" s="8">
        <v>0.55815199999999998</v>
      </c>
      <c r="AQL50" s="8">
        <v>14.5009</v>
      </c>
      <c r="AQM50" s="8">
        <v>725.19200000000001</v>
      </c>
      <c r="AQN50" s="8">
        <v>518.46199999999999</v>
      </c>
      <c r="AQO50" s="8">
        <v>23.123799999999999</v>
      </c>
      <c r="AQP50" s="8">
        <v>5.0476200000000002</v>
      </c>
      <c r="AQQ50" s="8">
        <v>323.084</v>
      </c>
      <c r="AQR50" s="8">
        <v>294.726</v>
      </c>
      <c r="AQS50" s="8">
        <v>16.739799999999999</v>
      </c>
      <c r="AQT50" s="8">
        <v>7.7906000000000004</v>
      </c>
      <c r="AQU50" s="8">
        <v>740.14099999999996</v>
      </c>
      <c r="AQV50" s="8">
        <v>1554.58</v>
      </c>
      <c r="AQW50" s="8">
        <v>591.55200000000002</v>
      </c>
      <c r="AQX50" s="8">
        <v>24.532900000000001</v>
      </c>
      <c r="AQY50" s="8">
        <v>0.57879899999999995</v>
      </c>
      <c r="AQZ50" s="8">
        <v>48.203699999999998</v>
      </c>
      <c r="ARA50" s="8">
        <v>74.521100000000004</v>
      </c>
      <c r="ARB50" s="8">
        <v>15.4612</v>
      </c>
      <c r="ARC50" s="8">
        <v>0.14877199999999999</v>
      </c>
      <c r="ARD50" s="8">
        <v>11.9634</v>
      </c>
      <c r="ARE50" s="8">
        <v>29.150099999999998</v>
      </c>
      <c r="ARF50" s="8">
        <v>16.762699999999999</v>
      </c>
      <c r="ARG50" s="8">
        <v>0.65719000000000005</v>
      </c>
      <c r="ARH50" s="8">
        <v>0.17191000000000001</v>
      </c>
      <c r="ARI50" s="8">
        <v>0.41659600000000002</v>
      </c>
      <c r="ARJ50" s="8">
        <v>0.18798899999999999</v>
      </c>
      <c r="ARK50" s="8">
        <v>2.5640300000000001E-2</v>
      </c>
      <c r="ARL50" s="8">
        <v>2.2346499999999998</v>
      </c>
      <c r="ARM50" s="8">
        <v>1.69221</v>
      </c>
      <c r="ARN50" s="8">
        <v>0.17529700000000001</v>
      </c>
      <c r="ARO50" s="8">
        <v>4.4057500000000003</v>
      </c>
      <c r="ARP50" s="8">
        <v>18.323699999999999</v>
      </c>
      <c r="ARQ50" s="8">
        <v>4.9377700000000004</v>
      </c>
      <c r="ARR50" s="8">
        <v>0.45622099999999999</v>
      </c>
      <c r="ARS50" s="8">
        <v>0.271812</v>
      </c>
      <c r="ART50" s="8">
        <v>1.3115699999999999</v>
      </c>
      <c r="ARU50" s="8">
        <v>0.63371299999999997</v>
      </c>
      <c r="ARV50" s="8">
        <v>0.45073000000000002</v>
      </c>
      <c r="ARW50" s="8">
        <v>0.61399700000000001</v>
      </c>
      <c r="ARX50" s="8">
        <v>0.24591299999999999</v>
      </c>
      <c r="ARY50" s="8">
        <v>0.19955899999999999</v>
      </c>
      <c r="ARZ50" s="8">
        <v>0.56188099999999996</v>
      </c>
      <c r="ASA50" s="8">
        <v>1.86985</v>
      </c>
      <c r="ASB50" s="8">
        <v>4.3428599999999999</v>
      </c>
      <c r="ASC50" s="8">
        <v>1.47872</v>
      </c>
      <c r="ASD50" s="8">
        <v>1.0155400000000001</v>
      </c>
      <c r="ASE50" s="8">
        <v>2.5655199999999998</v>
      </c>
      <c r="ASF50" s="8">
        <v>2.1560999999999999</v>
      </c>
      <c r="ASG50" s="8">
        <v>1.96651</v>
      </c>
      <c r="ASH50" s="8">
        <v>13.0616</v>
      </c>
      <c r="ASI50" s="8">
        <v>10.228199999999999</v>
      </c>
      <c r="ASJ50" s="8">
        <v>2.4411100000000001</v>
      </c>
      <c r="ASK50" s="8">
        <v>2.03796</v>
      </c>
      <c r="ASL50" s="8">
        <v>0.34236299999999997</v>
      </c>
      <c r="ASM50" s="8">
        <v>0.20799799999999999</v>
      </c>
      <c r="ASN50" s="8">
        <v>0.28721999999999998</v>
      </c>
      <c r="ASO50" s="8">
        <v>0.20775299999999999</v>
      </c>
      <c r="ASP50" s="8">
        <v>0.164438</v>
      </c>
      <c r="ASQ50" s="8">
        <v>0.27352599999999999</v>
      </c>
      <c r="ASR50" s="8">
        <v>0.76658499999999996</v>
      </c>
      <c r="ASS50" s="8">
        <v>0.37733499999999998</v>
      </c>
      <c r="AST50" s="8">
        <v>0.18058399999999999</v>
      </c>
      <c r="ASU50" s="8">
        <v>6.4408400000000005E-2</v>
      </c>
      <c r="ASV50" s="8">
        <v>3.8363200000000002</v>
      </c>
      <c r="ASW50" s="8">
        <v>0.60998399999999997</v>
      </c>
      <c r="ASX50" s="8">
        <v>3.7861199999999998E-2</v>
      </c>
      <c r="ASY50" s="8">
        <v>3.7521699999999998E-2</v>
      </c>
      <c r="ASZ50" s="8">
        <v>0.41117599999999999</v>
      </c>
      <c r="ATA50" s="8">
        <v>0.13333</v>
      </c>
      <c r="ATB50" s="8">
        <v>0.356126</v>
      </c>
      <c r="ATC50" s="8">
        <v>0.69635199999999997</v>
      </c>
      <c r="ATD50" s="8">
        <v>1.01119</v>
      </c>
      <c r="ATE50" s="8">
        <v>7.3943300000000001</v>
      </c>
      <c r="ATF50" s="8">
        <v>5.2758200000000004</v>
      </c>
      <c r="ATG50" s="8">
        <v>1.2391399999999999</v>
      </c>
      <c r="ATH50" s="8">
        <v>0.27322000000000002</v>
      </c>
      <c r="ATI50" s="8">
        <v>3.0154899999999998</v>
      </c>
      <c r="ATJ50" s="8">
        <v>1.05419</v>
      </c>
      <c r="ATK50" s="8">
        <v>0.54645699999999997</v>
      </c>
      <c r="ATL50" s="8">
        <v>2.8014299999999999E-2</v>
      </c>
      <c r="ATM50" s="8">
        <v>14.6379</v>
      </c>
      <c r="ATN50" s="8">
        <v>4.6771599999999998</v>
      </c>
      <c r="ATO50" s="8">
        <v>1.1878299999999999</v>
      </c>
      <c r="ATP50" s="8">
        <v>0.24696599999999999</v>
      </c>
      <c r="ATQ50" s="8">
        <v>7.1712400000000001</v>
      </c>
      <c r="ATR50" s="8">
        <v>4.8351199999999999</v>
      </c>
      <c r="ATS50" s="8">
        <v>1.9582999999999999</v>
      </c>
      <c r="ATT50" s="8">
        <v>0.46989300000000001</v>
      </c>
      <c r="ATU50" s="8">
        <v>7.83919E-2</v>
      </c>
      <c r="ATV50" s="8">
        <v>60.9756</v>
      </c>
      <c r="ATW50" s="8">
        <v>79.355800000000002</v>
      </c>
      <c r="ATX50" s="8">
        <v>29.0732</v>
      </c>
      <c r="ATY50" s="8">
        <v>5.6986999999999997</v>
      </c>
      <c r="ATZ50" s="8">
        <v>1.4956799999999999</v>
      </c>
      <c r="AUA50" s="8">
        <v>0.25194299999999997</v>
      </c>
      <c r="AUB50" s="8">
        <v>3.9742100000000002E-2</v>
      </c>
      <c r="AUC50" s="8">
        <v>13.336499999999999</v>
      </c>
      <c r="AUD50" s="8">
        <v>19.316099999999999</v>
      </c>
      <c r="AUE50" s="8">
        <v>12.519299999999999</v>
      </c>
      <c r="AUF50" s="8">
        <v>3.6185399999999999</v>
      </c>
      <c r="AUG50" s="8">
        <v>0.53293299999999999</v>
      </c>
      <c r="AUH50" s="8">
        <v>7.1012199999999998E-2</v>
      </c>
      <c r="AUI50" s="8">
        <v>86.308000000000007</v>
      </c>
      <c r="AUJ50" s="8">
        <v>364.15199999999999</v>
      </c>
      <c r="AUK50" s="8">
        <v>221.34299999999999</v>
      </c>
      <c r="AUL50" s="8">
        <v>54.402099999999997</v>
      </c>
      <c r="AUM50" s="8">
        <v>8.9138000000000002</v>
      </c>
      <c r="AUN50" s="8">
        <v>1.5562</v>
      </c>
      <c r="AUO50" s="8">
        <v>0.53833299999999995</v>
      </c>
      <c r="AUP50" s="8">
        <v>9.9666099999999994E-2</v>
      </c>
      <c r="AUQ50" s="8">
        <v>15.432</v>
      </c>
      <c r="AUR50" s="8">
        <v>63.993600000000001</v>
      </c>
      <c r="AUS50" s="8">
        <v>50.062399999999997</v>
      </c>
      <c r="AUT50" s="8">
        <v>14.6694</v>
      </c>
      <c r="AUU50" s="8">
        <v>3.6500900000000001</v>
      </c>
      <c r="AUV50" s="8">
        <v>0.89054500000000003</v>
      </c>
      <c r="AUW50" s="8">
        <v>0.24364</v>
      </c>
      <c r="AUX50" s="8">
        <v>2.43202E-2</v>
      </c>
      <c r="AUY50" s="8">
        <v>160.11699999999999</v>
      </c>
      <c r="AUZ50" s="8">
        <v>1030.69</v>
      </c>
      <c r="AVA50" s="8">
        <v>1433.76</v>
      </c>
      <c r="AVB50" s="8">
        <v>581.30799999999999</v>
      </c>
      <c r="AVC50" s="8">
        <v>120.82299999999999</v>
      </c>
      <c r="AVD50" s="8">
        <v>18.536300000000001</v>
      </c>
      <c r="AVE50" s="8">
        <v>3.14378</v>
      </c>
      <c r="AVF50" s="8">
        <v>0.59540599999999999</v>
      </c>
      <c r="AVG50" s="8">
        <v>3.2474099999999999E-2</v>
      </c>
      <c r="AVH50" s="8">
        <v>13.9724</v>
      </c>
      <c r="AVI50" s="8">
        <v>127.03400000000001</v>
      </c>
      <c r="AVJ50" s="8">
        <v>209.017</v>
      </c>
      <c r="AVK50" s="8">
        <v>99.630300000000005</v>
      </c>
      <c r="AVL50" s="8">
        <v>22.0274</v>
      </c>
      <c r="AVM50" s="8">
        <v>4.1924999999999999</v>
      </c>
      <c r="AVN50" s="8">
        <v>1.34259</v>
      </c>
      <c r="AVO50" s="8">
        <v>0.59249499999999999</v>
      </c>
      <c r="AVP50" s="8">
        <v>9.4081799999999993E-2</v>
      </c>
      <c r="AVQ50" s="8">
        <v>67.314400000000006</v>
      </c>
      <c r="AVR50" s="8">
        <v>2051.83</v>
      </c>
      <c r="AVS50" s="8">
        <v>4336.1899999999996</v>
      </c>
      <c r="AVT50" s="8">
        <v>3273.95</v>
      </c>
      <c r="AVU50" s="8">
        <v>1113.9000000000001</v>
      </c>
      <c r="AVV50" s="8">
        <v>201.30099999999999</v>
      </c>
      <c r="AVW50" s="8">
        <v>39.985100000000003</v>
      </c>
      <c r="AVX50" s="8">
        <v>5.5723900000000004</v>
      </c>
      <c r="AVY50" s="8">
        <v>0.680975</v>
      </c>
      <c r="AVZ50" s="8">
        <v>0.110683</v>
      </c>
      <c r="AWA50" s="8">
        <v>9.7055799999999994</v>
      </c>
      <c r="AWB50" s="8">
        <v>109.831</v>
      </c>
      <c r="AWC50" s="8">
        <v>496.21199999999999</v>
      </c>
      <c r="AWD50" s="8">
        <v>378.56400000000002</v>
      </c>
      <c r="AWE50" s="8">
        <v>156.684</v>
      </c>
      <c r="AWF50" s="8">
        <v>42.843600000000002</v>
      </c>
      <c r="AWG50" s="8">
        <v>8.6903799999999993</v>
      </c>
      <c r="AWH50" s="8">
        <v>1.7053</v>
      </c>
      <c r="AWI50" s="8">
        <v>0.24834400000000001</v>
      </c>
      <c r="AWJ50" s="8">
        <v>30.7226</v>
      </c>
      <c r="AWK50" s="8">
        <v>474.589</v>
      </c>
      <c r="AWL50" s="8">
        <v>0.108816</v>
      </c>
      <c r="AWM50" s="8">
        <v>9148.26</v>
      </c>
      <c r="AWN50" s="8">
        <v>8811.93</v>
      </c>
      <c r="AWO50" s="8">
        <v>5409.45</v>
      </c>
      <c r="AWP50" s="8">
        <v>1799.79</v>
      </c>
      <c r="AWQ50" s="8">
        <v>409.52</v>
      </c>
      <c r="AWR50" s="8">
        <v>73.714299999999994</v>
      </c>
      <c r="AWS50" s="8">
        <v>8.1375899999999994</v>
      </c>
      <c r="AWT50" s="8">
        <v>1.0053700000000001</v>
      </c>
      <c r="AWU50" s="8">
        <v>5.33108</v>
      </c>
      <c r="AWV50" s="8">
        <v>31.028199999999998</v>
      </c>
      <c r="AWW50" s="8">
        <v>242.56200000000001</v>
      </c>
      <c r="AWX50" s="8">
        <v>349.16500000000002</v>
      </c>
      <c r="AWY50" s="8">
        <v>165.68700000000001</v>
      </c>
      <c r="AWZ50" s="8">
        <v>80.731700000000004</v>
      </c>
      <c r="AXA50" s="8">
        <v>41.4146</v>
      </c>
      <c r="AXB50" s="8">
        <v>13.1153</v>
      </c>
      <c r="AXC50" s="8">
        <v>1.7171099999999999</v>
      </c>
      <c r="AXD50" s="8">
        <v>0.15345200000000001</v>
      </c>
      <c r="AXE50" s="8">
        <v>30.497299999999999</v>
      </c>
      <c r="AXF50" s="8">
        <v>66.223100000000002</v>
      </c>
      <c r="AXG50" s="8">
        <v>1.62219</v>
      </c>
      <c r="AXH50" s="8">
        <v>923.58299999999997</v>
      </c>
      <c r="AXI50" s="8">
        <v>2880.81</v>
      </c>
      <c r="AXJ50" s="8">
        <v>3277.58</v>
      </c>
      <c r="AXK50" s="8">
        <v>2219.39</v>
      </c>
      <c r="AXL50" s="8">
        <v>1444.88</v>
      </c>
      <c r="AXM50" s="8">
        <v>652.43499999999995</v>
      </c>
      <c r="AXN50" s="8">
        <v>129.38900000000001</v>
      </c>
      <c r="AXO50" s="8">
        <v>15.6416</v>
      </c>
      <c r="AXP50" s="8">
        <v>5.7335500000000001</v>
      </c>
      <c r="AXQ50" s="8">
        <v>9.6819000000000006</v>
      </c>
      <c r="AXR50" s="8">
        <v>0.197046</v>
      </c>
      <c r="AXS50" s="8">
        <v>16.139199999999999</v>
      </c>
      <c r="AXT50" s="8">
        <v>19.909099999999999</v>
      </c>
      <c r="AXU50" s="8">
        <v>23.388200000000001</v>
      </c>
      <c r="AXV50" s="8">
        <v>35.009</v>
      </c>
      <c r="AXW50" s="8">
        <v>42.2898</v>
      </c>
      <c r="AXX50" s="8">
        <v>42.045299999999997</v>
      </c>
      <c r="AXY50" s="8">
        <v>16.967600000000001</v>
      </c>
      <c r="AXZ50" s="8">
        <v>2.8747799999999999</v>
      </c>
      <c r="AYA50" s="8">
        <v>14.4108</v>
      </c>
      <c r="AYB50" s="8">
        <v>43.601199999999999</v>
      </c>
      <c r="AYC50" s="8">
        <v>27.811199999999999</v>
      </c>
      <c r="AYD50" s="8">
        <v>2.9752200000000002</v>
      </c>
      <c r="AYE50" s="8">
        <v>73.372600000000006</v>
      </c>
      <c r="AYF50" s="8">
        <v>149.09200000000001</v>
      </c>
      <c r="AYG50" s="8">
        <v>114.63500000000001</v>
      </c>
      <c r="AYH50" s="8">
        <v>443.89699999999999</v>
      </c>
      <c r="AYI50" s="8">
        <v>894.25199999999995</v>
      </c>
      <c r="AYJ50" s="8">
        <v>1157.21</v>
      </c>
      <c r="AYK50" s="8">
        <v>685.35</v>
      </c>
      <c r="AYL50" s="8">
        <v>185.208</v>
      </c>
      <c r="AYM50" s="8">
        <v>5.0944900000000004</v>
      </c>
      <c r="AYN50" s="8">
        <v>11.239699999999999</v>
      </c>
      <c r="AYO50" s="8">
        <v>2.0436700000000001</v>
      </c>
      <c r="AYP50" s="8">
        <v>0.47071299999999999</v>
      </c>
      <c r="AYQ50" s="8">
        <v>11.235099999999999</v>
      </c>
      <c r="AYR50" s="8">
        <v>3.5511200000000001</v>
      </c>
      <c r="AYS50" s="8">
        <v>2.2167699999999999</v>
      </c>
      <c r="AYT50" s="8">
        <v>3.5158999999999998</v>
      </c>
      <c r="AYU50" s="8">
        <v>12.8756</v>
      </c>
      <c r="AYV50" s="8">
        <v>17.358599999999999</v>
      </c>
      <c r="AYW50" s="8">
        <v>14.363099999999999</v>
      </c>
      <c r="AYX50" s="8">
        <v>5.7026300000000001</v>
      </c>
      <c r="AYY50" s="8">
        <v>8.9253400000000003</v>
      </c>
      <c r="AYZ50" s="8">
        <v>44.394300000000001</v>
      </c>
      <c r="AZA50" s="8">
        <v>135.88800000000001</v>
      </c>
      <c r="AZB50" s="8">
        <v>45.3842</v>
      </c>
      <c r="AZC50" s="8">
        <v>7.1966799999999997</v>
      </c>
      <c r="AZD50" s="8">
        <v>61.587800000000001</v>
      </c>
      <c r="AZE50" s="8">
        <v>28.890599999999999</v>
      </c>
      <c r="AZF50" s="8">
        <v>12.4602</v>
      </c>
      <c r="AZG50" s="8">
        <v>20.184200000000001</v>
      </c>
      <c r="AZH50" s="8">
        <v>56.282400000000003</v>
      </c>
      <c r="AZI50" s="8">
        <v>147.24700000000001</v>
      </c>
      <c r="AZJ50" s="8">
        <v>197.87700000000001</v>
      </c>
      <c r="AZK50" s="8">
        <v>207.00200000000001</v>
      </c>
      <c r="AZL50" s="8">
        <v>2.2091099999999999</v>
      </c>
      <c r="AZM50" s="8">
        <v>11.6015</v>
      </c>
      <c r="AZN50" s="8">
        <v>0.83729900000000002</v>
      </c>
      <c r="AZO50" s="8">
        <v>1.5174399999999999</v>
      </c>
      <c r="AZP50" s="8">
        <v>0.68555100000000002</v>
      </c>
      <c r="AZQ50" s="8">
        <v>15.1762</v>
      </c>
      <c r="AZR50" s="8">
        <v>8.9694000000000003</v>
      </c>
      <c r="AZS50" s="8">
        <v>2.5685500000000001</v>
      </c>
      <c r="AZT50" s="8">
        <v>0.57161099999999998</v>
      </c>
      <c r="AZU50" s="8">
        <v>1.22062</v>
      </c>
      <c r="AZV50" s="8">
        <v>3.2018599999999999</v>
      </c>
      <c r="AZW50" s="8">
        <v>29.402999999999999</v>
      </c>
      <c r="AZX50" s="8">
        <v>31.1433</v>
      </c>
      <c r="AZY50" s="8">
        <v>46.214599999999997</v>
      </c>
      <c r="AZZ50" s="8">
        <v>39.840000000000003</v>
      </c>
      <c r="BAA50" s="8">
        <v>9.0858600000000003</v>
      </c>
      <c r="BAB50" s="8">
        <v>0.50245700000000004</v>
      </c>
      <c r="BAC50" s="8">
        <v>50.693300000000001</v>
      </c>
      <c r="BAD50" s="8">
        <v>33.755299999999998</v>
      </c>
      <c r="BAE50" s="8">
        <v>16.319900000000001</v>
      </c>
      <c r="BAF50" s="8">
        <v>4.1577700000000002</v>
      </c>
      <c r="BAG50" s="8">
        <v>4.6314099999999998</v>
      </c>
      <c r="BAH50" s="8">
        <v>4.9745100000000004</v>
      </c>
      <c r="BAI50" s="8">
        <v>10.5496</v>
      </c>
      <c r="BAJ50" s="8">
        <v>16.8049</v>
      </c>
      <c r="BAK50" s="8">
        <v>1.2319800000000001</v>
      </c>
      <c r="BAL50" s="8">
        <v>5.7730399999999999</v>
      </c>
      <c r="BAM50" s="8">
        <v>10.826000000000001</v>
      </c>
      <c r="BAN50" s="8">
        <v>6.9327199999999998</v>
      </c>
      <c r="BAO50" s="8">
        <v>3.9577</v>
      </c>
      <c r="BAP50" s="8">
        <v>1.68849</v>
      </c>
      <c r="BAQ50" s="8">
        <v>1.60311</v>
      </c>
      <c r="BAR50" s="8">
        <v>9.0183700000000009</v>
      </c>
      <c r="BAS50" s="8">
        <v>2.2818200000000002</v>
      </c>
      <c r="BAT50" s="8">
        <v>3.1793300000000002</v>
      </c>
      <c r="BAU50" s="8">
        <v>7.1380100000000004</v>
      </c>
      <c r="BAV50" s="8">
        <v>9.7389100000000006</v>
      </c>
      <c r="BAW50" s="8">
        <v>6.1235900000000001</v>
      </c>
      <c r="BAX50" s="8">
        <v>1.0081500000000001</v>
      </c>
      <c r="BAY50" s="8">
        <v>25.613700000000001</v>
      </c>
      <c r="BAZ50" s="8">
        <v>16.518000000000001</v>
      </c>
      <c r="BBA50" s="8">
        <v>10.642200000000001</v>
      </c>
      <c r="BBB50" s="8">
        <v>6.6705399999999999</v>
      </c>
      <c r="BBC50" s="8">
        <v>0.53957699999999997</v>
      </c>
      <c r="BBD50" s="8">
        <v>8.4750700000000005</v>
      </c>
      <c r="BBE50" s="8">
        <v>7.2008599999999996</v>
      </c>
      <c r="BBF50" s="8">
        <v>2.8782299999999998</v>
      </c>
      <c r="BBG50" s="8">
        <v>1.9408700000000001</v>
      </c>
      <c r="BBH50" s="8">
        <v>1.4101699999999999</v>
      </c>
      <c r="BBI50" s="8">
        <v>0.69516</v>
      </c>
      <c r="BBJ50" s="8">
        <v>3.7350599999999998</v>
      </c>
      <c r="BBK50" s="8">
        <v>7.58209</v>
      </c>
      <c r="BBL50" s="8">
        <v>4.6445999999999996</v>
      </c>
      <c r="BBM50" s="8">
        <v>3.6198800000000002</v>
      </c>
      <c r="BBN50" s="8">
        <v>2.64818</v>
      </c>
      <c r="BBO50" s="8">
        <v>0.29110200000000003</v>
      </c>
      <c r="BBP50" s="8">
        <v>2.2080500000000001</v>
      </c>
      <c r="BBQ50" s="8">
        <v>10.518000000000001</v>
      </c>
      <c r="BBR50" s="8">
        <v>5.2546299999999997</v>
      </c>
      <c r="BBS50" s="8">
        <v>2.0098699999999998</v>
      </c>
      <c r="BBT50" s="8">
        <v>0.82639899999999999</v>
      </c>
      <c r="BBU50" s="8">
        <v>0.34893800000000003</v>
      </c>
      <c r="BBV50" s="8">
        <v>1.77088</v>
      </c>
      <c r="BBW50" s="8">
        <v>3.9108100000000001</v>
      </c>
      <c r="BBX50" s="8">
        <v>2.3294899999999998</v>
      </c>
      <c r="BBY50" s="8">
        <v>1.3782300000000001</v>
      </c>
      <c r="BBZ50" s="8">
        <v>0.89147799999999999</v>
      </c>
      <c r="BCA50" s="8">
        <v>0.119466</v>
      </c>
      <c r="BCB50" s="8">
        <v>0.52150600000000003</v>
      </c>
      <c r="BCC50" s="8">
        <v>2.0732900000000001</v>
      </c>
      <c r="BCD50" s="8">
        <v>1.45966</v>
      </c>
      <c r="BCE50" s="8">
        <v>1.01416</v>
      </c>
      <c r="BCF50" s="8">
        <v>0.84679300000000002</v>
      </c>
      <c r="BCG50" s="8">
        <v>0.15295900000000001</v>
      </c>
      <c r="BCH50" s="8">
        <v>0.77753899999999998</v>
      </c>
      <c r="BCI50" s="8">
        <v>1.7902199999999999</v>
      </c>
      <c r="BCJ50" s="8">
        <v>1.1007899999999999</v>
      </c>
      <c r="BCK50" s="8">
        <v>0.76427599999999996</v>
      </c>
      <c r="BCL50" s="8">
        <v>0.42097000000000001</v>
      </c>
      <c r="BCM50" s="8">
        <v>2.94086E-2</v>
      </c>
      <c r="BCN50" s="8">
        <v>0.15062800000000001</v>
      </c>
      <c r="BCO50" s="8">
        <v>0.59371499999999999</v>
      </c>
      <c r="BCP50" s="8">
        <v>0.42094999999999999</v>
      </c>
      <c r="BCQ50" s="8">
        <v>0.29838599999999998</v>
      </c>
      <c r="BCR50" s="8">
        <v>0.25214999999999999</v>
      </c>
      <c r="BCS50" s="8">
        <v>3.02867E-2</v>
      </c>
      <c r="BCT50" s="8">
        <v>0.20311799999999999</v>
      </c>
      <c r="BCU50" s="8">
        <v>0.73027399999999998</v>
      </c>
      <c r="BCV50" s="8">
        <v>0.55839799999999995</v>
      </c>
      <c r="BCW50" s="8">
        <v>0.34727599999999997</v>
      </c>
      <c r="BCX50" s="8">
        <v>0.23941100000000001</v>
      </c>
      <c r="BCY50" s="8">
        <v>7.5416399999999995E-2</v>
      </c>
      <c r="BCZ50" s="8">
        <v>4.9450000000000001E-2</v>
      </c>
      <c r="BDA50" s="8">
        <v>0.122267</v>
      </c>
      <c r="BDB50" s="8">
        <v>0.211206</v>
      </c>
      <c r="BDC50" s="8">
        <v>8.8980900000000002E-2</v>
      </c>
      <c r="BDD50" s="8">
        <v>2.2732700000000002E-2</v>
      </c>
      <c r="BDE50" s="8">
        <v>5.4447200000000001E-2</v>
      </c>
      <c r="BDF50" s="8">
        <v>0.17576700000000001</v>
      </c>
      <c r="BDG50" s="8">
        <v>0.27664499999999997</v>
      </c>
      <c r="BDH50" s="8">
        <v>0.159023</v>
      </c>
      <c r="BDI50" s="8">
        <v>8.3917099999999994E-2</v>
      </c>
      <c r="BDJ50" s="8">
        <v>6.2131899999999997E-2</v>
      </c>
      <c r="BDK50" s="8">
        <v>2.2616799999999999E-2</v>
      </c>
      <c r="BDL50" s="8">
        <v>6.3419799999999998E-2</v>
      </c>
      <c r="BDM50" s="8">
        <v>5.1402400000000001E-2</v>
      </c>
      <c r="BDN50" s="8"/>
      <c r="BDO50" s="8">
        <v>2.5461399999999999E-2</v>
      </c>
      <c r="BDP50" s="8">
        <v>0.102297</v>
      </c>
      <c r="BDQ50" s="8">
        <v>4.6069400000000003E-2</v>
      </c>
      <c r="BDR50" s="8">
        <v>0.96125000000000005</v>
      </c>
      <c r="BDS50" s="8"/>
      <c r="BDT50" s="8">
        <v>1.5341899999999999</v>
      </c>
      <c r="BDU50" s="8">
        <v>5.5904199999999999</v>
      </c>
      <c r="BDV50" s="8">
        <v>1.03485</v>
      </c>
      <c r="BDW50" s="8">
        <v>0.221082</v>
      </c>
      <c r="BDX50" s="8">
        <v>0.80145100000000002</v>
      </c>
      <c r="BDY50" s="8">
        <v>5.5735599999999996</v>
      </c>
      <c r="BDZ50" s="8">
        <v>5.3964800000000004</v>
      </c>
      <c r="BEA50" s="8">
        <v>2.1579899999999999</v>
      </c>
      <c r="BEB50" s="8">
        <v>0.121673</v>
      </c>
      <c r="BEC50" s="8">
        <v>0.42596800000000001</v>
      </c>
      <c r="BED50" s="8">
        <v>0.131851</v>
      </c>
      <c r="BEE50" s="8">
        <v>0.69389599999999996</v>
      </c>
      <c r="BEF50" s="8">
        <v>2.29535</v>
      </c>
      <c r="BEG50" s="8">
        <v>3.9197099999999998</v>
      </c>
      <c r="BEH50" s="8">
        <v>1.08368</v>
      </c>
      <c r="BEI50" s="8">
        <v>0.80404500000000001</v>
      </c>
      <c r="BEJ50" s="8">
        <v>0.18524099999999999</v>
      </c>
      <c r="BEK50" s="8">
        <v>0.37308000000000002</v>
      </c>
      <c r="BEL50" s="8">
        <v>0.35203099999999998</v>
      </c>
      <c r="BEM50" s="8">
        <v>4.5182800000000002E-2</v>
      </c>
      <c r="BEN50" s="8">
        <v>0.79332100000000005</v>
      </c>
      <c r="BEO50" s="8">
        <v>3.0830899999999999</v>
      </c>
      <c r="BEP50" s="8">
        <v>4.0793600000000003</v>
      </c>
      <c r="BEQ50" s="8">
        <v>2.96278</v>
      </c>
      <c r="BER50" s="8">
        <v>1.0239</v>
      </c>
      <c r="BES50" s="8">
        <v>0.143956</v>
      </c>
      <c r="BET50" s="8">
        <v>0.64222699999999999</v>
      </c>
      <c r="BEU50" s="8">
        <v>0.69845999999999997</v>
      </c>
      <c r="BEV50" s="8">
        <v>0.32392700000000002</v>
      </c>
      <c r="BEW50" s="8">
        <v>5.00279E-2</v>
      </c>
      <c r="BEX50" s="8">
        <v>0.372701</v>
      </c>
      <c r="BEY50" s="8">
        <v>3.02434</v>
      </c>
      <c r="BEZ50" s="8">
        <v>6.7731500000000002</v>
      </c>
      <c r="BFA50" s="8">
        <v>6.3745900000000004</v>
      </c>
      <c r="BFB50" s="8">
        <v>3.5152100000000002</v>
      </c>
      <c r="BFC50" s="8">
        <v>1.12632</v>
      </c>
      <c r="BFD50" s="8">
        <v>5.4535300000000002E-2</v>
      </c>
      <c r="BFE50" s="8">
        <v>0.28736499999999998</v>
      </c>
      <c r="BFF50" s="8">
        <v>0.73443700000000001</v>
      </c>
      <c r="BFG50" s="8">
        <v>0.56996999999999998</v>
      </c>
      <c r="BFH50" s="8">
        <v>0.25304399999999999</v>
      </c>
      <c r="BFI50" s="8">
        <v>0.14981900000000001</v>
      </c>
      <c r="BFJ50" s="8">
        <v>0.53479600000000005</v>
      </c>
      <c r="BFK50" s="8">
        <v>3.34579</v>
      </c>
      <c r="BFL50" s="8">
        <v>6.1307700000000001</v>
      </c>
      <c r="BFM50" s="8">
        <v>4.4702000000000002</v>
      </c>
      <c r="BFN50" s="8">
        <v>2.2115</v>
      </c>
      <c r="BFO50" s="8">
        <v>1.5246900000000001</v>
      </c>
      <c r="BFP50" s="8">
        <v>0.61938199999999999</v>
      </c>
      <c r="BFQ50" s="8">
        <v>1.79565E-2</v>
      </c>
      <c r="BFR50" s="8">
        <v>8.0026700000000006E-2</v>
      </c>
      <c r="BFS50" s="8">
        <v>0.15957199999999999</v>
      </c>
      <c r="BFT50" s="8">
        <v>0.17080899999999999</v>
      </c>
      <c r="BFU50" s="8">
        <v>7.2795700000000005E-2</v>
      </c>
      <c r="BFV50" s="8">
        <v>9.2837100000000006E-2</v>
      </c>
      <c r="BFW50" s="8">
        <v>9.0883500000000006E-2</v>
      </c>
      <c r="BFX50" s="8">
        <v>0.18728700000000001</v>
      </c>
      <c r="BFY50" s="8">
        <v>0.40091100000000002</v>
      </c>
      <c r="BFZ50" s="8">
        <v>0.69214100000000001</v>
      </c>
      <c r="BGA50" s="8">
        <v>0.85540300000000002</v>
      </c>
      <c r="BGB50" s="8">
        <v>0.81028900000000004</v>
      </c>
      <c r="BGC50" s="8">
        <v>1.15116</v>
      </c>
      <c r="BGD50" s="8">
        <v>1.29558</v>
      </c>
      <c r="BGE50" s="8">
        <v>0.718364</v>
      </c>
      <c r="BGF50" s="8">
        <v>7.4381899999999999E-3</v>
      </c>
      <c r="BGG50" s="8">
        <v>3.0393699999999999E-2</v>
      </c>
      <c r="BGH50" s="8"/>
      <c r="BGI50" s="8">
        <v>4.7986399999999999E-2</v>
      </c>
      <c r="BGJ50" s="8">
        <v>0.14798800000000001</v>
      </c>
      <c r="BGK50" s="8">
        <v>0.106201</v>
      </c>
      <c r="BGL50" s="8">
        <v>9.7552899999999998E-2</v>
      </c>
      <c r="BGM50" s="8">
        <v>4.0919700000000003E-2</v>
      </c>
      <c r="BGN50" s="8">
        <v>0.115285</v>
      </c>
      <c r="BGO50" s="8">
        <v>0.31011699999999998</v>
      </c>
      <c r="BGP50" s="8">
        <v>0.58521100000000004</v>
      </c>
      <c r="BGQ50" s="8">
        <v>0.72801800000000005</v>
      </c>
      <c r="BGR50" s="8">
        <v>0.34065499999999999</v>
      </c>
      <c r="BGS50" s="8">
        <v>1.47423E-2</v>
      </c>
      <c r="BGT50" s="8">
        <v>8.5371500000000003E-2</v>
      </c>
      <c r="BGU50" s="8">
        <v>0.128021</v>
      </c>
      <c r="BGV50" s="8">
        <v>1.6359599999999998E-2</v>
      </c>
      <c r="BGW50" s="8">
        <v>6.52084E-2</v>
      </c>
      <c r="BGX50" s="8">
        <v>0.100559</v>
      </c>
      <c r="BGY50" s="8">
        <v>9.8898799999999995E-2</v>
      </c>
      <c r="BGZ50" s="8">
        <v>1.6319400000000001E-2</v>
      </c>
    </row>
    <row r="51" spans="1:1560" x14ac:dyDescent="0.3">
      <c r="A51" s="8" t="s">
        <v>1748</v>
      </c>
      <c r="B51" s="8" t="s">
        <v>1744</v>
      </c>
      <c r="C51" s="8" t="s">
        <v>1706</v>
      </c>
      <c r="D51" s="8" t="s">
        <v>1727</v>
      </c>
      <c r="E51" s="8">
        <v>0.171734</v>
      </c>
      <c r="F51" s="8">
        <v>19.4375</v>
      </c>
      <c r="G51" s="8">
        <v>7.4476899999999999E-2</v>
      </c>
      <c r="H51" s="8">
        <v>1307.17</v>
      </c>
      <c r="I51" s="8">
        <v>66.427099999999996</v>
      </c>
      <c r="J51" s="8">
        <v>0.313693</v>
      </c>
      <c r="K51" s="8">
        <v>1.01473E-2</v>
      </c>
      <c r="L51" s="8">
        <v>42.783799999999999</v>
      </c>
      <c r="M51" s="8">
        <v>6.0930299999999997</v>
      </c>
      <c r="N51" s="8">
        <v>0.110736</v>
      </c>
      <c r="O51" s="8">
        <v>631.72900000000004</v>
      </c>
      <c r="P51" s="8">
        <v>423.93299999999999</v>
      </c>
      <c r="Q51" s="8">
        <v>562.78700000000003</v>
      </c>
      <c r="R51" s="8">
        <v>8.0727200000000003</v>
      </c>
      <c r="S51" s="8">
        <v>2.35503E-2</v>
      </c>
      <c r="T51" s="8">
        <v>3.78599</v>
      </c>
      <c r="U51" s="8">
        <v>2.1191900000000001</v>
      </c>
      <c r="V51" s="8">
        <v>0.29974800000000001</v>
      </c>
      <c r="W51" s="8">
        <v>6.8413699999999994E-2</v>
      </c>
      <c r="X51" s="8">
        <v>1.24943E-2</v>
      </c>
      <c r="Y51" s="8">
        <v>1.94655</v>
      </c>
      <c r="Z51" s="8">
        <v>7.51919</v>
      </c>
      <c r="AA51" s="8">
        <v>9.0923400000000001</v>
      </c>
      <c r="AB51" s="8">
        <v>127.64100000000001</v>
      </c>
      <c r="AC51" s="8">
        <v>239.03800000000001</v>
      </c>
      <c r="AD51" s="8">
        <v>27.5214</v>
      </c>
      <c r="AE51" s="8">
        <v>5.45707E-2</v>
      </c>
      <c r="AF51" s="8">
        <v>6.27939E-2</v>
      </c>
      <c r="AG51" s="8">
        <v>1.67256E-2</v>
      </c>
      <c r="AH51" s="8">
        <v>2.55517E-2</v>
      </c>
      <c r="AI51" s="8">
        <v>2.22475E-2</v>
      </c>
      <c r="AJ51" s="8">
        <v>4.1980299999999998E-2</v>
      </c>
      <c r="AK51" s="8">
        <v>0.44885199999999997</v>
      </c>
      <c r="AL51" s="8">
        <v>0.88564699999999996</v>
      </c>
      <c r="AM51" s="8">
        <v>0.15878200000000001</v>
      </c>
      <c r="AN51" s="8">
        <v>0.28724</v>
      </c>
      <c r="AO51" s="8">
        <v>7.69346</v>
      </c>
      <c r="AP51" s="8">
        <v>22.801400000000001</v>
      </c>
      <c r="AQ51" s="8">
        <v>87.035600000000002</v>
      </c>
      <c r="AR51" s="8">
        <v>0.18557199999999999</v>
      </c>
      <c r="AS51" s="8">
        <v>3.8002800000000003E-2</v>
      </c>
      <c r="AT51" s="8">
        <v>1.7824099999999999E-3</v>
      </c>
      <c r="AU51" s="8">
        <v>1.4851300000000001</v>
      </c>
      <c r="AV51" s="8">
        <v>0.66769900000000004</v>
      </c>
      <c r="AW51" s="8">
        <v>6.5313499999999997E-2</v>
      </c>
      <c r="AX51" s="8">
        <v>1.6914100000000001E-2</v>
      </c>
      <c r="AY51" s="8">
        <v>0.131075</v>
      </c>
      <c r="AZ51" s="8">
        <v>0.61035099999999998</v>
      </c>
      <c r="BA51" s="8">
        <v>0.62699400000000005</v>
      </c>
      <c r="BB51" s="8">
        <v>0.454345</v>
      </c>
      <c r="BC51" s="8">
        <v>5.1842199999999998E-2</v>
      </c>
      <c r="BD51" s="8">
        <v>2.0210900000000001</v>
      </c>
      <c r="BE51" s="8">
        <v>0.74553899999999995</v>
      </c>
      <c r="BF51" s="8">
        <v>0.192798</v>
      </c>
      <c r="BG51" s="8">
        <v>2.10517E-2</v>
      </c>
      <c r="BH51" s="8">
        <v>1.73566E-2</v>
      </c>
      <c r="BI51" s="8">
        <v>1.0087399999999999E-3</v>
      </c>
      <c r="BJ51" s="8">
        <v>1.55722E-2</v>
      </c>
      <c r="BK51" s="8">
        <v>4.2295600000000003E-2</v>
      </c>
      <c r="BL51" s="8">
        <v>0.10069</v>
      </c>
      <c r="BM51" s="8">
        <v>0.14427599999999999</v>
      </c>
      <c r="BN51" s="8">
        <v>0.101345</v>
      </c>
      <c r="BO51" s="8">
        <v>2.7203399999999999E-2</v>
      </c>
      <c r="BP51" s="8">
        <v>6.3552700000000004E-2</v>
      </c>
      <c r="BQ51" s="8">
        <v>2.4202100000000001E-2</v>
      </c>
      <c r="BR51" s="8">
        <v>2.6261699999999999E-2</v>
      </c>
      <c r="BS51" s="8">
        <v>5.0986299999999998E-2</v>
      </c>
      <c r="BT51" s="8">
        <v>5.2812499999999998E-2</v>
      </c>
      <c r="BU51" s="8">
        <v>19.1172</v>
      </c>
      <c r="BV51" s="8">
        <v>0.92449800000000004</v>
      </c>
      <c r="BW51" s="8">
        <v>0.49151299999999998</v>
      </c>
      <c r="BX51" s="8">
        <v>0.10886800000000001</v>
      </c>
      <c r="BY51" s="8">
        <v>32.473500000000001</v>
      </c>
      <c r="BZ51" s="8">
        <v>11.301600000000001</v>
      </c>
      <c r="CA51" s="8">
        <v>33.393900000000002</v>
      </c>
      <c r="CB51" s="8">
        <v>0.368813</v>
      </c>
      <c r="CC51" s="8">
        <v>3.7628700000000001E-2</v>
      </c>
      <c r="CD51" s="8">
        <v>0.271088</v>
      </c>
      <c r="CE51" s="8">
        <v>9.8612699999999998E-2</v>
      </c>
      <c r="CF51" s="8">
        <v>2.9259300000000001</v>
      </c>
      <c r="CG51" s="8">
        <v>36.823900000000002</v>
      </c>
      <c r="CH51" s="8">
        <v>1.63652</v>
      </c>
      <c r="CI51" s="8">
        <v>0.53632199999999997</v>
      </c>
      <c r="CJ51" s="8">
        <v>3.3765299999999998</v>
      </c>
      <c r="CK51" s="8">
        <v>24.416499999999999</v>
      </c>
      <c r="CL51" s="8">
        <v>0.33414899999999997</v>
      </c>
      <c r="CM51" s="8">
        <v>3.2025800000000002</v>
      </c>
      <c r="CN51" s="8">
        <v>243.804</v>
      </c>
      <c r="CO51" s="8">
        <v>7.0778100000000004</v>
      </c>
      <c r="CP51" s="8">
        <v>0.75660000000000005</v>
      </c>
      <c r="CQ51" s="8">
        <v>89.130099999999999</v>
      </c>
      <c r="CR51" s="8">
        <v>91.267399999999995</v>
      </c>
      <c r="CS51" s="8">
        <v>1.0269200000000001</v>
      </c>
      <c r="CT51" s="8">
        <v>0.78869400000000001</v>
      </c>
      <c r="CU51" s="8">
        <v>2.6729099999999999E-2</v>
      </c>
      <c r="CV51" s="8">
        <v>3.9311799999999999</v>
      </c>
      <c r="CW51" s="8">
        <v>2.4218600000000001</v>
      </c>
      <c r="CX51" s="8">
        <v>0.105258</v>
      </c>
      <c r="CY51" s="8">
        <v>0.33089299999999999</v>
      </c>
      <c r="CZ51" s="8">
        <v>2.5943899999999999E-2</v>
      </c>
      <c r="DA51" s="8">
        <v>0.59014800000000001</v>
      </c>
      <c r="DB51" s="8">
        <v>0.36880499999999999</v>
      </c>
      <c r="DC51" s="8">
        <v>278.41000000000003</v>
      </c>
      <c r="DD51" s="8">
        <v>157.18899999999999</v>
      </c>
      <c r="DE51" s="8">
        <v>160.798</v>
      </c>
      <c r="DF51" s="8">
        <v>18.987200000000001</v>
      </c>
      <c r="DG51" s="8">
        <v>10201.5</v>
      </c>
      <c r="DH51" s="8">
        <v>9833.91</v>
      </c>
      <c r="DI51" s="8">
        <v>354.11500000000001</v>
      </c>
      <c r="DJ51" s="8">
        <v>64.636499999999998</v>
      </c>
      <c r="DK51" s="8">
        <v>5.8272300000000001</v>
      </c>
      <c r="DL51" s="8">
        <v>2089.87</v>
      </c>
      <c r="DM51" s="8">
        <v>193.483</v>
      </c>
      <c r="DN51" s="8">
        <v>9540.74</v>
      </c>
      <c r="DO51" s="8">
        <v>107235</v>
      </c>
      <c r="DP51" s="8">
        <v>292663</v>
      </c>
      <c r="DQ51" s="8">
        <v>11702.7</v>
      </c>
      <c r="DR51" s="8">
        <v>298.23</v>
      </c>
      <c r="DS51" s="8">
        <v>173.28</v>
      </c>
      <c r="DT51" s="8">
        <v>1862.58</v>
      </c>
      <c r="DU51" s="8">
        <v>1261.51</v>
      </c>
      <c r="DV51" s="8">
        <v>241.001</v>
      </c>
      <c r="DW51" s="8">
        <v>56.927799999999998</v>
      </c>
      <c r="DX51" s="8">
        <v>184.92699999999999</v>
      </c>
      <c r="DY51" s="8">
        <v>1597.01</v>
      </c>
      <c r="DZ51" s="8">
        <v>2443.6</v>
      </c>
      <c r="EA51" s="8">
        <v>43462.1</v>
      </c>
      <c r="EB51" s="8">
        <v>100596</v>
      </c>
      <c r="EC51" s="8">
        <v>20268.7</v>
      </c>
      <c r="ED51" s="8">
        <v>27.888300000000001</v>
      </c>
      <c r="EE51" s="8">
        <v>34.578899999999997</v>
      </c>
      <c r="EF51" s="8">
        <v>82.8566</v>
      </c>
      <c r="EG51" s="8">
        <v>96.829800000000006</v>
      </c>
      <c r="EH51" s="8">
        <v>38.773200000000003</v>
      </c>
      <c r="EI51" s="8">
        <v>162.46199999999999</v>
      </c>
      <c r="EJ51" s="8">
        <v>52.357799999999997</v>
      </c>
      <c r="EK51" s="8">
        <v>154.11000000000001</v>
      </c>
      <c r="EL51" s="8">
        <v>803.47199999999998</v>
      </c>
      <c r="EM51" s="8">
        <v>118.9</v>
      </c>
      <c r="EN51" s="8">
        <v>213.05500000000001</v>
      </c>
      <c r="EO51" s="8">
        <v>648.15700000000004</v>
      </c>
      <c r="EP51" s="8">
        <v>1557.01</v>
      </c>
      <c r="EQ51" s="8">
        <v>10133.9</v>
      </c>
      <c r="ER51" s="8">
        <v>99.454800000000006</v>
      </c>
      <c r="ES51" s="8">
        <v>110.104</v>
      </c>
      <c r="ET51" s="8">
        <v>15.022500000000001</v>
      </c>
      <c r="EU51" s="8">
        <v>367.07100000000003</v>
      </c>
      <c r="EV51" s="8">
        <v>526.31600000000003</v>
      </c>
      <c r="EW51" s="8">
        <v>73.204800000000006</v>
      </c>
      <c r="EX51" s="8">
        <v>34.8232</v>
      </c>
      <c r="EY51" s="8">
        <v>99.320999999999998</v>
      </c>
      <c r="EZ51" s="8">
        <v>68.502600000000001</v>
      </c>
      <c r="FA51" s="8">
        <v>64.420199999999994</v>
      </c>
      <c r="FB51" s="8">
        <v>137.57</v>
      </c>
      <c r="FC51" s="8">
        <v>126.5</v>
      </c>
      <c r="FD51" s="8">
        <v>23.501799999999999</v>
      </c>
      <c r="FE51" s="8">
        <v>3.14052</v>
      </c>
      <c r="FF51" s="8">
        <v>6.6837099999999996</v>
      </c>
      <c r="FG51" s="8">
        <v>202.696</v>
      </c>
      <c r="FH51" s="8">
        <v>154.33500000000001</v>
      </c>
      <c r="FI51" s="8">
        <v>43.788600000000002</v>
      </c>
      <c r="FJ51" s="8">
        <v>15.418699999999999</v>
      </c>
      <c r="FK51" s="8">
        <v>31.276700000000002</v>
      </c>
      <c r="FL51" s="8">
        <v>23.518000000000001</v>
      </c>
      <c r="FM51" s="8">
        <v>9.8518399999999993</v>
      </c>
      <c r="FN51" s="8">
        <v>2.5711400000000002</v>
      </c>
      <c r="FO51" s="8">
        <v>5.81386</v>
      </c>
      <c r="FP51" s="8">
        <v>2.7166000000000001</v>
      </c>
      <c r="FQ51" s="8">
        <v>6.4666699999999997</v>
      </c>
      <c r="FR51" s="8">
        <v>0.684257</v>
      </c>
      <c r="FS51" s="8">
        <v>6.1573099999999998</v>
      </c>
      <c r="FT51" s="8">
        <v>3.8038699999999999</v>
      </c>
      <c r="FU51" s="8">
        <v>33.751100000000001</v>
      </c>
      <c r="FV51" s="8">
        <v>8.4090699999999998</v>
      </c>
      <c r="FW51" s="8">
        <v>3.0360800000000001</v>
      </c>
      <c r="FX51" s="8">
        <v>45.139000000000003</v>
      </c>
      <c r="FY51" s="8">
        <v>9.87683</v>
      </c>
      <c r="FZ51" s="8">
        <v>0.21968699999999999</v>
      </c>
      <c r="GA51" s="8">
        <v>7.6465699999999996</v>
      </c>
      <c r="GB51" s="8">
        <v>147.233</v>
      </c>
      <c r="GC51" s="8">
        <v>69.921199999999999</v>
      </c>
      <c r="GD51" s="8">
        <v>11.4544</v>
      </c>
      <c r="GE51" s="8">
        <v>0.20774699999999999</v>
      </c>
      <c r="GF51" s="8">
        <v>1.202</v>
      </c>
      <c r="GG51" s="8">
        <v>10.555099999999999</v>
      </c>
      <c r="GH51" s="8">
        <v>0.69913000000000003</v>
      </c>
      <c r="GI51" s="8">
        <v>0.83320300000000003</v>
      </c>
      <c r="GJ51" s="8">
        <v>7.52264</v>
      </c>
      <c r="GK51" s="8">
        <v>4.5003299999999999</v>
      </c>
      <c r="GL51" s="8">
        <v>0.67208100000000004</v>
      </c>
      <c r="GM51" s="8">
        <v>1.41882</v>
      </c>
      <c r="GN51" s="8">
        <v>0.32531300000000002</v>
      </c>
      <c r="GO51" s="8">
        <v>0.33463300000000001</v>
      </c>
      <c r="GP51" s="8">
        <v>8.1723199999999996E-2</v>
      </c>
      <c r="GQ51" s="8">
        <v>1.8336499999999999E-2</v>
      </c>
      <c r="GR51" s="8">
        <v>4.9491899999999998E-2</v>
      </c>
      <c r="GS51" s="8">
        <v>1.0911900000000001</v>
      </c>
      <c r="GT51" s="8">
        <v>1.7913699999999999</v>
      </c>
      <c r="GU51" s="8">
        <v>50.293999999999997</v>
      </c>
      <c r="GV51" s="8">
        <v>28.924399999999999</v>
      </c>
      <c r="GW51" s="8">
        <v>4.9415399999999998</v>
      </c>
      <c r="GX51" s="8">
        <v>9.0807400000000005</v>
      </c>
      <c r="GY51" s="8">
        <v>6.7535600000000002</v>
      </c>
      <c r="GZ51" s="8">
        <v>204.71899999999999</v>
      </c>
      <c r="HA51" s="8">
        <v>357.76400000000001</v>
      </c>
      <c r="HB51" s="8">
        <v>97.999899999999997</v>
      </c>
      <c r="HC51" s="8">
        <v>12.5344</v>
      </c>
      <c r="HD51" s="8">
        <v>13.0405</v>
      </c>
      <c r="HE51" s="8">
        <v>50.797199999999997</v>
      </c>
      <c r="HF51" s="8">
        <v>28.680099999999999</v>
      </c>
      <c r="HG51" s="8">
        <v>2.1620300000000001</v>
      </c>
      <c r="HH51" s="8">
        <v>59.08</v>
      </c>
      <c r="HI51" s="8">
        <v>1889.69</v>
      </c>
      <c r="HJ51" s="8">
        <v>1033.2</v>
      </c>
      <c r="HK51" s="8">
        <v>249.45</v>
      </c>
      <c r="HL51" s="8">
        <v>22.046500000000002</v>
      </c>
      <c r="HM51" s="8">
        <v>1.52023</v>
      </c>
      <c r="HN51" s="8">
        <v>2.2691599999999998</v>
      </c>
      <c r="HO51" s="8">
        <v>47.4495</v>
      </c>
      <c r="HP51" s="8">
        <v>62.5625</v>
      </c>
      <c r="HQ51" s="8">
        <v>14.306900000000001</v>
      </c>
      <c r="HR51" s="8">
        <v>2.5714999999999999</v>
      </c>
      <c r="HS51" s="8">
        <v>10.5991</v>
      </c>
      <c r="HT51" s="8">
        <v>164.02</v>
      </c>
      <c r="HU51" s="8">
        <v>2088.33</v>
      </c>
      <c r="HV51" s="8">
        <v>1399.99</v>
      </c>
      <c r="HW51" s="8">
        <v>350.86799999999999</v>
      </c>
      <c r="HX51" s="8">
        <v>58.043599999999998</v>
      </c>
      <c r="HY51" s="8">
        <v>6.2902100000000001</v>
      </c>
      <c r="HZ51" s="8">
        <v>0.31066700000000003</v>
      </c>
      <c r="IA51" s="8">
        <v>1.5363800000000001</v>
      </c>
      <c r="IB51" s="8">
        <v>9.3162299999999991</v>
      </c>
      <c r="IC51" s="8">
        <v>7.3868</v>
      </c>
      <c r="ID51" s="8">
        <v>3.4026700000000001</v>
      </c>
      <c r="IE51" s="8">
        <v>2.2255199999999999</v>
      </c>
      <c r="IF51" s="8">
        <v>1.0589999999999999</v>
      </c>
      <c r="IG51" s="8">
        <v>0.69776000000000005</v>
      </c>
      <c r="IH51" s="8">
        <v>3.6733799999999999</v>
      </c>
      <c r="II51" s="8">
        <v>33.077800000000003</v>
      </c>
      <c r="IJ51" s="8">
        <v>39.702399999999997</v>
      </c>
      <c r="IK51" s="8">
        <v>121.233</v>
      </c>
      <c r="IL51" s="8">
        <v>164.4</v>
      </c>
      <c r="IM51" s="8">
        <v>88.550700000000006</v>
      </c>
      <c r="IN51" s="8">
        <v>17.003</v>
      </c>
      <c r="IO51" s="8">
        <v>0.28410800000000003</v>
      </c>
      <c r="IP51" s="8">
        <v>0.19683700000000001</v>
      </c>
      <c r="IQ51" s="8">
        <v>0.38804300000000003</v>
      </c>
      <c r="IR51" s="8">
        <v>0.38551400000000002</v>
      </c>
      <c r="IS51" s="8">
        <v>0.74387800000000004</v>
      </c>
      <c r="IT51" s="8">
        <v>2.0272299999999999</v>
      </c>
      <c r="IU51" s="8">
        <v>0.67389500000000002</v>
      </c>
      <c r="IV51" s="8">
        <v>0.90455700000000006</v>
      </c>
      <c r="IW51" s="8">
        <v>1.59558</v>
      </c>
      <c r="IX51" s="8">
        <v>2.1638600000000001</v>
      </c>
      <c r="IY51" s="8">
        <v>1.4364399999999999</v>
      </c>
      <c r="IZ51" s="8">
        <v>3.5816599999999998</v>
      </c>
      <c r="JA51" s="8">
        <v>24.314599999999999</v>
      </c>
      <c r="JB51" s="8">
        <v>72.049899999999994</v>
      </c>
      <c r="JC51" s="8">
        <v>66.346699999999998</v>
      </c>
      <c r="JD51" s="8">
        <v>24.3324</v>
      </c>
      <c r="JE51" s="8">
        <v>1.70668</v>
      </c>
      <c r="JF51" s="8">
        <v>0.402005</v>
      </c>
      <c r="JG51" s="8">
        <v>0.31567699999999999</v>
      </c>
      <c r="JH51" s="8">
        <v>0.19732</v>
      </c>
      <c r="JI51" s="8">
        <v>7.1695400000000006E-2</v>
      </c>
      <c r="JJ51" s="8">
        <v>0.71215799999999996</v>
      </c>
      <c r="JK51" s="8">
        <v>1.4850399999999999</v>
      </c>
      <c r="JL51" s="8">
        <v>1.22115</v>
      </c>
      <c r="JM51" s="8">
        <v>0.39104</v>
      </c>
      <c r="JN51" s="8">
        <v>5.3292800000000001E-2</v>
      </c>
      <c r="JO51" s="8">
        <v>0.63267099999999998</v>
      </c>
      <c r="JP51" s="8">
        <v>2.6381600000000001</v>
      </c>
      <c r="JQ51" s="8">
        <v>4.9626200000000003</v>
      </c>
      <c r="JR51" s="8">
        <v>3.1857099999999998</v>
      </c>
      <c r="JS51" s="8">
        <v>2.1217600000000001</v>
      </c>
      <c r="JT51" s="8">
        <v>0.43440600000000001</v>
      </c>
      <c r="JU51" s="8">
        <v>0.26629599999999998</v>
      </c>
      <c r="JV51" s="8">
        <v>1.0091600000000001</v>
      </c>
      <c r="JW51" s="8">
        <v>0.73329599999999995</v>
      </c>
      <c r="JX51" s="8">
        <v>0.161938</v>
      </c>
      <c r="JY51" s="8">
        <v>0.16824</v>
      </c>
      <c r="JZ51" s="8">
        <v>0.31831500000000001</v>
      </c>
      <c r="KA51" s="8">
        <v>0.25640000000000002</v>
      </c>
      <c r="KB51" s="8">
        <v>0.17461499999999999</v>
      </c>
      <c r="KC51" s="8">
        <v>0.71122099999999999</v>
      </c>
      <c r="KD51" s="8">
        <v>0.17285300000000001</v>
      </c>
      <c r="KE51" s="8">
        <v>0.33854400000000001</v>
      </c>
      <c r="KF51" s="8">
        <v>0.31811299999999998</v>
      </c>
      <c r="KG51" s="8">
        <v>2.8564900000000001E-2</v>
      </c>
      <c r="KH51" s="8">
        <v>3.9511699999999997E-2</v>
      </c>
      <c r="KI51" s="8">
        <v>9.4098500000000002E-2</v>
      </c>
      <c r="KJ51" s="8">
        <v>0.25344499999999998</v>
      </c>
      <c r="KK51" s="8">
        <v>0.10194599999999999</v>
      </c>
      <c r="KL51" s="8">
        <v>0.149731</v>
      </c>
      <c r="KM51" s="8">
        <v>0.12656000000000001</v>
      </c>
      <c r="KN51" s="8">
        <v>0.32108700000000001</v>
      </c>
      <c r="KO51" s="8">
        <v>0.199185</v>
      </c>
      <c r="KP51" s="8">
        <v>4.0311100000000002E-2</v>
      </c>
      <c r="KQ51" s="8">
        <v>0.161548</v>
      </c>
      <c r="KR51" s="8">
        <v>0.2475</v>
      </c>
      <c r="KS51" s="8">
        <v>9.1464500000000004E-2</v>
      </c>
      <c r="KT51" s="8">
        <v>0.141456</v>
      </c>
      <c r="KU51" s="8">
        <v>0.19797200000000001</v>
      </c>
      <c r="KV51" s="8">
        <v>0.17149800000000001</v>
      </c>
      <c r="KW51" s="8">
        <v>0.22228400000000001</v>
      </c>
      <c r="KX51" s="8">
        <v>8.0605599999999999E-2</v>
      </c>
      <c r="KY51" s="8">
        <v>8.6232500000000004E-2</v>
      </c>
      <c r="KZ51" s="8">
        <v>2.1989700000000001E-2</v>
      </c>
      <c r="LA51" s="8">
        <v>0.109513</v>
      </c>
      <c r="LB51" s="8">
        <v>0.114706</v>
      </c>
      <c r="LC51" s="8">
        <v>6.7742500000000003</v>
      </c>
      <c r="LD51" s="8">
        <v>1.2414000000000001</v>
      </c>
      <c r="LE51" s="8">
        <v>0.54290000000000005</v>
      </c>
      <c r="LF51" s="8">
        <v>47.784199999999998</v>
      </c>
      <c r="LG51" s="8">
        <v>5.3506900000000002</v>
      </c>
      <c r="LH51" s="8">
        <v>0.36560199999999998</v>
      </c>
      <c r="LI51" s="8">
        <v>3.8365</v>
      </c>
      <c r="LJ51" s="8">
        <v>1.50684</v>
      </c>
      <c r="LK51" s="8">
        <v>1.6326700000000001</v>
      </c>
      <c r="LL51" s="8">
        <v>0.77563899999999997</v>
      </c>
      <c r="LM51" s="8">
        <v>6.3653000000000004</v>
      </c>
      <c r="LN51" s="8">
        <v>14.2517</v>
      </c>
      <c r="LO51" s="8">
        <v>4.4813499999999999</v>
      </c>
      <c r="LP51" s="8">
        <v>0.225609</v>
      </c>
      <c r="LQ51" s="8">
        <v>0.19917899999999999</v>
      </c>
      <c r="LR51" s="8">
        <v>0.31767299999999998</v>
      </c>
      <c r="LS51" s="8">
        <v>0.24070800000000001</v>
      </c>
      <c r="LT51" s="8">
        <v>21.9343</v>
      </c>
      <c r="LU51" s="8">
        <v>5.91</v>
      </c>
      <c r="LV51" s="8">
        <v>1.27823</v>
      </c>
      <c r="LW51" s="8">
        <v>2.6668500000000002</v>
      </c>
      <c r="LX51" s="8">
        <v>1.82358</v>
      </c>
      <c r="LY51" s="8">
        <v>8.3078600000000002E-2</v>
      </c>
      <c r="LZ51" s="8">
        <v>21.397500000000001</v>
      </c>
      <c r="MA51" s="8">
        <v>3.54427</v>
      </c>
      <c r="MB51" s="8">
        <v>19.396899999999999</v>
      </c>
      <c r="MC51" s="8">
        <v>3.5108899999999998</v>
      </c>
      <c r="MD51" s="8">
        <v>0.227938</v>
      </c>
      <c r="ME51" s="8">
        <v>49.236499999999999</v>
      </c>
      <c r="MF51" s="8">
        <v>32.555700000000002</v>
      </c>
      <c r="MG51" s="8">
        <v>3.7034600000000002</v>
      </c>
      <c r="MH51" s="8">
        <v>3.0240100000000001</v>
      </c>
      <c r="MI51" s="8">
        <v>2.0632999999999999</v>
      </c>
      <c r="MJ51" s="8">
        <v>0.738066</v>
      </c>
      <c r="MK51" s="8">
        <v>0.67115800000000003</v>
      </c>
      <c r="ML51" s="8">
        <v>0.13773099999999999</v>
      </c>
      <c r="MM51" s="8">
        <v>0.41805999999999999</v>
      </c>
      <c r="MN51" s="8">
        <v>0.12565899999999999</v>
      </c>
      <c r="MO51" s="8">
        <v>1.26614</v>
      </c>
      <c r="MP51" s="8">
        <v>0.83382500000000004</v>
      </c>
      <c r="MQ51" s="8">
        <v>0.48989199999999999</v>
      </c>
      <c r="MR51" s="8">
        <v>0.19870399999999999</v>
      </c>
      <c r="MS51" s="8">
        <v>0.203599</v>
      </c>
      <c r="MT51" s="8">
        <v>16.969000000000001</v>
      </c>
      <c r="MU51" s="8">
        <v>0.18923899999999999</v>
      </c>
      <c r="MV51" s="8">
        <v>1306.52</v>
      </c>
      <c r="MW51" s="8">
        <v>51.151800000000001</v>
      </c>
      <c r="MX51" s="8">
        <v>0.40343600000000002</v>
      </c>
      <c r="MY51" s="8">
        <v>27.178899999999999</v>
      </c>
      <c r="MZ51" s="8">
        <v>4.8819699999999999</v>
      </c>
      <c r="NA51" s="8">
        <v>1.3640899999999999E-2</v>
      </c>
      <c r="NB51" s="8">
        <v>482.45299999999997</v>
      </c>
      <c r="NC51" s="8">
        <v>370.3</v>
      </c>
      <c r="ND51" s="8">
        <v>480.41399999999999</v>
      </c>
      <c r="NE51" s="8">
        <v>0.86593200000000004</v>
      </c>
      <c r="NF51" s="8">
        <v>2.7599100000000001</v>
      </c>
      <c r="NG51" s="8">
        <v>1.80484</v>
      </c>
      <c r="NH51" s="8">
        <v>0.316052</v>
      </c>
      <c r="NI51" s="8">
        <v>3.2822300000000002</v>
      </c>
      <c r="NJ51" s="8">
        <v>7.8474700000000004</v>
      </c>
      <c r="NK51" s="8">
        <v>11.9095</v>
      </c>
      <c r="NL51" s="8">
        <v>181.95599999999999</v>
      </c>
      <c r="NM51" s="8">
        <v>300.63499999999999</v>
      </c>
      <c r="NN51" s="8">
        <v>26.710899999999999</v>
      </c>
      <c r="NO51" s="8">
        <v>7.1584300000000003E-2</v>
      </c>
      <c r="NP51" s="8">
        <v>5.2219799999999997E-2</v>
      </c>
      <c r="NQ51" s="8">
        <v>0.61440899999999998</v>
      </c>
      <c r="NR51" s="8">
        <v>1.07646</v>
      </c>
      <c r="NS51" s="8">
        <v>0.25251000000000001</v>
      </c>
      <c r="NT51" s="8">
        <v>0.38517800000000002</v>
      </c>
      <c r="NU51" s="8">
        <v>14.087400000000001</v>
      </c>
      <c r="NV51" s="8">
        <v>59.386600000000001</v>
      </c>
      <c r="NW51" s="8">
        <v>145.90600000000001</v>
      </c>
      <c r="NX51" s="8">
        <v>0.29918299999999998</v>
      </c>
      <c r="NY51" s="8">
        <v>2.7635700000000001</v>
      </c>
      <c r="NZ51" s="8">
        <v>1.2026300000000001</v>
      </c>
      <c r="OA51" s="8">
        <v>9.0066199999999999E-2</v>
      </c>
      <c r="OB51" s="8">
        <v>0.25091599999999997</v>
      </c>
      <c r="OC51" s="8">
        <v>1.1417299999999999</v>
      </c>
      <c r="OD51" s="8">
        <v>1.2660199999999999</v>
      </c>
      <c r="OE51" s="8">
        <v>0.54146000000000005</v>
      </c>
      <c r="OF51" s="8">
        <v>8.3256800000000006E-2</v>
      </c>
      <c r="OG51" s="8">
        <v>3.03782</v>
      </c>
      <c r="OH51" s="8">
        <v>1.2531000000000001</v>
      </c>
      <c r="OI51" s="8">
        <v>0.16570399999999999</v>
      </c>
      <c r="OJ51" s="8">
        <v>0.117174</v>
      </c>
      <c r="OK51" s="8">
        <v>0.48136499999999999</v>
      </c>
      <c r="OL51" s="8">
        <v>0.29267599999999999</v>
      </c>
      <c r="OM51" s="8">
        <v>6.72542E-2</v>
      </c>
      <c r="ON51" s="8">
        <v>6.9113400000000005E-2</v>
      </c>
      <c r="OO51" s="8">
        <v>0.103287</v>
      </c>
      <c r="OP51" s="8">
        <v>3.7710500000000001E-2</v>
      </c>
      <c r="OQ51" s="8">
        <v>3.3714599999999997E-2</v>
      </c>
      <c r="OR51" s="8">
        <v>0.15517900000000001</v>
      </c>
      <c r="OS51" s="8">
        <v>0.13239100000000001</v>
      </c>
      <c r="OT51" s="8">
        <v>10.283899999999999</v>
      </c>
      <c r="OU51" s="8">
        <v>10.433199999999999</v>
      </c>
      <c r="OV51" s="8">
        <v>0.90479399999999999</v>
      </c>
      <c r="OW51" s="8">
        <v>2.7069999999999999</v>
      </c>
      <c r="OX51" s="8">
        <v>8.8689400000000003</v>
      </c>
      <c r="OY51" s="8">
        <v>2.3937599999999999</v>
      </c>
      <c r="OZ51" s="8">
        <v>1.17898E-2</v>
      </c>
      <c r="PA51" s="8">
        <v>1.1518999999999999</v>
      </c>
      <c r="PB51" s="8">
        <v>0.93274800000000002</v>
      </c>
      <c r="PC51" s="8">
        <v>0.35144199999999998</v>
      </c>
      <c r="PD51" s="8">
        <v>5.08821E-2</v>
      </c>
      <c r="PE51" s="8">
        <v>1.8263499999999999</v>
      </c>
      <c r="PF51" s="8">
        <v>2.0981900000000002</v>
      </c>
      <c r="PG51" s="8">
        <v>3.1189300000000002</v>
      </c>
      <c r="PH51" s="8">
        <v>0.228298</v>
      </c>
      <c r="PI51" s="8">
        <v>8.2306799999999999E-2</v>
      </c>
      <c r="PJ51" s="8">
        <v>5.0439100000000003</v>
      </c>
      <c r="PK51" s="8">
        <v>5.1292400000000002</v>
      </c>
      <c r="PL51" s="8">
        <v>1.4603200000000001</v>
      </c>
      <c r="PM51" s="8">
        <v>0.18378700000000001</v>
      </c>
      <c r="PN51" s="8">
        <v>0.107262</v>
      </c>
      <c r="PO51" s="8">
        <v>7.2653200000000001E-2</v>
      </c>
      <c r="PP51" s="8">
        <v>0.17382700000000001</v>
      </c>
      <c r="PQ51" s="8">
        <v>1.0186500000000001</v>
      </c>
      <c r="PR51" s="8">
        <v>0.40843400000000002</v>
      </c>
      <c r="PS51" s="8"/>
      <c r="PT51" s="8">
        <v>0.15862799999999999</v>
      </c>
      <c r="PU51" s="8">
        <v>0.24096999999999999</v>
      </c>
      <c r="PV51" s="8">
        <v>15.932700000000001</v>
      </c>
      <c r="PW51" s="8">
        <v>7.08009E-2</v>
      </c>
      <c r="PX51" s="8">
        <v>0.43507499999999999</v>
      </c>
      <c r="PY51" s="8">
        <v>5.0143600000000003E-2</v>
      </c>
      <c r="PZ51" s="8">
        <v>5.0280300000000002</v>
      </c>
      <c r="QA51" s="8">
        <v>9.0028299999999994</v>
      </c>
      <c r="QB51" s="8">
        <v>0.196102</v>
      </c>
      <c r="QC51" s="8">
        <v>2.7609800000000001E-3</v>
      </c>
      <c r="QD51" s="8">
        <v>5.2167400000000003E-2</v>
      </c>
      <c r="QE51" s="8">
        <v>3.4880599999999998E-2</v>
      </c>
      <c r="QF51" s="8">
        <v>8.0939500000000008E-3</v>
      </c>
      <c r="QG51" s="8">
        <v>1.1460600000000001</v>
      </c>
      <c r="QH51" s="8">
        <v>0.70506199999999997</v>
      </c>
      <c r="QI51" s="8">
        <v>0.140573</v>
      </c>
      <c r="QJ51" s="8">
        <v>3.0262500000000001E-2</v>
      </c>
      <c r="QK51" s="8">
        <v>4.4606600000000003E-2</v>
      </c>
      <c r="QL51" s="8">
        <v>1.44265</v>
      </c>
      <c r="QM51" s="8">
        <v>1.43001</v>
      </c>
      <c r="QN51" s="8">
        <v>0.287943</v>
      </c>
      <c r="QO51" s="8">
        <v>2.8350500000000001E-2</v>
      </c>
      <c r="QP51" s="8">
        <v>0.12185600000000001</v>
      </c>
      <c r="QQ51" s="8">
        <v>4.2200499999999996</v>
      </c>
      <c r="QR51" s="8">
        <v>2.8852099999999998</v>
      </c>
      <c r="QS51" s="8">
        <v>0.80386299999999999</v>
      </c>
      <c r="QT51" s="8">
        <v>5.7950700000000001E-2</v>
      </c>
      <c r="QU51" s="8">
        <v>3.2280900000000001E-2</v>
      </c>
      <c r="QV51" s="8">
        <v>0.847804</v>
      </c>
      <c r="QW51" s="8">
        <v>0.22452</v>
      </c>
      <c r="QX51" s="8">
        <v>1.8760599999999999E-2</v>
      </c>
      <c r="QY51" s="8">
        <v>8.4048399999999995E-2</v>
      </c>
      <c r="QZ51" s="8">
        <v>3.5584299999999999E-2</v>
      </c>
      <c r="RA51" s="8">
        <v>15.726699999999999</v>
      </c>
      <c r="RB51" s="8">
        <v>0.39132499999999998</v>
      </c>
      <c r="RC51" s="8">
        <v>5.5744799999999997E-2</v>
      </c>
      <c r="RD51" s="8">
        <v>1.1556</v>
      </c>
      <c r="RE51" s="8">
        <v>1.10793E-2</v>
      </c>
      <c r="RF51" s="8">
        <v>2.4878999999999998</v>
      </c>
      <c r="RG51" s="8">
        <v>1.8928199999999999</v>
      </c>
      <c r="RH51" s="8">
        <v>0.23196</v>
      </c>
      <c r="RI51" s="8">
        <v>0.44124200000000002</v>
      </c>
      <c r="RJ51" s="8">
        <v>1.77801E-2</v>
      </c>
      <c r="RK51" s="8">
        <v>3.4834700000000003E-2</v>
      </c>
      <c r="RL51" s="8">
        <v>0.163382</v>
      </c>
      <c r="RM51" s="8">
        <v>0.10553800000000001</v>
      </c>
      <c r="RN51" s="8">
        <v>3.65797E-2</v>
      </c>
      <c r="RO51" s="8">
        <v>1.24108E-2</v>
      </c>
      <c r="RP51" s="8">
        <v>0.17957500000000001</v>
      </c>
      <c r="RQ51" s="8">
        <v>3.7671399999999999</v>
      </c>
      <c r="RR51" s="8">
        <v>4.0885600000000001E-2</v>
      </c>
      <c r="RS51" s="8">
        <v>7.2422399999999996E-3</v>
      </c>
      <c r="RT51" s="8">
        <v>0.184035</v>
      </c>
      <c r="RU51" s="8">
        <v>0.371313</v>
      </c>
      <c r="RV51" s="8">
        <v>0.115368</v>
      </c>
      <c r="RW51" s="8">
        <v>4.65806E-2</v>
      </c>
      <c r="RX51" s="8">
        <v>5.5262999999999996E-3</v>
      </c>
      <c r="RY51" s="8">
        <v>13.2029</v>
      </c>
      <c r="RZ51" s="8">
        <v>0.831291</v>
      </c>
      <c r="SA51" s="8">
        <v>0.51015299999999997</v>
      </c>
      <c r="SB51" s="8">
        <v>13.654299999999999</v>
      </c>
      <c r="SC51" s="8">
        <v>7.1790500000000002</v>
      </c>
      <c r="SD51" s="8">
        <v>15.1526</v>
      </c>
      <c r="SE51" s="8">
        <v>0.320438</v>
      </c>
      <c r="SF51" s="8">
        <v>4.91498E-2</v>
      </c>
      <c r="SG51" s="8">
        <v>1.5934600000000001</v>
      </c>
      <c r="SH51" s="8">
        <v>15.4924</v>
      </c>
      <c r="SI51" s="8">
        <v>1.0570999999999999</v>
      </c>
      <c r="SJ51" s="8">
        <v>0.25712000000000002</v>
      </c>
      <c r="SK51" s="8">
        <v>1.8021799999999999</v>
      </c>
      <c r="SL51" s="8">
        <v>9.0546299999999995</v>
      </c>
      <c r="SM51" s="8">
        <v>0.63283299999999998</v>
      </c>
      <c r="SN51" s="8">
        <v>4.4260299999999999</v>
      </c>
      <c r="SO51" s="8">
        <v>0.37639600000000001</v>
      </c>
      <c r="SP51" s="8">
        <v>0.19125</v>
      </c>
      <c r="SQ51" s="8">
        <v>3.3209399999999998</v>
      </c>
      <c r="SR51" s="8">
        <v>1.9820500000000001</v>
      </c>
      <c r="SS51" s="8">
        <v>0.20815400000000001</v>
      </c>
      <c r="ST51" s="8">
        <v>6.9978600000000002E-2</v>
      </c>
      <c r="SU51" s="8">
        <v>0.191251</v>
      </c>
      <c r="SV51" s="8">
        <v>3.9450100000000002E-2</v>
      </c>
      <c r="SW51" s="8">
        <v>0.31384499999999999</v>
      </c>
      <c r="SX51" s="8">
        <v>0.25342300000000001</v>
      </c>
      <c r="SY51" s="8">
        <v>2.9449099999999999E-2</v>
      </c>
      <c r="SZ51" s="8">
        <v>0.71761900000000001</v>
      </c>
      <c r="TA51" s="8">
        <v>0.52648099999999998</v>
      </c>
      <c r="TB51" s="8">
        <v>0.28933799999999998</v>
      </c>
      <c r="TC51" s="8">
        <v>8.9995800000000001E-2</v>
      </c>
      <c r="TD51" s="8">
        <v>0.26413700000000001</v>
      </c>
      <c r="TE51" s="8">
        <v>6.9209300000000001E-2</v>
      </c>
      <c r="TF51" s="8">
        <v>6.1498600000000003</v>
      </c>
      <c r="TG51" s="8">
        <v>0.47956100000000002</v>
      </c>
      <c r="TH51" s="8">
        <v>8.7676099999999995</v>
      </c>
      <c r="TI51" s="8">
        <v>3.1741700000000002</v>
      </c>
      <c r="TJ51" s="8">
        <v>5.7418499999999997E-2</v>
      </c>
      <c r="TK51" s="8">
        <v>0.78486500000000003</v>
      </c>
      <c r="TL51" s="8">
        <v>0.15128800000000001</v>
      </c>
      <c r="TM51" s="8">
        <v>0.61249799999999999</v>
      </c>
      <c r="TN51" s="8">
        <v>0.19336700000000001</v>
      </c>
      <c r="TO51" s="8">
        <v>0.661833</v>
      </c>
      <c r="TP51" s="8">
        <v>0.84607200000000005</v>
      </c>
      <c r="TQ51" s="8">
        <v>0.113109</v>
      </c>
      <c r="TR51" s="8">
        <v>0.10127800000000001</v>
      </c>
      <c r="TS51" s="8">
        <v>4.8863700000000003E-2</v>
      </c>
      <c r="TT51" s="8">
        <v>0.40404499999999999</v>
      </c>
      <c r="TU51" s="8">
        <v>0.14630699999999999</v>
      </c>
      <c r="TV51" s="8">
        <v>1.8190899999999999E-2</v>
      </c>
      <c r="TW51" s="8">
        <v>4.1799000000000003E-2</v>
      </c>
      <c r="TX51" s="8">
        <v>74.514200000000002</v>
      </c>
      <c r="TY51" s="8">
        <v>11.6631</v>
      </c>
      <c r="TZ51" s="8">
        <v>0.479541</v>
      </c>
      <c r="UA51" s="8">
        <v>24.389299999999999</v>
      </c>
      <c r="UB51" s="8">
        <v>5.4634799999999997</v>
      </c>
      <c r="UC51" s="8">
        <v>219.29599999999999</v>
      </c>
      <c r="UD51" s="8">
        <v>302.15199999999999</v>
      </c>
      <c r="UE51" s="8">
        <v>47.345300000000002</v>
      </c>
      <c r="UF51" s="8">
        <v>1.11148</v>
      </c>
      <c r="UG51" s="8">
        <v>12.7828</v>
      </c>
      <c r="UH51" s="8">
        <v>46.485100000000003</v>
      </c>
      <c r="UI51" s="8">
        <v>23.770499999999998</v>
      </c>
      <c r="UJ51" s="8">
        <v>0.51016600000000001</v>
      </c>
      <c r="UK51" s="8">
        <v>12.516</v>
      </c>
      <c r="UL51" s="8">
        <v>1538.96</v>
      </c>
      <c r="UM51" s="8">
        <v>2067.2399999999998</v>
      </c>
      <c r="UN51" s="8">
        <v>66.061999999999998</v>
      </c>
      <c r="UO51" s="8">
        <v>5.6077399999999997</v>
      </c>
      <c r="UP51" s="8">
        <v>0.64015100000000003</v>
      </c>
      <c r="UQ51" s="8">
        <v>23.110700000000001</v>
      </c>
      <c r="UR51" s="8">
        <v>43.1616</v>
      </c>
      <c r="US51" s="8">
        <v>9.5818999999999992</v>
      </c>
      <c r="UT51" s="8">
        <v>4.6753400000000003</v>
      </c>
      <c r="UU51" s="8">
        <v>0.60467800000000005</v>
      </c>
      <c r="UV51" s="8">
        <v>126.533</v>
      </c>
      <c r="UW51" s="8">
        <v>857.96100000000001</v>
      </c>
      <c r="UX51" s="8">
        <v>672.16</v>
      </c>
      <c r="UY51" s="8">
        <v>926.67100000000005</v>
      </c>
      <c r="UZ51" s="8">
        <v>99.185699999999997</v>
      </c>
      <c r="VA51" s="8">
        <v>2.8011499999999998</v>
      </c>
      <c r="VB51" s="8">
        <v>1.38673</v>
      </c>
      <c r="VC51" s="8">
        <v>4.6374500000000003</v>
      </c>
      <c r="VD51" s="8">
        <v>13.8528</v>
      </c>
      <c r="VE51" s="8">
        <v>27.947199999999999</v>
      </c>
      <c r="VF51" s="8">
        <v>6.0066600000000001</v>
      </c>
      <c r="VG51" s="8">
        <v>3.9666299999999999</v>
      </c>
      <c r="VH51" s="8">
        <v>2.89575</v>
      </c>
      <c r="VI51" s="8">
        <v>14.4618</v>
      </c>
      <c r="VJ51" s="8">
        <v>265.61</v>
      </c>
      <c r="VK51" s="8">
        <v>851.66399999999999</v>
      </c>
      <c r="VL51" s="8">
        <v>430.28500000000003</v>
      </c>
      <c r="VM51" s="8">
        <v>603.06299999999999</v>
      </c>
      <c r="VN51" s="8">
        <v>8.6746400000000001</v>
      </c>
      <c r="VO51" s="8">
        <v>1.3469800000000001</v>
      </c>
      <c r="VP51" s="8">
        <v>5.8118100000000004</v>
      </c>
      <c r="VQ51" s="8">
        <v>9.2339099999999998</v>
      </c>
      <c r="VR51" s="8">
        <v>15.9039</v>
      </c>
      <c r="VS51" s="8">
        <v>0.40004600000000001</v>
      </c>
      <c r="VT51" s="8">
        <v>0.79506399999999999</v>
      </c>
      <c r="VU51" s="8">
        <v>2.6055700000000002</v>
      </c>
      <c r="VV51" s="8">
        <v>43.688499999999998</v>
      </c>
      <c r="VW51" s="8">
        <v>146.40700000000001</v>
      </c>
      <c r="VX51" s="8">
        <v>432.47800000000001</v>
      </c>
      <c r="VY51" s="8">
        <v>68.395099999999999</v>
      </c>
      <c r="VZ51" s="8">
        <v>16.678999999999998</v>
      </c>
      <c r="WA51" s="8">
        <v>1.15265</v>
      </c>
      <c r="WB51" s="8">
        <v>3.2556000000000002E-2</v>
      </c>
      <c r="WC51" s="8">
        <v>0.32732099999999997</v>
      </c>
      <c r="WD51" s="8">
        <v>0.95502100000000001</v>
      </c>
      <c r="WE51" s="8">
        <v>3.8554400000000002</v>
      </c>
      <c r="WF51" s="8">
        <v>0.91832100000000005</v>
      </c>
      <c r="WG51" s="8">
        <v>0.51188999999999996</v>
      </c>
      <c r="WH51" s="8">
        <v>6.1223999999999998</v>
      </c>
      <c r="WI51" s="8">
        <v>1.2987200000000001</v>
      </c>
      <c r="WJ51" s="8">
        <v>0.79638100000000001</v>
      </c>
      <c r="WK51" s="8">
        <v>2.0450300000000001</v>
      </c>
      <c r="WL51" s="8">
        <v>6.2636200000000004</v>
      </c>
      <c r="WM51" s="8">
        <v>8.8937000000000008</v>
      </c>
      <c r="WN51" s="8">
        <v>6.8474000000000004</v>
      </c>
      <c r="WO51" s="8">
        <v>4.6281800000000004</v>
      </c>
      <c r="WP51" s="8">
        <v>5.0261100000000001</v>
      </c>
      <c r="WQ51" s="8"/>
      <c r="WR51" s="8">
        <v>0.19281899999999999</v>
      </c>
      <c r="WS51" s="8">
        <v>2.5820200000000001E-2</v>
      </c>
      <c r="WT51" s="8">
        <v>0.30613800000000002</v>
      </c>
      <c r="WU51" s="8">
        <v>0.15218799999999999</v>
      </c>
      <c r="WV51" s="8">
        <v>1.3070600000000001</v>
      </c>
      <c r="WW51" s="8">
        <v>0.39450299999999999</v>
      </c>
      <c r="WX51" s="8">
        <v>0.71205799999999997</v>
      </c>
      <c r="WY51" s="8">
        <v>0.62085599999999996</v>
      </c>
      <c r="WZ51" s="8">
        <v>0.464314</v>
      </c>
      <c r="XA51" s="8">
        <v>1.2089799999999999</v>
      </c>
      <c r="XB51" s="8">
        <v>0.96603499999999998</v>
      </c>
      <c r="XC51" s="8">
        <v>2.3457699999999999</v>
      </c>
      <c r="XD51" s="8">
        <v>2.8021799999999999</v>
      </c>
      <c r="XE51" s="8">
        <v>0.69988399999999995</v>
      </c>
      <c r="XF51" s="8">
        <v>0.57991000000000004</v>
      </c>
      <c r="XG51" s="8">
        <v>0.79846399999999995</v>
      </c>
      <c r="XH51" s="8">
        <v>0.67162699999999997</v>
      </c>
      <c r="XI51" s="8">
        <v>4.7525999999999999E-2</v>
      </c>
      <c r="XJ51" s="8">
        <v>0.38263200000000003</v>
      </c>
      <c r="XK51" s="8">
        <v>0.111523</v>
      </c>
      <c r="XL51" s="8">
        <v>0.28110099999999999</v>
      </c>
      <c r="XM51" s="8">
        <v>0.30976100000000001</v>
      </c>
      <c r="XN51" s="8">
        <v>0.17344899999999999</v>
      </c>
      <c r="XO51" s="8">
        <v>2.0240100000000001</v>
      </c>
      <c r="XP51" s="8">
        <v>1.48485</v>
      </c>
      <c r="XQ51" s="8">
        <v>0.97978600000000005</v>
      </c>
      <c r="XR51" s="8">
        <v>0.43152000000000001</v>
      </c>
      <c r="XS51" s="8">
        <v>0.18212200000000001</v>
      </c>
      <c r="XT51" s="8"/>
      <c r="XU51" s="8">
        <v>0.107562</v>
      </c>
      <c r="XV51" s="8">
        <v>3.9382E-2</v>
      </c>
      <c r="XW51" s="8">
        <v>5.9292600000000001E-2</v>
      </c>
      <c r="XX51" s="8">
        <v>0.167959</v>
      </c>
      <c r="XY51" s="8">
        <v>3.2561399999999997E-2</v>
      </c>
      <c r="XZ51" s="8">
        <v>0.418188</v>
      </c>
      <c r="YA51" s="8">
        <v>0.320803</v>
      </c>
      <c r="YB51" s="8">
        <v>0.32336300000000001</v>
      </c>
      <c r="YC51" s="8">
        <v>0.16678200000000001</v>
      </c>
      <c r="YD51" s="8">
        <v>5.1735299999999998E-2</v>
      </c>
      <c r="YE51" s="8">
        <v>3.7000699999999997E-2</v>
      </c>
      <c r="YF51" s="8">
        <v>7.34012E-2</v>
      </c>
      <c r="YG51" s="8">
        <v>3.8743899999999998E-2</v>
      </c>
      <c r="YH51" s="8">
        <v>5.2170800000000003E-2</v>
      </c>
      <c r="YI51" s="8"/>
      <c r="YJ51" s="8">
        <v>1.46689E-2</v>
      </c>
      <c r="YK51" s="8">
        <v>5.9519599999999999E-2</v>
      </c>
      <c r="YL51" s="8">
        <v>0.67770900000000001</v>
      </c>
      <c r="YM51" s="8">
        <v>3.1662300000000001</v>
      </c>
      <c r="YN51" s="8">
        <v>3.0384699999999998</v>
      </c>
      <c r="YO51" s="8">
        <v>0.92142400000000002</v>
      </c>
      <c r="YP51" s="8">
        <v>1.19526</v>
      </c>
      <c r="YQ51" s="8">
        <v>13.4392</v>
      </c>
      <c r="YR51" s="8">
        <v>22.263000000000002</v>
      </c>
      <c r="YS51" s="8">
        <v>3.2479100000000001</v>
      </c>
      <c r="YT51" s="8">
        <v>0.20289599999999999</v>
      </c>
      <c r="YU51" s="8">
        <v>0.37897700000000001</v>
      </c>
      <c r="YV51" s="8">
        <v>0.70150800000000002</v>
      </c>
      <c r="YW51" s="8">
        <v>12.978300000000001</v>
      </c>
      <c r="YX51" s="8">
        <v>18.952300000000001</v>
      </c>
      <c r="YY51" s="8">
        <v>17.1877</v>
      </c>
      <c r="YZ51" s="8">
        <v>0.42632599999999998</v>
      </c>
      <c r="ZA51" s="8">
        <v>0.449295</v>
      </c>
      <c r="ZB51" s="8">
        <v>0.69805600000000001</v>
      </c>
      <c r="ZC51" s="8">
        <v>0.84299999999999997</v>
      </c>
      <c r="ZD51" s="8">
        <v>1.44018</v>
      </c>
      <c r="ZE51" s="8">
        <v>6.8649899999999997</v>
      </c>
      <c r="ZF51" s="8">
        <v>20.564599999999999</v>
      </c>
      <c r="ZG51" s="8">
        <v>102.592</v>
      </c>
      <c r="ZH51" s="8">
        <v>46.215499999999999</v>
      </c>
      <c r="ZI51" s="8">
        <v>2.4476399999999998</v>
      </c>
      <c r="ZJ51" s="8">
        <v>0.70915799999999996</v>
      </c>
      <c r="ZK51" s="8">
        <v>5.8262900000000002</v>
      </c>
      <c r="ZL51" s="8">
        <v>5.7052100000000001</v>
      </c>
      <c r="ZM51" s="8">
        <v>0.70488499999999998</v>
      </c>
      <c r="ZN51" s="8"/>
      <c r="ZO51" s="8">
        <v>0.57731600000000005</v>
      </c>
      <c r="ZP51" s="8">
        <v>1.28975</v>
      </c>
      <c r="ZQ51" s="8">
        <v>7.5269199999999996</v>
      </c>
      <c r="ZR51" s="8">
        <v>97.3977</v>
      </c>
      <c r="ZS51" s="8">
        <v>220.12899999999999</v>
      </c>
      <c r="ZT51" s="8">
        <v>68.132800000000003</v>
      </c>
      <c r="ZU51" s="8">
        <v>11.8048</v>
      </c>
      <c r="ZV51" s="8">
        <v>1.0358799999999999</v>
      </c>
      <c r="ZW51" s="8">
        <v>2.3959299999999999</v>
      </c>
      <c r="ZX51" s="8">
        <v>2.6932299999999998</v>
      </c>
      <c r="ZY51" s="8">
        <v>1.4950300000000001</v>
      </c>
      <c r="ZZ51" s="8">
        <v>5.3667800000000002E-2</v>
      </c>
      <c r="AAA51" s="8">
        <v>0.76140699999999994</v>
      </c>
      <c r="AAB51" s="8">
        <v>1.88141</v>
      </c>
      <c r="AAC51" s="8">
        <v>4.2337199999999999</v>
      </c>
      <c r="AAD51" s="8">
        <v>26.7316</v>
      </c>
      <c r="AAE51" s="8">
        <v>49.479900000000001</v>
      </c>
      <c r="AAF51" s="8">
        <v>59.443800000000003</v>
      </c>
      <c r="AAG51" s="8">
        <v>55.357799999999997</v>
      </c>
      <c r="AAH51" s="8">
        <v>9.4313099999999999</v>
      </c>
      <c r="AAI51" s="8">
        <v>6.2525899999999995E-2</v>
      </c>
      <c r="AAJ51" s="8">
        <v>0.14791000000000001</v>
      </c>
      <c r="AAK51" s="8">
        <v>0.86274799999999996</v>
      </c>
      <c r="AAL51" s="8">
        <v>0.77786500000000003</v>
      </c>
      <c r="AAM51" s="8">
        <v>0.36444199999999999</v>
      </c>
      <c r="AAN51" s="8">
        <v>0.69311800000000001</v>
      </c>
      <c r="AAO51" s="8">
        <v>1.37547</v>
      </c>
      <c r="AAP51" s="8">
        <v>3.5456400000000001</v>
      </c>
      <c r="AAQ51" s="8">
        <v>6.3043300000000002</v>
      </c>
      <c r="AAR51" s="8">
        <v>21.353999999999999</v>
      </c>
      <c r="AAS51" s="8">
        <v>47.609299999999998</v>
      </c>
      <c r="AAT51" s="8">
        <v>28.4343</v>
      </c>
      <c r="AAU51" s="8">
        <v>13.2881</v>
      </c>
      <c r="AAV51" s="8">
        <v>3.1322999999999999</v>
      </c>
      <c r="AAW51" s="8">
        <v>1.13157</v>
      </c>
      <c r="AAX51" s="8">
        <v>3.8513699999999998E-2</v>
      </c>
      <c r="AAY51" s="8">
        <v>9.7788700000000006E-2</v>
      </c>
      <c r="AAZ51" s="8">
        <v>0.87898399999999999</v>
      </c>
      <c r="ABA51" s="8">
        <v>1.4114500000000001</v>
      </c>
      <c r="ABB51" s="8">
        <v>0.46589199999999997</v>
      </c>
      <c r="ABC51" s="8">
        <v>1.5450500000000001E-2</v>
      </c>
      <c r="ABD51" s="8">
        <v>0.44148799999999999</v>
      </c>
      <c r="ABE51" s="8">
        <v>0.34648299999999999</v>
      </c>
      <c r="ABF51" s="8">
        <v>1.0963400000000001</v>
      </c>
      <c r="ABG51" s="8">
        <v>11.419</v>
      </c>
      <c r="ABH51" s="8">
        <v>71.363699999999994</v>
      </c>
      <c r="ABI51" s="8">
        <v>39.559199999999997</v>
      </c>
      <c r="ABJ51" s="8">
        <v>19.501200000000001</v>
      </c>
      <c r="ABK51" s="8">
        <v>7.8558300000000001</v>
      </c>
      <c r="ABL51" s="8">
        <v>1.50972</v>
      </c>
      <c r="ABM51" s="8">
        <v>0.10399799999999999</v>
      </c>
      <c r="ABN51" s="8">
        <v>0.54456199999999999</v>
      </c>
      <c r="ABO51" s="8">
        <v>0.461339</v>
      </c>
      <c r="ABP51" s="8">
        <v>0.26587</v>
      </c>
      <c r="ABQ51" s="8"/>
      <c r="ABR51" s="8">
        <v>1.1156999999999999</v>
      </c>
      <c r="ABS51" s="8">
        <v>0.30091299999999999</v>
      </c>
      <c r="ABT51" s="8">
        <v>0.41891800000000001</v>
      </c>
      <c r="ABU51" s="8">
        <v>5.5126299999999997</v>
      </c>
      <c r="ABV51" s="8">
        <v>11.039099999999999</v>
      </c>
      <c r="ABW51" s="8">
        <v>16.884499999999999</v>
      </c>
      <c r="ABX51" s="8">
        <v>8.6356300000000008</v>
      </c>
      <c r="ABY51" s="8">
        <v>1.3817900000000001</v>
      </c>
      <c r="ABZ51" s="8">
        <v>0.58552800000000005</v>
      </c>
      <c r="ACA51" s="8">
        <v>0.20411599999999999</v>
      </c>
      <c r="ACB51" s="8">
        <v>9.3083799999999994E-2</v>
      </c>
      <c r="ACC51" s="8">
        <v>0.37878099999999998</v>
      </c>
      <c r="ACD51" s="8">
        <v>0.90159400000000001</v>
      </c>
      <c r="ACE51" s="8">
        <v>0.63458899999999996</v>
      </c>
      <c r="ACF51" s="8">
        <v>0.34908499999999998</v>
      </c>
      <c r="ACG51" s="8">
        <v>0.68061199999999999</v>
      </c>
      <c r="ACH51" s="8">
        <v>0.29985299999999998</v>
      </c>
      <c r="ACI51" s="8">
        <v>1.36039</v>
      </c>
      <c r="ACJ51" s="8">
        <v>0.96256399999999998</v>
      </c>
      <c r="ACK51" s="8">
        <v>9.6388500000000002E-2</v>
      </c>
      <c r="ACL51" s="8">
        <v>0.59920300000000004</v>
      </c>
      <c r="ACM51" s="8">
        <v>4.9556299999999998E-2</v>
      </c>
      <c r="ACN51" s="8">
        <v>19.801100000000002</v>
      </c>
      <c r="ACO51" s="8">
        <v>9.3304399999999994</v>
      </c>
      <c r="ACP51" s="8">
        <v>1.30724</v>
      </c>
      <c r="ACQ51" s="8">
        <v>1.7418800000000001</v>
      </c>
      <c r="ACR51" s="8">
        <v>1.39669</v>
      </c>
      <c r="ACS51" s="8">
        <v>1.0720000000000001</v>
      </c>
      <c r="ACT51" s="8">
        <v>7.0289099999999998</v>
      </c>
      <c r="ACU51" s="8">
        <v>74.656999999999996</v>
      </c>
      <c r="ACV51" s="8">
        <v>33.273000000000003</v>
      </c>
      <c r="ACW51" s="8">
        <v>1.2614099999999999</v>
      </c>
      <c r="ACX51" s="8">
        <v>0.15289900000000001</v>
      </c>
      <c r="ACY51" s="8">
        <v>1.7966800000000001</v>
      </c>
      <c r="ACZ51" s="8">
        <v>2.06786</v>
      </c>
      <c r="ADA51" s="8">
        <v>0.70621100000000003</v>
      </c>
      <c r="ADB51" s="8">
        <v>1.1153500000000001</v>
      </c>
      <c r="ADC51" s="8">
        <v>10.8003</v>
      </c>
      <c r="ADD51" s="8">
        <v>29.087800000000001</v>
      </c>
      <c r="ADE51" s="8">
        <v>48.682899999999997</v>
      </c>
      <c r="ADF51" s="8">
        <v>4.3275500000000001E-2</v>
      </c>
      <c r="ADG51" s="8">
        <v>0.171213</v>
      </c>
      <c r="ADH51" s="8">
        <v>0.52006600000000003</v>
      </c>
      <c r="ADI51" s="8">
        <v>1.96791</v>
      </c>
      <c r="ADJ51" s="8">
        <v>1.4212400000000001</v>
      </c>
      <c r="ADK51" s="8">
        <v>0.73242399999999996</v>
      </c>
      <c r="ADL51" s="8">
        <v>3.4242300000000001</v>
      </c>
      <c r="ADM51" s="8">
        <v>4.8791200000000003</v>
      </c>
      <c r="ADN51" s="8">
        <v>26.191299999999998</v>
      </c>
      <c r="ADO51" s="8">
        <v>139.49299999999999</v>
      </c>
      <c r="ADP51" s="8">
        <v>187.31299999999999</v>
      </c>
      <c r="ADQ51" s="8">
        <v>9.6538399999999996E-2</v>
      </c>
      <c r="ADR51" s="8">
        <v>0.173099</v>
      </c>
      <c r="ADS51" s="8">
        <v>0.21803700000000001</v>
      </c>
      <c r="ADT51" s="8">
        <v>2.7717000000000001</v>
      </c>
      <c r="ADU51" s="8">
        <v>0.73307800000000001</v>
      </c>
      <c r="ADV51" s="8">
        <v>2.8699699999999999</v>
      </c>
      <c r="ADW51" s="8">
        <v>4.6453199999999999</v>
      </c>
      <c r="ADX51" s="8">
        <v>8.4322999999999997</v>
      </c>
      <c r="ADY51" s="8">
        <v>9.8878900000000005</v>
      </c>
      <c r="ADZ51" s="8">
        <v>53.819299999999998</v>
      </c>
      <c r="AEA51" s="8">
        <v>16.808800000000002</v>
      </c>
      <c r="AEB51" s="8">
        <v>31.304099999999998</v>
      </c>
      <c r="AEC51" s="8">
        <v>0.53887099999999999</v>
      </c>
      <c r="AED51" s="8">
        <v>2.60997E-2</v>
      </c>
      <c r="AEE51" s="8">
        <v>0.104147</v>
      </c>
      <c r="AEF51" s="8">
        <v>0.23322999999999999</v>
      </c>
      <c r="AEG51" s="8">
        <v>0.10896699999999999</v>
      </c>
      <c r="AEH51" s="8">
        <v>4.0775699999999998E-2</v>
      </c>
      <c r="AEI51" s="8">
        <v>1.1995899999999999</v>
      </c>
      <c r="AEJ51" s="8">
        <v>5.5529799999999998</v>
      </c>
      <c r="AEK51" s="8">
        <v>8.6771799999999999</v>
      </c>
      <c r="AEL51" s="8">
        <v>8.2876200000000004</v>
      </c>
      <c r="AEM51" s="8">
        <v>42.941400000000002</v>
      </c>
      <c r="AEN51" s="8">
        <v>17.268899999999999</v>
      </c>
      <c r="AEO51" s="8">
        <v>9.4069500000000001</v>
      </c>
      <c r="AEP51" s="8">
        <v>1.48123</v>
      </c>
      <c r="AEQ51" s="8">
        <v>6.83555E-2</v>
      </c>
      <c r="AER51" s="8">
        <v>2.7372299999999999E-2</v>
      </c>
      <c r="AES51" s="8">
        <v>8.6865800000000007E-2</v>
      </c>
      <c r="AET51" s="8">
        <v>0.100378</v>
      </c>
      <c r="AEU51" s="8"/>
      <c r="AEV51" s="8">
        <v>4.6484600000000001E-2</v>
      </c>
      <c r="AEW51" s="8">
        <v>0.41958000000000001</v>
      </c>
      <c r="AEX51" s="8">
        <v>1.2497400000000001</v>
      </c>
      <c r="AEY51" s="8">
        <v>7.2417999999999996</v>
      </c>
      <c r="AEZ51" s="8">
        <v>56.733499999999999</v>
      </c>
      <c r="AFA51" s="8">
        <v>31.886199999999999</v>
      </c>
      <c r="AFB51" s="8">
        <v>13.1275</v>
      </c>
      <c r="AFC51" s="8">
        <v>4.06637</v>
      </c>
      <c r="AFD51" s="8">
        <v>0.34660099999999999</v>
      </c>
      <c r="AFE51" s="8"/>
      <c r="AFF51" s="8"/>
      <c r="AFG51" s="8"/>
      <c r="AFH51" s="8">
        <v>0.22971800000000001</v>
      </c>
      <c r="AFI51" s="8">
        <v>1.13753E-2</v>
      </c>
      <c r="AFJ51" s="8">
        <v>1.27067E-2</v>
      </c>
      <c r="AFK51" s="8">
        <v>0.55266000000000004</v>
      </c>
      <c r="AFL51" s="8">
        <v>4.4136699999999998</v>
      </c>
      <c r="AFM51" s="8">
        <v>7.0705799999999996</v>
      </c>
      <c r="AFN51" s="8">
        <v>11.778499999999999</v>
      </c>
      <c r="AFO51" s="8">
        <v>4.2803300000000002</v>
      </c>
      <c r="AFP51" s="8">
        <v>0.71673200000000004</v>
      </c>
      <c r="AFQ51" s="8">
        <v>7.6949000000000002E-3</v>
      </c>
      <c r="AFR51" s="8">
        <v>2.8750500000000001E-3</v>
      </c>
      <c r="AFS51" s="8"/>
      <c r="AFT51" s="8"/>
      <c r="AFU51" s="8">
        <v>7.1000999999999995E-2</v>
      </c>
      <c r="AFV51" s="8">
        <v>0.14638699999999999</v>
      </c>
      <c r="AFW51" s="8">
        <v>0.59828499999999996</v>
      </c>
      <c r="AFX51" s="8">
        <v>0.33540599999999998</v>
      </c>
      <c r="AFY51" s="8">
        <v>9.1722899999999996E-2</v>
      </c>
      <c r="AFZ51" s="8">
        <v>6.9232299999999997E-2</v>
      </c>
      <c r="AGA51" s="8">
        <v>9.5540200000000006E-2</v>
      </c>
      <c r="AGB51" s="8">
        <v>1.63483</v>
      </c>
      <c r="AGC51" s="8">
        <v>0.78201500000000002</v>
      </c>
      <c r="AGD51" s="8">
        <v>0.112942</v>
      </c>
      <c r="AGE51" s="8">
        <v>18.817</v>
      </c>
      <c r="AGF51" s="8">
        <v>4.7619999999999996</v>
      </c>
      <c r="AGG51" s="8">
        <v>0.22063099999999999</v>
      </c>
      <c r="AGH51" s="8">
        <v>3.0790799999999998</v>
      </c>
      <c r="AGI51" s="8">
        <v>0.62494000000000005</v>
      </c>
      <c r="AGJ51" s="8">
        <v>0.49220700000000001</v>
      </c>
      <c r="AGK51" s="8">
        <v>1.6217200000000001</v>
      </c>
      <c r="AGL51" s="8">
        <v>34.920999999999999</v>
      </c>
      <c r="AGM51" s="8">
        <v>50.903799999999997</v>
      </c>
      <c r="AGN51" s="8">
        <v>2.39018</v>
      </c>
      <c r="AGO51" s="8">
        <v>2.0549499999999998</v>
      </c>
      <c r="AGP51" s="8">
        <v>4.1852999999999998</v>
      </c>
      <c r="AGQ51" s="8">
        <v>2.6828799999999999</v>
      </c>
      <c r="AGR51" s="8">
        <v>0.121818</v>
      </c>
      <c r="AGS51" s="8">
        <v>6.7913100000000002</v>
      </c>
      <c r="AGT51" s="8">
        <v>23.650200000000002</v>
      </c>
      <c r="AGU51" s="8">
        <v>194.655</v>
      </c>
      <c r="AGV51" s="8">
        <v>0.43967400000000001</v>
      </c>
      <c r="AGW51" s="8">
        <v>12.8283</v>
      </c>
      <c r="AGX51" s="8">
        <v>1.01711</v>
      </c>
      <c r="AGY51" s="8">
        <v>6.021E-2</v>
      </c>
      <c r="AGZ51" s="8">
        <v>57.499200000000002</v>
      </c>
      <c r="AHA51" s="8">
        <v>75.851500000000001</v>
      </c>
      <c r="AHB51" s="8">
        <v>1.31748E-2</v>
      </c>
      <c r="AHC51" s="8">
        <v>1.8290299999999999E-2</v>
      </c>
      <c r="AHD51" s="8">
        <v>2.5702099999999999</v>
      </c>
      <c r="AHE51" s="8">
        <v>7.1890399999999993E-2</v>
      </c>
      <c r="AHF51" s="8">
        <v>24.452200000000001</v>
      </c>
      <c r="AHG51" s="8">
        <v>28.197900000000001</v>
      </c>
      <c r="AHH51" s="8">
        <v>15.932700000000001</v>
      </c>
      <c r="AHI51" s="8">
        <v>9.0553500000000007</v>
      </c>
      <c r="AHJ51" s="8">
        <v>0.71191499999999996</v>
      </c>
      <c r="AHK51" s="8">
        <v>0.34961700000000001</v>
      </c>
      <c r="AHL51" s="8">
        <v>4.5862699999999998</v>
      </c>
      <c r="AHM51" s="8">
        <v>8.3907100000000003</v>
      </c>
      <c r="AHN51" s="8">
        <v>1.4238999999999999</v>
      </c>
      <c r="AHO51" s="8">
        <v>3.8830000000000003E-2</v>
      </c>
      <c r="AHP51" s="8">
        <v>0.135684</v>
      </c>
      <c r="AHQ51" s="8">
        <v>1.20428</v>
      </c>
      <c r="AHR51" s="8">
        <v>8.2294999999999993E-2</v>
      </c>
      <c r="AHS51" s="8">
        <v>0.23125200000000001</v>
      </c>
      <c r="AHT51" s="8">
        <v>0.227357</v>
      </c>
      <c r="AHU51" s="8">
        <v>14.392799999999999</v>
      </c>
      <c r="AHV51" s="8">
        <v>22.259699999999999</v>
      </c>
      <c r="AHW51" s="8">
        <v>0.80395799999999995</v>
      </c>
      <c r="AHX51" s="8">
        <v>0.73860999999999999</v>
      </c>
      <c r="AHY51" s="8">
        <v>1.09335</v>
      </c>
      <c r="AHZ51" s="8">
        <v>10.3698</v>
      </c>
      <c r="AIA51" s="8">
        <v>57.679299999999998</v>
      </c>
      <c r="AIB51" s="8">
        <v>11.611800000000001</v>
      </c>
      <c r="AIC51" s="8">
        <v>37.4709</v>
      </c>
      <c r="AID51" s="8">
        <v>1.92876</v>
      </c>
      <c r="AIE51" s="8">
        <v>6.1632600000000003E-2</v>
      </c>
      <c r="AIF51" s="8">
        <v>1.90259</v>
      </c>
      <c r="AIG51" s="8">
        <v>0.32972099999999999</v>
      </c>
      <c r="AIH51" s="8">
        <v>0.42937999999999998</v>
      </c>
      <c r="AII51" s="8">
        <v>10.146599999999999</v>
      </c>
      <c r="AIJ51" s="8">
        <v>113.90600000000001</v>
      </c>
      <c r="AIK51" s="8">
        <v>26.284400000000002</v>
      </c>
      <c r="AIL51" s="8">
        <v>44.991799999999998</v>
      </c>
      <c r="AIM51" s="8">
        <v>0.69815400000000005</v>
      </c>
      <c r="AIN51" s="8">
        <v>0.57094800000000001</v>
      </c>
      <c r="AIO51" s="8">
        <v>0.24509</v>
      </c>
      <c r="AIP51" s="8">
        <v>1.46251</v>
      </c>
      <c r="AIQ51" s="8">
        <v>0.16701199999999999</v>
      </c>
      <c r="AIR51" s="8">
        <v>2.7037499999999999</v>
      </c>
      <c r="AIS51" s="8">
        <v>9.3619000000000003</v>
      </c>
      <c r="AIT51" s="8">
        <v>37.697299999999998</v>
      </c>
      <c r="AIU51" s="8">
        <v>4.3480400000000001</v>
      </c>
      <c r="AIV51" s="8">
        <v>0.44693899999999998</v>
      </c>
      <c r="AIW51" s="8">
        <v>0.13417200000000001</v>
      </c>
      <c r="AIX51" s="8">
        <v>0.810581</v>
      </c>
      <c r="AIY51" s="8">
        <v>0.40865200000000002</v>
      </c>
      <c r="AIZ51" s="8">
        <v>0.30599500000000002</v>
      </c>
      <c r="AJA51" s="8">
        <v>0.26894699999999999</v>
      </c>
      <c r="AJB51" s="8">
        <v>2.4941399999999998</v>
      </c>
      <c r="AJC51" s="8">
        <v>9.9912200000000002</v>
      </c>
      <c r="AJD51" s="8">
        <v>14.186500000000001</v>
      </c>
      <c r="AJE51" s="8">
        <v>0.38791999999999999</v>
      </c>
      <c r="AJF51" s="8">
        <v>0.65017499999999995</v>
      </c>
      <c r="AJG51" s="8">
        <v>1.86636</v>
      </c>
      <c r="AJH51" s="8">
        <v>1.1629400000000001</v>
      </c>
      <c r="AJI51" s="8">
        <v>0.53280300000000003</v>
      </c>
      <c r="AJJ51" s="8">
        <v>6.4433100000000003</v>
      </c>
      <c r="AJK51" s="8">
        <v>23.019500000000001</v>
      </c>
      <c r="AJL51" s="8">
        <v>24.595400000000001</v>
      </c>
      <c r="AJM51" s="8">
        <v>67.631600000000006</v>
      </c>
      <c r="AJN51" s="8">
        <v>6.1984500000000002</v>
      </c>
      <c r="AJO51" s="8">
        <v>1.2655400000000001</v>
      </c>
      <c r="AJP51" s="8">
        <v>9.5228199999999994</v>
      </c>
      <c r="AJQ51" s="8">
        <v>2.0339299999999998</v>
      </c>
      <c r="AJR51" s="8">
        <v>1.03837</v>
      </c>
      <c r="AJS51" s="8">
        <v>0.70059700000000003</v>
      </c>
      <c r="AJT51" s="8">
        <v>2.2574800000000002</v>
      </c>
      <c r="AJU51" s="8">
        <v>13.851699999999999</v>
      </c>
      <c r="AJV51" s="8">
        <v>123.61499999999999</v>
      </c>
      <c r="AJW51" s="8">
        <v>99.440899999999999</v>
      </c>
      <c r="AJX51" s="8">
        <v>60.083599999999997</v>
      </c>
      <c r="AJY51" s="8">
        <v>0.83709599999999995</v>
      </c>
      <c r="AJZ51" s="8">
        <v>1.89551</v>
      </c>
      <c r="AKA51" s="8">
        <v>2.8575400000000002</v>
      </c>
      <c r="AKB51" s="8">
        <v>4.3742099999999997</v>
      </c>
      <c r="AKC51" s="8">
        <v>0.182396</v>
      </c>
      <c r="AKD51" s="8">
        <v>0.54254899999999995</v>
      </c>
      <c r="AKE51" s="8">
        <v>1.78064</v>
      </c>
      <c r="AKF51" s="8">
        <v>12.014900000000001</v>
      </c>
      <c r="AKG51" s="8">
        <v>20.358000000000001</v>
      </c>
      <c r="AKH51" s="8">
        <v>45.882599999999996</v>
      </c>
      <c r="AKI51" s="8">
        <v>22.806799999999999</v>
      </c>
      <c r="AKJ51" s="8">
        <v>0.90543300000000004</v>
      </c>
      <c r="AKK51" s="8">
        <v>0.24631800000000001</v>
      </c>
      <c r="AKL51" s="8"/>
      <c r="AKM51" s="8">
        <v>0.34634999999999999</v>
      </c>
      <c r="AKN51" s="8">
        <v>0.591951</v>
      </c>
      <c r="AKO51" s="8">
        <v>1.5832900000000001</v>
      </c>
      <c r="AKP51" s="8">
        <v>2.4816099999999999</v>
      </c>
      <c r="AKQ51" s="8">
        <v>3.31813</v>
      </c>
      <c r="AKR51" s="8">
        <v>1.38452</v>
      </c>
      <c r="AKS51" s="8">
        <v>0.53196100000000002</v>
      </c>
      <c r="AKT51" s="8">
        <v>0.48419499999999999</v>
      </c>
      <c r="AKU51" s="8">
        <v>1.23522</v>
      </c>
      <c r="AKV51" s="8">
        <v>0.86902599999999997</v>
      </c>
      <c r="AKW51" s="8">
        <v>1.07247</v>
      </c>
      <c r="AKX51" s="8">
        <v>0.30097800000000002</v>
      </c>
      <c r="AKY51" s="8">
        <v>9.7612000000000004E-2</v>
      </c>
      <c r="AKZ51" s="8">
        <v>0.56059099999999995</v>
      </c>
      <c r="ALA51" s="8">
        <v>0.147396</v>
      </c>
      <c r="ALB51" s="8">
        <v>2.0525000000000002E-2</v>
      </c>
      <c r="ALC51" s="8">
        <v>8.0004199999999998E-2</v>
      </c>
      <c r="ALD51" s="8">
        <v>1.8003100000000001</v>
      </c>
      <c r="ALE51" s="8">
        <v>1.5346500000000001</v>
      </c>
      <c r="ALF51" s="8">
        <v>0.72966299999999995</v>
      </c>
      <c r="ALG51" s="8">
        <v>1.58796</v>
      </c>
      <c r="ALH51" s="8">
        <v>1.84914</v>
      </c>
      <c r="ALI51" s="8">
        <v>0.10034800000000001</v>
      </c>
      <c r="ALJ51" s="8">
        <v>0.19739399999999999</v>
      </c>
      <c r="ALK51" s="8">
        <v>3.3629300000000001E-2</v>
      </c>
      <c r="ALL51" s="8">
        <v>0.47205900000000001</v>
      </c>
      <c r="ALM51" s="8">
        <v>0.30227799999999999</v>
      </c>
      <c r="ALN51" s="8">
        <v>0.18909500000000001</v>
      </c>
      <c r="ALO51" s="8">
        <v>0.65725999999999996</v>
      </c>
      <c r="ALP51" s="8">
        <v>9.3108500000000003</v>
      </c>
      <c r="ALQ51" s="8">
        <v>13.3735</v>
      </c>
      <c r="ALR51" s="8">
        <v>0.20210400000000001</v>
      </c>
      <c r="ALS51" s="8">
        <v>0.73014900000000005</v>
      </c>
      <c r="ALT51" s="8">
        <v>0.68862999999999996</v>
      </c>
      <c r="ALU51" s="8">
        <v>2.0725799999999999</v>
      </c>
      <c r="ALV51" s="8">
        <v>1.2100299999999999</v>
      </c>
      <c r="ALW51" s="8">
        <v>0.13364300000000001</v>
      </c>
      <c r="ALX51" s="8">
        <v>8.3485700000000005</v>
      </c>
      <c r="ALY51" s="8">
        <v>29.519200000000001</v>
      </c>
      <c r="ALZ51" s="8">
        <v>27.1066</v>
      </c>
      <c r="AMA51" s="8">
        <v>72.0351</v>
      </c>
      <c r="AMB51" s="8">
        <v>6.9718200000000001</v>
      </c>
      <c r="AMC51" s="8">
        <v>1.3254999999999999</v>
      </c>
      <c r="AMD51" s="8">
        <v>7.75092E-2</v>
      </c>
      <c r="AME51" s="8">
        <v>0.33691900000000002</v>
      </c>
      <c r="AMF51" s="8">
        <v>2.08182</v>
      </c>
      <c r="AMG51" s="8">
        <v>11.9299</v>
      </c>
      <c r="AMH51" s="8">
        <v>2.60331</v>
      </c>
      <c r="AMI51" s="8">
        <v>0.51327900000000004</v>
      </c>
      <c r="AMJ51" s="8">
        <v>1.3459399999999999</v>
      </c>
      <c r="AMK51" s="8">
        <v>3.2221099999999998</v>
      </c>
      <c r="AML51" s="8">
        <v>19.342300000000002</v>
      </c>
      <c r="AMM51" s="8">
        <v>136.08600000000001</v>
      </c>
      <c r="AMN51" s="8">
        <v>99.826499999999996</v>
      </c>
      <c r="AMO51" s="8">
        <v>65.035700000000006</v>
      </c>
      <c r="AMP51" s="8">
        <v>1.6759999999999999</v>
      </c>
      <c r="AMQ51" s="8">
        <v>3.5940500000000002</v>
      </c>
      <c r="AMR51" s="8">
        <v>4.7101899999999999</v>
      </c>
      <c r="AMS51" s="8">
        <v>0.51358099999999995</v>
      </c>
      <c r="AMT51" s="8">
        <v>1.12934</v>
      </c>
      <c r="AMU51" s="8">
        <v>2.7311000000000001</v>
      </c>
      <c r="AMV51" s="8">
        <v>14.251099999999999</v>
      </c>
      <c r="AMW51" s="8">
        <v>24.330400000000001</v>
      </c>
      <c r="AMX51" s="8">
        <v>44.909399999999998</v>
      </c>
      <c r="AMY51" s="8">
        <v>19.628</v>
      </c>
      <c r="AMZ51" s="8">
        <v>1.1515299999999999E-2</v>
      </c>
      <c r="ANA51" s="8">
        <v>0.12696299999999999</v>
      </c>
      <c r="ANB51" s="8">
        <v>9.6722600000000006E-2</v>
      </c>
      <c r="ANC51" s="8">
        <v>0.58896099999999996</v>
      </c>
      <c r="AND51" s="8">
        <v>4.9858600000000003E-2</v>
      </c>
      <c r="ANE51" s="8">
        <v>0.18884100000000001</v>
      </c>
      <c r="ANF51" s="8">
        <v>0.68201699999999998</v>
      </c>
      <c r="ANG51" s="8">
        <v>1.04593</v>
      </c>
      <c r="ANH51" s="8">
        <v>1.9712700000000001</v>
      </c>
      <c r="ANI51" s="8">
        <v>3.1467399999999999</v>
      </c>
      <c r="ANJ51" s="8">
        <v>3.5472999999999999</v>
      </c>
      <c r="ANK51" s="8">
        <v>1.50414</v>
      </c>
      <c r="ANL51" s="8">
        <v>0.44773200000000002</v>
      </c>
      <c r="ANM51" s="8">
        <v>0.200936</v>
      </c>
      <c r="ANN51" s="8">
        <v>0.17114099999999999</v>
      </c>
      <c r="ANO51" s="8">
        <v>1.5301100000000001</v>
      </c>
      <c r="ANP51" s="8">
        <v>0.64190800000000003</v>
      </c>
      <c r="ANQ51" s="8">
        <v>1.03247</v>
      </c>
      <c r="ANR51" s="8">
        <v>0.37060199999999999</v>
      </c>
      <c r="ANS51" s="8">
        <v>5.4951699999999999E-2</v>
      </c>
      <c r="ANT51" s="8">
        <v>4.0496200000000003E-2</v>
      </c>
      <c r="ANU51" s="8">
        <v>0.53610899999999995</v>
      </c>
      <c r="ANV51" s="8">
        <v>0.13370199999999999</v>
      </c>
      <c r="ANW51" s="8">
        <v>1.2082999999999999</v>
      </c>
      <c r="ANX51" s="8">
        <v>8.7313199999999994E-2</v>
      </c>
      <c r="ANY51" s="8">
        <v>1.19343</v>
      </c>
      <c r="ANZ51" s="8">
        <v>0.94878600000000002</v>
      </c>
      <c r="AOA51" s="8">
        <v>0.26708399999999999</v>
      </c>
      <c r="AOB51" s="8">
        <v>0.88377799999999995</v>
      </c>
      <c r="AOC51" s="8">
        <v>5.55952</v>
      </c>
      <c r="AOD51" s="8">
        <v>3.3123399999999998</v>
      </c>
      <c r="AOE51" s="8">
        <v>5.0227000000000004</v>
      </c>
      <c r="AOF51" s="8">
        <v>12.2613</v>
      </c>
      <c r="AOG51" s="8">
        <v>2.3570799999999998</v>
      </c>
      <c r="AOH51" s="8">
        <v>7.01823</v>
      </c>
      <c r="AOI51" s="8">
        <v>0.21056900000000001</v>
      </c>
      <c r="AOJ51" s="8">
        <v>0.79336499999999999</v>
      </c>
      <c r="AOK51" s="8">
        <v>0.32741100000000001</v>
      </c>
      <c r="AOL51" s="8">
        <v>15.625299999999999</v>
      </c>
      <c r="AOM51" s="8">
        <v>107.636</v>
      </c>
      <c r="AON51" s="8">
        <v>4.5399399999999996</v>
      </c>
      <c r="AOO51" s="8">
        <v>0.85352600000000001</v>
      </c>
      <c r="AOP51" s="8">
        <v>1.4281600000000001</v>
      </c>
      <c r="AOQ51" s="8">
        <v>4.1815199999999999</v>
      </c>
      <c r="AOR51" s="8">
        <v>4.7491300000000001</v>
      </c>
      <c r="AOS51" s="8">
        <v>0.20308000000000001</v>
      </c>
      <c r="AOT51" s="8">
        <v>4.6512599999999997</v>
      </c>
      <c r="AOU51" s="8">
        <v>9.9968699999999994E-2</v>
      </c>
      <c r="AOV51" s="8">
        <v>0.90898599999999996</v>
      </c>
      <c r="AOW51" s="8">
        <v>0.54348300000000005</v>
      </c>
      <c r="AOX51" s="8">
        <v>5.5743799999999997</v>
      </c>
      <c r="AOY51" s="8">
        <v>0.326405</v>
      </c>
      <c r="AOZ51" s="8">
        <v>0.13200899999999999</v>
      </c>
      <c r="APA51" s="8">
        <v>0.29981600000000003</v>
      </c>
      <c r="APB51" s="8">
        <v>0.32437199999999999</v>
      </c>
      <c r="APC51" s="8">
        <v>0.37299399999999999</v>
      </c>
      <c r="APD51" s="8">
        <v>0.154499</v>
      </c>
      <c r="APE51" s="8">
        <v>2.8575699999999999</v>
      </c>
      <c r="APF51" s="8">
        <v>2.3664499999999999</v>
      </c>
      <c r="APG51" s="8">
        <v>16.436499999999999</v>
      </c>
      <c r="APH51" s="8">
        <v>6.3380599999999996</v>
      </c>
      <c r="API51" s="8">
        <v>7.3578999999999999</v>
      </c>
      <c r="APJ51" s="8">
        <v>305.81200000000001</v>
      </c>
      <c r="APK51" s="8">
        <v>20.811900000000001</v>
      </c>
      <c r="APL51" s="8">
        <v>1.33144</v>
      </c>
      <c r="APM51" s="8">
        <v>164.81299999999999</v>
      </c>
      <c r="APN51" s="8">
        <v>4.6904700000000004</v>
      </c>
      <c r="APO51" s="8">
        <v>89.889300000000006</v>
      </c>
      <c r="APP51" s="8">
        <v>2478.94</v>
      </c>
      <c r="APQ51" s="8">
        <v>378.90499999999997</v>
      </c>
      <c r="APR51" s="8">
        <v>2.3315700000000001</v>
      </c>
      <c r="APS51" s="8">
        <v>2.0350000000000001</v>
      </c>
      <c r="APT51" s="8">
        <v>73.651799999999994</v>
      </c>
      <c r="APU51" s="8">
        <v>10.847300000000001</v>
      </c>
      <c r="APV51" s="8">
        <v>11.8406</v>
      </c>
      <c r="APW51" s="8">
        <v>518.75300000000004</v>
      </c>
      <c r="APX51" s="8">
        <v>249.93799999999999</v>
      </c>
      <c r="APY51" s="8">
        <v>17.447099999999999</v>
      </c>
      <c r="APZ51" s="8">
        <v>0.91283700000000001</v>
      </c>
      <c r="AQA51" s="8">
        <v>39.730899999999998</v>
      </c>
      <c r="AQB51" s="8">
        <v>9.1707800000000006</v>
      </c>
      <c r="AQC51" s="8">
        <v>0.80320400000000003</v>
      </c>
      <c r="AQD51" s="8">
        <v>6.2308500000000002</v>
      </c>
      <c r="AQE51" s="8">
        <v>390.82799999999997</v>
      </c>
      <c r="AQF51" s="8">
        <v>128.91399999999999</v>
      </c>
      <c r="AQG51" s="8">
        <v>6.09964</v>
      </c>
      <c r="AQH51" s="8">
        <v>2.9397000000000002</v>
      </c>
      <c r="AQI51" s="8">
        <v>148.75299999999999</v>
      </c>
      <c r="AQJ51" s="8">
        <v>18.167300000000001</v>
      </c>
      <c r="AQK51" s="8">
        <v>0.91930900000000004</v>
      </c>
      <c r="AQL51" s="8">
        <v>14.8584</v>
      </c>
      <c r="AQM51" s="8">
        <v>576.327</v>
      </c>
      <c r="AQN51" s="8">
        <v>400.221</v>
      </c>
      <c r="AQO51" s="8">
        <v>27.823599999999999</v>
      </c>
      <c r="AQP51" s="8">
        <v>6.2365000000000004</v>
      </c>
      <c r="AQQ51" s="8">
        <v>275.77999999999997</v>
      </c>
      <c r="AQR51" s="8">
        <v>216.55500000000001</v>
      </c>
      <c r="AQS51" s="8">
        <v>17.517099999999999</v>
      </c>
      <c r="AQT51" s="8">
        <v>7.05532</v>
      </c>
      <c r="AQU51" s="8">
        <v>580.31100000000004</v>
      </c>
      <c r="AQV51" s="8">
        <v>1114.98</v>
      </c>
      <c r="AQW51" s="8">
        <v>443.06900000000002</v>
      </c>
      <c r="AQX51" s="8">
        <v>33.056699999999999</v>
      </c>
      <c r="AQY51" s="8">
        <v>0.68004200000000004</v>
      </c>
      <c r="AQZ51" s="8">
        <v>46.572699999999998</v>
      </c>
      <c r="ARA51" s="8">
        <v>74.811899999999994</v>
      </c>
      <c r="ARB51" s="8">
        <v>14.81</v>
      </c>
      <c r="ARC51" s="8">
        <v>0.119353</v>
      </c>
      <c r="ARD51" s="8">
        <v>9.1467700000000001</v>
      </c>
      <c r="ARE51" s="8">
        <v>24.607299999999999</v>
      </c>
      <c r="ARF51" s="8">
        <v>15.2636</v>
      </c>
      <c r="ARG51" s="8">
        <v>0.837951</v>
      </c>
      <c r="ARH51" s="8">
        <v>0.16744100000000001</v>
      </c>
      <c r="ARI51" s="8">
        <v>0.19648099999999999</v>
      </c>
      <c r="ARJ51" s="8">
        <v>7.9170199999999996E-2</v>
      </c>
      <c r="ARK51" s="8">
        <v>0.134077</v>
      </c>
      <c r="ARL51" s="8">
        <v>2.39411</v>
      </c>
      <c r="ARM51" s="8">
        <v>1.2173400000000001</v>
      </c>
      <c r="ARN51" s="8">
        <v>0.25184299999999998</v>
      </c>
      <c r="ARO51" s="8">
        <v>4.2042099999999998</v>
      </c>
      <c r="ARP51" s="8">
        <v>13.5146</v>
      </c>
      <c r="ARQ51" s="8">
        <v>3.73854</v>
      </c>
      <c r="ARR51" s="8">
        <v>0.39818100000000001</v>
      </c>
      <c r="ARS51" s="8">
        <v>0.70760100000000004</v>
      </c>
      <c r="ART51" s="8">
        <v>1.0135099999999999</v>
      </c>
      <c r="ARU51" s="8">
        <v>0.55796000000000001</v>
      </c>
      <c r="ARV51" s="8">
        <v>0.35445700000000002</v>
      </c>
      <c r="ARW51" s="8">
        <v>0.455432</v>
      </c>
      <c r="ARX51" s="8">
        <v>0.118191</v>
      </c>
      <c r="ARY51" s="8">
        <v>0.24420700000000001</v>
      </c>
      <c r="ARZ51" s="8">
        <v>0.53572900000000001</v>
      </c>
      <c r="ASA51" s="8">
        <v>1.38205</v>
      </c>
      <c r="ASB51" s="8">
        <v>2.9534099999999999</v>
      </c>
      <c r="ASC51" s="8">
        <v>0.57679599999999998</v>
      </c>
      <c r="ASD51" s="8">
        <v>0.95742899999999997</v>
      </c>
      <c r="ASE51" s="8">
        <v>1.7780100000000001</v>
      </c>
      <c r="ASF51" s="8">
        <v>1.1193599999999999</v>
      </c>
      <c r="ASG51" s="8">
        <v>1.5089300000000001</v>
      </c>
      <c r="ASH51" s="8">
        <v>9.3818699999999993</v>
      </c>
      <c r="ASI51" s="8">
        <v>5.5981300000000003</v>
      </c>
      <c r="ASJ51" s="8">
        <v>0.92876700000000001</v>
      </c>
      <c r="ASK51" s="8">
        <v>1.96916</v>
      </c>
      <c r="ASL51" s="8">
        <v>0.30333399999999999</v>
      </c>
      <c r="ASM51" s="8">
        <v>0.25107099999999999</v>
      </c>
      <c r="ASN51" s="8">
        <v>0.20816999999999999</v>
      </c>
      <c r="ASO51" s="8">
        <v>0.22658800000000001</v>
      </c>
      <c r="ASP51" s="8">
        <v>0.19298000000000001</v>
      </c>
      <c r="ASQ51" s="8">
        <v>0.44288100000000002</v>
      </c>
      <c r="ASR51" s="8">
        <v>0.73497400000000002</v>
      </c>
      <c r="ASS51" s="8">
        <v>0.30078300000000002</v>
      </c>
      <c r="AST51" s="8">
        <v>0.27284000000000003</v>
      </c>
      <c r="ASU51" s="8">
        <v>0.14786199999999999</v>
      </c>
      <c r="ASV51" s="8">
        <v>5.5896100000000004</v>
      </c>
      <c r="ASW51" s="8">
        <v>0.63225600000000004</v>
      </c>
      <c r="ASX51" s="8">
        <v>8.6995500000000003E-2</v>
      </c>
      <c r="ASY51" s="8">
        <v>3.5279600000000001E-2</v>
      </c>
      <c r="ASZ51" s="8">
        <v>0.37851200000000002</v>
      </c>
      <c r="ATA51" s="8">
        <v>0.26049899999999998</v>
      </c>
      <c r="ATB51" s="8">
        <v>0.51205500000000004</v>
      </c>
      <c r="ATC51" s="8">
        <v>0.66951400000000005</v>
      </c>
      <c r="ATD51" s="8">
        <v>1.27044</v>
      </c>
      <c r="ATE51" s="8">
        <v>6.5748699999999998</v>
      </c>
      <c r="ATF51" s="8">
        <v>6.7166699999999997</v>
      </c>
      <c r="ATG51" s="8">
        <v>2.0018199999999999</v>
      </c>
      <c r="ATH51" s="8">
        <v>0.38855200000000001</v>
      </c>
      <c r="ATI51" s="8">
        <v>3.1236600000000001</v>
      </c>
      <c r="ATJ51" s="8">
        <v>1.96641</v>
      </c>
      <c r="ATK51" s="8">
        <v>1.2373000000000001</v>
      </c>
      <c r="ATL51" s="8">
        <v>0.186889</v>
      </c>
      <c r="ATM51" s="8">
        <v>23.645900000000001</v>
      </c>
      <c r="ATN51" s="8">
        <v>7.9592900000000002</v>
      </c>
      <c r="ATO51" s="8">
        <v>1.8192699999999999</v>
      </c>
      <c r="ATP51" s="8">
        <v>0.23158300000000001</v>
      </c>
      <c r="ATQ51" s="8">
        <v>9.3550699999999996</v>
      </c>
      <c r="ATR51" s="8">
        <v>9.9382699999999993</v>
      </c>
      <c r="ATS51" s="8">
        <v>4.8320800000000004</v>
      </c>
      <c r="ATT51" s="8">
        <v>1.1005499999999999</v>
      </c>
      <c r="ATU51" s="8">
        <v>0.123224</v>
      </c>
      <c r="ATV51" s="8">
        <v>101.758</v>
      </c>
      <c r="ATW51" s="8">
        <v>182.12700000000001</v>
      </c>
      <c r="ATX51" s="8">
        <v>67.500200000000007</v>
      </c>
      <c r="ATY51" s="8">
        <v>11.5306</v>
      </c>
      <c r="ATZ51" s="8">
        <v>2.58169</v>
      </c>
      <c r="AUA51" s="8">
        <v>0.28825800000000001</v>
      </c>
      <c r="AUB51" s="8">
        <v>0.179978</v>
      </c>
      <c r="AUC51" s="8">
        <v>18.994599999999998</v>
      </c>
      <c r="AUD51" s="8">
        <v>43.250900000000001</v>
      </c>
      <c r="AUE51" s="8">
        <v>29.921399999999998</v>
      </c>
      <c r="AUF51" s="8">
        <v>8.9088700000000003</v>
      </c>
      <c r="AUG51" s="8">
        <v>1.2135499999999999</v>
      </c>
      <c r="AUH51" s="8">
        <v>0.191133</v>
      </c>
      <c r="AUI51" s="8">
        <v>156.11500000000001</v>
      </c>
      <c r="AUJ51" s="8">
        <v>922.39499999999998</v>
      </c>
      <c r="AUK51" s="8">
        <v>688.91499999999996</v>
      </c>
      <c r="AUL51" s="8">
        <v>149.39500000000001</v>
      </c>
      <c r="AUM51" s="8">
        <v>19.929500000000001</v>
      </c>
      <c r="AUN51" s="8">
        <v>2.9829500000000002</v>
      </c>
      <c r="AUO51" s="8">
        <v>0.86343999999999999</v>
      </c>
      <c r="AUP51" s="8">
        <v>8.3789100000000005E-2</v>
      </c>
      <c r="AUQ51" s="8">
        <v>24.918299999999999</v>
      </c>
      <c r="AUR51" s="8">
        <v>141.49600000000001</v>
      </c>
      <c r="AUS51" s="8">
        <v>150.11199999999999</v>
      </c>
      <c r="AUT51" s="8">
        <v>40.803899999999999</v>
      </c>
      <c r="AUU51" s="8">
        <v>7.5880700000000001</v>
      </c>
      <c r="AUV51" s="8">
        <v>1.3770899999999999</v>
      </c>
      <c r="AUW51" s="8">
        <v>0.354383</v>
      </c>
      <c r="AUX51" s="8">
        <v>9.28007E-2</v>
      </c>
      <c r="AUY51" s="8">
        <v>320.79000000000002</v>
      </c>
      <c r="AUZ51" s="8">
        <v>2043.15</v>
      </c>
      <c r="AVA51" s="8">
        <v>3693.79</v>
      </c>
      <c r="AVB51" s="8">
        <v>1750.12</v>
      </c>
      <c r="AVC51" s="8">
        <v>322.49400000000003</v>
      </c>
      <c r="AVD51" s="8">
        <v>43.1175</v>
      </c>
      <c r="AVE51" s="8">
        <v>6.62256</v>
      </c>
      <c r="AVF51" s="8">
        <v>1.2194400000000001</v>
      </c>
      <c r="AVG51" s="8">
        <v>4.0477399999999997E-2</v>
      </c>
      <c r="AVH51" s="8">
        <v>26.417899999999999</v>
      </c>
      <c r="AVI51" s="8">
        <v>254.398</v>
      </c>
      <c r="AVJ51" s="8">
        <v>482.45299999999997</v>
      </c>
      <c r="AVK51" s="8">
        <v>293.983</v>
      </c>
      <c r="AVL51" s="8">
        <v>64.579599999999999</v>
      </c>
      <c r="AVM51" s="8">
        <v>10.801500000000001</v>
      </c>
      <c r="AVN51" s="8">
        <v>2.5131199999999998</v>
      </c>
      <c r="AVO51" s="8">
        <v>1.1056900000000001</v>
      </c>
      <c r="AVP51" s="8">
        <v>8.6858199999999997E-2</v>
      </c>
      <c r="AVQ51" s="8">
        <v>198.16499999999999</v>
      </c>
      <c r="AVR51" s="8">
        <v>4076.68</v>
      </c>
      <c r="AVS51" s="8">
        <v>7935.81</v>
      </c>
      <c r="AVT51" s="8">
        <v>7304.45</v>
      </c>
      <c r="AVU51" s="8">
        <v>2941.46</v>
      </c>
      <c r="AVV51" s="8">
        <v>541.46400000000006</v>
      </c>
      <c r="AVW51" s="8">
        <v>92.948700000000002</v>
      </c>
      <c r="AVX51" s="8">
        <v>11.9274</v>
      </c>
      <c r="AVY51" s="8">
        <v>1.14117</v>
      </c>
      <c r="AVZ51" s="8">
        <v>0.12345399999999999</v>
      </c>
      <c r="AWA51" s="8">
        <v>34.337000000000003</v>
      </c>
      <c r="AWB51" s="8">
        <v>285.11900000000003</v>
      </c>
      <c r="AWC51" s="8">
        <v>912.11</v>
      </c>
      <c r="AWD51" s="8">
        <v>656.48299999999995</v>
      </c>
      <c r="AWE51" s="8">
        <v>315.137</v>
      </c>
      <c r="AWF51" s="8">
        <v>92.287300000000002</v>
      </c>
      <c r="AWG51" s="8">
        <v>19.469000000000001</v>
      </c>
      <c r="AWH51" s="8">
        <v>3.1525300000000001</v>
      </c>
      <c r="AWI51" s="8">
        <v>0.36485600000000001</v>
      </c>
      <c r="AWJ51" s="8">
        <v>70.876999999999995</v>
      </c>
      <c r="AWK51" s="8">
        <v>1500.37</v>
      </c>
      <c r="AWL51" s="8">
        <v>0.20468500000000001</v>
      </c>
      <c r="AWM51" s="8">
        <v>13409.5</v>
      </c>
      <c r="AWN51" s="8">
        <v>13327.7</v>
      </c>
      <c r="AWO51" s="8">
        <v>9018.7099999999991</v>
      </c>
      <c r="AWP51" s="8">
        <v>3623.81</v>
      </c>
      <c r="AWQ51" s="8">
        <v>919.35900000000004</v>
      </c>
      <c r="AWR51" s="8">
        <v>165.238</v>
      </c>
      <c r="AWS51" s="8">
        <v>15.744899999999999</v>
      </c>
      <c r="AWT51" s="8">
        <v>1.5738099999999999</v>
      </c>
      <c r="AWU51" s="8">
        <v>14.247</v>
      </c>
      <c r="AWV51" s="8">
        <v>114.301</v>
      </c>
      <c r="AWW51" s="8">
        <v>647.06600000000003</v>
      </c>
      <c r="AWX51" s="8">
        <v>560.87300000000005</v>
      </c>
      <c r="AWY51" s="8">
        <v>247.44399999999999</v>
      </c>
      <c r="AWZ51" s="8">
        <v>140.68899999999999</v>
      </c>
      <c r="AXA51" s="8">
        <v>78.003699999999995</v>
      </c>
      <c r="AXB51" s="8">
        <v>25.057300000000001</v>
      </c>
      <c r="AXC51" s="8">
        <v>3.44496</v>
      </c>
      <c r="AXD51" s="8">
        <v>0.23812900000000001</v>
      </c>
      <c r="AXE51" s="8">
        <v>56.793799999999997</v>
      </c>
      <c r="AXF51" s="8">
        <v>218.136</v>
      </c>
      <c r="AXG51" s="8">
        <v>2.1787399999999999</v>
      </c>
      <c r="AXH51" s="8">
        <v>2514.17</v>
      </c>
      <c r="AXI51" s="8">
        <v>4607.6400000000003</v>
      </c>
      <c r="AXJ51" s="8">
        <v>4326.79</v>
      </c>
      <c r="AXK51" s="8">
        <v>2787.38</v>
      </c>
      <c r="AXL51" s="8">
        <v>2091.1</v>
      </c>
      <c r="AXM51" s="8">
        <v>1123.99</v>
      </c>
      <c r="AXN51" s="8">
        <v>245.98099999999999</v>
      </c>
      <c r="AXO51" s="8">
        <v>23.984999999999999</v>
      </c>
      <c r="AXP51" s="8">
        <v>10.841100000000001</v>
      </c>
      <c r="AXQ51" s="8">
        <v>25.765599999999999</v>
      </c>
      <c r="AXR51" s="8">
        <v>0.39216299999999998</v>
      </c>
      <c r="AXS51" s="8">
        <v>47.3947</v>
      </c>
      <c r="AXT51" s="8">
        <v>58.410600000000002</v>
      </c>
      <c r="AXU51" s="8">
        <v>52.5944</v>
      </c>
      <c r="AXV51" s="8">
        <v>53.628100000000003</v>
      </c>
      <c r="AXW51" s="8">
        <v>57.950800000000001</v>
      </c>
      <c r="AXX51" s="8">
        <v>62.7789</v>
      </c>
      <c r="AXY51" s="8">
        <v>28.569600000000001</v>
      </c>
      <c r="AXZ51" s="8">
        <v>4.2729699999999999</v>
      </c>
      <c r="AYA51" s="8">
        <v>32.0227</v>
      </c>
      <c r="AYB51" s="8">
        <v>100.67700000000001</v>
      </c>
      <c r="AYC51" s="8">
        <v>37.026200000000003</v>
      </c>
      <c r="AYD51" s="8">
        <v>3.42306</v>
      </c>
      <c r="AYE51" s="8">
        <v>164.36199999999999</v>
      </c>
      <c r="AYF51" s="8">
        <v>368.79500000000002</v>
      </c>
      <c r="AYG51" s="8">
        <v>297.29000000000002</v>
      </c>
      <c r="AYH51" s="8">
        <v>772.35299999999995</v>
      </c>
      <c r="AYI51" s="8">
        <v>1228.1199999999999</v>
      </c>
      <c r="AYJ51" s="8">
        <v>1421.17</v>
      </c>
      <c r="AYK51" s="8">
        <v>954.08199999999999</v>
      </c>
      <c r="AYL51" s="8">
        <v>276.70100000000002</v>
      </c>
      <c r="AYM51" s="8">
        <v>12.5585</v>
      </c>
      <c r="AYN51" s="8">
        <v>27.508700000000001</v>
      </c>
      <c r="AYO51" s="8">
        <v>2.5496500000000002</v>
      </c>
      <c r="AYP51" s="8">
        <v>0.37180000000000002</v>
      </c>
      <c r="AYQ51" s="8">
        <v>34.084899999999998</v>
      </c>
      <c r="AYR51" s="8">
        <v>7.3686699999999998</v>
      </c>
      <c r="AYS51" s="8">
        <v>5.7195799999999997</v>
      </c>
      <c r="AYT51" s="8">
        <v>12.0571</v>
      </c>
      <c r="AYU51" s="8">
        <v>24.076799999999999</v>
      </c>
      <c r="AYV51" s="8">
        <v>26.8565</v>
      </c>
      <c r="AYW51" s="8">
        <v>15.5299</v>
      </c>
      <c r="AYX51" s="8">
        <v>8.0382200000000008</v>
      </c>
      <c r="AYY51" s="8">
        <v>21.716000000000001</v>
      </c>
      <c r="AYZ51" s="8">
        <v>104.79900000000001</v>
      </c>
      <c r="AZA51" s="8">
        <v>140.08000000000001</v>
      </c>
      <c r="AZB51" s="8">
        <v>48.010399999999997</v>
      </c>
      <c r="AZC51" s="8">
        <v>7.2502000000000004</v>
      </c>
      <c r="AZD51" s="8">
        <v>136.095</v>
      </c>
      <c r="AZE51" s="8">
        <v>74.370900000000006</v>
      </c>
      <c r="AZF51" s="8">
        <v>25.4663</v>
      </c>
      <c r="AZG51" s="8">
        <v>60.979799999999997</v>
      </c>
      <c r="AZH51" s="8">
        <v>129.821</v>
      </c>
      <c r="AZI51" s="8">
        <v>206.68100000000001</v>
      </c>
      <c r="AZJ51" s="8">
        <v>188.3</v>
      </c>
      <c r="AZK51" s="8">
        <v>196.40600000000001</v>
      </c>
      <c r="AZL51" s="8">
        <v>5.9579300000000002</v>
      </c>
      <c r="AZM51" s="8">
        <v>34.328899999999997</v>
      </c>
      <c r="AZN51" s="8">
        <v>1.3453200000000001</v>
      </c>
      <c r="AZO51" s="8">
        <v>0.99653899999999995</v>
      </c>
      <c r="AZP51" s="8">
        <v>0.77533300000000005</v>
      </c>
      <c r="AZQ51" s="8">
        <v>38.203800000000001</v>
      </c>
      <c r="AZR51" s="8">
        <v>18.9969</v>
      </c>
      <c r="AZS51" s="8">
        <v>5.1782700000000004</v>
      </c>
      <c r="AZT51" s="8">
        <v>1.2314799999999999</v>
      </c>
      <c r="AZU51" s="8">
        <v>1.8218099999999999</v>
      </c>
      <c r="AZV51" s="8">
        <v>7.7666300000000001</v>
      </c>
      <c r="AZW51" s="8">
        <v>69.475300000000004</v>
      </c>
      <c r="AZX51" s="8">
        <v>34.057699999999997</v>
      </c>
      <c r="AZY51" s="8">
        <v>43.1218</v>
      </c>
      <c r="AZZ51" s="8">
        <v>40.1663</v>
      </c>
      <c r="BAA51" s="8">
        <v>8.1234500000000001</v>
      </c>
      <c r="BAB51" s="8">
        <v>0.18823999999999999</v>
      </c>
      <c r="BAC51" s="8">
        <v>103.411</v>
      </c>
      <c r="BAD51" s="8">
        <v>62.389299999999999</v>
      </c>
      <c r="BAE51" s="8">
        <v>32.930100000000003</v>
      </c>
      <c r="BAF51" s="8">
        <v>11.597899999999999</v>
      </c>
      <c r="BAG51" s="8">
        <v>12.244899999999999</v>
      </c>
      <c r="BAH51" s="8">
        <v>13.191800000000001</v>
      </c>
      <c r="BAI51" s="8">
        <v>9.2520600000000002</v>
      </c>
      <c r="BAJ51" s="8">
        <v>18.8812</v>
      </c>
      <c r="BAK51" s="8">
        <v>3.2073700000000001</v>
      </c>
      <c r="BAL51" s="8">
        <v>16.660699999999999</v>
      </c>
      <c r="BAM51" s="8">
        <v>24.700600000000001</v>
      </c>
      <c r="BAN51" s="8">
        <v>14.3261</v>
      </c>
      <c r="BAO51" s="8">
        <v>8.6076499999999996</v>
      </c>
      <c r="BAP51" s="8">
        <v>3.4950700000000001</v>
      </c>
      <c r="BAQ51" s="8">
        <v>2.8486699999999998</v>
      </c>
      <c r="BAR51" s="8">
        <v>22.338799999999999</v>
      </c>
      <c r="BAS51" s="8">
        <v>1.6382399999999999</v>
      </c>
      <c r="BAT51" s="8">
        <v>2.2658900000000002</v>
      </c>
      <c r="BAU51" s="8">
        <v>5.1463400000000004</v>
      </c>
      <c r="BAV51" s="8">
        <v>5.5139100000000001</v>
      </c>
      <c r="BAW51" s="8">
        <v>3.1308799999999999</v>
      </c>
      <c r="BAX51" s="8">
        <v>0.65247599999999994</v>
      </c>
      <c r="BAY51" s="8">
        <v>44.7667</v>
      </c>
      <c r="BAZ51" s="8">
        <v>29.426600000000001</v>
      </c>
      <c r="BBA51" s="8">
        <v>22.447700000000001</v>
      </c>
      <c r="BBB51" s="8">
        <v>13.9758</v>
      </c>
      <c r="BBC51" s="8">
        <v>1.3508500000000001</v>
      </c>
      <c r="BBD51" s="8">
        <v>15.033099999999999</v>
      </c>
      <c r="BBE51" s="8">
        <v>13.450900000000001</v>
      </c>
      <c r="BBF51" s="8">
        <v>4.9392300000000002</v>
      </c>
      <c r="BBG51" s="8">
        <v>4.5487700000000002</v>
      </c>
      <c r="BBH51" s="8">
        <v>3.02156</v>
      </c>
      <c r="BBI51" s="8">
        <v>1.1049800000000001</v>
      </c>
      <c r="BBJ51" s="8">
        <v>8.1325500000000002</v>
      </c>
      <c r="BBK51" s="8">
        <v>13.3119</v>
      </c>
      <c r="BBL51" s="8">
        <v>6.9997600000000002</v>
      </c>
      <c r="BBM51" s="8">
        <v>6.64595</v>
      </c>
      <c r="BBN51" s="8">
        <v>5.2405400000000002</v>
      </c>
      <c r="BBO51" s="8">
        <v>0.50903900000000002</v>
      </c>
      <c r="BBP51" s="8">
        <v>4.8038299999999996</v>
      </c>
      <c r="BBQ51" s="8">
        <v>11.2399</v>
      </c>
      <c r="BBR51" s="8">
        <v>5.3929999999999998</v>
      </c>
      <c r="BBS51" s="8">
        <v>2.0684300000000002</v>
      </c>
      <c r="BBT51" s="8">
        <v>0.942523</v>
      </c>
      <c r="BBU51" s="8">
        <v>0.51929899999999996</v>
      </c>
      <c r="BBV51" s="8">
        <v>3.8153800000000002</v>
      </c>
      <c r="BBW51" s="8">
        <v>6.0956999999999999</v>
      </c>
      <c r="BBX51" s="8">
        <v>3.09985</v>
      </c>
      <c r="BBY51" s="8">
        <v>1.95706</v>
      </c>
      <c r="BBZ51" s="8">
        <v>1.3269899999999999</v>
      </c>
      <c r="BCA51" s="8">
        <v>0.20630699999999999</v>
      </c>
      <c r="BCB51" s="8">
        <v>1.5212300000000001</v>
      </c>
      <c r="BCC51" s="8">
        <v>3.2162000000000002</v>
      </c>
      <c r="BCD51" s="8">
        <v>1.83653</v>
      </c>
      <c r="BCE51" s="8">
        <v>1.1849099999999999</v>
      </c>
      <c r="BCF51" s="8">
        <v>0.64602999999999999</v>
      </c>
      <c r="BCG51" s="8">
        <v>0.171488</v>
      </c>
      <c r="BCH51" s="8">
        <v>1.36991</v>
      </c>
      <c r="BCI51" s="8">
        <v>2.871</v>
      </c>
      <c r="BCJ51" s="8">
        <v>1.7703899999999999</v>
      </c>
      <c r="BCK51" s="8">
        <v>0.92757900000000004</v>
      </c>
      <c r="BCL51" s="8">
        <v>0.59403099999999998</v>
      </c>
      <c r="BCM51" s="8">
        <v>5.03937E-2</v>
      </c>
      <c r="BCN51" s="8">
        <v>0.427902</v>
      </c>
      <c r="BCO51" s="8">
        <v>1.05589</v>
      </c>
      <c r="BCP51" s="8">
        <v>0.65379799999999999</v>
      </c>
      <c r="BCQ51" s="8">
        <v>0.45165899999999998</v>
      </c>
      <c r="BCR51" s="8">
        <v>0.24724199999999999</v>
      </c>
      <c r="BCS51" s="8">
        <v>2.38138E-2</v>
      </c>
      <c r="BCT51" s="8">
        <v>0.43672699999999998</v>
      </c>
      <c r="BCU51" s="8">
        <v>1.2416199999999999</v>
      </c>
      <c r="BCV51" s="8">
        <v>0.74677099999999996</v>
      </c>
      <c r="BCW51" s="8">
        <v>0.45525100000000002</v>
      </c>
      <c r="BCX51" s="8">
        <v>0.33184900000000001</v>
      </c>
      <c r="BCY51" s="8">
        <v>8.6862900000000007E-2</v>
      </c>
      <c r="BCZ51" s="8">
        <v>8.9972399999999994E-2</v>
      </c>
      <c r="BDA51" s="8">
        <v>0.332984</v>
      </c>
      <c r="BDB51" s="8">
        <v>0.29145500000000002</v>
      </c>
      <c r="BDC51" s="8">
        <v>0.196599</v>
      </c>
      <c r="BDD51" s="8">
        <v>5.1273600000000003E-2</v>
      </c>
      <c r="BDE51" s="8">
        <v>5.9343600000000003E-2</v>
      </c>
      <c r="BDF51" s="8">
        <v>0.34820000000000001</v>
      </c>
      <c r="BDG51" s="8">
        <v>0.40945199999999998</v>
      </c>
      <c r="BDH51" s="8">
        <v>0.243669</v>
      </c>
      <c r="BDI51" s="8">
        <v>8.0274600000000002E-2</v>
      </c>
      <c r="BDJ51" s="8">
        <v>3.6622500000000002E-2</v>
      </c>
      <c r="BDK51" s="8">
        <v>8.54129E-2</v>
      </c>
      <c r="BDL51" s="8">
        <v>0.11994299999999999</v>
      </c>
      <c r="BDM51" s="8">
        <v>1.6843400000000001E-2</v>
      </c>
      <c r="BDN51" s="8">
        <v>1.9155200000000001E-2</v>
      </c>
      <c r="BDO51" s="8">
        <v>4.1332099999999997E-2</v>
      </c>
      <c r="BDP51" s="8">
        <v>0.145535</v>
      </c>
      <c r="BDQ51" s="8">
        <v>7.5878399999999999E-2</v>
      </c>
      <c r="BDR51" s="8">
        <v>2.0551300000000001</v>
      </c>
      <c r="BDS51" s="8">
        <v>0.631633</v>
      </c>
      <c r="BDT51" s="8">
        <v>3.9332400000000001</v>
      </c>
      <c r="BDU51" s="8">
        <v>11.561400000000001</v>
      </c>
      <c r="BDV51" s="8">
        <v>3.2178399999999998</v>
      </c>
      <c r="BDW51" s="8">
        <v>0.59186899999999998</v>
      </c>
      <c r="BDX51" s="8">
        <v>1.8363799999999999</v>
      </c>
      <c r="BDY51" s="8">
        <v>12.1342</v>
      </c>
      <c r="BDZ51" s="8">
        <v>9.1253899999999994</v>
      </c>
      <c r="BEA51" s="8">
        <v>3.9095900000000001</v>
      </c>
      <c r="BEB51" s="8">
        <v>0.38500200000000001</v>
      </c>
      <c r="BEC51" s="8">
        <v>1.02525</v>
      </c>
      <c r="BED51" s="8">
        <v>0.42413200000000001</v>
      </c>
      <c r="BEE51" s="8">
        <v>1.5710999999999999</v>
      </c>
      <c r="BEF51" s="8">
        <v>4.8546899999999997</v>
      </c>
      <c r="BEG51" s="8">
        <v>8.1422399999999993</v>
      </c>
      <c r="BEH51" s="8">
        <v>2.96088</v>
      </c>
      <c r="BEI51" s="8">
        <v>0.82859899999999997</v>
      </c>
      <c r="BEJ51" s="8">
        <v>0.331007</v>
      </c>
      <c r="BEK51" s="8">
        <v>0.84175100000000003</v>
      </c>
      <c r="BEL51" s="8">
        <v>0.71368299999999996</v>
      </c>
      <c r="BEM51" s="8">
        <v>0.26131700000000002</v>
      </c>
      <c r="BEN51" s="8">
        <v>1.49322</v>
      </c>
      <c r="BEO51" s="8">
        <v>6.8127599999999999</v>
      </c>
      <c r="BEP51" s="8">
        <v>10.138199999999999</v>
      </c>
      <c r="BEQ51" s="8">
        <v>6.6506499999999997</v>
      </c>
      <c r="BER51" s="8">
        <v>1.70044</v>
      </c>
      <c r="BES51" s="8">
        <v>0.228875</v>
      </c>
      <c r="BET51" s="8">
        <v>0.95866600000000002</v>
      </c>
      <c r="BEU51" s="8">
        <v>1.2370000000000001</v>
      </c>
      <c r="BEV51" s="8">
        <v>0.72253000000000001</v>
      </c>
      <c r="BEW51" s="8">
        <v>0.145096</v>
      </c>
      <c r="BEX51" s="8">
        <v>0.740568</v>
      </c>
      <c r="BEY51" s="8">
        <v>4.9379600000000003</v>
      </c>
      <c r="BEZ51" s="8">
        <v>12.593500000000001</v>
      </c>
      <c r="BFA51" s="8">
        <v>12.3483</v>
      </c>
      <c r="BFB51" s="8">
        <v>6.5082000000000004</v>
      </c>
      <c r="BFC51" s="8">
        <v>2.8549099999999998</v>
      </c>
      <c r="BFD51" s="8">
        <v>0.10871599999999999</v>
      </c>
      <c r="BFE51" s="8">
        <v>0.39119100000000001</v>
      </c>
      <c r="BFF51" s="8">
        <v>0.83589999999999998</v>
      </c>
      <c r="BFG51" s="8">
        <v>0.75326800000000005</v>
      </c>
      <c r="BFH51" s="8">
        <v>0.38962000000000002</v>
      </c>
      <c r="BFI51" s="8">
        <v>0.20377999999999999</v>
      </c>
      <c r="BFJ51" s="8">
        <v>0.99546999999999997</v>
      </c>
      <c r="BFK51" s="8">
        <v>3.8963899999999998</v>
      </c>
      <c r="BFL51" s="8">
        <v>7.7853500000000002</v>
      </c>
      <c r="BFM51" s="8">
        <v>6.2217700000000002</v>
      </c>
      <c r="BFN51" s="8">
        <v>3.51803</v>
      </c>
      <c r="BFO51" s="8">
        <v>2.2910499999999998</v>
      </c>
      <c r="BFP51" s="8">
        <v>1.1103400000000001</v>
      </c>
      <c r="BFQ51" s="8">
        <v>9.7378900000000008E-3</v>
      </c>
      <c r="BFR51" s="8">
        <v>8.0454399999999995E-2</v>
      </c>
      <c r="BFS51" s="8">
        <v>0.19484099999999999</v>
      </c>
      <c r="BFT51" s="8">
        <v>0.18063399999999999</v>
      </c>
      <c r="BFU51" s="8">
        <v>0.13309499999999999</v>
      </c>
      <c r="BFV51" s="8">
        <v>0.104197</v>
      </c>
      <c r="BFW51" s="8">
        <v>0.11666600000000001</v>
      </c>
      <c r="BFX51" s="8">
        <v>0.220803</v>
      </c>
      <c r="BFY51" s="8">
        <v>0.44224400000000003</v>
      </c>
      <c r="BFZ51" s="8">
        <v>0.80534600000000001</v>
      </c>
      <c r="BGA51" s="8">
        <v>0.996637</v>
      </c>
      <c r="BGB51" s="8">
        <v>0.95884000000000003</v>
      </c>
      <c r="BGC51" s="8">
        <v>1.37626</v>
      </c>
      <c r="BGD51" s="8">
        <v>1.93391</v>
      </c>
      <c r="BGE51" s="8">
        <v>0.97656600000000005</v>
      </c>
      <c r="BGF51" s="8">
        <v>8.8530599999999994E-3</v>
      </c>
      <c r="BGG51" s="8">
        <v>4.0914699999999998E-2</v>
      </c>
      <c r="BGH51" s="8">
        <v>1.1429E-2</v>
      </c>
      <c r="BGI51" s="8">
        <v>0.11401699999999999</v>
      </c>
      <c r="BGJ51" s="8">
        <v>0.16425200000000001</v>
      </c>
      <c r="BGK51" s="8">
        <v>0.14694399999999999</v>
      </c>
      <c r="BGL51" s="8">
        <v>3.5633100000000001E-2</v>
      </c>
      <c r="BGM51" s="8">
        <v>4.0805300000000003E-2</v>
      </c>
      <c r="BGN51" s="8">
        <v>8.8605500000000004E-2</v>
      </c>
      <c r="BGO51" s="8">
        <v>0.44675100000000001</v>
      </c>
      <c r="BGP51" s="8">
        <v>0.69870399999999999</v>
      </c>
      <c r="BGQ51" s="8">
        <v>0.78843399999999997</v>
      </c>
      <c r="BGR51" s="8">
        <v>0.40240700000000001</v>
      </c>
      <c r="BGS51" s="8">
        <v>5.7030900000000001E-3</v>
      </c>
      <c r="BGT51" s="8">
        <v>0.116134</v>
      </c>
      <c r="BGU51" s="8">
        <v>0.113137</v>
      </c>
      <c r="BGV51" s="8">
        <v>3.3586199999999997E-2</v>
      </c>
      <c r="BGW51" s="8">
        <v>8.7024000000000004E-2</v>
      </c>
      <c r="BGX51" s="8">
        <v>8.0991599999999997E-2</v>
      </c>
      <c r="BGY51" s="8">
        <v>3.10076E-2</v>
      </c>
      <c r="BGZ51" s="8">
        <v>3.8154500000000001E-2</v>
      </c>
    </row>
    <row r="52" spans="1:1560" x14ac:dyDescent="0.3">
      <c r="A52" s="8" t="s">
        <v>1749</v>
      </c>
      <c r="B52" s="8" t="s">
        <v>1744</v>
      </c>
      <c r="C52" s="8" t="s">
        <v>1706</v>
      </c>
      <c r="D52" s="8" t="s">
        <v>1727</v>
      </c>
      <c r="E52" s="8">
        <v>0.215505</v>
      </c>
      <c r="F52" s="8">
        <v>10.108499999999999</v>
      </c>
      <c r="G52" s="8">
        <v>3.9474599999999999E-2</v>
      </c>
      <c r="H52" s="8">
        <v>1238.51</v>
      </c>
      <c r="I52" s="8">
        <v>69.891599999999997</v>
      </c>
      <c r="J52" s="8">
        <v>0.20798700000000001</v>
      </c>
      <c r="K52" s="8">
        <v>5.8542899999999998E-3</v>
      </c>
      <c r="L52" s="8">
        <v>24.435199999999998</v>
      </c>
      <c r="M52" s="8">
        <v>4.0618400000000001</v>
      </c>
      <c r="N52" s="8">
        <v>0.116755</v>
      </c>
      <c r="O52" s="8">
        <v>611.53399999999999</v>
      </c>
      <c r="P52" s="8">
        <v>599.19899999999996</v>
      </c>
      <c r="Q52" s="8">
        <v>728.41099999999994</v>
      </c>
      <c r="R52" s="8">
        <v>10.3726</v>
      </c>
      <c r="S52" s="8">
        <v>3.9071099999999997E-2</v>
      </c>
      <c r="T52" s="8">
        <v>1.99962</v>
      </c>
      <c r="U52" s="8">
        <v>1.7321800000000001</v>
      </c>
      <c r="V52" s="8">
        <v>0.24993799999999999</v>
      </c>
      <c r="W52" s="8">
        <v>3.0649900000000001E-2</v>
      </c>
      <c r="X52" s="8">
        <v>2.9700299999999999E-2</v>
      </c>
      <c r="Y52" s="8">
        <v>4.65137</v>
      </c>
      <c r="Z52" s="8">
        <v>11.960900000000001</v>
      </c>
      <c r="AA52" s="8">
        <v>10.1722</v>
      </c>
      <c r="AB52" s="8">
        <v>94.250900000000001</v>
      </c>
      <c r="AC52" s="8">
        <v>217.059</v>
      </c>
      <c r="AD52" s="8">
        <v>25.797699999999999</v>
      </c>
      <c r="AE52" s="8">
        <v>8.7655300000000005E-2</v>
      </c>
      <c r="AF52" s="8">
        <v>4.4192200000000001E-2</v>
      </c>
      <c r="AG52" s="8">
        <v>4.00877E-3</v>
      </c>
      <c r="AH52" s="8">
        <v>1.6973499999999999E-2</v>
      </c>
      <c r="AI52" s="8">
        <v>1.8814500000000001E-2</v>
      </c>
      <c r="AJ52" s="8">
        <v>5.5682700000000002E-2</v>
      </c>
      <c r="AK52" s="8">
        <v>1.9569700000000001</v>
      </c>
      <c r="AL52" s="8">
        <v>1.2578199999999999</v>
      </c>
      <c r="AM52" s="8">
        <v>0.26243699999999998</v>
      </c>
      <c r="AN52" s="8">
        <v>0.31630000000000003</v>
      </c>
      <c r="AO52" s="8">
        <v>5.5843800000000003</v>
      </c>
      <c r="AP52" s="8">
        <v>18.1038</v>
      </c>
      <c r="AQ52" s="8">
        <v>77.937200000000004</v>
      </c>
      <c r="AR52" s="8">
        <v>0.49802099999999999</v>
      </c>
      <c r="AS52" s="8">
        <v>6.03992E-2</v>
      </c>
      <c r="AT52" s="8">
        <v>4.3428299999999998E-3</v>
      </c>
      <c r="AU52" s="8">
        <v>8.2382000000000009</v>
      </c>
      <c r="AV52" s="8">
        <v>1.5417799999999999</v>
      </c>
      <c r="AW52" s="8">
        <v>0.122436</v>
      </c>
      <c r="AX52" s="8">
        <v>4.9461199999999997E-2</v>
      </c>
      <c r="AY52" s="8">
        <v>0.14527799999999999</v>
      </c>
      <c r="AZ52" s="8">
        <v>0.55061300000000002</v>
      </c>
      <c r="BA52" s="8">
        <v>0.39174100000000001</v>
      </c>
      <c r="BB52" s="8">
        <v>2.1082700000000001</v>
      </c>
      <c r="BC52" s="8">
        <v>0.106421</v>
      </c>
      <c r="BD52" s="8">
        <v>8.9418100000000003</v>
      </c>
      <c r="BE52" s="8">
        <v>1.84928</v>
      </c>
      <c r="BF52" s="8">
        <v>0.419159</v>
      </c>
      <c r="BG52" s="8">
        <v>3.7135099999999997E-2</v>
      </c>
      <c r="BH52" s="8">
        <v>2.8033300000000001E-2</v>
      </c>
      <c r="BI52" s="8">
        <v>7.8634699999999991E-3</v>
      </c>
      <c r="BJ52" s="8">
        <v>7.8602500000000006E-2</v>
      </c>
      <c r="BK52" s="8">
        <v>6.6149399999999997E-2</v>
      </c>
      <c r="BL52" s="8">
        <v>0.51358499999999996</v>
      </c>
      <c r="BM52" s="8">
        <v>0.55300899999999997</v>
      </c>
      <c r="BN52" s="8">
        <v>0.14169300000000001</v>
      </c>
      <c r="BO52" s="8">
        <v>0.1555</v>
      </c>
      <c r="BP52" s="8">
        <v>0.23950299999999999</v>
      </c>
      <c r="BQ52" s="8">
        <v>8.3843500000000001E-2</v>
      </c>
      <c r="BR52" s="8">
        <v>2.21529E-2</v>
      </c>
      <c r="BS52" s="8">
        <v>0.105446</v>
      </c>
      <c r="BT52" s="8">
        <v>0.22975699999999999</v>
      </c>
      <c r="BU52" s="8">
        <v>29.063700000000001</v>
      </c>
      <c r="BV52" s="8">
        <v>1.2229399999999999</v>
      </c>
      <c r="BW52" s="8">
        <v>0.38595299999999999</v>
      </c>
      <c r="BX52" s="8">
        <v>5.97011E-2</v>
      </c>
      <c r="BY52" s="8">
        <v>30.814</v>
      </c>
      <c r="BZ52" s="8">
        <v>17.189</v>
      </c>
      <c r="CA52" s="8">
        <v>39.8322</v>
      </c>
      <c r="CB52" s="8">
        <v>0.60039299999999995</v>
      </c>
      <c r="CC52" s="8">
        <v>0.11798699999999999</v>
      </c>
      <c r="CD52" s="8">
        <v>0.341889</v>
      </c>
      <c r="CE52" s="8">
        <v>0.24265400000000001</v>
      </c>
      <c r="CF52" s="8">
        <v>2.3909600000000002</v>
      </c>
      <c r="CG52" s="8">
        <v>32.919800000000002</v>
      </c>
      <c r="CH52" s="8">
        <v>1.90906</v>
      </c>
      <c r="CI52" s="8">
        <v>0.35699199999999998</v>
      </c>
      <c r="CJ52" s="8">
        <v>2.6054499999999998</v>
      </c>
      <c r="CK52" s="8">
        <v>23.0779</v>
      </c>
      <c r="CL52" s="8">
        <v>0.85932500000000001</v>
      </c>
      <c r="CM52" s="8">
        <v>1.7484299999999999</v>
      </c>
      <c r="CN52" s="8">
        <v>229.52199999999999</v>
      </c>
      <c r="CO52" s="8">
        <v>7.8949199999999999</v>
      </c>
      <c r="CP52" s="8">
        <v>0.45405899999999999</v>
      </c>
      <c r="CQ52" s="8">
        <v>84.955699999999993</v>
      </c>
      <c r="CR52" s="8">
        <v>130.291</v>
      </c>
      <c r="CS52" s="8">
        <v>1.31918</v>
      </c>
      <c r="CT52" s="8">
        <v>0.621977</v>
      </c>
      <c r="CU52" s="8">
        <v>2.3805199999999999E-2</v>
      </c>
      <c r="CV52" s="8">
        <v>3.8307099999999998</v>
      </c>
      <c r="CW52" s="8">
        <v>3.55566</v>
      </c>
      <c r="CX52" s="8">
        <v>0.15947800000000001</v>
      </c>
      <c r="CY52" s="8">
        <v>0.16749800000000001</v>
      </c>
      <c r="CZ52" s="8">
        <v>3.5980600000000001E-2</v>
      </c>
      <c r="DA52" s="8">
        <v>0.63417199999999996</v>
      </c>
      <c r="DB52" s="8">
        <v>0.20738799999999999</v>
      </c>
      <c r="DC52" s="8">
        <v>233.46600000000001</v>
      </c>
      <c r="DD52" s="8">
        <v>112.913</v>
      </c>
      <c r="DE52" s="8">
        <v>78.426699999999997</v>
      </c>
      <c r="DF52" s="8">
        <v>8.1654800000000005</v>
      </c>
      <c r="DG52" s="8">
        <v>9097.35</v>
      </c>
      <c r="DH52" s="8">
        <v>8839.0499999999993</v>
      </c>
      <c r="DI52" s="8">
        <v>524.53499999999997</v>
      </c>
      <c r="DJ52" s="8">
        <v>110.39</v>
      </c>
      <c r="DK52" s="8">
        <v>4.9787800000000004</v>
      </c>
      <c r="DL52" s="8">
        <v>1131.45</v>
      </c>
      <c r="DM52" s="8">
        <v>166.541</v>
      </c>
      <c r="DN52" s="8">
        <v>7467.14</v>
      </c>
      <c r="DO52" s="8">
        <v>99423.5</v>
      </c>
      <c r="DP52" s="8">
        <v>288188</v>
      </c>
      <c r="DQ52" s="8">
        <v>24786.2</v>
      </c>
      <c r="DR52" s="8">
        <v>626.20000000000005</v>
      </c>
      <c r="DS52" s="8">
        <v>96.770700000000005</v>
      </c>
      <c r="DT52" s="8">
        <v>1919.95</v>
      </c>
      <c r="DU52" s="8">
        <v>1789.27</v>
      </c>
      <c r="DV52" s="8">
        <v>217.94399999999999</v>
      </c>
      <c r="DW52" s="8">
        <v>121.253</v>
      </c>
      <c r="DX52" s="8">
        <v>187.35400000000001</v>
      </c>
      <c r="DY52" s="8">
        <v>1429.53</v>
      </c>
      <c r="DZ52" s="8">
        <v>1857.49</v>
      </c>
      <c r="EA52" s="8">
        <v>19916.900000000001</v>
      </c>
      <c r="EB52" s="8">
        <v>97302</v>
      </c>
      <c r="EC52" s="8">
        <v>36621.599999999999</v>
      </c>
      <c r="ED52" s="8">
        <v>84.554000000000002</v>
      </c>
      <c r="EE52" s="8">
        <v>21.785</v>
      </c>
      <c r="EF52" s="8">
        <v>41.467599999999997</v>
      </c>
      <c r="EG52" s="8">
        <v>70.631200000000007</v>
      </c>
      <c r="EH52" s="8">
        <v>29.044</v>
      </c>
      <c r="EI52" s="8">
        <v>153.977</v>
      </c>
      <c r="EJ52" s="8">
        <v>165.88300000000001</v>
      </c>
      <c r="EK52" s="8">
        <v>205.46</v>
      </c>
      <c r="EL52" s="8">
        <v>328.77499999999998</v>
      </c>
      <c r="EM52" s="8">
        <v>101.075</v>
      </c>
      <c r="EN52" s="8">
        <v>128.69999999999999</v>
      </c>
      <c r="EO52" s="8">
        <v>395.14699999999999</v>
      </c>
      <c r="EP52" s="8">
        <v>787.96299999999997</v>
      </c>
      <c r="EQ52" s="8">
        <v>16102.3</v>
      </c>
      <c r="ER52" s="8">
        <v>83.361800000000002</v>
      </c>
      <c r="ES52" s="8">
        <v>93.2654</v>
      </c>
      <c r="ET52" s="8">
        <v>14.6629</v>
      </c>
      <c r="EU52" s="8">
        <v>537.72900000000004</v>
      </c>
      <c r="EV52" s="8">
        <v>529.47900000000004</v>
      </c>
      <c r="EW52" s="8">
        <v>74.177499999999995</v>
      </c>
      <c r="EX52" s="8">
        <v>31.432099999999998</v>
      </c>
      <c r="EY52" s="8">
        <v>113.026</v>
      </c>
      <c r="EZ52" s="8">
        <v>87.389600000000002</v>
      </c>
      <c r="FA52" s="8">
        <v>42.864600000000003</v>
      </c>
      <c r="FB52" s="8">
        <v>134.21899999999999</v>
      </c>
      <c r="FC52" s="8">
        <v>81.925399999999996</v>
      </c>
      <c r="FD52" s="8">
        <v>16.529900000000001</v>
      </c>
      <c r="FE52" s="8">
        <v>3.9800599999999999</v>
      </c>
      <c r="FF52" s="8">
        <v>5.1856400000000002</v>
      </c>
      <c r="FG52" s="8">
        <v>305.25</v>
      </c>
      <c r="FH52" s="8">
        <v>226.86600000000001</v>
      </c>
      <c r="FI52" s="8">
        <v>65.710400000000007</v>
      </c>
      <c r="FJ52" s="8">
        <v>32.0334</v>
      </c>
      <c r="FK52" s="8">
        <v>35.538800000000002</v>
      </c>
      <c r="FL52" s="8">
        <v>26.373699999999999</v>
      </c>
      <c r="FM52" s="8">
        <v>9.31386</v>
      </c>
      <c r="FN52" s="8">
        <v>1.34633</v>
      </c>
      <c r="FO52" s="8">
        <v>3.43851</v>
      </c>
      <c r="FP52" s="8">
        <v>0.99640899999999999</v>
      </c>
      <c r="FQ52" s="8">
        <v>1.4457899999999999</v>
      </c>
      <c r="FR52" s="8">
        <v>0.2349</v>
      </c>
      <c r="FS52" s="8">
        <v>1.4589000000000001</v>
      </c>
      <c r="FT52" s="8">
        <v>2.2097699999999998</v>
      </c>
      <c r="FU52" s="8">
        <v>16.5106</v>
      </c>
      <c r="FV52" s="8">
        <v>3.3811300000000002</v>
      </c>
      <c r="FW52" s="8">
        <v>1.4569700000000001</v>
      </c>
      <c r="FX52" s="8">
        <v>18.772200000000002</v>
      </c>
      <c r="FY52" s="8">
        <v>4.1847000000000003</v>
      </c>
      <c r="FZ52" s="8">
        <v>2.07239E-2</v>
      </c>
      <c r="GA52" s="8">
        <v>5.3164400000000001</v>
      </c>
      <c r="GB52" s="8">
        <v>90.011399999999995</v>
      </c>
      <c r="GC52" s="8">
        <v>49.176600000000001</v>
      </c>
      <c r="GD52" s="8">
        <v>5.0147599999999999</v>
      </c>
      <c r="GE52" s="8">
        <v>9.8293700000000005E-3</v>
      </c>
      <c r="GF52" s="8">
        <v>0.53443499999999999</v>
      </c>
      <c r="GG52" s="8">
        <v>3.1021899999999998</v>
      </c>
      <c r="GH52" s="8">
        <v>0.19628599999999999</v>
      </c>
      <c r="GI52" s="8">
        <v>0.51367099999999999</v>
      </c>
      <c r="GJ52" s="8">
        <v>3.2077599999999999</v>
      </c>
      <c r="GK52" s="8">
        <v>2.0383599999999999</v>
      </c>
      <c r="GL52" s="8">
        <v>0.35700500000000002</v>
      </c>
      <c r="GM52" s="8">
        <v>0.58691300000000002</v>
      </c>
      <c r="GN52" s="8">
        <v>2.87987E-2</v>
      </c>
      <c r="GO52" s="8">
        <v>0.17508599999999999</v>
      </c>
      <c r="GP52" s="8">
        <v>4.8223299999999997E-2</v>
      </c>
      <c r="GQ52" s="8">
        <v>6.4020099999999996E-3</v>
      </c>
      <c r="GR52" s="8">
        <v>4.1710200000000003E-2</v>
      </c>
      <c r="GS52" s="8">
        <v>0.167542</v>
      </c>
      <c r="GT52" s="8">
        <v>0.50605900000000004</v>
      </c>
      <c r="GU52" s="8">
        <v>12.601100000000001</v>
      </c>
      <c r="GV52" s="8">
        <v>6.7423799999999998</v>
      </c>
      <c r="GW52" s="8">
        <v>0.22877</v>
      </c>
      <c r="GX52" s="8">
        <v>2.2500499999999999</v>
      </c>
      <c r="GY52" s="8">
        <v>1.1028800000000001</v>
      </c>
      <c r="GZ52" s="8">
        <v>49.737099999999998</v>
      </c>
      <c r="HA52" s="8">
        <v>77.616600000000005</v>
      </c>
      <c r="HB52" s="8">
        <v>22.816800000000001</v>
      </c>
      <c r="HC52" s="8">
        <v>6.1738600000000003</v>
      </c>
      <c r="HD52" s="8">
        <v>2.8828800000000001</v>
      </c>
      <c r="HE52" s="8">
        <v>7.1735499999999996</v>
      </c>
      <c r="HF52" s="8">
        <v>11.3904</v>
      </c>
      <c r="HG52" s="8">
        <v>0.21620700000000001</v>
      </c>
      <c r="HH52" s="8">
        <v>27.576699999999999</v>
      </c>
      <c r="HI52" s="8">
        <v>411.798</v>
      </c>
      <c r="HJ52" s="8">
        <v>269.66300000000001</v>
      </c>
      <c r="HK52" s="8">
        <v>66.623900000000006</v>
      </c>
      <c r="HL52" s="8">
        <v>6.3179699999999999</v>
      </c>
      <c r="HM52" s="8"/>
      <c r="HN52" s="8">
        <v>0.72141500000000003</v>
      </c>
      <c r="HO52" s="8">
        <v>7.0462699999999998</v>
      </c>
      <c r="HP52" s="8">
        <v>8.9897399999999994</v>
      </c>
      <c r="HQ52" s="8">
        <v>2.52956</v>
      </c>
      <c r="HR52" s="8">
        <v>0.33638400000000002</v>
      </c>
      <c r="HS52" s="8">
        <v>7.89032</v>
      </c>
      <c r="HT52" s="8">
        <v>45.153199999999998</v>
      </c>
      <c r="HU52" s="8">
        <v>578.09400000000005</v>
      </c>
      <c r="HV52" s="8">
        <v>365.45</v>
      </c>
      <c r="HW52" s="8">
        <v>95.590199999999996</v>
      </c>
      <c r="HX52" s="8">
        <v>15.9956</v>
      </c>
      <c r="HY52" s="8">
        <v>2.2490299999999999</v>
      </c>
      <c r="HZ52" s="8">
        <v>0.122741</v>
      </c>
      <c r="IA52" s="8">
        <v>0.37047400000000003</v>
      </c>
      <c r="IB52" s="8">
        <v>1.9843299999999999</v>
      </c>
      <c r="IC52" s="8">
        <v>1.0670900000000001</v>
      </c>
      <c r="ID52" s="8">
        <v>0.48568699999999998</v>
      </c>
      <c r="IE52" s="8">
        <v>0.863564</v>
      </c>
      <c r="IF52" s="8">
        <v>4.0938000000000002E-2</v>
      </c>
      <c r="IG52" s="8">
        <v>0.48436099999999999</v>
      </c>
      <c r="IH52" s="8">
        <v>1.3946099999999999</v>
      </c>
      <c r="II52" s="8">
        <v>8.3916599999999999</v>
      </c>
      <c r="IJ52" s="8">
        <v>10.862500000000001</v>
      </c>
      <c r="IK52" s="8">
        <v>27.448399999999999</v>
      </c>
      <c r="IL52" s="8">
        <v>41.885300000000001</v>
      </c>
      <c r="IM52" s="8">
        <v>26.103899999999999</v>
      </c>
      <c r="IN52" s="8">
        <v>5.5548999999999999</v>
      </c>
      <c r="IO52" s="8">
        <v>0.26608100000000001</v>
      </c>
      <c r="IP52" s="8">
        <v>0.132409</v>
      </c>
      <c r="IQ52" s="8">
        <v>0.139873</v>
      </c>
      <c r="IR52" s="8">
        <v>5.6569300000000003E-2</v>
      </c>
      <c r="IS52" s="8">
        <v>0.109365</v>
      </c>
      <c r="IT52" s="8">
        <v>0.29923699999999998</v>
      </c>
      <c r="IU52" s="8">
        <v>3.1539999999999999E-2</v>
      </c>
      <c r="IV52" s="8">
        <v>0.67490799999999995</v>
      </c>
      <c r="IW52" s="8">
        <v>0.87188299999999996</v>
      </c>
      <c r="IX52" s="8">
        <v>0.82389599999999996</v>
      </c>
      <c r="IY52" s="8">
        <v>0.36049900000000001</v>
      </c>
      <c r="IZ52" s="8">
        <v>0.76105999999999996</v>
      </c>
      <c r="JA52" s="8">
        <v>4.1474599999999997</v>
      </c>
      <c r="JB52" s="8">
        <v>12.762700000000001</v>
      </c>
      <c r="JC52" s="8">
        <v>15.3331</v>
      </c>
      <c r="JD52" s="8">
        <v>7.0593199999999996</v>
      </c>
      <c r="JE52" s="8">
        <v>0.23318</v>
      </c>
      <c r="JF52" s="8">
        <v>0.358547</v>
      </c>
      <c r="JG52" s="8">
        <v>0.22552</v>
      </c>
      <c r="JH52" s="8">
        <v>0.14477799999999999</v>
      </c>
      <c r="JI52" s="8">
        <v>3.6311799999999998E-2</v>
      </c>
      <c r="JJ52" s="8">
        <v>0.53256400000000004</v>
      </c>
      <c r="JK52" s="8">
        <v>1.0835999999999999</v>
      </c>
      <c r="JL52" s="8">
        <v>0.77832000000000001</v>
      </c>
      <c r="JM52" s="8">
        <v>0.22053400000000001</v>
      </c>
      <c r="JN52" s="8">
        <v>4.0836299999999999E-2</v>
      </c>
      <c r="JO52" s="8">
        <v>0.12153700000000001</v>
      </c>
      <c r="JP52" s="8">
        <v>0.75376299999999996</v>
      </c>
      <c r="JQ52" s="8">
        <v>0.91031799999999996</v>
      </c>
      <c r="JR52" s="8">
        <v>0.52808600000000006</v>
      </c>
      <c r="JS52" s="8">
        <v>0.234315</v>
      </c>
      <c r="JT52" s="8">
        <v>0.235681</v>
      </c>
      <c r="JU52" s="8">
        <v>0.190523</v>
      </c>
      <c r="JV52" s="8">
        <v>0.72591799999999995</v>
      </c>
      <c r="JW52" s="8">
        <v>0.457818</v>
      </c>
      <c r="JX52" s="8">
        <v>9.6606800000000007E-2</v>
      </c>
      <c r="JY52" s="8">
        <v>8.1666900000000001E-2</v>
      </c>
      <c r="JZ52" s="8">
        <v>2.8487200000000001E-2</v>
      </c>
      <c r="KA52" s="8">
        <v>0.200431</v>
      </c>
      <c r="KB52" s="8">
        <v>7.0889999999999995E-2</v>
      </c>
      <c r="KC52" s="8">
        <v>0.34022200000000002</v>
      </c>
      <c r="KD52" s="8">
        <v>0.113401</v>
      </c>
      <c r="KE52" s="8">
        <v>0.23224400000000001</v>
      </c>
      <c r="KF52" s="8">
        <v>0.149147</v>
      </c>
      <c r="KG52" s="8">
        <v>4.0962499999999999E-2</v>
      </c>
      <c r="KH52" s="8">
        <v>4.5864700000000001E-2</v>
      </c>
      <c r="KI52" s="8">
        <v>1.36595E-2</v>
      </c>
      <c r="KJ52" s="8">
        <v>0.15713299999999999</v>
      </c>
      <c r="KK52" s="8">
        <v>2.4448600000000001E-2</v>
      </c>
      <c r="KL52" s="8">
        <v>0.123473</v>
      </c>
      <c r="KM52" s="8"/>
      <c r="KN52" s="8">
        <v>0.175066</v>
      </c>
      <c r="KO52" s="8">
        <v>0.11126999999999999</v>
      </c>
      <c r="KP52" s="8">
        <v>1.40979E-2</v>
      </c>
      <c r="KQ52" s="8">
        <v>0.202345</v>
      </c>
      <c r="KR52" s="8">
        <v>0.143538</v>
      </c>
      <c r="KS52" s="8">
        <v>8.3441899999999999E-2</v>
      </c>
      <c r="KT52" s="8">
        <v>0.405163</v>
      </c>
      <c r="KU52" s="8">
        <v>0.39200699999999999</v>
      </c>
      <c r="KV52" s="8">
        <v>0.20161000000000001</v>
      </c>
      <c r="KW52" s="8">
        <v>0.22988900000000001</v>
      </c>
      <c r="KX52" s="8">
        <v>0.12898999999999999</v>
      </c>
      <c r="KY52" s="8">
        <v>0.17202300000000001</v>
      </c>
      <c r="KZ52" s="8">
        <v>2.8072799999999998E-2</v>
      </c>
      <c r="LA52" s="8">
        <v>0.248561</v>
      </c>
      <c r="LB52" s="8">
        <v>4.2222700000000002E-2</v>
      </c>
      <c r="LC52" s="8">
        <v>4.5335999999999999</v>
      </c>
      <c r="LD52" s="8">
        <v>0.62023600000000001</v>
      </c>
      <c r="LE52" s="8">
        <v>1.0664800000000001</v>
      </c>
      <c r="LF52" s="8">
        <v>45.771599999999999</v>
      </c>
      <c r="LG52" s="8">
        <v>5.0195800000000004</v>
      </c>
      <c r="LH52" s="8">
        <v>0.81898400000000005</v>
      </c>
      <c r="LI52" s="8">
        <v>7.8276899999999996</v>
      </c>
      <c r="LJ52" s="8">
        <v>3.24057</v>
      </c>
      <c r="LK52" s="8">
        <v>2.2924899999999999</v>
      </c>
      <c r="LL52" s="8">
        <v>0.61235300000000004</v>
      </c>
      <c r="LM52" s="8">
        <v>8.7064400000000006</v>
      </c>
      <c r="LN52" s="8">
        <v>19.748200000000001</v>
      </c>
      <c r="LO52" s="8">
        <v>4.7874699999999999</v>
      </c>
      <c r="LP52" s="8">
        <v>0.33526800000000001</v>
      </c>
      <c r="LQ52" s="8">
        <v>0.215979</v>
      </c>
      <c r="LR52" s="8">
        <v>0.26148199999999999</v>
      </c>
      <c r="LS52" s="8">
        <v>0.83203099999999997</v>
      </c>
      <c r="LT52" s="8">
        <v>11.308999999999999</v>
      </c>
      <c r="LU52" s="8">
        <v>7.71272</v>
      </c>
      <c r="LV52" s="8">
        <v>0.375859</v>
      </c>
      <c r="LW52" s="8">
        <v>0.91137299999999999</v>
      </c>
      <c r="LX52" s="8">
        <v>0.77915100000000004</v>
      </c>
      <c r="LY52" s="8">
        <v>9.7100500000000006E-2</v>
      </c>
      <c r="LZ52" s="8">
        <v>8.3944200000000002</v>
      </c>
      <c r="MA52" s="8">
        <v>2.28017</v>
      </c>
      <c r="MB52" s="8">
        <v>5.1626000000000003</v>
      </c>
      <c r="MC52" s="8">
        <v>1.0225</v>
      </c>
      <c r="MD52" s="8">
        <v>0.25791799999999998</v>
      </c>
      <c r="ME52" s="8">
        <v>28.888000000000002</v>
      </c>
      <c r="MF52" s="8">
        <v>13.295500000000001</v>
      </c>
      <c r="MG52" s="8">
        <v>2.2639300000000002</v>
      </c>
      <c r="MH52" s="8">
        <v>1.9791399999999999</v>
      </c>
      <c r="MI52" s="8">
        <v>0.43271999999999999</v>
      </c>
      <c r="MJ52" s="8">
        <v>0.86799400000000004</v>
      </c>
      <c r="MK52" s="8">
        <v>0.45146599999999998</v>
      </c>
      <c r="ML52" s="8">
        <v>8.34207E-2</v>
      </c>
      <c r="MM52" s="8">
        <v>0.257357</v>
      </c>
      <c r="MN52" s="8">
        <v>7.0497000000000004E-2</v>
      </c>
      <c r="MO52" s="8">
        <v>3.65008</v>
      </c>
      <c r="MP52" s="8">
        <v>5.1494999999999997</v>
      </c>
      <c r="MQ52" s="8">
        <v>3.9381599999999999</v>
      </c>
      <c r="MR52" s="8">
        <v>0.82035199999999997</v>
      </c>
      <c r="MS52" s="8">
        <v>0.18284600000000001</v>
      </c>
      <c r="MT52" s="8">
        <v>8.8647600000000004</v>
      </c>
      <c r="MU52" s="8">
        <v>0.166354</v>
      </c>
      <c r="MV52" s="8">
        <v>1249.0899999999999</v>
      </c>
      <c r="MW52" s="8">
        <v>52.537700000000001</v>
      </c>
      <c r="MX52" s="8">
        <v>0.34362799999999999</v>
      </c>
      <c r="MY52" s="8">
        <v>15.861700000000001</v>
      </c>
      <c r="MZ52" s="8">
        <v>3.0243799999999998</v>
      </c>
      <c r="NA52" s="8">
        <v>0.112747</v>
      </c>
      <c r="NB52" s="8">
        <v>461.13099999999997</v>
      </c>
      <c r="NC52" s="8">
        <v>495.13900000000001</v>
      </c>
      <c r="ND52" s="8">
        <v>616.71400000000006</v>
      </c>
      <c r="NE52" s="8">
        <v>1.66482</v>
      </c>
      <c r="NF52" s="8">
        <v>2.0959599999999998</v>
      </c>
      <c r="NG52" s="8">
        <v>1.4454100000000001</v>
      </c>
      <c r="NH52" s="8">
        <v>0.24082799999999999</v>
      </c>
      <c r="NI52" s="8">
        <v>6.0482199999999997</v>
      </c>
      <c r="NJ52" s="8">
        <v>12.4345</v>
      </c>
      <c r="NK52" s="8">
        <v>12.229900000000001</v>
      </c>
      <c r="NL52" s="8">
        <v>109.91500000000001</v>
      </c>
      <c r="NM52" s="8">
        <v>248.53</v>
      </c>
      <c r="NN52" s="8">
        <v>14.358599999999999</v>
      </c>
      <c r="NO52" s="8">
        <v>0.115053</v>
      </c>
      <c r="NP52" s="8">
        <v>0.103089</v>
      </c>
      <c r="NQ52" s="8">
        <v>2.6629499999999999</v>
      </c>
      <c r="NR52" s="8">
        <v>1.4415899999999999</v>
      </c>
      <c r="NS52" s="8">
        <v>0.37516699999999997</v>
      </c>
      <c r="NT52" s="8">
        <v>0.34547600000000001</v>
      </c>
      <c r="NU52" s="8">
        <v>8.8384099999999997</v>
      </c>
      <c r="NV52" s="8">
        <v>39.8735</v>
      </c>
      <c r="NW52" s="8">
        <v>138.934</v>
      </c>
      <c r="NX52" s="8">
        <v>0.77515800000000001</v>
      </c>
      <c r="NY52" s="8">
        <v>14.760899999999999</v>
      </c>
      <c r="NZ52" s="8">
        <v>2.5493299999999999</v>
      </c>
      <c r="OA52" s="8">
        <v>0.18673300000000001</v>
      </c>
      <c r="OB52" s="8">
        <v>0.22892999999999999</v>
      </c>
      <c r="OC52" s="8">
        <v>0.80178799999999995</v>
      </c>
      <c r="OD52" s="8">
        <v>0.63518399999999997</v>
      </c>
      <c r="OE52" s="8">
        <v>2.40699</v>
      </c>
      <c r="OF52" s="8">
        <v>0.16712299999999999</v>
      </c>
      <c r="OG52" s="8">
        <v>12.3124</v>
      </c>
      <c r="OH52" s="8">
        <v>3.2183600000000001</v>
      </c>
      <c r="OI52" s="8">
        <v>0.44910600000000001</v>
      </c>
      <c r="OJ52" s="8">
        <v>0.44548900000000002</v>
      </c>
      <c r="OK52" s="8">
        <v>1.36331</v>
      </c>
      <c r="OL52" s="8">
        <v>0.69551700000000005</v>
      </c>
      <c r="OM52" s="8">
        <v>0.145508</v>
      </c>
      <c r="ON52" s="8">
        <v>0.222418</v>
      </c>
      <c r="OO52" s="8">
        <v>0.35673700000000003</v>
      </c>
      <c r="OP52" s="8">
        <v>0.13136</v>
      </c>
      <c r="OQ52" s="8">
        <v>0.19284299999999999</v>
      </c>
      <c r="OR52" s="8">
        <v>7.5720599999999999E-2</v>
      </c>
      <c r="OS52" s="8">
        <v>4.7564299999999997E-2</v>
      </c>
      <c r="OT52" s="8">
        <v>6.4467699999999999</v>
      </c>
      <c r="OU52" s="8">
        <v>17.114999999999998</v>
      </c>
      <c r="OV52" s="8">
        <v>0.87501300000000004</v>
      </c>
      <c r="OW52" s="8">
        <v>1.3512500000000001</v>
      </c>
      <c r="OX52" s="8">
        <v>10.2285</v>
      </c>
      <c r="OY52" s="8">
        <v>4.81114</v>
      </c>
      <c r="OZ52" s="8">
        <v>2.5519199999999999E-2</v>
      </c>
      <c r="PA52" s="8">
        <v>0.57915300000000003</v>
      </c>
      <c r="PB52" s="8">
        <v>0.79527300000000001</v>
      </c>
      <c r="PC52" s="8">
        <v>0.45665899999999998</v>
      </c>
      <c r="PD52" s="8">
        <v>3.2279099999999998E-2</v>
      </c>
      <c r="PE52" s="8">
        <v>1.7131099999999999</v>
      </c>
      <c r="PF52" s="8">
        <v>1.9270400000000001</v>
      </c>
      <c r="PG52" s="8">
        <v>3.6146699999999998</v>
      </c>
      <c r="PH52" s="8">
        <v>0.38024200000000002</v>
      </c>
      <c r="PI52" s="8">
        <v>8.1785300000000005E-2</v>
      </c>
      <c r="PJ52" s="8">
        <v>6.87094</v>
      </c>
      <c r="PK52" s="8">
        <v>5.7247000000000003</v>
      </c>
      <c r="PL52" s="8">
        <v>2.35182</v>
      </c>
      <c r="PM52" s="8">
        <v>0.30597200000000002</v>
      </c>
      <c r="PN52" s="8">
        <v>0.237681</v>
      </c>
      <c r="PO52" s="8">
        <v>9.5830499999999999E-2</v>
      </c>
      <c r="PP52" s="8">
        <v>0.617093</v>
      </c>
      <c r="PQ52" s="8">
        <v>3.0030100000000002</v>
      </c>
      <c r="PR52" s="8">
        <v>1.0210999999999999</v>
      </c>
      <c r="PS52" s="8">
        <v>6.7129900000000006E-2</v>
      </c>
      <c r="PT52" s="8">
        <v>8.4534600000000001E-2</v>
      </c>
      <c r="PU52" s="8">
        <v>0.123029</v>
      </c>
      <c r="PV52" s="8">
        <v>10.800800000000001</v>
      </c>
      <c r="PW52" s="8">
        <v>6.6810599999999998E-2</v>
      </c>
      <c r="PX52" s="8">
        <v>0.22872999999999999</v>
      </c>
      <c r="PY52" s="8">
        <v>3.1630400000000003E-2</v>
      </c>
      <c r="PZ52" s="8">
        <v>2.5369199999999998</v>
      </c>
      <c r="QA52" s="8">
        <v>9.6835599999999999</v>
      </c>
      <c r="QB52" s="8">
        <v>0.15155399999999999</v>
      </c>
      <c r="QC52" s="8">
        <v>1.0130699999999999E-2</v>
      </c>
      <c r="QD52" s="8">
        <v>1.4484E-2</v>
      </c>
      <c r="QE52" s="8">
        <v>1.2794399999999999E-2</v>
      </c>
      <c r="QF52" s="8">
        <v>7.4926699999999999E-3</v>
      </c>
      <c r="QG52" s="8">
        <v>0.58405499999999999</v>
      </c>
      <c r="QH52" s="8">
        <v>0.51008200000000004</v>
      </c>
      <c r="QI52" s="8">
        <v>0.13409299999999999</v>
      </c>
      <c r="QJ52" s="8">
        <v>2.1542599999999999E-2</v>
      </c>
      <c r="QK52" s="8">
        <v>2.1260100000000001E-2</v>
      </c>
      <c r="QL52" s="8">
        <v>1.4076299999999999</v>
      </c>
      <c r="QM52" s="8">
        <v>1.3397399999999999</v>
      </c>
      <c r="QN52" s="8">
        <v>0.349634</v>
      </c>
      <c r="QO52" s="8">
        <v>1.95642E-2</v>
      </c>
      <c r="QP52" s="8">
        <v>0.23561099999999999</v>
      </c>
      <c r="QQ52" s="8">
        <v>6.21875</v>
      </c>
      <c r="QR52" s="8">
        <v>3.8554200000000001</v>
      </c>
      <c r="QS52" s="8">
        <v>1.1783999999999999</v>
      </c>
      <c r="QT52" s="8">
        <v>6.7252300000000001E-2</v>
      </c>
      <c r="QU52" s="8">
        <v>3.0796899999999999E-2</v>
      </c>
      <c r="QV52" s="8">
        <v>2.6497799999999998</v>
      </c>
      <c r="QW52" s="8">
        <v>0.71822699999999995</v>
      </c>
      <c r="QX52" s="8">
        <v>2.2574199999999999E-2</v>
      </c>
      <c r="QY52" s="8">
        <v>6.1213299999999998E-2</v>
      </c>
      <c r="QZ52" s="8">
        <v>1.9640299999999999E-2</v>
      </c>
      <c r="RA52" s="8">
        <v>27.354099999999999</v>
      </c>
      <c r="RB52" s="8">
        <v>0.42986000000000002</v>
      </c>
      <c r="RC52" s="8">
        <v>7.0885199999999995E-2</v>
      </c>
      <c r="RD52" s="8">
        <v>1.22407</v>
      </c>
      <c r="RE52" s="8">
        <v>1.5461000000000001E-2</v>
      </c>
      <c r="RF52" s="8">
        <v>4.0994099999999998</v>
      </c>
      <c r="RG52" s="8">
        <v>4.9169700000000001</v>
      </c>
      <c r="RH52" s="8">
        <v>0.52951899999999996</v>
      </c>
      <c r="RI52" s="8">
        <v>7.3818400000000006E-2</v>
      </c>
      <c r="RJ52" s="8">
        <v>2.0079400000000001E-2</v>
      </c>
      <c r="RK52" s="8">
        <v>1.28541E-2</v>
      </c>
      <c r="RL52" s="8">
        <v>0.27738499999999999</v>
      </c>
      <c r="RM52" s="8">
        <v>0.185997</v>
      </c>
      <c r="RN52" s="8">
        <v>6.0089799999999999E-2</v>
      </c>
      <c r="RO52" s="8">
        <v>1.32166E-2</v>
      </c>
      <c r="RP52" s="8">
        <v>0.32156499999999999</v>
      </c>
      <c r="RQ52" s="8">
        <v>3.4610400000000001</v>
      </c>
      <c r="RR52" s="8">
        <v>8.1780800000000001E-2</v>
      </c>
      <c r="RS52" s="8">
        <v>9.7079699999999998E-3</v>
      </c>
      <c r="RT52" s="8">
        <v>0.365867</v>
      </c>
      <c r="RU52" s="8">
        <v>0.89293999999999996</v>
      </c>
      <c r="RV52" s="8">
        <v>0.240731</v>
      </c>
      <c r="RW52" s="8">
        <v>0.17100099999999999</v>
      </c>
      <c r="RX52" s="8">
        <v>3.6791499999999998E-2</v>
      </c>
      <c r="RY52" s="8">
        <v>20.0212</v>
      </c>
      <c r="RZ52" s="8">
        <v>1.1215900000000001</v>
      </c>
      <c r="SA52" s="8">
        <v>0.340609</v>
      </c>
      <c r="SB52" s="8">
        <v>12.2743</v>
      </c>
      <c r="SC52" s="8">
        <v>10.1945</v>
      </c>
      <c r="SD52" s="8">
        <v>21.5259</v>
      </c>
      <c r="SE52" s="8">
        <v>0.46564699999999998</v>
      </c>
      <c r="SF52" s="8">
        <v>0.12646399999999999</v>
      </c>
      <c r="SG52" s="8">
        <v>1.3209</v>
      </c>
      <c r="SH52" s="8">
        <v>16.3186</v>
      </c>
      <c r="SI52" s="8">
        <v>1.1196900000000001</v>
      </c>
      <c r="SJ52" s="8">
        <v>0.211174</v>
      </c>
      <c r="SK52" s="8">
        <v>1.5569</v>
      </c>
      <c r="SL52" s="8">
        <v>11.3512</v>
      </c>
      <c r="SM52" s="8">
        <v>0.123095</v>
      </c>
      <c r="SN52" s="8">
        <v>2.9628199999999998</v>
      </c>
      <c r="SO52" s="8">
        <v>0.161879</v>
      </c>
      <c r="SP52" s="8">
        <v>5.29776E-2</v>
      </c>
      <c r="SQ52" s="8">
        <v>2.8105799999999999</v>
      </c>
      <c r="SR52" s="8">
        <v>1.7297899999999999</v>
      </c>
      <c r="SS52" s="8">
        <v>0.22815199999999999</v>
      </c>
      <c r="ST52" s="8">
        <v>0.12620500000000001</v>
      </c>
      <c r="SU52" s="8">
        <v>0.22960800000000001</v>
      </c>
      <c r="SV52" s="8">
        <v>0.12903000000000001</v>
      </c>
      <c r="SW52" s="8">
        <v>0.47645599999999999</v>
      </c>
      <c r="SX52" s="8">
        <v>0.416491</v>
      </c>
      <c r="SY52" s="8">
        <v>0.27474799999999999</v>
      </c>
      <c r="SZ52" s="8">
        <v>0.22176199999999999</v>
      </c>
      <c r="TA52" s="8">
        <v>0.17899399999999999</v>
      </c>
      <c r="TB52" s="8">
        <v>0.10843999999999999</v>
      </c>
      <c r="TC52" s="8">
        <v>5.0947899999999997E-2</v>
      </c>
      <c r="TD52" s="8">
        <v>0.346003</v>
      </c>
      <c r="TE52" s="8"/>
      <c r="TF52" s="8">
        <v>4.8726500000000001</v>
      </c>
      <c r="TG52" s="8">
        <v>0.180614</v>
      </c>
      <c r="TH52" s="8">
        <v>7.0811000000000002</v>
      </c>
      <c r="TI52" s="8">
        <v>2.9747400000000002</v>
      </c>
      <c r="TJ52" s="8">
        <v>6.2941499999999997E-2</v>
      </c>
      <c r="TK52" s="8">
        <v>0.79066899999999996</v>
      </c>
      <c r="TL52" s="8">
        <v>0.147146</v>
      </c>
      <c r="TM52" s="8">
        <v>0.70283700000000005</v>
      </c>
      <c r="TN52" s="8">
        <v>0.18228800000000001</v>
      </c>
      <c r="TO52" s="8">
        <v>1.07457</v>
      </c>
      <c r="TP52" s="8">
        <v>1.0581</v>
      </c>
      <c r="TQ52" s="8">
        <v>0.56029600000000002</v>
      </c>
      <c r="TR52" s="8">
        <v>8.7633299999999997E-2</v>
      </c>
      <c r="TS52" s="8">
        <v>5.1099600000000002E-2</v>
      </c>
      <c r="TT52" s="8">
        <v>0.33669700000000002</v>
      </c>
      <c r="TU52" s="8">
        <v>0.13769799999999999</v>
      </c>
      <c r="TV52" s="8">
        <v>6.6247099999999998E-3</v>
      </c>
      <c r="TW52" s="8">
        <v>5.6992099999999997E-2</v>
      </c>
      <c r="TX52" s="8">
        <v>82.305899999999994</v>
      </c>
      <c r="TY52" s="8">
        <v>11.321099999999999</v>
      </c>
      <c r="TZ52" s="8">
        <v>0.63953199999999999</v>
      </c>
      <c r="UA52" s="8">
        <v>13.5654</v>
      </c>
      <c r="UB52" s="8">
        <v>3.3190300000000001</v>
      </c>
      <c r="UC52" s="8">
        <v>296.37599999999998</v>
      </c>
      <c r="UD52" s="8">
        <v>288.452</v>
      </c>
      <c r="UE52" s="8">
        <v>40.150199999999998</v>
      </c>
      <c r="UF52" s="8">
        <v>0.93283099999999997</v>
      </c>
      <c r="UG52" s="8">
        <v>7.1592099999999999</v>
      </c>
      <c r="UH52" s="8">
        <v>24.462199999999999</v>
      </c>
      <c r="UI52" s="8">
        <v>15.498699999999999</v>
      </c>
      <c r="UJ52" s="8">
        <v>0.45808900000000002</v>
      </c>
      <c r="UK52" s="8">
        <v>13.3789</v>
      </c>
      <c r="UL52" s="8">
        <v>1782.5</v>
      </c>
      <c r="UM52" s="8">
        <v>2551.88</v>
      </c>
      <c r="UN52" s="8">
        <v>64.670699999999997</v>
      </c>
      <c r="UO52" s="8">
        <v>3.4503900000000001</v>
      </c>
      <c r="UP52" s="8">
        <v>0.87579700000000005</v>
      </c>
      <c r="UQ52" s="8">
        <v>16.235499999999998</v>
      </c>
      <c r="UR52" s="8">
        <v>32.684899999999999</v>
      </c>
      <c r="US52" s="8">
        <v>6.9713500000000002</v>
      </c>
      <c r="UT52" s="8">
        <v>2.3811900000000001</v>
      </c>
      <c r="UU52" s="8">
        <v>0.65987799999999996</v>
      </c>
      <c r="UV52" s="8">
        <v>171.76599999999999</v>
      </c>
      <c r="UW52" s="8">
        <v>1226.8800000000001</v>
      </c>
      <c r="UX52" s="8">
        <v>680.78099999999995</v>
      </c>
      <c r="UY52" s="8">
        <v>983.995</v>
      </c>
      <c r="UZ52" s="8">
        <v>97.623199999999997</v>
      </c>
      <c r="VA52" s="8">
        <v>1.89324</v>
      </c>
      <c r="VB52" s="8">
        <v>1.0107999999999999</v>
      </c>
      <c r="VC52" s="8">
        <v>4.9766199999999996</v>
      </c>
      <c r="VD52" s="8">
        <v>7.1654099999999996</v>
      </c>
      <c r="VE52" s="8">
        <v>17.612400000000001</v>
      </c>
      <c r="VF52" s="8">
        <v>3.60765</v>
      </c>
      <c r="VG52" s="8">
        <v>1.62879</v>
      </c>
      <c r="VH52" s="8">
        <v>4.6827500000000004</v>
      </c>
      <c r="VI52" s="8">
        <v>23.3611</v>
      </c>
      <c r="VJ52" s="8">
        <v>224.56299999999999</v>
      </c>
      <c r="VK52" s="8">
        <v>921.07299999999998</v>
      </c>
      <c r="VL52" s="8">
        <v>436.35500000000002</v>
      </c>
      <c r="VM52" s="8">
        <v>697.99800000000005</v>
      </c>
      <c r="VN52" s="8">
        <v>9.1550799999999999</v>
      </c>
      <c r="VO52" s="8">
        <v>0.90623399999999998</v>
      </c>
      <c r="VP52" s="8">
        <v>4.8131700000000004</v>
      </c>
      <c r="VQ52" s="8">
        <v>5.43588</v>
      </c>
      <c r="VR52" s="8">
        <v>12.0631</v>
      </c>
      <c r="VS52" s="8">
        <v>1.22122</v>
      </c>
      <c r="VT52" s="8">
        <v>2.3536100000000002</v>
      </c>
      <c r="VU52" s="8">
        <v>3.3434300000000001</v>
      </c>
      <c r="VV52" s="8">
        <v>34.699199999999998</v>
      </c>
      <c r="VW52" s="8">
        <v>119.14700000000001</v>
      </c>
      <c r="VX52" s="8">
        <v>435.916</v>
      </c>
      <c r="VY52" s="8">
        <v>58.823399999999999</v>
      </c>
      <c r="VZ52" s="8">
        <v>13.920299999999999</v>
      </c>
      <c r="WA52" s="8">
        <v>1.2032700000000001</v>
      </c>
      <c r="WB52" s="8">
        <v>0.37703799999999998</v>
      </c>
      <c r="WC52" s="8">
        <v>0.20794699999999999</v>
      </c>
      <c r="WD52" s="8">
        <v>0.59453299999999998</v>
      </c>
      <c r="WE52" s="8">
        <v>1.66862</v>
      </c>
      <c r="WF52" s="8">
        <v>0.46377200000000002</v>
      </c>
      <c r="WG52" s="8">
        <v>3.1608299999999998</v>
      </c>
      <c r="WH52" s="8">
        <v>4.55159</v>
      </c>
      <c r="WI52" s="8">
        <v>7.6982100000000004</v>
      </c>
      <c r="WJ52" s="8">
        <v>2.0038999999999998</v>
      </c>
      <c r="WK52" s="8">
        <v>4.4562799999999996</v>
      </c>
      <c r="WL52" s="8">
        <v>7.2745100000000003</v>
      </c>
      <c r="WM52" s="8">
        <v>8.3691200000000006</v>
      </c>
      <c r="WN52" s="8">
        <v>8.4242000000000008</v>
      </c>
      <c r="WO52" s="8">
        <v>4.4256799999999998</v>
      </c>
      <c r="WP52" s="8">
        <v>2.65802</v>
      </c>
      <c r="WQ52" s="8">
        <v>0.47769</v>
      </c>
      <c r="WR52" s="8">
        <v>0.84529100000000001</v>
      </c>
      <c r="WS52" s="8">
        <v>0.17130300000000001</v>
      </c>
      <c r="WT52" s="8">
        <v>0.52269900000000002</v>
      </c>
      <c r="WU52" s="8">
        <v>0.39881100000000003</v>
      </c>
      <c r="WV52" s="8">
        <v>0.30541400000000002</v>
      </c>
      <c r="WW52" s="8">
        <v>2.46597</v>
      </c>
      <c r="WX52" s="8">
        <v>0.56569499999999995</v>
      </c>
      <c r="WY52" s="8">
        <v>0.40234700000000001</v>
      </c>
      <c r="WZ52" s="8">
        <v>0.384046</v>
      </c>
      <c r="XA52" s="8">
        <v>5.8121099999999997</v>
      </c>
      <c r="XB52" s="8">
        <v>3.0822500000000002</v>
      </c>
      <c r="XC52" s="8">
        <v>12.450200000000001</v>
      </c>
      <c r="XD52" s="8">
        <v>6.0530999999999997</v>
      </c>
      <c r="XE52" s="8">
        <v>1.7415499999999999</v>
      </c>
      <c r="XF52" s="8">
        <v>0.83989000000000003</v>
      </c>
      <c r="XG52" s="8">
        <v>0.70910300000000004</v>
      </c>
      <c r="XH52" s="8">
        <v>0.53345399999999998</v>
      </c>
      <c r="XI52" s="8">
        <v>0.21027699999999999</v>
      </c>
      <c r="XJ52" s="8">
        <v>1.7634099999999999</v>
      </c>
      <c r="XK52" s="8">
        <v>0.49055799999999999</v>
      </c>
      <c r="XL52" s="8">
        <v>0.64504099999999998</v>
      </c>
      <c r="XM52" s="8">
        <v>1.0560799999999999</v>
      </c>
      <c r="XN52" s="8">
        <v>1.0264599999999999</v>
      </c>
      <c r="XO52" s="8">
        <v>10.241300000000001</v>
      </c>
      <c r="XP52" s="8">
        <v>5.3912399999999998</v>
      </c>
      <c r="XQ52" s="8">
        <v>2.9008699999999998</v>
      </c>
      <c r="XR52" s="8">
        <v>0.96175500000000003</v>
      </c>
      <c r="XS52" s="8">
        <v>0.27770099999999998</v>
      </c>
      <c r="XT52" s="8">
        <v>0.10620499999999999</v>
      </c>
      <c r="XU52" s="8">
        <v>0.60833999999999999</v>
      </c>
      <c r="XV52" s="8">
        <v>0.19023599999999999</v>
      </c>
      <c r="XW52" s="8">
        <v>0.129945</v>
      </c>
      <c r="XX52" s="8">
        <v>0.48907099999999998</v>
      </c>
      <c r="XY52" s="8">
        <v>0.17183999999999999</v>
      </c>
      <c r="XZ52" s="8">
        <v>1.5620499999999999</v>
      </c>
      <c r="YA52" s="8">
        <v>1.4828699999999999</v>
      </c>
      <c r="YB52" s="8">
        <v>1.3716900000000001</v>
      </c>
      <c r="YC52" s="8">
        <v>0.465281</v>
      </c>
      <c r="YD52" s="8">
        <v>0.21417700000000001</v>
      </c>
      <c r="YE52" s="8">
        <v>0.22536400000000001</v>
      </c>
      <c r="YF52" s="8">
        <v>0.32622099999999998</v>
      </c>
      <c r="YG52" s="8">
        <v>0.24438199999999999</v>
      </c>
      <c r="YH52" s="8">
        <v>0.22039500000000001</v>
      </c>
      <c r="YI52" s="8">
        <v>8.0178700000000006E-2</v>
      </c>
      <c r="YJ52" s="8">
        <v>4.1438999999999997E-2</v>
      </c>
      <c r="YK52" s="8">
        <v>5.3309000000000002E-2</v>
      </c>
      <c r="YL52" s="8">
        <v>0.45310400000000001</v>
      </c>
      <c r="YM52" s="8">
        <v>1.89737</v>
      </c>
      <c r="YN52" s="8">
        <v>4.6633399999999998</v>
      </c>
      <c r="YO52" s="8">
        <v>0.38716600000000001</v>
      </c>
      <c r="YP52" s="8">
        <v>1.15377</v>
      </c>
      <c r="YQ52" s="8">
        <v>9.5246999999999993</v>
      </c>
      <c r="YR52" s="8">
        <v>32.728700000000003</v>
      </c>
      <c r="YS52" s="8">
        <v>9.2267100000000006</v>
      </c>
      <c r="YT52" s="8">
        <v>0.119259</v>
      </c>
      <c r="YU52" s="8">
        <v>0.65356999999999998</v>
      </c>
      <c r="YV52" s="8">
        <v>0.49904500000000002</v>
      </c>
      <c r="YW52" s="8">
        <v>21.834399999999999</v>
      </c>
      <c r="YX52" s="8">
        <v>50.271799999999999</v>
      </c>
      <c r="YY52" s="8">
        <v>76.274500000000003</v>
      </c>
      <c r="YZ52" s="8">
        <v>1.31368</v>
      </c>
      <c r="ZA52" s="8">
        <v>0.449716</v>
      </c>
      <c r="ZB52" s="8">
        <v>2.20445</v>
      </c>
      <c r="ZC52" s="8">
        <v>0.35899300000000001</v>
      </c>
      <c r="ZD52" s="8">
        <v>1.97231</v>
      </c>
      <c r="ZE52" s="8">
        <v>15.948600000000001</v>
      </c>
      <c r="ZF52" s="8">
        <v>37.7577</v>
      </c>
      <c r="ZG52" s="8">
        <v>91.313999999999993</v>
      </c>
      <c r="ZH52" s="8">
        <v>83.983800000000002</v>
      </c>
      <c r="ZI52" s="8">
        <v>5.4649400000000004</v>
      </c>
      <c r="ZJ52" s="8">
        <v>0.13216900000000001</v>
      </c>
      <c r="ZK52" s="8">
        <v>2.1482000000000001</v>
      </c>
      <c r="ZL52" s="8">
        <v>5.6029400000000003</v>
      </c>
      <c r="ZM52" s="8">
        <v>0.58912399999999998</v>
      </c>
      <c r="ZN52" s="8">
        <v>0.23798</v>
      </c>
      <c r="ZO52" s="8">
        <v>0.68135400000000002</v>
      </c>
      <c r="ZP52" s="8">
        <v>2.0417000000000001</v>
      </c>
      <c r="ZQ52" s="8">
        <v>5.13361</v>
      </c>
      <c r="ZR52" s="8">
        <v>53.7849</v>
      </c>
      <c r="ZS52" s="8">
        <v>196.06399999999999</v>
      </c>
      <c r="ZT52" s="8">
        <v>84.611800000000002</v>
      </c>
      <c r="ZU52" s="8">
        <v>24.166799999999999</v>
      </c>
      <c r="ZV52" s="8">
        <v>0.39308599999999999</v>
      </c>
      <c r="ZW52" s="8">
        <v>0.72009999999999996</v>
      </c>
      <c r="ZX52" s="8">
        <v>1.28921</v>
      </c>
      <c r="ZY52" s="8">
        <v>1.7046600000000001</v>
      </c>
      <c r="ZZ52" s="8">
        <v>0.57258100000000001</v>
      </c>
      <c r="AAA52" s="8">
        <v>1.34677</v>
      </c>
      <c r="AAB52" s="8">
        <v>2.3602699999999999</v>
      </c>
      <c r="AAC52" s="8">
        <v>3.8473000000000002</v>
      </c>
      <c r="AAD52" s="8">
        <v>13.0428</v>
      </c>
      <c r="AAE52" s="8">
        <v>32.9741</v>
      </c>
      <c r="AAF52" s="8">
        <v>41.380699999999997</v>
      </c>
      <c r="AAG52" s="8">
        <v>49.230899999999998</v>
      </c>
      <c r="AAH52" s="8">
        <v>16.12</v>
      </c>
      <c r="AAI52" s="8">
        <v>0.15381800000000001</v>
      </c>
      <c r="AAJ52" s="8">
        <v>8.5395899999999997E-2</v>
      </c>
      <c r="AAK52" s="8">
        <v>0.35284399999999999</v>
      </c>
      <c r="AAL52" s="8">
        <v>0.33624399999999999</v>
      </c>
      <c r="AAM52" s="8">
        <v>0.13140399999999999</v>
      </c>
      <c r="AAN52" s="8">
        <v>1.8600399999999999</v>
      </c>
      <c r="AAO52" s="8">
        <v>0.86913600000000002</v>
      </c>
      <c r="AAP52" s="8">
        <v>5.7611499999999998</v>
      </c>
      <c r="AAQ52" s="8">
        <v>7.8280700000000003</v>
      </c>
      <c r="AAR52" s="8">
        <v>17.714500000000001</v>
      </c>
      <c r="AAS52" s="8">
        <v>35.860100000000003</v>
      </c>
      <c r="AAT52" s="8">
        <v>25.4908</v>
      </c>
      <c r="AAU52" s="8">
        <v>10.597099999999999</v>
      </c>
      <c r="AAV52" s="8">
        <v>4.0375199999999998</v>
      </c>
      <c r="AAW52" s="8">
        <v>0.991008</v>
      </c>
      <c r="AAX52" s="8">
        <v>8.9688400000000001E-2</v>
      </c>
      <c r="AAY52" s="8">
        <v>8.3211999999999994E-2</v>
      </c>
      <c r="AAZ52" s="8">
        <v>1.4110100000000001</v>
      </c>
      <c r="ABA52" s="8">
        <v>1.0581799999999999</v>
      </c>
      <c r="ABB52" s="8">
        <v>0.42005399999999998</v>
      </c>
      <c r="ABC52" s="8">
        <v>0.30556899999999998</v>
      </c>
      <c r="ABD52" s="8">
        <v>0.28372000000000003</v>
      </c>
      <c r="ABE52" s="8">
        <v>1.2480100000000001</v>
      </c>
      <c r="ABF52" s="8">
        <v>2.6772100000000001</v>
      </c>
      <c r="ABG52" s="8">
        <v>13.7767</v>
      </c>
      <c r="ABH52" s="8">
        <v>74.449399999999997</v>
      </c>
      <c r="ABI52" s="8">
        <v>49.861499999999999</v>
      </c>
      <c r="ABJ52" s="8">
        <v>18.5076</v>
      </c>
      <c r="ABK52" s="8">
        <v>7.5013199999999998</v>
      </c>
      <c r="ABL52" s="8">
        <v>1.6066499999999999</v>
      </c>
      <c r="ABM52" s="8">
        <v>0.181419</v>
      </c>
      <c r="ABN52" s="8">
        <v>0.60234900000000002</v>
      </c>
      <c r="ABO52" s="8">
        <v>0.541126</v>
      </c>
      <c r="ABP52" s="8">
        <v>0.19627800000000001</v>
      </c>
      <c r="ABQ52" s="8">
        <v>4.9062399999999999E-2</v>
      </c>
      <c r="ABR52" s="8">
        <v>0.687218</v>
      </c>
      <c r="ABS52" s="8">
        <v>0.125695</v>
      </c>
      <c r="ABT52" s="8">
        <v>1.2234400000000001</v>
      </c>
      <c r="ABU52" s="8">
        <v>13.6614</v>
      </c>
      <c r="ABV52" s="8">
        <v>18.225000000000001</v>
      </c>
      <c r="ABW52" s="8">
        <v>20.517399999999999</v>
      </c>
      <c r="ABX52" s="8">
        <v>10.385199999999999</v>
      </c>
      <c r="ABY52" s="8">
        <v>2.6399300000000001</v>
      </c>
      <c r="ABZ52" s="8">
        <v>0.57705499999999998</v>
      </c>
      <c r="ACA52" s="8">
        <v>0.114082</v>
      </c>
      <c r="ACB52" s="8">
        <v>0.46262199999999998</v>
      </c>
      <c r="ACC52" s="8">
        <v>1.3466199999999999</v>
      </c>
      <c r="ACD52" s="8">
        <v>3.1561300000000001</v>
      </c>
      <c r="ACE52" s="8">
        <v>1.8860399999999999</v>
      </c>
      <c r="ACF52" s="8">
        <v>0.49222500000000002</v>
      </c>
      <c r="ACG52" s="8">
        <v>0.35350900000000002</v>
      </c>
      <c r="ACH52" s="8">
        <v>0.17720900000000001</v>
      </c>
      <c r="ACI52" s="8">
        <v>0.84745499999999996</v>
      </c>
      <c r="ACJ52" s="8">
        <v>0.62076799999999999</v>
      </c>
      <c r="ACK52" s="8">
        <v>7.3067099999999996E-2</v>
      </c>
      <c r="ACL52" s="8">
        <v>0.35708499999999999</v>
      </c>
      <c r="ACM52" s="8">
        <v>3.64528E-2</v>
      </c>
      <c r="ACN52" s="8">
        <v>12.2866</v>
      </c>
      <c r="ACO52" s="8">
        <v>6.7239899999999997</v>
      </c>
      <c r="ACP52" s="8">
        <v>1.1133900000000001</v>
      </c>
      <c r="ACQ52" s="8">
        <v>0.59717200000000004</v>
      </c>
      <c r="ACR52" s="8">
        <v>0.91128399999999998</v>
      </c>
      <c r="ACS52" s="8">
        <v>0.79829099999999997</v>
      </c>
      <c r="ACT52" s="8">
        <v>4.2191799999999997</v>
      </c>
      <c r="ACU52" s="8">
        <v>93.344300000000004</v>
      </c>
      <c r="ACV52" s="8">
        <v>37.568100000000001</v>
      </c>
      <c r="ACW52" s="8">
        <v>1.2425200000000001</v>
      </c>
      <c r="ACX52" s="8">
        <v>7.2205199999999997E-2</v>
      </c>
      <c r="ACY52" s="8">
        <v>1.1959599999999999</v>
      </c>
      <c r="ACZ52" s="8">
        <v>1.2978499999999999</v>
      </c>
      <c r="ADA52" s="8">
        <v>0.37427899999999997</v>
      </c>
      <c r="ADB52" s="8">
        <v>0.665821</v>
      </c>
      <c r="ADC52" s="8">
        <v>9.5282900000000001</v>
      </c>
      <c r="ADD52" s="8">
        <v>35.306600000000003</v>
      </c>
      <c r="ADE52" s="8">
        <v>39.015799999999999</v>
      </c>
      <c r="ADF52" s="8">
        <v>4.5082999999999998E-2</v>
      </c>
      <c r="ADG52" s="8">
        <v>5.9760500000000001E-2</v>
      </c>
      <c r="ADH52" s="8">
        <v>0.32742300000000002</v>
      </c>
      <c r="ADI52" s="8">
        <v>0.70343800000000001</v>
      </c>
      <c r="ADJ52" s="8">
        <v>0.61761200000000005</v>
      </c>
      <c r="ADK52" s="8">
        <v>1.34565</v>
      </c>
      <c r="ADL52" s="8">
        <v>2.5309400000000002</v>
      </c>
      <c r="ADM52" s="8">
        <v>3.61361</v>
      </c>
      <c r="ADN52" s="8">
        <v>11.2347</v>
      </c>
      <c r="ADO52" s="8">
        <v>78.220500000000001</v>
      </c>
      <c r="ADP52" s="8">
        <v>134.94200000000001</v>
      </c>
      <c r="ADQ52" s="8">
        <v>0.17632100000000001</v>
      </c>
      <c r="ADR52" s="8">
        <v>0.110749</v>
      </c>
      <c r="ADS52" s="8">
        <v>0.123084</v>
      </c>
      <c r="ADT52" s="8">
        <v>1.1924999999999999</v>
      </c>
      <c r="ADU52" s="8">
        <v>1.8578699999999999</v>
      </c>
      <c r="ADV52" s="8">
        <v>4.0267099999999996</v>
      </c>
      <c r="ADW52" s="8">
        <v>5.6936</v>
      </c>
      <c r="ADX52" s="8">
        <v>5.24221</v>
      </c>
      <c r="ADY52" s="8">
        <v>6.4694500000000001</v>
      </c>
      <c r="ADZ52" s="8">
        <v>32.399799999999999</v>
      </c>
      <c r="AEA52" s="8">
        <v>12.664400000000001</v>
      </c>
      <c r="AEB52" s="8">
        <v>23.982900000000001</v>
      </c>
      <c r="AEC52" s="8">
        <v>0.331233</v>
      </c>
      <c r="AED52" s="8">
        <v>8.9923900000000001E-2</v>
      </c>
      <c r="AEE52" s="8">
        <v>0.24023</v>
      </c>
      <c r="AEF52" s="8">
        <v>0.43006699999999998</v>
      </c>
      <c r="AEG52" s="8">
        <v>2.9155400000000001E-2</v>
      </c>
      <c r="AEH52" s="8">
        <v>0.167099</v>
      </c>
      <c r="AEI52" s="8">
        <v>2.74166</v>
      </c>
      <c r="AEJ52" s="8">
        <v>8.3403600000000004</v>
      </c>
      <c r="AEK52" s="8">
        <v>10.3925</v>
      </c>
      <c r="AEL52" s="8">
        <v>6.5594799999999998</v>
      </c>
      <c r="AEM52" s="8">
        <v>31.405100000000001</v>
      </c>
      <c r="AEN52" s="8">
        <v>15.1082</v>
      </c>
      <c r="AEO52" s="8">
        <v>8.8004700000000007</v>
      </c>
      <c r="AEP52" s="8">
        <v>1.8215300000000001</v>
      </c>
      <c r="AEQ52" s="8">
        <v>5.1099800000000001E-2</v>
      </c>
      <c r="AER52" s="8">
        <v>0.109886</v>
      </c>
      <c r="AES52" s="8">
        <v>0.23147599999999999</v>
      </c>
      <c r="AET52" s="8">
        <v>0.14937300000000001</v>
      </c>
      <c r="AEU52" s="8">
        <v>1.7046800000000001E-2</v>
      </c>
      <c r="AEV52" s="8">
        <v>0.41115099999999999</v>
      </c>
      <c r="AEW52" s="8">
        <v>1.35982</v>
      </c>
      <c r="AEX52" s="8">
        <v>2.9330599999999998</v>
      </c>
      <c r="AEY52" s="8">
        <v>6.9709500000000002</v>
      </c>
      <c r="AEZ52" s="8">
        <v>70.255200000000002</v>
      </c>
      <c r="AFA52" s="8">
        <v>30.839600000000001</v>
      </c>
      <c r="AFB52" s="8">
        <v>15.0185</v>
      </c>
      <c r="AFC52" s="8">
        <v>3.6542300000000001</v>
      </c>
      <c r="AFD52" s="8">
        <v>0.39390799999999998</v>
      </c>
      <c r="AFE52" s="8">
        <v>1.27484E-2</v>
      </c>
      <c r="AFF52" s="8">
        <v>5.7818100000000001E-3</v>
      </c>
      <c r="AFG52" s="8">
        <v>5.7188900000000001E-2</v>
      </c>
      <c r="AFH52" s="8">
        <v>0.16790099999999999</v>
      </c>
      <c r="AFI52" s="8">
        <v>7.4193300000000004E-2</v>
      </c>
      <c r="AFJ52" s="8">
        <v>0.121929</v>
      </c>
      <c r="AFK52" s="8">
        <v>1.0373300000000001</v>
      </c>
      <c r="AFL52" s="8">
        <v>11.200100000000001</v>
      </c>
      <c r="AFM52" s="8">
        <v>13.050700000000001</v>
      </c>
      <c r="AFN52" s="8">
        <v>14.9306</v>
      </c>
      <c r="AFO52" s="8">
        <v>7.2831200000000003</v>
      </c>
      <c r="AFP52" s="8">
        <v>0.89624000000000004</v>
      </c>
      <c r="AFQ52" s="8">
        <v>3.4292799999999998E-2</v>
      </c>
      <c r="AFR52" s="8">
        <v>3.4362799999999999E-2</v>
      </c>
      <c r="AFS52" s="8">
        <v>1.34238E-2</v>
      </c>
      <c r="AFT52" s="8">
        <v>3.3873899999999998E-2</v>
      </c>
      <c r="AFU52" s="8">
        <v>0.43940800000000002</v>
      </c>
      <c r="AFV52" s="8">
        <v>0.91727300000000001</v>
      </c>
      <c r="AFW52" s="8">
        <v>1.99651</v>
      </c>
      <c r="AFX52" s="8">
        <v>1.13019</v>
      </c>
      <c r="AFY52" s="8">
        <v>0.110226</v>
      </c>
      <c r="AFZ52" s="8">
        <v>0.24404000000000001</v>
      </c>
      <c r="AGA52" s="8">
        <v>6.1894499999999998E-2</v>
      </c>
      <c r="AGB52" s="8">
        <v>2.8765499999999999</v>
      </c>
      <c r="AGC52" s="8">
        <v>0.71493300000000004</v>
      </c>
      <c r="AGD52" s="8">
        <v>0.19539699999999999</v>
      </c>
      <c r="AGE52" s="8">
        <v>24.966100000000001</v>
      </c>
      <c r="AGF52" s="8">
        <v>11.6975</v>
      </c>
      <c r="AGG52" s="8">
        <v>0.628969</v>
      </c>
      <c r="AGH52" s="8">
        <v>1.44414</v>
      </c>
      <c r="AGI52" s="8">
        <v>1.27274</v>
      </c>
      <c r="AGJ52" s="8">
        <v>0.56534600000000002</v>
      </c>
      <c r="AGK52" s="8">
        <v>2.3757299999999999</v>
      </c>
      <c r="AGL52" s="8">
        <v>127.36</v>
      </c>
      <c r="AGM52" s="8">
        <v>164.62299999999999</v>
      </c>
      <c r="AGN52" s="8">
        <v>4.2899000000000003</v>
      </c>
      <c r="AGO52" s="8">
        <v>4.2146299999999997</v>
      </c>
      <c r="AGP52" s="8">
        <v>6.7725099999999996</v>
      </c>
      <c r="AGQ52" s="8">
        <v>0.60314599999999996</v>
      </c>
      <c r="AGR52" s="8">
        <v>0.22219700000000001</v>
      </c>
      <c r="AGS52" s="8">
        <v>27.863199999999999</v>
      </c>
      <c r="AGT52" s="8">
        <v>74.819900000000004</v>
      </c>
      <c r="AGU52" s="8">
        <v>162.964</v>
      </c>
      <c r="AGV52" s="8">
        <v>0.781335</v>
      </c>
      <c r="AGW52" s="8">
        <v>5.2842900000000004</v>
      </c>
      <c r="AGX52" s="8">
        <v>0.99915900000000002</v>
      </c>
      <c r="AGY52" s="8">
        <v>0.20230000000000001</v>
      </c>
      <c r="AGZ52" s="8">
        <v>66.255099999999999</v>
      </c>
      <c r="AHA52" s="8">
        <v>100.789</v>
      </c>
      <c r="AHB52" s="8">
        <v>2.8529499999999999E-2</v>
      </c>
      <c r="AHC52" s="8">
        <v>5.1878399999999998E-2</v>
      </c>
      <c r="AHD52" s="8">
        <v>1.7866599999999999</v>
      </c>
      <c r="AHE52" s="8">
        <v>0.37603199999999998</v>
      </c>
      <c r="AHF52" s="8">
        <v>10.270799999999999</v>
      </c>
      <c r="AHG52" s="8">
        <v>20.5337</v>
      </c>
      <c r="AHH52" s="8">
        <v>15.0474</v>
      </c>
      <c r="AHI52" s="8">
        <v>9.6732800000000001</v>
      </c>
      <c r="AHJ52" s="8">
        <v>1.2914399999999999</v>
      </c>
      <c r="AHK52" s="8">
        <v>0.316913</v>
      </c>
      <c r="AHL52" s="8">
        <v>8.3849499999999999</v>
      </c>
      <c r="AHM52" s="8">
        <v>16.456700000000001</v>
      </c>
      <c r="AHN52" s="8">
        <v>3.1133899999999999</v>
      </c>
      <c r="AHO52" s="8">
        <v>0.17988899999999999</v>
      </c>
      <c r="AHP52" s="8">
        <v>0.155307</v>
      </c>
      <c r="AHQ52" s="8">
        <v>1.3287100000000001</v>
      </c>
      <c r="AHR52" s="8">
        <v>0.104542</v>
      </c>
      <c r="AHS52" s="8">
        <v>3.09193E-2</v>
      </c>
      <c r="AHT52" s="8">
        <v>0.18795200000000001</v>
      </c>
      <c r="AHU52" s="8">
        <v>14.216900000000001</v>
      </c>
      <c r="AHV52" s="8">
        <v>27.6904</v>
      </c>
      <c r="AHW52" s="8">
        <v>1.17231</v>
      </c>
      <c r="AHX52" s="8">
        <v>0.298788</v>
      </c>
      <c r="AHY52" s="8">
        <v>0.90370099999999998</v>
      </c>
      <c r="AHZ52" s="8">
        <v>7.32423</v>
      </c>
      <c r="AIA52" s="8">
        <v>55.348399999999998</v>
      </c>
      <c r="AIB52" s="8">
        <v>15.1229</v>
      </c>
      <c r="AIC52" s="8">
        <v>39.958199999999998</v>
      </c>
      <c r="AID52" s="8">
        <v>2.6859099999999998</v>
      </c>
      <c r="AIE52" s="8">
        <v>0.122834</v>
      </c>
      <c r="AIF52" s="8">
        <v>1.13107</v>
      </c>
      <c r="AIG52" s="8">
        <v>0.18435499999999999</v>
      </c>
      <c r="AIH52" s="8">
        <v>0.46924700000000003</v>
      </c>
      <c r="AII52" s="8">
        <v>6.7845199999999997</v>
      </c>
      <c r="AIJ52" s="8">
        <v>86.852199999999996</v>
      </c>
      <c r="AIK52" s="8">
        <v>25.866499999999998</v>
      </c>
      <c r="AIL52" s="8">
        <v>59.981000000000002</v>
      </c>
      <c r="AIM52" s="8">
        <v>1.1394200000000001</v>
      </c>
      <c r="AIN52" s="8">
        <v>0.159691</v>
      </c>
      <c r="AIO52" s="8">
        <v>0.114131</v>
      </c>
      <c r="AIP52" s="8">
        <v>0.82904</v>
      </c>
      <c r="AIQ52" s="8">
        <v>0.18004999999999999</v>
      </c>
      <c r="AIR52" s="8">
        <v>1.4087799999999999</v>
      </c>
      <c r="AIS52" s="8">
        <v>5.4278300000000002</v>
      </c>
      <c r="AIT52" s="8">
        <v>28.495999999999999</v>
      </c>
      <c r="AIU52" s="8">
        <v>5.9032299999999998</v>
      </c>
      <c r="AIV52" s="8">
        <v>0.30824200000000002</v>
      </c>
      <c r="AIW52" s="8">
        <v>0.18826599999999999</v>
      </c>
      <c r="AIX52" s="8">
        <v>0.65782200000000002</v>
      </c>
      <c r="AIY52" s="8">
        <v>0.63561000000000001</v>
      </c>
      <c r="AIZ52" s="8">
        <v>7.3399900000000004E-2</v>
      </c>
      <c r="AJA52" s="8"/>
      <c r="AJB52" s="8">
        <v>1.3473599999999999</v>
      </c>
      <c r="AJC52" s="8">
        <v>12.7729</v>
      </c>
      <c r="AJD52" s="8">
        <v>16.109500000000001</v>
      </c>
      <c r="AJE52" s="8">
        <v>0.33095599999999997</v>
      </c>
      <c r="AJF52" s="8">
        <v>0.64272099999999999</v>
      </c>
      <c r="AJG52" s="8">
        <v>1.4688099999999999</v>
      </c>
      <c r="AJH52" s="8">
        <v>0.20944699999999999</v>
      </c>
      <c r="AJI52" s="8">
        <v>0.34393800000000002</v>
      </c>
      <c r="AJJ52" s="8">
        <v>8.7932699999999997</v>
      </c>
      <c r="AJK52" s="8">
        <v>31.054099999999998</v>
      </c>
      <c r="AJL52" s="8">
        <v>18.248999999999999</v>
      </c>
      <c r="AJM52" s="8">
        <v>45.089700000000001</v>
      </c>
      <c r="AJN52" s="8">
        <v>4.1086499999999999</v>
      </c>
      <c r="AJO52" s="8">
        <v>0.54330299999999998</v>
      </c>
      <c r="AJP52" s="8">
        <v>4.8095299999999996</v>
      </c>
      <c r="AJQ52" s="8">
        <v>0.60573900000000003</v>
      </c>
      <c r="AJR52" s="8">
        <v>0.29667500000000002</v>
      </c>
      <c r="AJS52" s="8">
        <v>1.2512399999999999</v>
      </c>
      <c r="AJT52" s="8">
        <v>3.0850399999999998</v>
      </c>
      <c r="AJU52" s="8">
        <v>6.3936200000000003</v>
      </c>
      <c r="AJV52" s="8">
        <v>89.139300000000006</v>
      </c>
      <c r="AJW52" s="8">
        <v>73.134299999999996</v>
      </c>
      <c r="AJX52" s="8">
        <v>44.661099999999998</v>
      </c>
      <c r="AJY52" s="8">
        <v>0.52231799999999995</v>
      </c>
      <c r="AJZ52" s="8">
        <v>0.91564400000000001</v>
      </c>
      <c r="AKA52" s="8">
        <v>1.1073900000000001</v>
      </c>
      <c r="AKB52" s="8">
        <v>2.8249900000000001</v>
      </c>
      <c r="AKC52" s="8">
        <v>0.43559399999999998</v>
      </c>
      <c r="AKD52" s="8">
        <v>1.0275099999999999</v>
      </c>
      <c r="AKE52" s="8">
        <v>1.2263999999999999</v>
      </c>
      <c r="AKF52" s="8">
        <v>8.6046499999999995</v>
      </c>
      <c r="AKG52" s="8">
        <v>13.293799999999999</v>
      </c>
      <c r="AKH52" s="8">
        <v>40.496299999999998</v>
      </c>
      <c r="AKI52" s="8">
        <v>25.095400000000001</v>
      </c>
      <c r="AKJ52" s="8">
        <v>1.1434800000000001</v>
      </c>
      <c r="AKK52" s="8">
        <v>0.365232</v>
      </c>
      <c r="AKL52" s="8">
        <v>0.11674900000000001</v>
      </c>
      <c r="AKM52" s="8">
        <v>0.59112699999999996</v>
      </c>
      <c r="AKN52" s="8">
        <v>0.89951400000000004</v>
      </c>
      <c r="AKO52" s="8">
        <v>1.7914099999999999</v>
      </c>
      <c r="AKP52" s="8">
        <v>2.2541600000000002</v>
      </c>
      <c r="AKQ52" s="8">
        <v>3.6040299999999998</v>
      </c>
      <c r="AKR52" s="8">
        <v>1.92811</v>
      </c>
      <c r="AKS52" s="8">
        <v>0.405472</v>
      </c>
      <c r="AKT52" s="8">
        <v>0.65555099999999999</v>
      </c>
      <c r="AKU52" s="8">
        <v>1.9802599999999999</v>
      </c>
      <c r="AKV52" s="8">
        <v>1.57422</v>
      </c>
      <c r="AKW52" s="8">
        <v>1.2079899999999999</v>
      </c>
      <c r="AKX52" s="8">
        <v>0.46676200000000001</v>
      </c>
      <c r="AKY52" s="8">
        <v>0.39758199999999999</v>
      </c>
      <c r="AKZ52" s="8">
        <v>1.06236</v>
      </c>
      <c r="ALA52" s="8">
        <v>0.35258699999999998</v>
      </c>
      <c r="ALB52" s="8"/>
      <c r="ALC52" s="8">
        <v>5.50415E-2</v>
      </c>
      <c r="ALD52" s="8">
        <v>1.02477</v>
      </c>
      <c r="ALE52" s="8">
        <v>0.42477399999999998</v>
      </c>
      <c r="ALF52" s="8">
        <v>0.28832000000000002</v>
      </c>
      <c r="ALG52" s="8">
        <v>0.83818000000000004</v>
      </c>
      <c r="ALH52" s="8">
        <v>0.97151399999999999</v>
      </c>
      <c r="ALI52" s="8">
        <v>7.7001700000000006E-2</v>
      </c>
      <c r="ALJ52" s="8">
        <v>6.1979199999999998E-2</v>
      </c>
      <c r="ALK52" s="8">
        <v>2.6972800000000002E-2</v>
      </c>
      <c r="ALL52" s="8">
        <v>0.48982700000000001</v>
      </c>
      <c r="ALM52" s="8">
        <v>0.44861200000000001</v>
      </c>
      <c r="ALN52" s="8"/>
      <c r="ALO52" s="8">
        <v>0.44724999999999998</v>
      </c>
      <c r="ALP52" s="8">
        <v>14.018000000000001</v>
      </c>
      <c r="ALQ52" s="8">
        <v>15.863</v>
      </c>
      <c r="ALR52" s="8">
        <v>0.189691</v>
      </c>
      <c r="ALS52" s="8">
        <v>8.6624599999999996E-2</v>
      </c>
      <c r="ALT52" s="8">
        <v>0.74123399999999995</v>
      </c>
      <c r="ALU52" s="8">
        <v>1.59049</v>
      </c>
      <c r="ALV52" s="8"/>
      <c r="ALW52" s="8">
        <v>6.6739800000000002E-2</v>
      </c>
      <c r="ALX52" s="8">
        <v>13.033300000000001</v>
      </c>
      <c r="ALY52" s="8">
        <v>39.842500000000001</v>
      </c>
      <c r="ALZ52" s="8">
        <v>18.168199999999999</v>
      </c>
      <c r="AMA52" s="8">
        <v>47.651200000000003</v>
      </c>
      <c r="AMB52" s="8">
        <v>4.4888700000000004</v>
      </c>
      <c r="AMC52" s="8">
        <v>0.45829300000000001</v>
      </c>
      <c r="AMD52" s="8">
        <v>7.6378199999999993E-2</v>
      </c>
      <c r="AME52" s="8">
        <v>0.21179100000000001</v>
      </c>
      <c r="AMF52" s="8">
        <v>0.439025</v>
      </c>
      <c r="AMG52" s="8">
        <v>5.5555500000000002</v>
      </c>
      <c r="AMH52" s="8">
        <v>0.43647599999999998</v>
      </c>
      <c r="AMI52" s="8"/>
      <c r="AMJ52" s="8">
        <v>1.70302</v>
      </c>
      <c r="AMK52" s="8">
        <v>4.7467199999999998</v>
      </c>
      <c r="AML52" s="8">
        <v>9.7037700000000005</v>
      </c>
      <c r="AMM52" s="8">
        <v>107.503</v>
      </c>
      <c r="AMN52" s="8">
        <v>74.678799999999995</v>
      </c>
      <c r="AMO52" s="8">
        <v>47.5991</v>
      </c>
      <c r="AMP52" s="8">
        <v>1.1612899999999999</v>
      </c>
      <c r="AMQ52" s="8">
        <v>1.38575</v>
      </c>
      <c r="AMR52" s="8">
        <v>2.63524</v>
      </c>
      <c r="AMS52" s="8">
        <v>0.80496999999999996</v>
      </c>
      <c r="AMT52" s="8">
        <v>1.6730100000000001</v>
      </c>
      <c r="AMU52" s="8">
        <v>1.9143699999999999</v>
      </c>
      <c r="AMV52" s="8">
        <v>10.6973</v>
      </c>
      <c r="AMW52" s="8">
        <v>15.3704</v>
      </c>
      <c r="AMX52" s="8">
        <v>43.930599999999998</v>
      </c>
      <c r="AMY52" s="8">
        <v>21.7011</v>
      </c>
      <c r="AMZ52" s="8">
        <v>1.7147900000000001E-2</v>
      </c>
      <c r="ANA52" s="8">
        <v>8.4168499999999993E-2</v>
      </c>
      <c r="ANB52" s="8"/>
      <c r="ANC52" s="8">
        <v>0.43562099999999998</v>
      </c>
      <c r="AND52" s="8">
        <v>0.111106</v>
      </c>
      <c r="ANE52" s="8">
        <v>0.40799800000000003</v>
      </c>
      <c r="ANF52" s="8">
        <v>1.26027</v>
      </c>
      <c r="ANG52" s="8">
        <v>1.58423</v>
      </c>
      <c r="ANH52" s="8">
        <v>1.61866</v>
      </c>
      <c r="ANI52" s="8">
        <v>2.7311999999999999</v>
      </c>
      <c r="ANJ52" s="8">
        <v>3.5818500000000002</v>
      </c>
      <c r="ANK52" s="8">
        <v>1.8248</v>
      </c>
      <c r="ANL52" s="8">
        <v>0.49757899999999999</v>
      </c>
      <c r="ANM52" s="8">
        <v>0.2606</v>
      </c>
      <c r="ANN52" s="8">
        <v>0.27032400000000001</v>
      </c>
      <c r="ANO52" s="8">
        <v>2.3543699999999999</v>
      </c>
      <c r="ANP52" s="8">
        <v>1.2014100000000001</v>
      </c>
      <c r="ANQ52" s="8">
        <v>1.39503</v>
      </c>
      <c r="ANR52" s="8">
        <v>0.40506300000000001</v>
      </c>
      <c r="ANS52" s="8">
        <v>0.225046</v>
      </c>
      <c r="ANT52" s="8">
        <v>0.154694</v>
      </c>
      <c r="ANU52" s="8">
        <v>1.0622400000000001</v>
      </c>
      <c r="ANV52" s="8">
        <v>0.32632499999999998</v>
      </c>
      <c r="ANW52" s="8">
        <v>1.1779900000000001</v>
      </c>
      <c r="ANX52" s="8">
        <v>5.2276999999999997E-2</v>
      </c>
      <c r="ANY52" s="8">
        <v>0.42618</v>
      </c>
      <c r="ANZ52" s="8">
        <v>0.62807800000000003</v>
      </c>
      <c r="AOA52" s="8">
        <v>0.431946</v>
      </c>
      <c r="AOB52" s="8">
        <v>0.72591700000000003</v>
      </c>
      <c r="AOC52" s="8">
        <v>6.1541100000000002</v>
      </c>
      <c r="AOD52" s="8">
        <v>3.6041400000000001</v>
      </c>
      <c r="AOE52" s="8">
        <v>6.1435300000000002</v>
      </c>
      <c r="AOF52" s="8">
        <v>14.7361</v>
      </c>
      <c r="AOG52" s="8">
        <v>3.4432999999999998</v>
      </c>
      <c r="AOH52" s="8">
        <v>7.7208600000000001</v>
      </c>
      <c r="AOI52" s="8">
        <v>1.87727E-2</v>
      </c>
      <c r="AOJ52" s="8">
        <v>0.60642499999999999</v>
      </c>
      <c r="AOK52" s="8">
        <v>0.61432100000000001</v>
      </c>
      <c r="AOL52" s="8">
        <v>11.287800000000001</v>
      </c>
      <c r="AOM52" s="8">
        <v>105.569</v>
      </c>
      <c r="AON52" s="8">
        <v>5.5892499999999998</v>
      </c>
      <c r="AOO52" s="8">
        <v>1.6533800000000001</v>
      </c>
      <c r="AOP52" s="8">
        <v>1.0109999999999999</v>
      </c>
      <c r="AOQ52" s="8">
        <v>3.54216</v>
      </c>
      <c r="AOR52" s="8">
        <v>6.5077699999999998</v>
      </c>
      <c r="AOS52" s="8">
        <v>0.27182200000000001</v>
      </c>
      <c r="AOT52" s="8">
        <v>2.7974899999999998</v>
      </c>
      <c r="AOU52" s="8">
        <v>0.10287</v>
      </c>
      <c r="AOV52" s="8">
        <v>0.60016800000000003</v>
      </c>
      <c r="AOW52" s="8">
        <v>0.46257599999999999</v>
      </c>
      <c r="AOX52" s="8">
        <v>2.9001899999999998</v>
      </c>
      <c r="AOY52" s="8">
        <v>0.15002199999999999</v>
      </c>
      <c r="AOZ52" s="8">
        <v>8.1311700000000001E-2</v>
      </c>
      <c r="APA52" s="8"/>
      <c r="APB52" s="8">
        <v>6.7944900000000003E-2</v>
      </c>
      <c r="APC52" s="8">
        <v>0.339447</v>
      </c>
      <c r="APD52" s="8">
        <v>0.12956000000000001</v>
      </c>
      <c r="APE52" s="8">
        <v>1.56121</v>
      </c>
      <c r="APF52" s="8">
        <v>4.04725</v>
      </c>
      <c r="APG52" s="8">
        <v>17.638500000000001</v>
      </c>
      <c r="APH52" s="8">
        <v>3.6007899999999999</v>
      </c>
      <c r="API52" s="8">
        <v>8.1439299999999992</v>
      </c>
      <c r="APJ52" s="8">
        <v>209.38900000000001</v>
      </c>
      <c r="APK52" s="8">
        <v>20.401399999999999</v>
      </c>
      <c r="APL52" s="8">
        <v>1.3611500000000001</v>
      </c>
      <c r="APM52" s="8">
        <v>88.964799999999997</v>
      </c>
      <c r="APN52" s="8">
        <v>2.9315099999999998</v>
      </c>
      <c r="APO52" s="8">
        <v>142.65600000000001</v>
      </c>
      <c r="APP52" s="8">
        <v>2440.83</v>
      </c>
      <c r="APQ52" s="8">
        <v>412.80900000000003</v>
      </c>
      <c r="APR52" s="8">
        <v>1.8705799999999999</v>
      </c>
      <c r="APS52" s="8">
        <v>1.4038900000000001</v>
      </c>
      <c r="APT52" s="8">
        <v>41.516500000000001</v>
      </c>
      <c r="APU52" s="8">
        <v>7.0480200000000002</v>
      </c>
      <c r="APV52" s="8">
        <v>7.6657599999999997</v>
      </c>
      <c r="APW52" s="8">
        <v>400.267</v>
      </c>
      <c r="APX52" s="8">
        <v>253.37100000000001</v>
      </c>
      <c r="APY52" s="8">
        <v>20.3108</v>
      </c>
      <c r="APZ52" s="8">
        <v>0.22500400000000001</v>
      </c>
      <c r="AQA52" s="8">
        <v>18.725100000000001</v>
      </c>
      <c r="AQB52" s="8">
        <v>5.21861</v>
      </c>
      <c r="AQC52" s="8">
        <v>0.35031499999999999</v>
      </c>
      <c r="AQD52" s="8">
        <v>4.1033999999999997</v>
      </c>
      <c r="AQE52" s="8">
        <v>336.31599999999997</v>
      </c>
      <c r="AQF52" s="8">
        <v>150.352</v>
      </c>
      <c r="AQG52" s="8">
        <v>3.8690500000000001</v>
      </c>
      <c r="AQH52" s="8">
        <v>1.14117</v>
      </c>
      <c r="AQI52" s="8">
        <v>101.249</v>
      </c>
      <c r="AQJ52" s="8">
        <v>13.5581</v>
      </c>
      <c r="AQK52" s="8">
        <v>0.55441300000000004</v>
      </c>
      <c r="AQL52" s="8">
        <v>12.4825</v>
      </c>
      <c r="AQM52" s="8">
        <v>701.23400000000004</v>
      </c>
      <c r="AQN52" s="8">
        <v>584.26300000000003</v>
      </c>
      <c r="AQO52" s="8">
        <v>23.522200000000002</v>
      </c>
      <c r="AQP52" s="8">
        <v>3.4679899999999999</v>
      </c>
      <c r="AQQ52" s="8">
        <v>241.71299999999999</v>
      </c>
      <c r="AQR52" s="8">
        <v>243.59100000000001</v>
      </c>
      <c r="AQS52" s="8">
        <v>13.9313</v>
      </c>
      <c r="AQT52" s="8">
        <v>7.0629099999999996</v>
      </c>
      <c r="AQU52" s="8">
        <v>737.31500000000005</v>
      </c>
      <c r="AQV52" s="8">
        <v>1636.01</v>
      </c>
      <c r="AQW52" s="8">
        <v>669.22900000000004</v>
      </c>
      <c r="AQX52" s="8">
        <v>31.707100000000001</v>
      </c>
      <c r="AQY52" s="8">
        <v>0.44888</v>
      </c>
      <c r="AQZ52" s="8">
        <v>28.933900000000001</v>
      </c>
      <c r="ARA52" s="8">
        <v>49.892899999999997</v>
      </c>
      <c r="ARB52" s="8">
        <v>12.6707</v>
      </c>
      <c r="ARC52" s="8">
        <v>0.20471</v>
      </c>
      <c r="ARD52" s="8">
        <v>11.463699999999999</v>
      </c>
      <c r="ARE52" s="8">
        <v>32.288400000000003</v>
      </c>
      <c r="ARF52" s="8">
        <v>22.907399999999999</v>
      </c>
      <c r="ARG52" s="8">
        <v>0.53322599999999998</v>
      </c>
      <c r="ARH52" s="8">
        <v>0.14896599999999999</v>
      </c>
      <c r="ARI52" s="8">
        <v>0.30282199999999998</v>
      </c>
      <c r="ARJ52" s="8">
        <v>0.300786</v>
      </c>
      <c r="ARK52" s="8">
        <v>0.100193</v>
      </c>
      <c r="ARL52" s="8">
        <v>2.1753900000000002</v>
      </c>
      <c r="ARM52" s="8">
        <v>1.3099799999999999</v>
      </c>
      <c r="ARN52" s="8">
        <v>0.24319399999999999</v>
      </c>
      <c r="ARO52" s="8">
        <v>4.3881100000000002</v>
      </c>
      <c r="ARP52" s="8">
        <v>19.2685</v>
      </c>
      <c r="ARQ52" s="8">
        <v>6.2714100000000004</v>
      </c>
      <c r="ARR52" s="8">
        <v>0.28473999999999999</v>
      </c>
      <c r="ARS52" s="8">
        <v>0.22764699999999999</v>
      </c>
      <c r="ART52" s="8">
        <v>0.88063400000000003</v>
      </c>
      <c r="ARU52" s="8">
        <v>0.63635200000000003</v>
      </c>
      <c r="ARV52" s="8">
        <v>0.22880800000000001</v>
      </c>
      <c r="ARW52" s="8">
        <v>0.36271100000000001</v>
      </c>
      <c r="ARX52" s="8">
        <v>0.28493600000000002</v>
      </c>
      <c r="ARY52" s="8">
        <v>9.7849900000000004E-2</v>
      </c>
      <c r="ARZ52" s="8">
        <v>0.46760000000000002</v>
      </c>
      <c r="ASA52" s="8">
        <v>2.0043099999999998</v>
      </c>
      <c r="ASB52" s="8">
        <v>3.45364</v>
      </c>
      <c r="ASC52" s="8">
        <v>1.01301</v>
      </c>
      <c r="ASD52" s="8">
        <v>0.87861699999999998</v>
      </c>
      <c r="ASE52" s="8">
        <v>1.9072800000000001</v>
      </c>
      <c r="ASF52" s="8">
        <v>1.0305800000000001</v>
      </c>
      <c r="ASG52" s="8">
        <v>2.4593500000000001</v>
      </c>
      <c r="ASH52" s="8">
        <v>13.742100000000001</v>
      </c>
      <c r="ASI52" s="8">
        <v>9.0737900000000007</v>
      </c>
      <c r="ASJ52" s="8">
        <v>1.8736900000000001</v>
      </c>
      <c r="ASK52" s="8">
        <v>2.06427</v>
      </c>
      <c r="ASL52" s="8">
        <v>0.28798099999999999</v>
      </c>
      <c r="ASM52" s="8">
        <v>0.248972</v>
      </c>
      <c r="ASN52" s="8">
        <v>0.217811</v>
      </c>
      <c r="ASO52" s="8">
        <v>0.16323599999999999</v>
      </c>
      <c r="ASP52" s="8">
        <v>0.13219800000000001</v>
      </c>
      <c r="ASQ52" s="8">
        <v>0.45777299999999999</v>
      </c>
      <c r="ASR52" s="8">
        <v>0.81270699999999996</v>
      </c>
      <c r="ASS52" s="8">
        <v>0.38145699999999999</v>
      </c>
      <c r="AST52" s="8">
        <v>0.14454400000000001</v>
      </c>
      <c r="ASU52" s="8">
        <v>8.0471299999999996E-2</v>
      </c>
      <c r="ASV52" s="8">
        <v>6.0718899999999998</v>
      </c>
      <c r="ASW52" s="8">
        <v>0.78803699999999999</v>
      </c>
      <c r="ASX52" s="8">
        <v>1.9259100000000001E-2</v>
      </c>
      <c r="ASY52" s="8">
        <v>3.9232200000000002E-2</v>
      </c>
      <c r="ASZ52" s="8">
        <v>0.78664400000000001</v>
      </c>
      <c r="ATA52" s="8">
        <v>0.28765099999999999</v>
      </c>
      <c r="ATB52" s="8">
        <v>0.41791899999999998</v>
      </c>
      <c r="ATC52" s="8">
        <v>1.36652</v>
      </c>
      <c r="ATD52" s="8">
        <v>1.5436000000000001</v>
      </c>
      <c r="ATE52" s="8">
        <v>4.1793699999999996</v>
      </c>
      <c r="ATF52" s="8">
        <v>1.74041</v>
      </c>
      <c r="ATG52" s="8">
        <v>0.63970700000000003</v>
      </c>
      <c r="ATH52" s="8">
        <v>9.5155100000000006E-2</v>
      </c>
      <c r="ATI52" s="8">
        <v>2.3371300000000002</v>
      </c>
      <c r="ATJ52" s="8">
        <v>0.70786400000000005</v>
      </c>
      <c r="ATK52" s="8">
        <v>0.33770299999999998</v>
      </c>
      <c r="ATL52" s="8">
        <v>5.0622999999999996E-3</v>
      </c>
      <c r="ATM52" s="8">
        <v>5.2531600000000003</v>
      </c>
      <c r="ATN52" s="8">
        <v>2.0478399999999999</v>
      </c>
      <c r="ATO52" s="8">
        <v>0.52618600000000004</v>
      </c>
      <c r="ATP52" s="8">
        <v>5.1125900000000002E-2</v>
      </c>
      <c r="ATQ52" s="8">
        <v>5.4452400000000001</v>
      </c>
      <c r="ATR52" s="8">
        <v>2.4379499999999998</v>
      </c>
      <c r="ATS52" s="8">
        <v>1.0705</v>
      </c>
      <c r="ATT52" s="8">
        <v>0.276281</v>
      </c>
      <c r="ATU52" s="8">
        <v>6.1901400000000002E-3</v>
      </c>
      <c r="ATV52" s="8">
        <v>31.025400000000001</v>
      </c>
      <c r="ATW52" s="8">
        <v>33.876100000000001</v>
      </c>
      <c r="ATX52" s="8">
        <v>13.354200000000001</v>
      </c>
      <c r="ATY52" s="8">
        <v>2.5713400000000002</v>
      </c>
      <c r="ATZ52" s="8">
        <v>0.62403500000000001</v>
      </c>
      <c r="AUA52" s="8">
        <v>0.130716</v>
      </c>
      <c r="AUB52" s="8">
        <v>1.51819E-2</v>
      </c>
      <c r="AUC52" s="8">
        <v>9.6401299999999992</v>
      </c>
      <c r="AUD52" s="8">
        <v>9.4489999999999998</v>
      </c>
      <c r="AUE52" s="8">
        <v>6.1225699999999996</v>
      </c>
      <c r="AUF52" s="8">
        <v>1.55339</v>
      </c>
      <c r="AUG52" s="8">
        <v>0.28227400000000002</v>
      </c>
      <c r="AUH52" s="8">
        <v>2.3347699999999999E-2</v>
      </c>
      <c r="AUI52" s="8">
        <v>70.516199999999998</v>
      </c>
      <c r="AUJ52" s="8">
        <v>253.399</v>
      </c>
      <c r="AUK52" s="8">
        <v>156.15100000000001</v>
      </c>
      <c r="AUL52" s="8">
        <v>31.5579</v>
      </c>
      <c r="AUM52" s="8">
        <v>4.5196899999999998</v>
      </c>
      <c r="AUN52" s="8">
        <v>0.71762599999999999</v>
      </c>
      <c r="AUO52" s="8">
        <v>0.11276899999999999</v>
      </c>
      <c r="AUP52" s="8">
        <v>4.3946499999999999E-2</v>
      </c>
      <c r="AUQ52" s="8">
        <v>13.2867</v>
      </c>
      <c r="AUR52" s="8">
        <v>39.270299999999999</v>
      </c>
      <c r="AUS52" s="8">
        <v>30.9392</v>
      </c>
      <c r="AUT52" s="8">
        <v>7.5041900000000004</v>
      </c>
      <c r="AUU52" s="8">
        <v>1.4914499999999999</v>
      </c>
      <c r="AUV52" s="8">
        <v>0.32812400000000003</v>
      </c>
      <c r="AUW52" s="8">
        <v>8.6764800000000003E-2</v>
      </c>
      <c r="AUX52" s="8">
        <v>9.7381099999999995E-3</v>
      </c>
      <c r="AUY52" s="8">
        <v>192.34</v>
      </c>
      <c r="AUZ52" s="8">
        <v>965.495</v>
      </c>
      <c r="AVA52" s="8">
        <v>1492.39</v>
      </c>
      <c r="AVB52" s="8">
        <v>471.66699999999997</v>
      </c>
      <c r="AVC52" s="8">
        <v>77.527000000000001</v>
      </c>
      <c r="AVD52" s="8">
        <v>9.6055499999999991</v>
      </c>
      <c r="AVE52" s="8">
        <v>1.5016799999999999</v>
      </c>
      <c r="AVF52" s="8">
        <v>0.24049499999999999</v>
      </c>
      <c r="AVG52" s="8">
        <v>8.59737E-3</v>
      </c>
      <c r="AVH52" s="8">
        <v>11.9278</v>
      </c>
      <c r="AVI52" s="8">
        <v>84.776499999999999</v>
      </c>
      <c r="AVJ52" s="8">
        <v>165.23400000000001</v>
      </c>
      <c r="AVK52" s="8">
        <v>73.324700000000007</v>
      </c>
      <c r="AVL52" s="8">
        <v>12.4117</v>
      </c>
      <c r="AVM52" s="8">
        <v>1.9495899999999999</v>
      </c>
      <c r="AVN52" s="8">
        <v>0.38811699999999999</v>
      </c>
      <c r="AVO52" s="8">
        <v>8.7531399999999995E-2</v>
      </c>
      <c r="AVP52" s="8"/>
      <c r="AVQ52" s="8">
        <v>63.8384</v>
      </c>
      <c r="AVR52" s="8">
        <v>2527.31</v>
      </c>
      <c r="AVS52" s="8">
        <v>5266.78</v>
      </c>
      <c r="AVT52" s="8">
        <v>4083.1</v>
      </c>
      <c r="AVU52" s="8">
        <v>1065.71</v>
      </c>
      <c r="AVV52" s="8">
        <v>149.756</v>
      </c>
      <c r="AVW52" s="8">
        <v>21.8764</v>
      </c>
      <c r="AVX52" s="8">
        <v>2.7628200000000001</v>
      </c>
      <c r="AVY52" s="8">
        <v>0.28609299999999999</v>
      </c>
      <c r="AVZ52" s="8">
        <v>2.3519200000000001E-2</v>
      </c>
      <c r="AWA52" s="8">
        <v>8.1880299999999995</v>
      </c>
      <c r="AWB52" s="8">
        <v>81.153099999999995</v>
      </c>
      <c r="AWC52" s="8">
        <v>360.74400000000003</v>
      </c>
      <c r="AWD52" s="8">
        <v>278.185</v>
      </c>
      <c r="AWE52" s="8">
        <v>108.446</v>
      </c>
      <c r="AWF52" s="8">
        <v>22.766500000000001</v>
      </c>
      <c r="AWG52" s="8">
        <v>3.7325699999999999</v>
      </c>
      <c r="AWH52" s="8">
        <v>0.51858000000000004</v>
      </c>
      <c r="AWI52" s="8">
        <v>2.9763000000000001E-2</v>
      </c>
      <c r="AWJ52" s="8">
        <v>22.879300000000001</v>
      </c>
      <c r="AWK52" s="8">
        <v>401.26299999999998</v>
      </c>
      <c r="AWL52" s="8">
        <v>6.6784499999999997E-2</v>
      </c>
      <c r="AWM52" s="8">
        <v>10501.3</v>
      </c>
      <c r="AWN52" s="8">
        <v>9630.48</v>
      </c>
      <c r="AWO52" s="8">
        <v>5956.74</v>
      </c>
      <c r="AWP52" s="8">
        <v>1732.27</v>
      </c>
      <c r="AWQ52" s="8">
        <v>309.99299999999999</v>
      </c>
      <c r="AWR52" s="8">
        <v>47.700099999999999</v>
      </c>
      <c r="AWS52" s="8">
        <v>4.4727499999999996</v>
      </c>
      <c r="AWT52" s="8">
        <v>0.40589700000000001</v>
      </c>
      <c r="AWU52" s="8">
        <v>5.1051299999999999</v>
      </c>
      <c r="AWV52" s="8">
        <v>19.877700000000001</v>
      </c>
      <c r="AWW52" s="8">
        <v>163.44399999999999</v>
      </c>
      <c r="AWX52" s="8">
        <v>258.935</v>
      </c>
      <c r="AWY52" s="8">
        <v>117.392</v>
      </c>
      <c r="AWZ52" s="8">
        <v>58.747399999999999</v>
      </c>
      <c r="AXA52" s="8">
        <v>25.700800000000001</v>
      </c>
      <c r="AXB52" s="8">
        <v>6.9548699999999997</v>
      </c>
      <c r="AXC52" s="8">
        <v>0.84949200000000002</v>
      </c>
      <c r="AXD52" s="8">
        <v>2.79019E-2</v>
      </c>
      <c r="AXE52" s="8">
        <v>29.763999999999999</v>
      </c>
      <c r="AXF52" s="8">
        <v>55.211500000000001</v>
      </c>
      <c r="AXG52" s="8">
        <v>0.59943800000000003</v>
      </c>
      <c r="AXH52" s="8">
        <v>849.83500000000004</v>
      </c>
      <c r="AXI52" s="8">
        <v>3925.28</v>
      </c>
      <c r="AXJ52" s="8">
        <v>3913.15</v>
      </c>
      <c r="AXK52" s="8">
        <v>2158.52</v>
      </c>
      <c r="AXL52" s="8">
        <v>1368.43</v>
      </c>
      <c r="AXM52" s="8">
        <v>525.38499999999999</v>
      </c>
      <c r="AXN52" s="8">
        <v>90.3292</v>
      </c>
      <c r="AXO52" s="8">
        <v>7.9386599999999996</v>
      </c>
      <c r="AXP52" s="8">
        <v>5.2202599999999997</v>
      </c>
      <c r="AXQ52" s="8">
        <v>7.3070500000000003</v>
      </c>
      <c r="AXR52" s="8">
        <v>7.93605E-2</v>
      </c>
      <c r="AXS52" s="8">
        <v>9.9735700000000005</v>
      </c>
      <c r="AXT52" s="8">
        <v>14.5274</v>
      </c>
      <c r="AXU52" s="8">
        <v>20.153099999999998</v>
      </c>
      <c r="AXV52" s="8">
        <v>25.069199999999999</v>
      </c>
      <c r="AXW52" s="8">
        <v>26.956099999999999</v>
      </c>
      <c r="AXX52" s="8">
        <v>26.002600000000001</v>
      </c>
      <c r="AXY52" s="8">
        <v>9.0301299999999998</v>
      </c>
      <c r="AXZ52" s="8">
        <v>0.970947</v>
      </c>
      <c r="AYA52" s="8">
        <v>15.076000000000001</v>
      </c>
      <c r="AYB52" s="8">
        <v>45.584499999999998</v>
      </c>
      <c r="AYC52" s="8">
        <v>14.4346</v>
      </c>
      <c r="AYD52" s="8">
        <v>1.22132</v>
      </c>
      <c r="AYE52" s="8">
        <v>58.994799999999998</v>
      </c>
      <c r="AYF52" s="8">
        <v>171.60900000000001</v>
      </c>
      <c r="AYG52" s="8">
        <v>134.893</v>
      </c>
      <c r="AYH52" s="8">
        <v>424.38799999999998</v>
      </c>
      <c r="AYI52" s="8">
        <v>833.38699999999994</v>
      </c>
      <c r="AYJ52" s="8">
        <v>946.36099999999999</v>
      </c>
      <c r="AYK52" s="8">
        <v>588.44399999999996</v>
      </c>
      <c r="AYL52" s="8">
        <v>130.87200000000001</v>
      </c>
      <c r="AYM52" s="8">
        <v>5.5425899999999997</v>
      </c>
      <c r="AYN52" s="8">
        <v>11.123100000000001</v>
      </c>
      <c r="AYO52" s="8">
        <v>0.57417399999999996</v>
      </c>
      <c r="AYP52" s="8">
        <v>3.5832099999999999E-2</v>
      </c>
      <c r="AYQ52" s="8">
        <v>12.060700000000001</v>
      </c>
      <c r="AYR52" s="8">
        <v>3.1757300000000002</v>
      </c>
      <c r="AYS52" s="8">
        <v>0.77360700000000004</v>
      </c>
      <c r="AYT52" s="8">
        <v>2.5077199999999999</v>
      </c>
      <c r="AYU52" s="8">
        <v>9.7947199999999999</v>
      </c>
      <c r="AYV52" s="8">
        <v>11.573399999999999</v>
      </c>
      <c r="AYW52" s="8">
        <v>8.8033400000000004</v>
      </c>
      <c r="AYX52" s="8">
        <v>3.4466000000000001</v>
      </c>
      <c r="AYY52" s="8">
        <v>10.6922</v>
      </c>
      <c r="AYZ52" s="8">
        <v>56.968299999999999</v>
      </c>
      <c r="AZA52" s="8">
        <v>97.072599999999994</v>
      </c>
      <c r="AZB52" s="8">
        <v>23.965</v>
      </c>
      <c r="AZC52" s="8">
        <v>3.2352799999999999</v>
      </c>
      <c r="AZD52" s="8">
        <v>96.619399999999999</v>
      </c>
      <c r="AZE52" s="8">
        <v>40.133699999999997</v>
      </c>
      <c r="AZF52" s="8">
        <v>12.5769</v>
      </c>
      <c r="AZG52" s="8">
        <v>18.843</v>
      </c>
      <c r="AZH52" s="8">
        <v>63.632899999999999</v>
      </c>
      <c r="AZI52" s="8">
        <v>145.15199999999999</v>
      </c>
      <c r="AZJ52" s="8">
        <v>190.655</v>
      </c>
      <c r="AZK52" s="8">
        <v>183.232</v>
      </c>
      <c r="AZL52" s="8">
        <v>2.37784</v>
      </c>
      <c r="AZM52" s="8">
        <v>12.962199999999999</v>
      </c>
      <c r="AZN52" s="8">
        <v>0.48873499999999998</v>
      </c>
      <c r="AZO52" s="8">
        <v>0.30939899999999998</v>
      </c>
      <c r="AZP52" s="8">
        <v>4.9878800000000001E-2</v>
      </c>
      <c r="AZQ52" s="8">
        <v>19.255400000000002</v>
      </c>
      <c r="AZR52" s="8">
        <v>11.4238</v>
      </c>
      <c r="AZS52" s="8">
        <v>2.9629099999999999</v>
      </c>
      <c r="AZT52" s="8">
        <v>0.134743</v>
      </c>
      <c r="AZU52" s="8">
        <v>0.17294999999999999</v>
      </c>
      <c r="AZV52" s="8">
        <v>3.3983699999999999</v>
      </c>
      <c r="AZW52" s="8">
        <v>38.101199999999999</v>
      </c>
      <c r="AZX52" s="8">
        <v>25.716200000000001</v>
      </c>
      <c r="AZY52" s="8">
        <v>33.6691</v>
      </c>
      <c r="AZZ52" s="8">
        <v>26.8553</v>
      </c>
      <c r="BAA52" s="8">
        <v>4.9967800000000002</v>
      </c>
      <c r="BAB52" s="8">
        <v>4.40276E-2</v>
      </c>
      <c r="BAC52" s="8">
        <v>91.631900000000002</v>
      </c>
      <c r="BAD52" s="8">
        <v>56.488199999999999</v>
      </c>
      <c r="BAE52" s="8">
        <v>25.2913</v>
      </c>
      <c r="BAF52" s="8">
        <v>6.7376500000000004</v>
      </c>
      <c r="BAG52" s="8">
        <v>4.25495</v>
      </c>
      <c r="BAH52" s="8">
        <v>7.7572400000000004</v>
      </c>
      <c r="BAI52" s="8">
        <v>12.625</v>
      </c>
      <c r="BAJ52" s="8">
        <v>13.2949</v>
      </c>
      <c r="BAK52" s="8">
        <v>1.1840999999999999</v>
      </c>
      <c r="BAL52" s="8">
        <v>5.62582</v>
      </c>
      <c r="BAM52" s="8">
        <v>13.806800000000001</v>
      </c>
      <c r="BAN52" s="8">
        <v>8.7980699999999992</v>
      </c>
      <c r="BAO52" s="8">
        <v>5.3014599999999996</v>
      </c>
      <c r="BAP52" s="8">
        <v>2.1058400000000002</v>
      </c>
      <c r="BAQ52" s="8">
        <v>1.4178999999999999</v>
      </c>
      <c r="BAR52" s="8">
        <v>10.4664</v>
      </c>
      <c r="BAS52" s="8">
        <v>1.7924899999999999</v>
      </c>
      <c r="BAT52" s="8">
        <v>2.7347600000000001</v>
      </c>
      <c r="BAU52" s="8">
        <v>4.9098199999999999</v>
      </c>
      <c r="BAV52" s="8">
        <v>7.8402200000000004</v>
      </c>
      <c r="BAW52" s="8">
        <v>4.3648800000000003</v>
      </c>
      <c r="BAX52" s="8">
        <v>0.55448500000000001</v>
      </c>
      <c r="BAY52" s="8">
        <v>39.681699999999999</v>
      </c>
      <c r="BAZ52" s="8">
        <v>26.253399999999999</v>
      </c>
      <c r="BBA52" s="8">
        <v>16.345199999999998</v>
      </c>
      <c r="BBB52" s="8">
        <v>10.6829</v>
      </c>
      <c r="BBC52" s="8">
        <v>0.87843499999999997</v>
      </c>
      <c r="BBD52" s="8">
        <v>4.9556399999999998</v>
      </c>
      <c r="BBE52" s="8">
        <v>6.0957800000000004</v>
      </c>
      <c r="BBF52" s="8">
        <v>2.9314499999999999</v>
      </c>
      <c r="BBG52" s="8">
        <v>2.62338</v>
      </c>
      <c r="BBH52" s="8">
        <v>1.7368399999999999</v>
      </c>
      <c r="BBI52" s="8">
        <v>0.66965300000000005</v>
      </c>
      <c r="BBJ52" s="8">
        <v>3.5189599999999999</v>
      </c>
      <c r="BBK52" s="8">
        <v>7.59185</v>
      </c>
      <c r="BBL52" s="8">
        <v>4.1540999999999997</v>
      </c>
      <c r="BBM52" s="8">
        <v>4.3353599999999997</v>
      </c>
      <c r="BBN52" s="8">
        <v>3.70452</v>
      </c>
      <c r="BBO52" s="8">
        <v>0.44489800000000002</v>
      </c>
      <c r="BBP52" s="8">
        <v>3.2387700000000001</v>
      </c>
      <c r="BBQ52" s="8">
        <v>8.8586399999999994</v>
      </c>
      <c r="BBR52" s="8">
        <v>3.8365999999999998</v>
      </c>
      <c r="BBS52" s="8">
        <v>1.31871</v>
      </c>
      <c r="BBT52" s="8">
        <v>0.503139</v>
      </c>
      <c r="BBU52" s="8">
        <v>0.38137799999999999</v>
      </c>
      <c r="BBV52" s="8">
        <v>2.1767599999999998</v>
      </c>
      <c r="BBW52" s="8">
        <v>3.59965</v>
      </c>
      <c r="BBX52" s="8">
        <v>2.00664</v>
      </c>
      <c r="BBY52" s="8">
        <v>0.99757700000000005</v>
      </c>
      <c r="BBZ52" s="8">
        <v>0.69811599999999996</v>
      </c>
      <c r="BCA52" s="8">
        <v>0.17793800000000001</v>
      </c>
      <c r="BCB52" s="8">
        <v>1.08883</v>
      </c>
      <c r="BCC52" s="8">
        <v>3.96516</v>
      </c>
      <c r="BCD52" s="8">
        <v>2.1755800000000001</v>
      </c>
      <c r="BCE52" s="8">
        <v>0.96857400000000005</v>
      </c>
      <c r="BCF52" s="8">
        <v>0.48926700000000001</v>
      </c>
      <c r="BCG52" s="8">
        <v>0.137151</v>
      </c>
      <c r="BCH52" s="8">
        <v>1.0660700000000001</v>
      </c>
      <c r="BCI52" s="8">
        <v>2.1827899999999998</v>
      </c>
      <c r="BCJ52" s="8">
        <v>1.3367800000000001</v>
      </c>
      <c r="BCK52" s="8">
        <v>0.59863699999999997</v>
      </c>
      <c r="BCL52" s="8">
        <v>0.29960300000000001</v>
      </c>
      <c r="BCM52" s="8">
        <v>1.8863499999999998E-2</v>
      </c>
      <c r="BCN52" s="8">
        <v>0.28458299999999997</v>
      </c>
      <c r="BCO52" s="8">
        <v>1.0697399999999999</v>
      </c>
      <c r="BCP52" s="8">
        <v>0.91551899999999997</v>
      </c>
      <c r="BCQ52" s="8">
        <v>0.39998099999999998</v>
      </c>
      <c r="BCR52" s="8">
        <v>0.20316000000000001</v>
      </c>
      <c r="BCS52" s="8">
        <v>2.5310599999999999E-2</v>
      </c>
      <c r="BCT52" s="8">
        <v>0.36317899999999997</v>
      </c>
      <c r="BCU52" s="8">
        <v>1.2791600000000001</v>
      </c>
      <c r="BCV52" s="8">
        <v>1.0394000000000001</v>
      </c>
      <c r="BCW52" s="8">
        <v>0.48166100000000001</v>
      </c>
      <c r="BCX52" s="8">
        <v>8.0300999999999997E-2</v>
      </c>
      <c r="BCY52" s="8">
        <v>6.3274899999999995E-2</v>
      </c>
      <c r="BCZ52" s="8">
        <v>6.3559199999999996E-2</v>
      </c>
      <c r="BDA52" s="8">
        <v>0.37536599999999998</v>
      </c>
      <c r="BDB52" s="8">
        <v>0.645644</v>
      </c>
      <c r="BDC52" s="8">
        <v>0.33501500000000001</v>
      </c>
      <c r="BDD52" s="8">
        <v>8.5453799999999996E-2</v>
      </c>
      <c r="BDE52" s="8">
        <v>9.4929899999999998E-2</v>
      </c>
      <c r="BDF52" s="8">
        <v>0.47972500000000001</v>
      </c>
      <c r="BDG52" s="8">
        <v>0.85505500000000001</v>
      </c>
      <c r="BDH52" s="8">
        <v>0.29539100000000001</v>
      </c>
      <c r="BDI52" s="8">
        <v>8.5045399999999993E-2</v>
      </c>
      <c r="BDJ52" s="8">
        <v>3.5776599999999999E-2</v>
      </c>
      <c r="BDK52" s="8">
        <v>0.18434400000000001</v>
      </c>
      <c r="BDL52" s="8">
        <v>0.28902299999999997</v>
      </c>
      <c r="BDM52" s="8">
        <v>9.9007899999999996E-2</v>
      </c>
      <c r="BDN52" s="8">
        <v>7.6446500000000002E-3</v>
      </c>
      <c r="BDO52" s="8">
        <v>0.103396</v>
      </c>
      <c r="BDP52" s="8">
        <v>0.23341799999999999</v>
      </c>
      <c r="BDQ52" s="8">
        <v>0.109995</v>
      </c>
      <c r="BDR52" s="8">
        <v>0.14361199999999999</v>
      </c>
      <c r="BDS52" s="8">
        <v>0.31852000000000003</v>
      </c>
      <c r="BDT52" s="8">
        <v>1.2854099999999999</v>
      </c>
      <c r="BDU52" s="8">
        <v>6.1601100000000004</v>
      </c>
      <c r="BDV52" s="8">
        <v>0.45607999999999999</v>
      </c>
      <c r="BDW52" s="8">
        <v>0.214006</v>
      </c>
      <c r="BDX52" s="8">
        <v>0.80176599999999998</v>
      </c>
      <c r="BDY52" s="8">
        <v>4.9913100000000004</v>
      </c>
      <c r="BDZ52" s="8">
        <v>6.3835499999999996</v>
      </c>
      <c r="BEA52" s="8">
        <v>1.63724</v>
      </c>
      <c r="BEB52" s="8">
        <v>0.13956099999999999</v>
      </c>
      <c r="BEC52" s="8">
        <v>0.26247599999999999</v>
      </c>
      <c r="BED52" s="8"/>
      <c r="BEE52" s="8">
        <v>0.75049399999999999</v>
      </c>
      <c r="BEF52" s="8">
        <v>1.99254</v>
      </c>
      <c r="BEG52" s="8">
        <v>3.9997099999999999</v>
      </c>
      <c r="BEH52" s="8">
        <v>0.94308400000000003</v>
      </c>
      <c r="BEI52" s="8">
        <v>0.54763899999999999</v>
      </c>
      <c r="BEJ52" s="8">
        <v>0.17000999999999999</v>
      </c>
      <c r="BEK52" s="8">
        <v>0.29024100000000003</v>
      </c>
      <c r="BEL52" s="8">
        <v>0.152257</v>
      </c>
      <c r="BEM52" s="8">
        <v>4.24678E-2</v>
      </c>
      <c r="BEN52" s="8">
        <v>1.17357</v>
      </c>
      <c r="BEO52" s="8">
        <v>3.8630200000000001</v>
      </c>
      <c r="BEP52" s="8">
        <v>4.5790800000000003</v>
      </c>
      <c r="BEQ52" s="8">
        <v>2.9581499999999998</v>
      </c>
      <c r="BER52" s="8">
        <v>0.78564299999999998</v>
      </c>
      <c r="BES52" s="8">
        <v>0.13498099999999999</v>
      </c>
      <c r="BET52" s="8">
        <v>0.58900699999999995</v>
      </c>
      <c r="BEU52" s="8">
        <v>0.55559499999999995</v>
      </c>
      <c r="BEV52" s="8">
        <v>0.17655100000000001</v>
      </c>
      <c r="BEW52" s="8">
        <v>2.4235799999999998E-2</v>
      </c>
      <c r="BEX52" s="8">
        <v>0.67089500000000002</v>
      </c>
      <c r="BEY52" s="8">
        <v>4.4852800000000004</v>
      </c>
      <c r="BEZ52" s="8">
        <v>8.3057300000000005</v>
      </c>
      <c r="BFA52" s="8">
        <v>7.1213300000000004</v>
      </c>
      <c r="BFB52" s="8">
        <v>4.2891399999999997</v>
      </c>
      <c r="BFC52" s="8">
        <v>1.2857700000000001</v>
      </c>
      <c r="BFD52" s="8">
        <v>5.6599999999999998E-2</v>
      </c>
      <c r="BFE52" s="8">
        <v>0.335984</v>
      </c>
      <c r="BFF52" s="8">
        <v>0.66330199999999995</v>
      </c>
      <c r="BFG52" s="8">
        <v>0.457428</v>
      </c>
      <c r="BFH52" s="8">
        <v>0.228128</v>
      </c>
      <c r="BFI52" s="8">
        <v>0.208256</v>
      </c>
      <c r="BFJ52" s="8">
        <v>1.1269800000000001</v>
      </c>
      <c r="BFK52" s="8">
        <v>4.4724199999999996</v>
      </c>
      <c r="BFL52" s="8">
        <v>6.9377000000000004</v>
      </c>
      <c r="BFM52" s="8">
        <v>5.3420699999999997</v>
      </c>
      <c r="BFN52" s="8">
        <v>3.00963</v>
      </c>
      <c r="BFO52" s="8">
        <v>1.69821</v>
      </c>
      <c r="BFP52" s="8">
        <v>0.79159199999999996</v>
      </c>
      <c r="BFQ52" s="8"/>
      <c r="BFR52" s="8">
        <v>6.8803199999999995E-2</v>
      </c>
      <c r="BFS52" s="8">
        <v>0.201818</v>
      </c>
      <c r="BFT52" s="8">
        <v>0.20297499999999999</v>
      </c>
      <c r="BFU52" s="8">
        <v>0.110944</v>
      </c>
      <c r="BFV52" s="8">
        <v>6.1202199999999998E-2</v>
      </c>
      <c r="BFW52" s="8">
        <v>0.12586800000000001</v>
      </c>
      <c r="BFX52" s="8">
        <v>0.34134100000000001</v>
      </c>
      <c r="BFY52" s="8">
        <v>0.50716499999999998</v>
      </c>
      <c r="BFZ52" s="8">
        <v>1.2054800000000001</v>
      </c>
      <c r="BGA52" s="8">
        <v>1.5326599999999999</v>
      </c>
      <c r="BGB52" s="8">
        <v>1.2030799999999999</v>
      </c>
      <c r="BGC52" s="8">
        <v>1.3554900000000001</v>
      </c>
      <c r="BGD52" s="8">
        <v>1.54915</v>
      </c>
      <c r="BGE52" s="8">
        <v>0.82131100000000001</v>
      </c>
      <c r="BGF52" s="8">
        <v>1.9205400000000001E-2</v>
      </c>
      <c r="BGG52" s="8">
        <v>1.6479899999999999E-2</v>
      </c>
      <c r="BGH52" s="8">
        <v>1.65364E-2</v>
      </c>
      <c r="BGI52" s="8">
        <v>0.116337</v>
      </c>
      <c r="BGJ52" s="8">
        <v>0.27739000000000003</v>
      </c>
      <c r="BGK52" s="8">
        <v>0.23429700000000001</v>
      </c>
      <c r="BGL52" s="8">
        <v>0.14516999999999999</v>
      </c>
      <c r="BGM52" s="8">
        <v>0.116605</v>
      </c>
      <c r="BGN52" s="8">
        <v>0.10959099999999999</v>
      </c>
      <c r="BGO52" s="8">
        <v>0.38897500000000002</v>
      </c>
      <c r="BGP52" s="8">
        <v>0.82928999999999997</v>
      </c>
      <c r="BGQ52" s="8">
        <v>0.86687000000000003</v>
      </c>
      <c r="BGR52" s="8">
        <v>0.54218900000000003</v>
      </c>
      <c r="BGS52" s="8">
        <v>4.7655299999999998E-2</v>
      </c>
      <c r="BGT52" s="8">
        <v>0.198244</v>
      </c>
      <c r="BGU52" s="8">
        <v>0.192717</v>
      </c>
      <c r="BGV52" s="8">
        <v>9.3410999999999994E-2</v>
      </c>
      <c r="BGW52" s="8">
        <v>0.116491</v>
      </c>
      <c r="BGX52" s="8">
        <v>0.183785</v>
      </c>
      <c r="BGY52" s="8">
        <v>4.21505E-2</v>
      </c>
      <c r="BGZ52" s="8">
        <v>7.7273999999999995E-2</v>
      </c>
    </row>
    <row r="53" spans="1:1560" x14ac:dyDescent="0.3">
      <c r="A53" s="8" t="s">
        <v>1750</v>
      </c>
      <c r="B53" s="8" t="s">
        <v>1744</v>
      </c>
      <c r="C53" s="8" t="s">
        <v>1706</v>
      </c>
      <c r="D53" s="8" t="s">
        <v>1727</v>
      </c>
      <c r="E53" s="8">
        <v>0.22442200000000001</v>
      </c>
      <c r="F53" s="8">
        <v>12.236700000000001</v>
      </c>
      <c r="G53" s="8">
        <v>4.9166500000000002E-2</v>
      </c>
      <c r="H53" s="8">
        <v>1184.44</v>
      </c>
      <c r="I53" s="8">
        <v>41.120399999999997</v>
      </c>
      <c r="J53" s="8">
        <v>0.20185500000000001</v>
      </c>
      <c r="K53" s="8">
        <v>9.1225200000000003E-3</v>
      </c>
      <c r="L53" s="8">
        <v>23.668700000000001</v>
      </c>
      <c r="M53" s="8">
        <v>4.0399500000000002</v>
      </c>
      <c r="N53" s="8">
        <v>0.149505</v>
      </c>
      <c r="O53" s="8">
        <v>544.58199999999999</v>
      </c>
      <c r="P53" s="8">
        <v>514.18600000000004</v>
      </c>
      <c r="Q53" s="8">
        <v>732.851</v>
      </c>
      <c r="R53" s="8">
        <v>16.842400000000001</v>
      </c>
      <c r="S53" s="8">
        <v>0.105772</v>
      </c>
      <c r="T53" s="8">
        <v>1.6188</v>
      </c>
      <c r="U53" s="8">
        <v>1.43469</v>
      </c>
      <c r="V53" s="8">
        <v>0.30201800000000001</v>
      </c>
      <c r="W53" s="8">
        <v>3.2812099999999997E-2</v>
      </c>
      <c r="X53" s="8">
        <v>1.5565900000000001E-2</v>
      </c>
      <c r="Y53" s="8">
        <v>3.0826699999999998</v>
      </c>
      <c r="Z53" s="8">
        <v>6.7783199999999999</v>
      </c>
      <c r="AA53" s="8">
        <v>9.0224399999999996</v>
      </c>
      <c r="AB53" s="8">
        <v>76.094200000000001</v>
      </c>
      <c r="AC53" s="8">
        <v>204.87</v>
      </c>
      <c r="AD53" s="8">
        <v>16.831499999999998</v>
      </c>
      <c r="AE53" s="8">
        <v>8.9117000000000002E-2</v>
      </c>
      <c r="AF53" s="8">
        <v>4.1144300000000002E-2</v>
      </c>
      <c r="AG53" s="8">
        <v>3.5700800000000002E-3</v>
      </c>
      <c r="AH53" s="8">
        <v>1.8090100000000001E-2</v>
      </c>
      <c r="AI53" s="8">
        <v>1.08247E-2</v>
      </c>
      <c r="AJ53" s="8">
        <v>4.73581E-3</v>
      </c>
      <c r="AK53" s="8">
        <v>1.12592</v>
      </c>
      <c r="AL53" s="8">
        <v>0.71167199999999997</v>
      </c>
      <c r="AM53" s="8">
        <v>0.164406</v>
      </c>
      <c r="AN53" s="8">
        <v>0.27098299999999997</v>
      </c>
      <c r="AO53" s="8">
        <v>6.9365600000000001</v>
      </c>
      <c r="AP53" s="8">
        <v>13.809900000000001</v>
      </c>
      <c r="AQ53" s="8">
        <v>33.445</v>
      </c>
      <c r="AR53" s="8">
        <v>0.38118800000000003</v>
      </c>
      <c r="AS53" s="8">
        <v>6.3603999999999994E-2</v>
      </c>
      <c r="AT53" s="8">
        <v>1.4162199999999999E-3</v>
      </c>
      <c r="AU53" s="8">
        <v>4.3905200000000004</v>
      </c>
      <c r="AV53" s="8">
        <v>1.0446899999999999</v>
      </c>
      <c r="AW53" s="8">
        <v>6.9442100000000007E-2</v>
      </c>
      <c r="AX53" s="8">
        <v>1.5996799999999999E-2</v>
      </c>
      <c r="AY53" s="8">
        <v>0.101009</v>
      </c>
      <c r="AZ53" s="8">
        <v>0.39246900000000001</v>
      </c>
      <c r="BA53" s="8">
        <v>0.33454099999999998</v>
      </c>
      <c r="BB53" s="8">
        <v>0.98605900000000002</v>
      </c>
      <c r="BC53" s="8">
        <v>8.4867899999999996E-2</v>
      </c>
      <c r="BD53" s="8">
        <v>3.9893900000000002</v>
      </c>
      <c r="BE53" s="8">
        <v>1.00848</v>
      </c>
      <c r="BF53" s="8">
        <v>0.165908</v>
      </c>
      <c r="BG53" s="8">
        <v>1.7668799999999998E-2</v>
      </c>
      <c r="BH53" s="8">
        <v>1.1550599999999999E-2</v>
      </c>
      <c r="BI53" s="8">
        <v>1.6948E-3</v>
      </c>
      <c r="BJ53" s="8">
        <v>1.12429E-2</v>
      </c>
      <c r="BK53" s="8">
        <v>4.3796599999999998E-2</v>
      </c>
      <c r="BL53" s="8">
        <v>0.208116</v>
      </c>
      <c r="BM53" s="8">
        <v>0.261882</v>
      </c>
      <c r="BN53" s="8">
        <v>0.12937799999999999</v>
      </c>
      <c r="BO53" s="8">
        <v>7.0883699999999994E-2</v>
      </c>
      <c r="BP53" s="8">
        <v>0.14019200000000001</v>
      </c>
      <c r="BQ53" s="8">
        <v>4.3388599999999999E-2</v>
      </c>
      <c r="BR53" s="8">
        <v>3.4446499999999998E-2</v>
      </c>
      <c r="BS53" s="8">
        <v>0.13045200000000001</v>
      </c>
      <c r="BT53" s="8">
        <v>0.174398</v>
      </c>
      <c r="BU53" s="8">
        <v>21.120999999999999</v>
      </c>
      <c r="BV53" s="8">
        <v>0.90592600000000001</v>
      </c>
      <c r="BW53" s="8">
        <v>0.38165399999999999</v>
      </c>
      <c r="BX53" s="8">
        <v>5.34163E-2</v>
      </c>
      <c r="BY53" s="8">
        <v>30.043500000000002</v>
      </c>
      <c r="BZ53" s="8">
        <v>20.554300000000001</v>
      </c>
      <c r="CA53" s="8">
        <v>42.337200000000003</v>
      </c>
      <c r="CB53" s="8">
        <v>0.97560500000000006</v>
      </c>
      <c r="CC53" s="8">
        <v>0.152083</v>
      </c>
      <c r="CD53" s="8">
        <v>0.33832800000000002</v>
      </c>
      <c r="CE53" s="8">
        <v>0.15823999999999999</v>
      </c>
      <c r="CF53" s="8">
        <v>2.1283699999999999</v>
      </c>
      <c r="CG53" s="8">
        <v>32.896299999999997</v>
      </c>
      <c r="CH53" s="8">
        <v>1.1813499999999999</v>
      </c>
      <c r="CI53" s="8">
        <v>0.77282799999999996</v>
      </c>
      <c r="CJ53" s="8">
        <v>2.8545199999999999</v>
      </c>
      <c r="CK53" s="8">
        <v>12.0663</v>
      </c>
      <c r="CL53" s="8">
        <v>0.25015500000000002</v>
      </c>
      <c r="CM53" s="8">
        <v>2.1092300000000002</v>
      </c>
      <c r="CN53" s="8">
        <v>216.58199999999999</v>
      </c>
      <c r="CO53" s="8">
        <v>4.6723699999999999</v>
      </c>
      <c r="CP53" s="8">
        <v>0.48332700000000001</v>
      </c>
      <c r="CQ53" s="8">
        <v>72.241600000000005</v>
      </c>
      <c r="CR53" s="8">
        <v>130.36600000000001</v>
      </c>
      <c r="CS53" s="8">
        <v>2.1995100000000001</v>
      </c>
      <c r="CT53" s="8">
        <v>0.348358</v>
      </c>
      <c r="CU53" s="8">
        <v>6.4875799999999997E-2</v>
      </c>
      <c r="CV53" s="8">
        <v>2.56427</v>
      </c>
      <c r="CW53" s="8">
        <v>2.4837099999999999</v>
      </c>
      <c r="CX53" s="8">
        <v>0.14127100000000001</v>
      </c>
      <c r="CY53" s="8">
        <v>0.16536300000000001</v>
      </c>
      <c r="CZ53" s="8">
        <v>0.10809199999999999</v>
      </c>
      <c r="DA53" s="8">
        <v>0.30613899999999999</v>
      </c>
      <c r="DB53" s="8">
        <v>0.32973999999999998</v>
      </c>
      <c r="DC53" s="8">
        <v>224.672</v>
      </c>
      <c r="DD53" s="8">
        <v>211.489</v>
      </c>
      <c r="DE53" s="8">
        <v>97.605800000000002</v>
      </c>
      <c r="DF53" s="8">
        <v>22.2195</v>
      </c>
      <c r="DG53" s="8">
        <v>9058</v>
      </c>
      <c r="DH53" s="8">
        <v>6654.19</v>
      </c>
      <c r="DI53" s="8">
        <v>433.55200000000002</v>
      </c>
      <c r="DJ53" s="8">
        <v>138.28399999999999</v>
      </c>
      <c r="DK53" s="8">
        <v>8.6412499999999994</v>
      </c>
      <c r="DL53" s="8">
        <v>1479.91</v>
      </c>
      <c r="DM53" s="8">
        <v>229.79300000000001</v>
      </c>
      <c r="DN53" s="8">
        <v>8776.76</v>
      </c>
      <c r="DO53" s="8">
        <v>101850</v>
      </c>
      <c r="DP53" s="8">
        <v>298187</v>
      </c>
      <c r="DQ53" s="8">
        <v>32597.8</v>
      </c>
      <c r="DR53" s="8">
        <v>1171.3599999999999</v>
      </c>
      <c r="DS53" s="8">
        <v>143.63</v>
      </c>
      <c r="DT53" s="8">
        <v>3188.23</v>
      </c>
      <c r="DU53" s="8">
        <v>4068.15</v>
      </c>
      <c r="DV53" s="8">
        <v>577.89300000000003</v>
      </c>
      <c r="DW53" s="8">
        <v>155.29599999999999</v>
      </c>
      <c r="DX53" s="8">
        <v>228.90299999999999</v>
      </c>
      <c r="DY53" s="8">
        <v>2204.56</v>
      </c>
      <c r="DZ53" s="8">
        <v>3070.75</v>
      </c>
      <c r="EA53" s="8">
        <v>22726.799999999999</v>
      </c>
      <c r="EB53" s="8">
        <v>108925</v>
      </c>
      <c r="EC53" s="8">
        <v>21999.5</v>
      </c>
      <c r="ED53" s="8">
        <v>84.835800000000006</v>
      </c>
      <c r="EE53" s="8">
        <v>26.318999999999999</v>
      </c>
      <c r="EF53" s="8">
        <v>64.543000000000006</v>
      </c>
      <c r="EG53" s="8">
        <v>107.589</v>
      </c>
      <c r="EH53" s="8">
        <v>47.719900000000003</v>
      </c>
      <c r="EI53" s="8">
        <v>361.52699999999999</v>
      </c>
      <c r="EJ53" s="8">
        <v>205.37899999999999</v>
      </c>
      <c r="EK53" s="8">
        <v>184.435</v>
      </c>
      <c r="EL53" s="8">
        <v>384.87</v>
      </c>
      <c r="EM53" s="8">
        <v>133.77099999999999</v>
      </c>
      <c r="EN53" s="8">
        <v>206.50200000000001</v>
      </c>
      <c r="EO53" s="8">
        <v>816.68899999999996</v>
      </c>
      <c r="EP53" s="8">
        <v>1067.22</v>
      </c>
      <c r="EQ53" s="8">
        <v>8829.2999999999993</v>
      </c>
      <c r="ER53" s="8">
        <v>69.266300000000001</v>
      </c>
      <c r="ES53" s="8">
        <v>81.232299999999995</v>
      </c>
      <c r="ET53" s="8">
        <v>14.89</v>
      </c>
      <c r="EU53" s="8">
        <v>391.137</v>
      </c>
      <c r="EV53" s="8">
        <v>654.20600000000002</v>
      </c>
      <c r="EW53" s="8">
        <v>84.384299999999996</v>
      </c>
      <c r="EX53" s="8">
        <v>33.7898</v>
      </c>
      <c r="EY53" s="8">
        <v>109.15300000000001</v>
      </c>
      <c r="EZ53" s="8">
        <v>44.764499999999998</v>
      </c>
      <c r="FA53" s="8">
        <v>47.032200000000003</v>
      </c>
      <c r="FB53" s="8">
        <v>119.017</v>
      </c>
      <c r="FC53" s="8">
        <v>121.78</v>
      </c>
      <c r="FD53" s="8">
        <v>23.1158</v>
      </c>
      <c r="FE53" s="8">
        <v>4.1964499999999996</v>
      </c>
      <c r="FF53" s="8">
        <v>7.5753199999999996</v>
      </c>
      <c r="FG53" s="8">
        <v>173.517</v>
      </c>
      <c r="FH53" s="8">
        <v>175.51499999999999</v>
      </c>
      <c r="FI53" s="8">
        <v>61.045999999999999</v>
      </c>
      <c r="FJ53" s="8">
        <v>21.658999999999999</v>
      </c>
      <c r="FK53" s="8">
        <v>40.917400000000001</v>
      </c>
      <c r="FL53" s="8">
        <v>19.407800000000002</v>
      </c>
      <c r="FM53" s="8">
        <v>7.0201799999999999</v>
      </c>
      <c r="FN53" s="8">
        <v>2.13388</v>
      </c>
      <c r="FO53" s="8">
        <v>5.8318700000000003</v>
      </c>
      <c r="FP53" s="8">
        <v>2.25997</v>
      </c>
      <c r="FQ53" s="8">
        <v>3.83365</v>
      </c>
      <c r="FR53" s="8">
        <v>0.35925400000000002</v>
      </c>
      <c r="FS53" s="8">
        <v>2.4926499999999998</v>
      </c>
      <c r="FT53" s="8">
        <v>4.8615599999999999</v>
      </c>
      <c r="FU53" s="8">
        <v>28.960999999999999</v>
      </c>
      <c r="FV53" s="8">
        <v>4.24587</v>
      </c>
      <c r="FW53" s="8">
        <v>3.08812</v>
      </c>
      <c r="FX53" s="8">
        <v>37.747799999999998</v>
      </c>
      <c r="FY53" s="8">
        <v>5.5286499999999998</v>
      </c>
      <c r="FZ53" s="8">
        <v>6.2961900000000001E-2</v>
      </c>
      <c r="GA53" s="8">
        <v>9.8162500000000001</v>
      </c>
      <c r="GB53" s="8">
        <v>170.07499999999999</v>
      </c>
      <c r="GC53" s="8">
        <v>62.5839</v>
      </c>
      <c r="GD53" s="8">
        <v>5.1257400000000004</v>
      </c>
      <c r="GE53" s="8">
        <v>6.7726999999999996E-2</v>
      </c>
      <c r="GF53" s="8">
        <v>1.3035600000000001</v>
      </c>
      <c r="GG53" s="8">
        <v>6.5356100000000001</v>
      </c>
      <c r="GH53" s="8">
        <v>0.30685400000000002</v>
      </c>
      <c r="GI53" s="8">
        <v>1.8394600000000001</v>
      </c>
      <c r="GJ53" s="8">
        <v>7.2467199999999998</v>
      </c>
      <c r="GK53" s="8">
        <v>3.2909299999999999</v>
      </c>
      <c r="GL53" s="8">
        <v>0.360649</v>
      </c>
      <c r="GM53" s="8">
        <v>1.6052200000000001</v>
      </c>
      <c r="GN53" s="8">
        <v>0.22968</v>
      </c>
      <c r="GO53" s="8">
        <v>0.97062099999999996</v>
      </c>
      <c r="GP53" s="8">
        <v>0.22428999999999999</v>
      </c>
      <c r="GQ53" s="8">
        <v>6.0887799999999999E-2</v>
      </c>
      <c r="GR53" s="8">
        <v>0.20983599999999999</v>
      </c>
      <c r="GS53" s="8">
        <v>0.34343000000000001</v>
      </c>
      <c r="GT53" s="8">
        <v>0.96707600000000005</v>
      </c>
      <c r="GU53" s="8">
        <v>16.043900000000001</v>
      </c>
      <c r="GV53" s="8">
        <v>5.8075400000000004</v>
      </c>
      <c r="GW53" s="8">
        <v>0.29701699999999998</v>
      </c>
      <c r="GX53" s="8">
        <v>2.99268</v>
      </c>
      <c r="GY53" s="8">
        <v>1.1569199999999999</v>
      </c>
      <c r="GZ53" s="8">
        <v>57.026800000000001</v>
      </c>
      <c r="HA53" s="8">
        <v>56.156199999999998</v>
      </c>
      <c r="HB53" s="8">
        <v>14.1531</v>
      </c>
      <c r="HC53" s="8">
        <v>6.7328099999999997</v>
      </c>
      <c r="HD53" s="8">
        <v>4.47715</v>
      </c>
      <c r="HE53" s="8">
        <v>7.6125299999999996</v>
      </c>
      <c r="HF53" s="8">
        <v>9.93093</v>
      </c>
      <c r="HG53" s="8">
        <v>0.110841</v>
      </c>
      <c r="HH53" s="8">
        <v>40.458300000000001</v>
      </c>
      <c r="HI53" s="8">
        <v>375.33199999999999</v>
      </c>
      <c r="HJ53" s="8">
        <v>158.614</v>
      </c>
      <c r="HK53" s="8">
        <v>37.355200000000004</v>
      </c>
      <c r="HL53" s="8">
        <v>4.1761299999999997</v>
      </c>
      <c r="HM53" s="8">
        <v>0.29440300000000003</v>
      </c>
      <c r="HN53" s="8">
        <v>1.19157</v>
      </c>
      <c r="HO53" s="8">
        <v>9.3953100000000003</v>
      </c>
      <c r="HP53" s="8">
        <v>8.2407299999999992</v>
      </c>
      <c r="HQ53" s="8">
        <v>1.9356899999999999</v>
      </c>
      <c r="HR53" s="8">
        <v>0.28791899999999998</v>
      </c>
      <c r="HS53" s="8">
        <v>12.6797</v>
      </c>
      <c r="HT53" s="8">
        <v>67.567400000000006</v>
      </c>
      <c r="HU53" s="8">
        <v>393.06900000000002</v>
      </c>
      <c r="HV53" s="8">
        <v>224.1</v>
      </c>
      <c r="HW53" s="8">
        <v>63.757399999999997</v>
      </c>
      <c r="HX53" s="8">
        <v>14.8139</v>
      </c>
      <c r="HY53" s="8">
        <v>0.97119</v>
      </c>
      <c r="HZ53" s="8">
        <v>0.20632800000000001</v>
      </c>
      <c r="IA53" s="8">
        <v>0.59413899999999997</v>
      </c>
      <c r="IB53" s="8">
        <v>3.0333000000000001</v>
      </c>
      <c r="IC53" s="8">
        <v>0.98298300000000005</v>
      </c>
      <c r="ID53" s="8">
        <v>0.77787600000000001</v>
      </c>
      <c r="IE53" s="8">
        <v>0.99016000000000004</v>
      </c>
      <c r="IF53" s="8">
        <v>1.6787300000000002E-2</v>
      </c>
      <c r="IG53" s="8">
        <v>0.64603999999999995</v>
      </c>
      <c r="IH53" s="8">
        <v>1.9186300000000001</v>
      </c>
      <c r="II53" s="8">
        <v>7.3550700000000004</v>
      </c>
      <c r="IJ53" s="8">
        <v>8.1432599999999997</v>
      </c>
      <c r="IK53" s="8">
        <v>20.6751</v>
      </c>
      <c r="IL53" s="8">
        <v>41.040199999999999</v>
      </c>
      <c r="IM53" s="8">
        <v>18.454000000000001</v>
      </c>
      <c r="IN53" s="8">
        <v>2.4826700000000002</v>
      </c>
      <c r="IO53" s="8">
        <v>0.29783199999999999</v>
      </c>
      <c r="IP53" s="8">
        <v>0.11273</v>
      </c>
      <c r="IQ53" s="8">
        <v>5.7354200000000001E-2</v>
      </c>
      <c r="IR53" s="8">
        <v>0.115575</v>
      </c>
      <c r="IS53" s="8">
        <v>9.4367199999999998E-2</v>
      </c>
      <c r="IT53" s="8">
        <v>0.18423300000000001</v>
      </c>
      <c r="IU53" s="8"/>
      <c r="IV53" s="8">
        <v>0.73809499999999995</v>
      </c>
      <c r="IW53" s="8">
        <v>1.03881</v>
      </c>
      <c r="IX53" s="8">
        <v>0.838978</v>
      </c>
      <c r="IY53" s="8">
        <v>0.46958</v>
      </c>
      <c r="IZ53" s="8">
        <v>0.99925900000000001</v>
      </c>
      <c r="JA53" s="8">
        <v>4.6796100000000003</v>
      </c>
      <c r="JB53" s="8">
        <v>9.0500799999999995</v>
      </c>
      <c r="JC53" s="8">
        <v>6.0430900000000003</v>
      </c>
      <c r="JD53" s="8">
        <v>2.7293400000000001</v>
      </c>
      <c r="JE53" s="8">
        <v>5.1899199999999999E-2</v>
      </c>
      <c r="JF53" s="8">
        <v>0.390428</v>
      </c>
      <c r="JG53" s="8">
        <v>0.21382699999999999</v>
      </c>
      <c r="JH53" s="8">
        <v>7.7094599999999999E-2</v>
      </c>
      <c r="JI53" s="8">
        <v>1.9058100000000001E-2</v>
      </c>
      <c r="JJ53" s="8">
        <v>0.63767300000000005</v>
      </c>
      <c r="JK53" s="8">
        <v>0.79142599999999996</v>
      </c>
      <c r="JL53" s="8">
        <v>0.65903</v>
      </c>
      <c r="JM53" s="8">
        <v>0.163271</v>
      </c>
      <c r="JN53" s="8">
        <v>3.9398799999999998E-2</v>
      </c>
      <c r="JO53" s="8">
        <v>0.16290499999999999</v>
      </c>
      <c r="JP53" s="8">
        <v>0.98409999999999997</v>
      </c>
      <c r="JQ53" s="8">
        <v>1.1528</v>
      </c>
      <c r="JR53" s="8">
        <v>0.56498899999999996</v>
      </c>
      <c r="JS53" s="8">
        <v>0.29916100000000001</v>
      </c>
      <c r="JT53" s="8">
        <v>0.179699</v>
      </c>
      <c r="JU53" s="8">
        <v>0.120382</v>
      </c>
      <c r="JV53" s="8">
        <v>0.49609599999999998</v>
      </c>
      <c r="JW53" s="8">
        <v>0.25543199999999999</v>
      </c>
      <c r="JX53" s="8">
        <v>4.9054100000000003E-2</v>
      </c>
      <c r="JY53" s="8">
        <v>0.15238399999999999</v>
      </c>
      <c r="JZ53" s="8">
        <v>0.239843</v>
      </c>
      <c r="KA53" s="8">
        <v>0.34195700000000001</v>
      </c>
      <c r="KB53" s="8">
        <v>0.34259099999999998</v>
      </c>
      <c r="KC53" s="8">
        <v>1.1518699999999999</v>
      </c>
      <c r="KD53" s="8">
        <v>0.49035400000000001</v>
      </c>
      <c r="KE53" s="8">
        <v>0.542134</v>
      </c>
      <c r="KF53" s="8">
        <v>0.51061699999999999</v>
      </c>
      <c r="KG53" s="8">
        <v>9.7608399999999998E-3</v>
      </c>
      <c r="KH53" s="8">
        <v>7.0055599999999996E-2</v>
      </c>
      <c r="KI53" s="8">
        <v>0.20627200000000001</v>
      </c>
      <c r="KJ53" s="8">
        <v>0.33285300000000001</v>
      </c>
      <c r="KK53" s="8">
        <v>0.121813</v>
      </c>
      <c r="KL53" s="8">
        <v>0.119211</v>
      </c>
      <c r="KM53" s="8">
        <v>0.17091200000000001</v>
      </c>
      <c r="KN53" s="8">
        <v>0.42951499999999998</v>
      </c>
      <c r="KO53" s="8">
        <v>0.23217599999999999</v>
      </c>
      <c r="KP53" s="8">
        <v>1.93814E-2</v>
      </c>
      <c r="KQ53" s="8">
        <v>0.43354399999999998</v>
      </c>
      <c r="KR53" s="8">
        <v>0.56036200000000003</v>
      </c>
      <c r="KS53" s="8">
        <v>0.178421</v>
      </c>
      <c r="KT53" s="8">
        <v>0.36185099999999998</v>
      </c>
      <c r="KU53" s="8">
        <v>0.482518</v>
      </c>
      <c r="KV53" s="8">
        <v>0.26548300000000002</v>
      </c>
      <c r="KW53" s="8">
        <v>0.49632100000000001</v>
      </c>
      <c r="KX53" s="8">
        <v>0.123931</v>
      </c>
      <c r="KY53" s="8">
        <v>0.66492700000000005</v>
      </c>
      <c r="KZ53" s="8">
        <v>0.18942100000000001</v>
      </c>
      <c r="LA53" s="8">
        <v>0.22075400000000001</v>
      </c>
      <c r="LB53" s="8">
        <v>5.4375199999999999E-2</v>
      </c>
      <c r="LC53" s="8">
        <v>6.7244900000000003</v>
      </c>
      <c r="LD53" s="8">
        <v>1.9180600000000001</v>
      </c>
      <c r="LE53" s="8">
        <v>2.4542600000000001</v>
      </c>
      <c r="LF53" s="8">
        <v>105.908</v>
      </c>
      <c r="LG53" s="8">
        <v>6.9551400000000001</v>
      </c>
      <c r="LH53" s="8">
        <v>0.74551199999999995</v>
      </c>
      <c r="LI53" s="8">
        <v>5.6992099999999999</v>
      </c>
      <c r="LJ53" s="8">
        <v>2.8656100000000002</v>
      </c>
      <c r="LK53" s="8">
        <v>1.97445</v>
      </c>
      <c r="LL53" s="8">
        <v>0.64757500000000001</v>
      </c>
      <c r="LM53" s="8">
        <v>11.129200000000001</v>
      </c>
      <c r="LN53" s="8">
        <v>39.802100000000003</v>
      </c>
      <c r="LO53" s="8">
        <v>8.2018699999999995</v>
      </c>
      <c r="LP53" s="8">
        <v>0.46820899999999999</v>
      </c>
      <c r="LQ53" s="8">
        <v>0.55445800000000001</v>
      </c>
      <c r="LR53" s="8">
        <v>1.34169</v>
      </c>
      <c r="LS53" s="8">
        <v>0.68819799999999998</v>
      </c>
      <c r="LT53" s="8">
        <v>24.668399999999998</v>
      </c>
      <c r="LU53" s="8">
        <v>6.8436700000000004</v>
      </c>
      <c r="LV53" s="8">
        <v>1.2313400000000001</v>
      </c>
      <c r="LW53" s="8">
        <v>1.6657500000000001</v>
      </c>
      <c r="LX53" s="8">
        <v>1.44696</v>
      </c>
      <c r="LY53" s="8">
        <v>0.15798499999999999</v>
      </c>
      <c r="LZ53" s="8">
        <v>18.145600000000002</v>
      </c>
      <c r="MA53" s="8">
        <v>2.9454799999999999</v>
      </c>
      <c r="MB53" s="8">
        <v>13.0518</v>
      </c>
      <c r="MC53" s="8">
        <v>1.70177</v>
      </c>
      <c r="MD53" s="8">
        <v>0.229407</v>
      </c>
      <c r="ME53" s="8">
        <v>61.051000000000002</v>
      </c>
      <c r="MF53" s="8">
        <v>19.848500000000001</v>
      </c>
      <c r="MG53" s="8">
        <v>2.0306799999999998</v>
      </c>
      <c r="MH53" s="8">
        <v>2.9498500000000001</v>
      </c>
      <c r="MI53" s="8">
        <v>0.77387300000000003</v>
      </c>
      <c r="MJ53" s="8">
        <v>1.3007200000000001</v>
      </c>
      <c r="MK53" s="8">
        <v>0.47951100000000002</v>
      </c>
      <c r="ML53" s="8">
        <v>0.118113</v>
      </c>
      <c r="MM53" s="8">
        <v>0.347138</v>
      </c>
      <c r="MN53" s="8">
        <v>0.12983500000000001</v>
      </c>
      <c r="MO53" s="8">
        <v>2.4148200000000002</v>
      </c>
      <c r="MP53" s="8">
        <v>1.12175</v>
      </c>
      <c r="MQ53" s="8">
        <v>0.61221000000000003</v>
      </c>
      <c r="MR53" s="8">
        <v>0.18174599999999999</v>
      </c>
      <c r="MS53" s="8">
        <v>0.23273099999999999</v>
      </c>
      <c r="MT53" s="8">
        <v>10.569599999999999</v>
      </c>
      <c r="MU53" s="8">
        <v>0.20092599999999999</v>
      </c>
      <c r="MV53" s="8">
        <v>1141.44</v>
      </c>
      <c r="MW53" s="8">
        <v>33.402700000000003</v>
      </c>
      <c r="MX53" s="8">
        <v>0.324407</v>
      </c>
      <c r="MY53" s="8">
        <v>15.3621</v>
      </c>
      <c r="MZ53" s="8">
        <v>3.52162</v>
      </c>
      <c r="NA53" s="8">
        <v>7.8529600000000005E-2</v>
      </c>
      <c r="NB53" s="8">
        <v>378.52800000000002</v>
      </c>
      <c r="NC53" s="8">
        <v>400.858</v>
      </c>
      <c r="ND53" s="8">
        <v>593.43600000000004</v>
      </c>
      <c r="NE53" s="8">
        <v>2.3016200000000002</v>
      </c>
      <c r="NF53" s="8">
        <v>1.71909</v>
      </c>
      <c r="NG53" s="8">
        <v>1.3317099999999999</v>
      </c>
      <c r="NH53" s="8">
        <v>0.29396699999999998</v>
      </c>
      <c r="NI53" s="8">
        <v>4.4278300000000002</v>
      </c>
      <c r="NJ53" s="8">
        <v>7.6068600000000002</v>
      </c>
      <c r="NK53" s="8">
        <v>12.0099</v>
      </c>
      <c r="NL53" s="8">
        <v>92.765299999999996</v>
      </c>
      <c r="NM53" s="8">
        <v>230.42099999999999</v>
      </c>
      <c r="NN53" s="8">
        <v>9.0039200000000008</v>
      </c>
      <c r="NO53" s="8">
        <v>9.3118400000000004E-2</v>
      </c>
      <c r="NP53" s="8">
        <v>9.4827300000000003E-2</v>
      </c>
      <c r="NQ53" s="8">
        <v>1.49925</v>
      </c>
      <c r="NR53" s="8">
        <v>0.81967800000000002</v>
      </c>
      <c r="NS53" s="8">
        <v>0.25630799999999998</v>
      </c>
      <c r="NT53" s="8">
        <v>0.30343700000000001</v>
      </c>
      <c r="NU53" s="8">
        <v>12.715400000000001</v>
      </c>
      <c r="NV53" s="8">
        <v>36.324100000000001</v>
      </c>
      <c r="NW53" s="8">
        <v>57.755099999999999</v>
      </c>
      <c r="NX53" s="8">
        <v>0.54577799999999999</v>
      </c>
      <c r="NY53" s="8">
        <v>7.7910700000000004</v>
      </c>
      <c r="NZ53" s="8">
        <v>1.7161599999999999</v>
      </c>
      <c r="OA53" s="8">
        <v>0.105168</v>
      </c>
      <c r="OB53" s="8">
        <v>0.21893799999999999</v>
      </c>
      <c r="OC53" s="8">
        <v>0.66788400000000003</v>
      </c>
      <c r="OD53" s="8">
        <v>0.74904000000000004</v>
      </c>
      <c r="OE53" s="8">
        <v>1.13994</v>
      </c>
      <c r="OF53" s="8">
        <v>0.116302</v>
      </c>
      <c r="OG53" s="8">
        <v>5.7994399999999997</v>
      </c>
      <c r="OH53" s="8">
        <v>1.75579</v>
      </c>
      <c r="OI53" s="8">
        <v>0.24715000000000001</v>
      </c>
      <c r="OJ53" s="8">
        <v>0.13903599999999999</v>
      </c>
      <c r="OK53" s="8">
        <v>0.71234600000000003</v>
      </c>
      <c r="OL53" s="8">
        <v>0.329349</v>
      </c>
      <c r="OM53" s="8">
        <v>4.9968499999999999E-2</v>
      </c>
      <c r="ON53" s="8">
        <v>0.12299400000000001</v>
      </c>
      <c r="OO53" s="8">
        <v>0.22211700000000001</v>
      </c>
      <c r="OP53" s="8">
        <v>6.8969100000000005E-2</v>
      </c>
      <c r="OQ53" s="8">
        <v>0.129827</v>
      </c>
      <c r="OR53" s="8">
        <v>0.102941</v>
      </c>
      <c r="OS53" s="8">
        <v>6.5602800000000003E-2</v>
      </c>
      <c r="OT53" s="8">
        <v>9.7387099999999993</v>
      </c>
      <c r="OU53" s="8">
        <v>12.0876</v>
      </c>
      <c r="OV53" s="8">
        <v>0.73204000000000002</v>
      </c>
      <c r="OW53" s="8">
        <v>2.9342600000000001</v>
      </c>
      <c r="OX53" s="8">
        <v>9.8825299999999991</v>
      </c>
      <c r="OY53" s="8">
        <v>2.6025499999999999</v>
      </c>
      <c r="OZ53" s="8">
        <v>1.5973299999999999E-2</v>
      </c>
      <c r="PA53" s="8">
        <v>1.47573</v>
      </c>
      <c r="PB53" s="8">
        <v>1.31189</v>
      </c>
      <c r="PC53" s="8">
        <v>0.51054500000000003</v>
      </c>
      <c r="PD53" s="8">
        <v>7.6159099999999993E-2</v>
      </c>
      <c r="PE53" s="8">
        <v>3.07111</v>
      </c>
      <c r="PF53" s="8">
        <v>3.4841500000000001</v>
      </c>
      <c r="PG53" s="8">
        <v>3.3353100000000002</v>
      </c>
      <c r="PH53" s="8">
        <v>0.50557700000000005</v>
      </c>
      <c r="PI53" s="8">
        <v>9.6732700000000005E-2</v>
      </c>
      <c r="PJ53" s="8">
        <v>9.5959900000000005</v>
      </c>
      <c r="PK53" s="8">
        <v>9.0441099999999999</v>
      </c>
      <c r="PL53" s="8">
        <v>2.5745800000000001</v>
      </c>
      <c r="PM53" s="8">
        <v>0.255222</v>
      </c>
      <c r="PN53" s="8">
        <v>0.27577600000000002</v>
      </c>
      <c r="PO53" s="8">
        <v>0.13714399999999999</v>
      </c>
      <c r="PP53" s="8">
        <v>0.69647999999999999</v>
      </c>
      <c r="PQ53" s="8">
        <v>3.1138499999999998</v>
      </c>
      <c r="PR53" s="8">
        <v>0.76964600000000005</v>
      </c>
      <c r="PS53" s="8">
        <v>1.50641E-2</v>
      </c>
      <c r="PT53" s="8">
        <v>0.12798899999999999</v>
      </c>
      <c r="PU53" s="8">
        <v>0.19006000000000001</v>
      </c>
      <c r="PV53" s="8">
        <v>14.6435</v>
      </c>
      <c r="PW53" s="8">
        <v>0.13233300000000001</v>
      </c>
      <c r="PX53" s="8">
        <v>0.325181</v>
      </c>
      <c r="PY53" s="8">
        <v>4.0976100000000001E-2</v>
      </c>
      <c r="PZ53" s="8">
        <v>5.1454899999999997</v>
      </c>
      <c r="QA53" s="8">
        <v>10.024800000000001</v>
      </c>
      <c r="QB53" s="8">
        <v>0.14829400000000001</v>
      </c>
      <c r="QC53" s="8">
        <v>9.0474400000000003E-3</v>
      </c>
      <c r="QD53" s="8">
        <v>4.1837399999999997E-2</v>
      </c>
      <c r="QE53" s="8">
        <v>3.5061299999999997E-2</v>
      </c>
      <c r="QF53" s="8">
        <v>1.6616100000000002E-2</v>
      </c>
      <c r="QG53" s="8">
        <v>1.41757</v>
      </c>
      <c r="QH53" s="8">
        <v>0.88280800000000004</v>
      </c>
      <c r="QI53" s="8">
        <v>0.18315600000000001</v>
      </c>
      <c r="QJ53" s="8">
        <v>3.2896000000000002E-2</v>
      </c>
      <c r="QK53" s="8">
        <v>6.3637700000000005E-2</v>
      </c>
      <c r="QL53" s="8">
        <v>2.5073599999999998</v>
      </c>
      <c r="QM53" s="8">
        <v>2.1983199999999998</v>
      </c>
      <c r="QN53" s="8">
        <v>0.33293699999999998</v>
      </c>
      <c r="QO53" s="8">
        <v>2.18268E-2</v>
      </c>
      <c r="QP53" s="8">
        <v>0.35438500000000001</v>
      </c>
      <c r="QQ53" s="8">
        <v>8.7277000000000005</v>
      </c>
      <c r="QR53" s="8">
        <v>5.40754</v>
      </c>
      <c r="QS53" s="8">
        <v>1.0147299999999999</v>
      </c>
      <c r="QT53" s="8">
        <v>3.3834500000000003E-2</v>
      </c>
      <c r="QU53" s="8">
        <v>2.6062200000000001E-2</v>
      </c>
      <c r="QV53" s="8">
        <v>2.4641099999999998</v>
      </c>
      <c r="QW53" s="8">
        <v>0.54143699999999995</v>
      </c>
      <c r="QX53" s="8">
        <v>2.6960100000000001E-2</v>
      </c>
      <c r="QY53" s="8">
        <v>0.12314700000000001</v>
      </c>
      <c r="QZ53" s="8">
        <v>4.5978400000000003E-2</v>
      </c>
      <c r="RA53" s="8">
        <v>18.066199999999998</v>
      </c>
      <c r="RB53" s="8">
        <v>0.310666</v>
      </c>
      <c r="RC53" s="8">
        <v>5.6814200000000002E-2</v>
      </c>
      <c r="RD53" s="8">
        <v>1.1237600000000001</v>
      </c>
      <c r="RE53" s="8">
        <v>1.3518499999999999E-2</v>
      </c>
      <c r="RF53" s="8">
        <v>3.1468799999999999</v>
      </c>
      <c r="RG53" s="8">
        <v>2.2487900000000001</v>
      </c>
      <c r="RH53" s="8">
        <v>0.31223099999999998</v>
      </c>
      <c r="RI53" s="8">
        <v>0.36110599999999998</v>
      </c>
      <c r="RJ53" s="8">
        <v>1.6493500000000001E-2</v>
      </c>
      <c r="RK53" s="8">
        <v>1.7548399999999999E-2</v>
      </c>
      <c r="RL53" s="8">
        <v>0.28318700000000002</v>
      </c>
      <c r="RM53" s="8">
        <v>0.173512</v>
      </c>
      <c r="RN53" s="8">
        <v>5.7858699999999999E-2</v>
      </c>
      <c r="RO53" s="8">
        <v>1.26382E-2</v>
      </c>
      <c r="RP53" s="8">
        <v>0.39019900000000002</v>
      </c>
      <c r="RQ53" s="8">
        <v>4.1163299999999996</v>
      </c>
      <c r="RR53" s="8">
        <v>5.0474999999999999E-2</v>
      </c>
      <c r="RS53" s="8">
        <v>3.7897899999999999E-3</v>
      </c>
      <c r="RT53" s="8">
        <v>0.38235799999999998</v>
      </c>
      <c r="RU53" s="8">
        <v>0.904389</v>
      </c>
      <c r="RV53" s="8">
        <v>0.21254999999999999</v>
      </c>
      <c r="RW53" s="8">
        <v>0.16638500000000001</v>
      </c>
      <c r="RX53" s="8">
        <v>4.1231400000000001E-2</v>
      </c>
      <c r="RY53" s="8">
        <v>13.587199999999999</v>
      </c>
      <c r="RZ53" s="8">
        <v>0.69988399999999995</v>
      </c>
      <c r="SA53" s="8">
        <v>0.33278999999999997</v>
      </c>
      <c r="SB53" s="8">
        <v>11.4056</v>
      </c>
      <c r="SC53" s="8">
        <v>10.3665</v>
      </c>
      <c r="SD53" s="8">
        <v>21.172799999999999</v>
      </c>
      <c r="SE53" s="8">
        <v>0.83926699999999999</v>
      </c>
      <c r="SF53" s="8">
        <v>0.17358799999999999</v>
      </c>
      <c r="SG53" s="8">
        <v>1.01064</v>
      </c>
      <c r="SH53" s="8">
        <v>15.2883</v>
      </c>
      <c r="SI53" s="8">
        <v>0.78393500000000005</v>
      </c>
      <c r="SJ53" s="8">
        <v>0.36374600000000001</v>
      </c>
      <c r="SK53" s="8">
        <v>1.6202099999999999</v>
      </c>
      <c r="SL53" s="8">
        <v>5.0491000000000001</v>
      </c>
      <c r="SM53" s="8">
        <v>0.55105400000000004</v>
      </c>
      <c r="SN53" s="8">
        <v>5.7068300000000001</v>
      </c>
      <c r="SO53" s="8">
        <v>0.33061400000000002</v>
      </c>
      <c r="SP53" s="8">
        <v>0.29275699999999999</v>
      </c>
      <c r="SQ53" s="8">
        <v>5.0110400000000004</v>
      </c>
      <c r="SR53" s="8">
        <v>2.92123</v>
      </c>
      <c r="SS53" s="8">
        <v>0.54641499999999998</v>
      </c>
      <c r="ST53" s="8">
        <v>0.178151</v>
      </c>
      <c r="SU53" s="8">
        <v>0.29346</v>
      </c>
      <c r="SV53" s="8">
        <v>0.13726099999999999</v>
      </c>
      <c r="SW53" s="8">
        <v>0.41805599999999998</v>
      </c>
      <c r="SX53" s="8">
        <v>0.37264000000000003</v>
      </c>
      <c r="SY53" s="8">
        <v>4.2686799999999997E-2</v>
      </c>
      <c r="SZ53" s="8">
        <v>0.63505599999999995</v>
      </c>
      <c r="TA53" s="8">
        <v>0.712561</v>
      </c>
      <c r="TB53" s="8">
        <v>0.29141099999999998</v>
      </c>
      <c r="TC53" s="8">
        <v>0.128801</v>
      </c>
      <c r="TD53" s="8">
        <v>0.40126800000000001</v>
      </c>
      <c r="TE53" s="8">
        <v>7.8858300000000006E-2</v>
      </c>
      <c r="TF53" s="8">
        <v>8.1334700000000009</v>
      </c>
      <c r="TG53" s="8">
        <v>0.35428199999999999</v>
      </c>
      <c r="TH53" s="8">
        <v>13.9077</v>
      </c>
      <c r="TI53" s="8">
        <v>4.7256299999999998</v>
      </c>
      <c r="TJ53" s="8">
        <v>0.11981799999999999</v>
      </c>
      <c r="TK53" s="8">
        <v>1.3461099999999999</v>
      </c>
      <c r="TL53" s="8">
        <v>0.227243</v>
      </c>
      <c r="TM53" s="8">
        <v>1.0404500000000001</v>
      </c>
      <c r="TN53" s="8">
        <v>0.34409099999999998</v>
      </c>
      <c r="TO53" s="8">
        <v>1.1521300000000001</v>
      </c>
      <c r="TP53" s="8">
        <v>1.14998</v>
      </c>
      <c r="TQ53" s="8">
        <v>0.264436</v>
      </c>
      <c r="TR53" s="8">
        <v>9.3098799999999995E-2</v>
      </c>
      <c r="TS53" s="8">
        <v>3.1459899999999999E-2</v>
      </c>
      <c r="TT53" s="8">
        <v>0.320442</v>
      </c>
      <c r="TU53" s="8">
        <v>0.155916</v>
      </c>
      <c r="TV53" s="8">
        <v>5.5292600000000003E-3</v>
      </c>
      <c r="TW53" s="8">
        <v>4.5205299999999997E-2</v>
      </c>
      <c r="TX53" s="8">
        <v>79.2453</v>
      </c>
      <c r="TY53" s="8">
        <v>8.7264099999999996</v>
      </c>
      <c r="TZ53" s="8">
        <v>0.40856500000000001</v>
      </c>
      <c r="UA53" s="8">
        <v>21.09</v>
      </c>
      <c r="UB53" s="8">
        <v>2.3158400000000001</v>
      </c>
      <c r="UC53" s="8">
        <v>216.61099999999999</v>
      </c>
      <c r="UD53" s="8">
        <v>215.77199999999999</v>
      </c>
      <c r="UE53" s="8">
        <v>41.884999999999998</v>
      </c>
      <c r="UF53" s="8">
        <v>1.31853</v>
      </c>
      <c r="UG53" s="8">
        <v>9.0474200000000007</v>
      </c>
      <c r="UH53" s="8">
        <v>31.354700000000001</v>
      </c>
      <c r="UI53" s="8">
        <v>17.265000000000001</v>
      </c>
      <c r="UJ53" s="8">
        <v>0.67597300000000005</v>
      </c>
      <c r="UK53" s="8">
        <v>12.0801</v>
      </c>
      <c r="UL53" s="8">
        <v>1555.02</v>
      </c>
      <c r="UM53" s="8">
        <v>2282.44</v>
      </c>
      <c r="UN53" s="8">
        <v>70.025700000000001</v>
      </c>
      <c r="UO53" s="8">
        <v>3.8023899999999999</v>
      </c>
      <c r="UP53" s="8">
        <v>1.0538799999999999</v>
      </c>
      <c r="UQ53" s="8">
        <v>14.7807</v>
      </c>
      <c r="UR53" s="8">
        <v>28.7255</v>
      </c>
      <c r="US53" s="8">
        <v>5.9131400000000003</v>
      </c>
      <c r="UT53" s="8">
        <v>2.8162799999999999</v>
      </c>
      <c r="UU53" s="8">
        <v>0.55637300000000001</v>
      </c>
      <c r="UV53" s="8">
        <v>133.13300000000001</v>
      </c>
      <c r="UW53" s="8">
        <v>931.79200000000003</v>
      </c>
      <c r="UX53" s="8">
        <v>511.91899999999998</v>
      </c>
      <c r="UY53" s="8">
        <v>931.221</v>
      </c>
      <c r="UZ53" s="8">
        <v>70.425700000000006</v>
      </c>
      <c r="VA53" s="8">
        <v>1.1200300000000001</v>
      </c>
      <c r="VB53" s="8">
        <v>0.77595599999999998</v>
      </c>
      <c r="VC53" s="8">
        <v>3.6706300000000001</v>
      </c>
      <c r="VD53" s="8">
        <v>6.1893200000000004</v>
      </c>
      <c r="VE53" s="8">
        <v>18.692799999999998</v>
      </c>
      <c r="VF53" s="8">
        <v>1.9891000000000001</v>
      </c>
      <c r="VG53" s="8">
        <v>0.95877100000000004</v>
      </c>
      <c r="VH53" s="8">
        <v>3.0268199999999998</v>
      </c>
      <c r="VI53" s="8">
        <v>18.994</v>
      </c>
      <c r="VJ53" s="8">
        <v>165.16900000000001</v>
      </c>
      <c r="VK53" s="8">
        <v>816.01</v>
      </c>
      <c r="VL53" s="8">
        <v>343.52600000000001</v>
      </c>
      <c r="VM53" s="8">
        <v>361.59300000000002</v>
      </c>
      <c r="VN53" s="8">
        <v>5.8166200000000003</v>
      </c>
      <c r="VO53" s="8">
        <v>0.61505600000000005</v>
      </c>
      <c r="VP53" s="8">
        <v>3.8776700000000002</v>
      </c>
      <c r="VQ53" s="8">
        <v>4.41547</v>
      </c>
      <c r="VR53" s="8">
        <v>6.2904</v>
      </c>
      <c r="VS53" s="8">
        <v>0.67782500000000001</v>
      </c>
      <c r="VT53" s="8">
        <v>1.56366</v>
      </c>
      <c r="VU53" s="8">
        <v>2.25807</v>
      </c>
      <c r="VV53" s="8">
        <v>45.838000000000001</v>
      </c>
      <c r="VW53" s="8">
        <v>111.414</v>
      </c>
      <c r="VX53" s="8">
        <v>213.66499999999999</v>
      </c>
      <c r="VY53" s="8">
        <v>38.555999999999997</v>
      </c>
      <c r="VZ53" s="8">
        <v>17.439900000000002</v>
      </c>
      <c r="WA53" s="8">
        <v>1.1857599999999999</v>
      </c>
      <c r="WB53" s="8">
        <v>0.31274299999999999</v>
      </c>
      <c r="WC53" s="8">
        <v>0.34571600000000002</v>
      </c>
      <c r="WD53" s="8">
        <v>0.43889699999999998</v>
      </c>
      <c r="WE53" s="8">
        <v>0.76879399999999998</v>
      </c>
      <c r="WF53" s="8">
        <v>0.44177100000000002</v>
      </c>
      <c r="WG53" s="8">
        <v>1.55803</v>
      </c>
      <c r="WH53" s="8">
        <v>4.6931900000000004</v>
      </c>
      <c r="WI53" s="8">
        <v>4.4266199999999998</v>
      </c>
      <c r="WJ53" s="8">
        <v>1.53315</v>
      </c>
      <c r="WK53" s="8">
        <v>3.3735900000000001</v>
      </c>
      <c r="WL53" s="8">
        <v>4.7046200000000002</v>
      </c>
      <c r="WM53" s="8">
        <v>5.5436500000000004</v>
      </c>
      <c r="WN53" s="8">
        <v>3.3324199999999999</v>
      </c>
      <c r="WO53" s="8">
        <v>3.74532</v>
      </c>
      <c r="WP53" s="8">
        <v>3.1531099999999999</v>
      </c>
      <c r="WQ53" s="8">
        <v>0.18666199999999999</v>
      </c>
      <c r="WR53" s="8">
        <v>0.47927900000000001</v>
      </c>
      <c r="WS53" s="8">
        <v>0.181393</v>
      </c>
      <c r="WT53" s="8">
        <v>0.61498699999999995</v>
      </c>
      <c r="WU53" s="8">
        <v>0.15962999999999999</v>
      </c>
      <c r="WV53" s="8"/>
      <c r="WW53" s="8">
        <v>1.05044</v>
      </c>
      <c r="WX53" s="8">
        <v>0.58410300000000004</v>
      </c>
      <c r="WY53" s="8">
        <v>0.45870499999999997</v>
      </c>
      <c r="WZ53" s="8">
        <v>0.38337199999999999</v>
      </c>
      <c r="XA53" s="8">
        <v>2.8340900000000002</v>
      </c>
      <c r="XB53" s="8">
        <v>1.7940799999999999</v>
      </c>
      <c r="XC53" s="8">
        <v>7.3995600000000001</v>
      </c>
      <c r="XD53" s="8">
        <v>3.8226499999999999</v>
      </c>
      <c r="XE53" s="8">
        <v>0.831345</v>
      </c>
      <c r="XF53" s="8">
        <v>0.34312700000000002</v>
      </c>
      <c r="XG53" s="8">
        <v>0.52606299999999995</v>
      </c>
      <c r="XH53" s="8">
        <v>0.38014799999999999</v>
      </c>
      <c r="XI53" s="8">
        <v>9.3576199999999998E-2</v>
      </c>
      <c r="XJ53" s="8">
        <v>0.94760200000000006</v>
      </c>
      <c r="XK53" s="8">
        <v>0.203259</v>
      </c>
      <c r="XL53" s="8">
        <v>0.30819299999999999</v>
      </c>
      <c r="XM53" s="8">
        <v>0.59812900000000002</v>
      </c>
      <c r="XN53" s="8">
        <v>0.34579599999999999</v>
      </c>
      <c r="XO53" s="8">
        <v>5.1484500000000004</v>
      </c>
      <c r="XP53" s="8">
        <v>2.8262299999999998</v>
      </c>
      <c r="XQ53" s="8">
        <v>1.2077899999999999</v>
      </c>
      <c r="XR53" s="8">
        <v>0.56674400000000003</v>
      </c>
      <c r="XS53" s="8">
        <v>0.15432499999999999</v>
      </c>
      <c r="XT53" s="8">
        <v>6.7026199999999994E-2</v>
      </c>
      <c r="XU53" s="8">
        <v>0.18826399999999999</v>
      </c>
      <c r="XV53" s="8">
        <v>0.122525</v>
      </c>
      <c r="XW53" s="8">
        <v>0.18992800000000001</v>
      </c>
      <c r="XX53" s="8">
        <v>0.29104000000000002</v>
      </c>
      <c r="XY53" s="8">
        <v>2.6907299999999999E-2</v>
      </c>
      <c r="XZ53" s="8">
        <v>0.93488199999999999</v>
      </c>
      <c r="YA53" s="8">
        <v>0.77461100000000005</v>
      </c>
      <c r="YB53" s="8">
        <v>0.38391900000000001</v>
      </c>
      <c r="YC53" s="8">
        <v>0.34210400000000002</v>
      </c>
      <c r="YD53" s="8">
        <v>3.7879700000000002E-2</v>
      </c>
      <c r="YE53" s="8">
        <v>0.18967100000000001</v>
      </c>
      <c r="YF53" s="8">
        <v>0.200492</v>
      </c>
      <c r="YG53" s="8">
        <v>7.4296299999999996E-2</v>
      </c>
      <c r="YH53" s="8">
        <v>3.9333399999999998E-2</v>
      </c>
      <c r="YI53" s="8">
        <v>0.115479</v>
      </c>
      <c r="YJ53" s="8">
        <v>3.6921500000000003E-2</v>
      </c>
      <c r="YK53" s="8">
        <v>9.8474500000000006E-2</v>
      </c>
      <c r="YL53" s="8">
        <v>0.34050900000000001</v>
      </c>
      <c r="YM53" s="8">
        <v>3.30579</v>
      </c>
      <c r="YN53" s="8">
        <v>4.3133299999999997</v>
      </c>
      <c r="YO53" s="8">
        <v>0.97713000000000005</v>
      </c>
      <c r="YP53" s="8">
        <v>1.4306700000000001</v>
      </c>
      <c r="YQ53" s="8">
        <v>14.6534</v>
      </c>
      <c r="YR53" s="8">
        <v>36.4056</v>
      </c>
      <c r="YS53" s="8">
        <v>3.6096900000000001</v>
      </c>
      <c r="YT53" s="8">
        <v>0.45698499999999997</v>
      </c>
      <c r="YU53" s="8">
        <v>0.67438900000000002</v>
      </c>
      <c r="YV53" s="8">
        <v>1.13713</v>
      </c>
      <c r="YW53" s="8">
        <v>19.6706</v>
      </c>
      <c r="YX53" s="8">
        <v>37.133000000000003</v>
      </c>
      <c r="YY53" s="8">
        <v>37.156999999999996</v>
      </c>
      <c r="YZ53" s="8">
        <v>0.77558400000000005</v>
      </c>
      <c r="ZA53" s="8">
        <v>0.65501200000000004</v>
      </c>
      <c r="ZB53" s="8">
        <v>0.67006399999999999</v>
      </c>
      <c r="ZC53" s="8">
        <v>1.08544</v>
      </c>
      <c r="ZD53" s="8">
        <v>3.0383499999999999</v>
      </c>
      <c r="ZE53" s="8">
        <v>16.030999999999999</v>
      </c>
      <c r="ZF53" s="8">
        <v>38.174900000000001</v>
      </c>
      <c r="ZG53" s="8">
        <v>167.93</v>
      </c>
      <c r="ZH53" s="8">
        <v>88.153499999999994</v>
      </c>
      <c r="ZI53" s="8">
        <v>2.94957</v>
      </c>
      <c r="ZJ53" s="8">
        <v>0.49573099999999998</v>
      </c>
      <c r="ZK53" s="8">
        <v>6.9863099999999996</v>
      </c>
      <c r="ZL53" s="8">
        <v>8.7340400000000002</v>
      </c>
      <c r="ZM53" s="8">
        <v>0.59764399999999995</v>
      </c>
      <c r="ZN53" s="8">
        <v>0.18073</v>
      </c>
      <c r="ZO53" s="8">
        <v>1.4597899999999999</v>
      </c>
      <c r="ZP53" s="8">
        <v>2.8684400000000001</v>
      </c>
      <c r="ZQ53" s="8">
        <v>9.9939800000000005</v>
      </c>
      <c r="ZR53" s="8">
        <v>140.94300000000001</v>
      </c>
      <c r="ZS53" s="8">
        <v>354.173</v>
      </c>
      <c r="ZT53" s="8">
        <v>85.019599999999997</v>
      </c>
      <c r="ZU53" s="8">
        <v>15.710100000000001</v>
      </c>
      <c r="ZV53" s="8">
        <v>1.28556</v>
      </c>
      <c r="ZW53" s="8">
        <v>1.93092</v>
      </c>
      <c r="ZX53" s="8">
        <v>1.6442000000000001</v>
      </c>
      <c r="ZY53" s="8">
        <v>1.44442</v>
      </c>
      <c r="ZZ53" s="8">
        <v>0.65407999999999999</v>
      </c>
      <c r="AAA53" s="8">
        <v>2.3734999999999999</v>
      </c>
      <c r="AAB53" s="8">
        <v>4.75739</v>
      </c>
      <c r="AAC53" s="8">
        <v>7.4005299999999998</v>
      </c>
      <c r="AAD53" s="8">
        <v>40.079500000000003</v>
      </c>
      <c r="AAE53" s="8">
        <v>73.323499999999996</v>
      </c>
      <c r="AAF53" s="8">
        <v>65.470399999999998</v>
      </c>
      <c r="AAG53" s="8">
        <v>55.360700000000001</v>
      </c>
      <c r="AAH53" s="8">
        <v>14.4109</v>
      </c>
      <c r="AAI53" s="8">
        <v>0.358547</v>
      </c>
      <c r="AAJ53" s="8">
        <v>0.23197999999999999</v>
      </c>
      <c r="AAK53" s="8">
        <v>1.36439</v>
      </c>
      <c r="AAL53" s="8">
        <v>0.93249599999999999</v>
      </c>
      <c r="AAM53" s="8">
        <v>0.38443100000000002</v>
      </c>
      <c r="AAN53" s="8">
        <v>2.1743600000000001</v>
      </c>
      <c r="AAO53" s="8">
        <v>2.0432000000000001</v>
      </c>
      <c r="AAP53" s="8">
        <v>9.7233800000000006</v>
      </c>
      <c r="AAQ53" s="8">
        <v>14.0829</v>
      </c>
      <c r="AAR53" s="8">
        <v>39.457999999999998</v>
      </c>
      <c r="AAS53" s="8">
        <v>79.880700000000004</v>
      </c>
      <c r="AAT53" s="8">
        <v>39.3765</v>
      </c>
      <c r="AAU53" s="8">
        <v>14.452999999999999</v>
      </c>
      <c r="AAV53" s="8">
        <v>4.2262700000000004</v>
      </c>
      <c r="AAW53" s="8">
        <v>2.8995299999999999</v>
      </c>
      <c r="AAX53" s="8">
        <v>0.241869</v>
      </c>
      <c r="AAY53" s="8">
        <v>0.220665</v>
      </c>
      <c r="AAZ53" s="8">
        <v>2.5295200000000002</v>
      </c>
      <c r="ABA53" s="8">
        <v>2.1183700000000001</v>
      </c>
      <c r="ABB53" s="8">
        <v>0.660439</v>
      </c>
      <c r="ABC53" s="8">
        <v>0.38533699999999999</v>
      </c>
      <c r="ABD53" s="8">
        <v>0.60735499999999998</v>
      </c>
      <c r="ABE53" s="8">
        <v>1.80128</v>
      </c>
      <c r="ABF53" s="8">
        <v>3.5017100000000001</v>
      </c>
      <c r="ABG53" s="8">
        <v>24.438099999999999</v>
      </c>
      <c r="ABH53" s="8">
        <v>161.78800000000001</v>
      </c>
      <c r="ABI53" s="8">
        <v>68.464299999999994</v>
      </c>
      <c r="ABJ53" s="8">
        <v>22.620899999999999</v>
      </c>
      <c r="ABK53" s="8">
        <v>10.5876</v>
      </c>
      <c r="ABL53" s="8">
        <v>2.3693300000000002</v>
      </c>
      <c r="ABM53" s="8">
        <v>0.446631</v>
      </c>
      <c r="ABN53" s="8">
        <v>1.1905600000000001</v>
      </c>
      <c r="ABO53" s="8">
        <v>0.65698500000000004</v>
      </c>
      <c r="ABP53" s="8">
        <v>0.28286600000000001</v>
      </c>
      <c r="ABQ53" s="8">
        <v>0.113959</v>
      </c>
      <c r="ABR53" s="8">
        <v>1.01539</v>
      </c>
      <c r="ABS53" s="8">
        <v>0.33637</v>
      </c>
      <c r="ABT53" s="8">
        <v>1.80565</v>
      </c>
      <c r="ABU53" s="8">
        <v>21.0794</v>
      </c>
      <c r="ABV53" s="8">
        <v>22.863299999999999</v>
      </c>
      <c r="ABW53" s="8">
        <v>26.167100000000001</v>
      </c>
      <c r="ABX53" s="8">
        <v>10.042400000000001</v>
      </c>
      <c r="ABY53" s="8">
        <v>3.56887</v>
      </c>
      <c r="ABZ53" s="8">
        <v>1.0581400000000001</v>
      </c>
      <c r="ACA53" s="8">
        <v>0.34048200000000001</v>
      </c>
      <c r="ACB53" s="8">
        <v>0.62245099999999998</v>
      </c>
      <c r="ACC53" s="8">
        <v>1.56345</v>
      </c>
      <c r="ACD53" s="8">
        <v>2.75447</v>
      </c>
      <c r="ACE53" s="8">
        <v>1.5113399999999999</v>
      </c>
      <c r="ACF53" s="8">
        <v>1.0189699999999999</v>
      </c>
      <c r="ACG53" s="8">
        <v>0.472275</v>
      </c>
      <c r="ACH53" s="8">
        <v>0.30024200000000001</v>
      </c>
      <c r="ACI53" s="8">
        <v>1.5621400000000001</v>
      </c>
      <c r="ACJ53" s="8">
        <v>0.275839</v>
      </c>
      <c r="ACK53" s="8">
        <v>3.23723E-2</v>
      </c>
      <c r="ACL53" s="8">
        <v>0.29297200000000001</v>
      </c>
      <c r="ACM53" s="8">
        <v>4.6674E-2</v>
      </c>
      <c r="ACN53" s="8">
        <v>23.120200000000001</v>
      </c>
      <c r="ACO53" s="8">
        <v>8.6676599999999997</v>
      </c>
      <c r="ACP53" s="8">
        <v>0.96486700000000003</v>
      </c>
      <c r="ACQ53" s="8">
        <v>1.80325</v>
      </c>
      <c r="ACR53" s="8">
        <v>1.5076700000000001</v>
      </c>
      <c r="ACS53" s="8">
        <v>0.88228899999999999</v>
      </c>
      <c r="ACT53" s="8">
        <v>10.488899999999999</v>
      </c>
      <c r="ACU53" s="8">
        <v>107.794</v>
      </c>
      <c r="ACV53" s="8">
        <v>53.432299999999998</v>
      </c>
      <c r="ACW53" s="8">
        <v>0.83243</v>
      </c>
      <c r="ACX53" s="8">
        <v>0.111655</v>
      </c>
      <c r="ACY53" s="8">
        <v>1.7490600000000001</v>
      </c>
      <c r="ACZ53" s="8">
        <v>2.4567600000000001</v>
      </c>
      <c r="ADA53" s="8">
        <v>0.68335500000000005</v>
      </c>
      <c r="ADB53" s="8">
        <v>1.8436300000000001</v>
      </c>
      <c r="ADC53" s="8">
        <v>15.093</v>
      </c>
      <c r="ADD53" s="8">
        <v>47.013500000000001</v>
      </c>
      <c r="ADE53" s="8">
        <v>68.617099999999994</v>
      </c>
      <c r="ADF53" s="8">
        <v>6.8125500000000005E-2</v>
      </c>
      <c r="ADG53" s="8">
        <v>0.143451</v>
      </c>
      <c r="ADH53" s="8">
        <v>0.59925300000000004</v>
      </c>
      <c r="ADI53" s="8">
        <v>1.2625999999999999</v>
      </c>
      <c r="ADJ53" s="8">
        <v>1.2713000000000001</v>
      </c>
      <c r="ADK53" s="8">
        <v>1.9603900000000001</v>
      </c>
      <c r="ADL53" s="8">
        <v>5.2932199999999998</v>
      </c>
      <c r="ADM53" s="8">
        <v>7.1740700000000004</v>
      </c>
      <c r="ADN53" s="8">
        <v>25.0504</v>
      </c>
      <c r="ADO53" s="8">
        <v>152.869</v>
      </c>
      <c r="ADP53" s="8">
        <v>245.79300000000001</v>
      </c>
      <c r="ADQ53" s="8">
        <v>0.29666199999999998</v>
      </c>
      <c r="ADR53" s="8">
        <v>0.23264199999999999</v>
      </c>
      <c r="ADS53" s="8">
        <v>0.19869000000000001</v>
      </c>
      <c r="ADT53" s="8">
        <v>2.5557400000000001</v>
      </c>
      <c r="ADU53" s="8">
        <v>2.22356</v>
      </c>
      <c r="ADV53" s="8">
        <v>6.45939</v>
      </c>
      <c r="ADW53" s="8">
        <v>8.4048700000000007</v>
      </c>
      <c r="ADX53" s="8">
        <v>10.621600000000001</v>
      </c>
      <c r="ADY53" s="8">
        <v>9.8943499999999993</v>
      </c>
      <c r="ADZ53" s="8">
        <v>68.289400000000001</v>
      </c>
      <c r="AEA53" s="8">
        <v>17.698</v>
      </c>
      <c r="AEB53" s="8">
        <v>25.917200000000001</v>
      </c>
      <c r="AEC53" s="8">
        <v>0.49218899999999999</v>
      </c>
      <c r="AED53" s="8">
        <v>0.109185</v>
      </c>
      <c r="AEE53" s="8">
        <v>0.30570799999999998</v>
      </c>
      <c r="AEF53" s="8">
        <v>0.57527499999999998</v>
      </c>
      <c r="AEG53" s="8">
        <v>6.8113699999999999E-2</v>
      </c>
      <c r="AEH53" s="8">
        <v>0.22156400000000001</v>
      </c>
      <c r="AEI53" s="8">
        <v>3.5091700000000001</v>
      </c>
      <c r="AEJ53" s="8">
        <v>13.7174</v>
      </c>
      <c r="AEK53" s="8">
        <v>16.244599999999998</v>
      </c>
      <c r="AEL53" s="8">
        <v>9.9068199999999997</v>
      </c>
      <c r="AEM53" s="8">
        <v>68.034899999999993</v>
      </c>
      <c r="AEN53" s="8">
        <v>20.2163</v>
      </c>
      <c r="AEO53" s="8">
        <v>10.669</v>
      </c>
      <c r="AEP53" s="8">
        <v>1.0297499999999999</v>
      </c>
      <c r="AEQ53" s="8">
        <v>4.0540699999999999E-2</v>
      </c>
      <c r="AER53" s="8">
        <v>9.3138499999999999E-2</v>
      </c>
      <c r="AES53" s="8">
        <v>0.28441</v>
      </c>
      <c r="AET53" s="8">
        <v>0.232963</v>
      </c>
      <c r="AEU53" s="8">
        <v>3.0199400000000001E-2</v>
      </c>
      <c r="AEV53" s="8">
        <v>0.42640800000000001</v>
      </c>
      <c r="AEW53" s="8">
        <v>1.7177</v>
      </c>
      <c r="AEX53" s="8">
        <v>3.5602299999999998</v>
      </c>
      <c r="AEY53" s="8">
        <v>10.5212</v>
      </c>
      <c r="AEZ53" s="8">
        <v>124.923</v>
      </c>
      <c r="AFA53" s="8">
        <v>39.215499999999999</v>
      </c>
      <c r="AFB53" s="8">
        <v>17.235099999999999</v>
      </c>
      <c r="AFC53" s="8">
        <v>3.7841800000000001</v>
      </c>
      <c r="AFD53" s="8">
        <v>0.21723999999999999</v>
      </c>
      <c r="AFE53" s="8">
        <v>1.50005E-2</v>
      </c>
      <c r="AFF53" s="8">
        <v>6.4725E-3</v>
      </c>
      <c r="AFG53" s="8">
        <v>8.0265299999999998E-2</v>
      </c>
      <c r="AFH53" s="8">
        <v>0.138737</v>
      </c>
      <c r="AFI53" s="8">
        <v>0.11099299999999999</v>
      </c>
      <c r="AFJ53" s="8">
        <v>0.132604</v>
      </c>
      <c r="AFK53" s="8">
        <v>1.9615800000000001</v>
      </c>
      <c r="AFL53" s="8">
        <v>15.7415</v>
      </c>
      <c r="AFM53" s="8">
        <v>13.939299999999999</v>
      </c>
      <c r="AFN53" s="8">
        <v>16.850300000000001</v>
      </c>
      <c r="AFO53" s="8">
        <v>4.5220000000000002</v>
      </c>
      <c r="AFP53" s="8">
        <v>0.43249100000000001</v>
      </c>
      <c r="AFQ53" s="8">
        <v>4.6788900000000001E-2</v>
      </c>
      <c r="AFR53" s="8">
        <v>4.8550299999999998E-2</v>
      </c>
      <c r="AFS53" s="8">
        <v>1.2582899999999999E-2</v>
      </c>
      <c r="AFT53" s="8">
        <v>4.3130300000000003E-2</v>
      </c>
      <c r="AFU53" s="8">
        <v>0.52515900000000004</v>
      </c>
      <c r="AFV53" s="8">
        <v>0.93327800000000005</v>
      </c>
      <c r="AFW53" s="8">
        <v>1.6496599999999999</v>
      </c>
      <c r="AFX53" s="8">
        <v>0.62373400000000001</v>
      </c>
      <c r="AFY53" s="8">
        <v>4.3094300000000002E-2</v>
      </c>
      <c r="AFZ53" s="8">
        <v>9.8733699999999994E-2</v>
      </c>
      <c r="AGA53" s="8">
        <v>8.6736400000000005E-2</v>
      </c>
      <c r="AGB53" s="8">
        <v>2.4109600000000002</v>
      </c>
      <c r="AGC53" s="8">
        <v>1.30426</v>
      </c>
      <c r="AGD53" s="8">
        <v>0.177868</v>
      </c>
      <c r="AGE53" s="8">
        <v>32.180399999999999</v>
      </c>
      <c r="AGF53" s="8">
        <v>5.9517899999999999</v>
      </c>
      <c r="AGG53" s="8">
        <v>0.36763800000000002</v>
      </c>
      <c r="AGH53" s="8">
        <v>2.73095</v>
      </c>
      <c r="AGI53" s="8">
        <v>0.801763</v>
      </c>
      <c r="AGJ53" s="8">
        <v>0.48910300000000001</v>
      </c>
      <c r="AGK53" s="8">
        <v>2.6374900000000001</v>
      </c>
      <c r="AGL53" s="8">
        <v>67.104600000000005</v>
      </c>
      <c r="AGM53" s="8">
        <v>105.548</v>
      </c>
      <c r="AGN53" s="8">
        <v>2.7241499999999998</v>
      </c>
      <c r="AGO53" s="8">
        <v>2.9941900000000001</v>
      </c>
      <c r="AGP53" s="8">
        <v>6.1950200000000004</v>
      </c>
      <c r="AGQ53" s="8">
        <v>2.3291900000000001</v>
      </c>
      <c r="AGR53" s="8">
        <v>0.270264</v>
      </c>
      <c r="AGS53" s="8">
        <v>12.067399999999999</v>
      </c>
      <c r="AGT53" s="8">
        <v>43.026600000000002</v>
      </c>
      <c r="AGU53" s="8">
        <v>225.875</v>
      </c>
      <c r="AGV53" s="8">
        <v>0.658586</v>
      </c>
      <c r="AGW53" s="8">
        <v>12.048999999999999</v>
      </c>
      <c r="AGX53" s="8">
        <v>0.74336599999999997</v>
      </c>
      <c r="AGY53" s="8">
        <v>0.23455899999999999</v>
      </c>
      <c r="AGZ53" s="8">
        <v>87.217799999999997</v>
      </c>
      <c r="AHA53" s="8">
        <v>89.608000000000004</v>
      </c>
      <c r="AHB53" s="8">
        <v>5.9852599999999999E-2</v>
      </c>
      <c r="AHC53" s="8">
        <v>3.6818900000000002E-2</v>
      </c>
      <c r="AHD53" s="8">
        <v>2.6726399999999999</v>
      </c>
      <c r="AHE53" s="8">
        <v>0.46953</v>
      </c>
      <c r="AHF53" s="8">
        <v>32.900500000000001</v>
      </c>
      <c r="AHG53" s="8">
        <v>30.5565</v>
      </c>
      <c r="AHH53" s="8">
        <v>33.315899999999999</v>
      </c>
      <c r="AHI53" s="8">
        <v>15.7913</v>
      </c>
      <c r="AHJ53" s="8">
        <v>2.2155300000000002</v>
      </c>
      <c r="AHK53" s="8">
        <v>0.57041699999999995</v>
      </c>
      <c r="AHL53" s="8">
        <v>15.343999999999999</v>
      </c>
      <c r="AHM53" s="8">
        <v>22.1113</v>
      </c>
      <c r="AHN53" s="8">
        <v>3.5039899999999999</v>
      </c>
      <c r="AHO53" s="8">
        <v>0.1439</v>
      </c>
      <c r="AHP53" s="8">
        <v>0.26500499999999999</v>
      </c>
      <c r="AHQ53" s="8">
        <v>1.19442</v>
      </c>
      <c r="AHR53" s="8">
        <v>0.110579</v>
      </c>
      <c r="AHS53" s="8">
        <v>0.121837</v>
      </c>
      <c r="AHT53" s="8">
        <v>0.18965699999999999</v>
      </c>
      <c r="AHU53" s="8">
        <v>17.125900000000001</v>
      </c>
      <c r="AHV53" s="8">
        <v>30.310500000000001</v>
      </c>
      <c r="AHW53" s="8">
        <v>1.6753100000000001</v>
      </c>
      <c r="AHX53" s="8">
        <v>0.57913999999999999</v>
      </c>
      <c r="AHY53" s="8">
        <v>1.02911</v>
      </c>
      <c r="AHZ53" s="8">
        <v>11.4948</v>
      </c>
      <c r="AIA53" s="8">
        <v>60.682299999999998</v>
      </c>
      <c r="AIB53" s="8">
        <v>16.172000000000001</v>
      </c>
      <c r="AIC53" s="8">
        <v>38.493499999999997</v>
      </c>
      <c r="AID53" s="8">
        <v>1.80393</v>
      </c>
      <c r="AIE53" s="8">
        <v>6.2370099999999998E-2</v>
      </c>
      <c r="AIF53" s="8">
        <v>1.13297</v>
      </c>
      <c r="AIG53" s="8">
        <v>0.24030299999999999</v>
      </c>
      <c r="AIH53" s="8">
        <v>0.48608000000000001</v>
      </c>
      <c r="AII53" s="8">
        <v>5.0180300000000004</v>
      </c>
      <c r="AIJ53" s="8">
        <v>84.001000000000005</v>
      </c>
      <c r="AIK53" s="8">
        <v>23.171500000000002</v>
      </c>
      <c r="AIL53" s="8">
        <v>26.893799999999999</v>
      </c>
      <c r="AIM53" s="8">
        <v>0.38445200000000002</v>
      </c>
      <c r="AIN53" s="8">
        <v>0.274509</v>
      </c>
      <c r="AIO53" s="8">
        <v>0.44709399999999999</v>
      </c>
      <c r="AIP53" s="8">
        <v>0.50617800000000002</v>
      </c>
      <c r="AIQ53" s="8">
        <v>0.17432800000000001</v>
      </c>
      <c r="AIR53" s="8">
        <v>2.7664300000000002</v>
      </c>
      <c r="AIS53" s="8">
        <v>7.2758900000000004</v>
      </c>
      <c r="AIT53" s="8">
        <v>14.7302</v>
      </c>
      <c r="AIU53" s="8">
        <v>3.0725699999999998</v>
      </c>
      <c r="AIV53" s="8">
        <v>0.48654599999999998</v>
      </c>
      <c r="AIW53" s="8">
        <v>0.181949</v>
      </c>
      <c r="AIX53" s="8">
        <v>1.0382100000000001</v>
      </c>
      <c r="AIY53" s="8">
        <v>0.64758899999999997</v>
      </c>
      <c r="AIZ53" s="8">
        <v>0.30917499999999998</v>
      </c>
      <c r="AJA53" s="8">
        <v>0.174183</v>
      </c>
      <c r="AJB53" s="8">
        <v>3.95831</v>
      </c>
      <c r="AJC53" s="8">
        <v>19.7134</v>
      </c>
      <c r="AJD53" s="8">
        <v>44.879800000000003</v>
      </c>
      <c r="AJE53" s="8">
        <v>0.89198299999999997</v>
      </c>
      <c r="AJF53" s="8">
        <v>1.0503499999999999</v>
      </c>
      <c r="AJG53" s="8">
        <v>3.0949599999999999</v>
      </c>
      <c r="AJH53" s="8">
        <v>0.77099600000000001</v>
      </c>
      <c r="AJI53" s="8">
        <v>1.3274300000000001</v>
      </c>
      <c r="AJJ53" s="8">
        <v>16.360600000000002</v>
      </c>
      <c r="AJK53" s="8">
        <v>68.130499999999998</v>
      </c>
      <c r="AJL53" s="8">
        <v>46.731299999999997</v>
      </c>
      <c r="AJM53" s="8">
        <v>144.29300000000001</v>
      </c>
      <c r="AJN53" s="8">
        <v>7.16751</v>
      </c>
      <c r="AJO53" s="8">
        <v>1.1936199999999999</v>
      </c>
      <c r="AJP53" s="8">
        <v>11.0694</v>
      </c>
      <c r="AJQ53" s="8">
        <v>1.72306</v>
      </c>
      <c r="AJR53" s="8">
        <v>0.50588900000000003</v>
      </c>
      <c r="AJS53" s="8">
        <v>2.1382500000000002</v>
      </c>
      <c r="AJT53" s="8">
        <v>5.4244300000000001</v>
      </c>
      <c r="AJU53" s="8">
        <v>24.171700000000001</v>
      </c>
      <c r="AJV53" s="8">
        <v>224.94399999999999</v>
      </c>
      <c r="AJW53" s="8">
        <v>167.06299999999999</v>
      </c>
      <c r="AJX53" s="8">
        <v>55.491700000000002</v>
      </c>
      <c r="AJY53" s="8">
        <v>1.0678700000000001</v>
      </c>
      <c r="AJZ53" s="8">
        <v>1.9177900000000001</v>
      </c>
      <c r="AKA53" s="8">
        <v>2.5256699999999999</v>
      </c>
      <c r="AKB53" s="8">
        <v>3.0876999999999999</v>
      </c>
      <c r="AKC53" s="8">
        <v>0.54738299999999995</v>
      </c>
      <c r="AKD53" s="8">
        <v>1.78956</v>
      </c>
      <c r="AKE53" s="8">
        <v>2.8428599999999999</v>
      </c>
      <c r="AKF53" s="8">
        <v>23.103400000000001</v>
      </c>
      <c r="AKG53" s="8">
        <v>36.351399999999998</v>
      </c>
      <c r="AKH53" s="8">
        <v>60.273299999999999</v>
      </c>
      <c r="AKI53" s="8">
        <v>25.962499999999999</v>
      </c>
      <c r="AKJ53" s="8">
        <v>1.09432</v>
      </c>
      <c r="AKK53" s="8">
        <v>0.39530399999999999</v>
      </c>
      <c r="AKL53" s="8">
        <v>7.9112399999999999E-2</v>
      </c>
      <c r="AKM53" s="8">
        <v>1.09677</v>
      </c>
      <c r="AKN53" s="8">
        <v>1.1470100000000001</v>
      </c>
      <c r="AKO53" s="8">
        <v>3.48597</v>
      </c>
      <c r="AKP53" s="8">
        <v>4.3423499999999997</v>
      </c>
      <c r="AKQ53" s="8">
        <v>5.3185700000000002</v>
      </c>
      <c r="AKR53" s="8">
        <v>2.6680700000000002</v>
      </c>
      <c r="AKS53" s="8">
        <v>0.88366199999999995</v>
      </c>
      <c r="AKT53" s="8">
        <v>1.0582199999999999</v>
      </c>
      <c r="AKU53" s="8">
        <v>2.3866399999999999</v>
      </c>
      <c r="AKV53" s="8">
        <v>1.71211</v>
      </c>
      <c r="AKW53" s="8">
        <v>1.42045</v>
      </c>
      <c r="AKX53" s="8">
        <v>0.52085099999999995</v>
      </c>
      <c r="AKY53" s="8">
        <v>0.30869600000000003</v>
      </c>
      <c r="AKZ53" s="8">
        <v>0.892849</v>
      </c>
      <c r="ALA53" s="8">
        <v>0.25198100000000001</v>
      </c>
      <c r="ALB53" s="8">
        <v>0.13850299999999999</v>
      </c>
      <c r="ALC53" s="8">
        <v>0.34692299999999998</v>
      </c>
      <c r="ALD53" s="8">
        <v>3.6239699999999999</v>
      </c>
      <c r="ALE53" s="8">
        <v>2.0899100000000002</v>
      </c>
      <c r="ALF53" s="8">
        <v>1.6434599999999999</v>
      </c>
      <c r="ALG53" s="8">
        <v>3.6537000000000002</v>
      </c>
      <c r="ALH53" s="8">
        <v>2.5609000000000002</v>
      </c>
      <c r="ALI53" s="8">
        <v>0.244119</v>
      </c>
      <c r="ALJ53" s="8">
        <v>0.42130600000000001</v>
      </c>
      <c r="ALK53" s="8">
        <v>9.3468499999999996E-2</v>
      </c>
      <c r="ALL53" s="8">
        <v>0.68496400000000002</v>
      </c>
      <c r="ALM53" s="8">
        <v>0.524034</v>
      </c>
      <c r="ALN53" s="8">
        <v>0.229162</v>
      </c>
      <c r="ALO53" s="8">
        <v>1.5950599999999999</v>
      </c>
      <c r="ALP53" s="8">
        <v>22.556000000000001</v>
      </c>
      <c r="ALQ53" s="8">
        <v>47.298699999999997</v>
      </c>
      <c r="ALR53" s="8">
        <v>0.82881700000000003</v>
      </c>
      <c r="ALS53" s="8">
        <v>0.74080199999999996</v>
      </c>
      <c r="ALT53" s="8">
        <v>1.25787</v>
      </c>
      <c r="ALU53" s="8">
        <v>4.1593499999999999</v>
      </c>
      <c r="ALV53" s="8">
        <v>1.02179</v>
      </c>
      <c r="ALW53" s="8">
        <v>0.32651200000000002</v>
      </c>
      <c r="ALX53" s="8">
        <v>24.985199999999999</v>
      </c>
      <c r="ALY53" s="8">
        <v>99.862799999999993</v>
      </c>
      <c r="ALZ53" s="8">
        <v>53.568800000000003</v>
      </c>
      <c r="AMA53" s="8">
        <v>164.60400000000001</v>
      </c>
      <c r="AMB53" s="8">
        <v>9.1331699999999998</v>
      </c>
      <c r="AMC53" s="8">
        <v>0.67952299999999999</v>
      </c>
      <c r="AMD53" s="8">
        <v>0.21056</v>
      </c>
      <c r="AME53" s="8">
        <v>0.59377000000000002</v>
      </c>
      <c r="AMF53" s="8">
        <v>1.7344999999999999</v>
      </c>
      <c r="AMG53" s="8">
        <v>15.0067</v>
      </c>
      <c r="AMH53" s="8">
        <v>1.31077</v>
      </c>
      <c r="AMI53" s="8">
        <v>0.57925800000000005</v>
      </c>
      <c r="AMJ53" s="8">
        <v>3.4945499999999998</v>
      </c>
      <c r="AMK53" s="8">
        <v>10.8963</v>
      </c>
      <c r="AML53" s="8">
        <v>37.418199999999999</v>
      </c>
      <c r="AMM53" s="8">
        <v>307.13600000000002</v>
      </c>
      <c r="AMN53" s="8">
        <v>187.465</v>
      </c>
      <c r="AMO53" s="8">
        <v>66.222899999999996</v>
      </c>
      <c r="AMP53" s="8">
        <v>2.9671799999999999</v>
      </c>
      <c r="AMQ53" s="8">
        <v>3.9901499999999999</v>
      </c>
      <c r="AMR53" s="8">
        <v>3.8435000000000001</v>
      </c>
      <c r="AMS53" s="8">
        <v>1.0450900000000001</v>
      </c>
      <c r="AMT53" s="8">
        <v>3.1629299999999998</v>
      </c>
      <c r="AMU53" s="8">
        <v>5.3019699999999998</v>
      </c>
      <c r="AMV53" s="8">
        <v>33.726700000000001</v>
      </c>
      <c r="AMW53" s="8">
        <v>49.255699999999997</v>
      </c>
      <c r="AMX53" s="8">
        <v>67.849900000000005</v>
      </c>
      <c r="AMY53" s="8">
        <v>25.938500000000001</v>
      </c>
      <c r="AMZ53" s="8">
        <v>8.57131E-2</v>
      </c>
      <c r="ANA53" s="8">
        <v>0.32866499999999998</v>
      </c>
      <c r="ANB53" s="8">
        <v>0.17835599999999999</v>
      </c>
      <c r="ANC53" s="8">
        <v>0.41638700000000001</v>
      </c>
      <c r="AND53" s="8">
        <v>0.15529399999999999</v>
      </c>
      <c r="ANE53" s="8">
        <v>0.34846899999999997</v>
      </c>
      <c r="ANF53" s="8">
        <v>1.5901099999999999</v>
      </c>
      <c r="ANG53" s="8">
        <v>2.3641899999999998</v>
      </c>
      <c r="ANH53" s="8">
        <v>4.4273199999999999</v>
      </c>
      <c r="ANI53" s="8">
        <v>5.6871299999999998</v>
      </c>
      <c r="ANJ53" s="8">
        <v>6.0261100000000001</v>
      </c>
      <c r="ANK53" s="8">
        <v>2.8849</v>
      </c>
      <c r="ANL53" s="8">
        <v>0.80377399999999999</v>
      </c>
      <c r="ANM53" s="8">
        <v>0.22064500000000001</v>
      </c>
      <c r="ANN53" s="8">
        <v>0.39287899999999998</v>
      </c>
      <c r="ANO53" s="8">
        <v>3.35534</v>
      </c>
      <c r="ANP53" s="8">
        <v>1.1466099999999999</v>
      </c>
      <c r="ANQ53" s="8">
        <v>1.66035</v>
      </c>
      <c r="ANR53" s="8">
        <v>0.54073700000000002</v>
      </c>
      <c r="ANS53" s="8">
        <v>0.14228099999999999</v>
      </c>
      <c r="ANT53" s="8">
        <v>0.23440800000000001</v>
      </c>
      <c r="ANU53" s="8">
        <v>1.0334099999999999</v>
      </c>
      <c r="ANV53" s="8">
        <v>0.293547</v>
      </c>
      <c r="ANW53" s="8">
        <v>0.69728000000000001</v>
      </c>
      <c r="ANX53" s="8">
        <v>4.3759100000000002E-2</v>
      </c>
      <c r="ANY53" s="8">
        <v>0.29798200000000002</v>
      </c>
      <c r="ANZ53" s="8">
        <v>0.34828100000000001</v>
      </c>
      <c r="AOA53" s="8">
        <v>0.352213</v>
      </c>
      <c r="AOB53" s="8">
        <v>0.66004099999999999</v>
      </c>
      <c r="AOC53" s="8">
        <v>5.2541700000000002</v>
      </c>
      <c r="AOD53" s="8">
        <v>3.9615800000000001</v>
      </c>
      <c r="AOE53" s="8">
        <v>4.81698</v>
      </c>
      <c r="AOF53" s="8">
        <v>12.3383</v>
      </c>
      <c r="AOG53" s="8">
        <v>2.23793</v>
      </c>
      <c r="AOH53" s="8">
        <v>7.76579</v>
      </c>
      <c r="AOI53" s="8">
        <v>0.13549</v>
      </c>
      <c r="AOJ53" s="8">
        <v>0.41688399999999998</v>
      </c>
      <c r="AOK53" s="8">
        <v>0.49576300000000001</v>
      </c>
      <c r="AOL53" s="8">
        <v>6.2981299999999996</v>
      </c>
      <c r="AOM53" s="8">
        <v>76.228800000000007</v>
      </c>
      <c r="AON53" s="8">
        <v>3.4914800000000001</v>
      </c>
      <c r="AOO53" s="8">
        <v>0.81362800000000002</v>
      </c>
      <c r="AOP53" s="8">
        <v>0.97375199999999995</v>
      </c>
      <c r="AOQ53" s="8">
        <v>2.5921599999999998</v>
      </c>
      <c r="AOR53" s="8">
        <v>2.9552399999999999</v>
      </c>
      <c r="AOS53" s="8">
        <v>8.9595800000000003E-2</v>
      </c>
      <c r="AOT53" s="8">
        <v>9.9279600000000006</v>
      </c>
      <c r="AOU53" s="8">
        <v>0.39288699999999999</v>
      </c>
      <c r="AOV53" s="8">
        <v>1.7057800000000001</v>
      </c>
      <c r="AOW53" s="8">
        <v>0.88392300000000001</v>
      </c>
      <c r="AOX53" s="8">
        <v>10.5679</v>
      </c>
      <c r="AOY53" s="8">
        <v>0.81998599999999999</v>
      </c>
      <c r="AOZ53" s="8">
        <v>0.42802699999999999</v>
      </c>
      <c r="APA53" s="8">
        <v>0.14493700000000001</v>
      </c>
      <c r="APB53" s="8">
        <v>0.89154299999999997</v>
      </c>
      <c r="APC53" s="8">
        <v>1.21112</v>
      </c>
      <c r="APD53" s="8">
        <v>0.20019000000000001</v>
      </c>
      <c r="APE53" s="8">
        <v>1.7325600000000001</v>
      </c>
      <c r="APF53" s="8">
        <v>5.2966499999999996</v>
      </c>
      <c r="APG53" s="8">
        <v>21.333300000000001</v>
      </c>
      <c r="APH53" s="8">
        <v>3.7353900000000002</v>
      </c>
      <c r="API53" s="8">
        <v>6.88483</v>
      </c>
      <c r="APJ53" s="8">
        <v>246.68899999999999</v>
      </c>
      <c r="APK53" s="8">
        <v>15.069100000000001</v>
      </c>
      <c r="APL53" s="8">
        <v>1.48627</v>
      </c>
      <c r="APM53" s="8">
        <v>149.804</v>
      </c>
      <c r="APN53" s="8">
        <v>3.4563600000000001</v>
      </c>
      <c r="APO53" s="8">
        <v>127.251</v>
      </c>
      <c r="APP53" s="8">
        <v>3210.72</v>
      </c>
      <c r="APQ53" s="8">
        <v>400.70100000000002</v>
      </c>
      <c r="APR53" s="8">
        <v>1.6444700000000001</v>
      </c>
      <c r="APS53" s="8">
        <v>1.97258</v>
      </c>
      <c r="APT53" s="8">
        <v>65.885199999999998</v>
      </c>
      <c r="APU53" s="8">
        <v>7.2412200000000002</v>
      </c>
      <c r="APV53" s="8">
        <v>10.8172</v>
      </c>
      <c r="APW53" s="8">
        <v>523.16200000000003</v>
      </c>
      <c r="APX53" s="8">
        <v>242.93600000000001</v>
      </c>
      <c r="APY53" s="8">
        <v>15.336</v>
      </c>
      <c r="APZ53" s="8">
        <v>0.51036999999999999</v>
      </c>
      <c r="AQA53" s="8">
        <v>29.105599999999999</v>
      </c>
      <c r="AQB53" s="8">
        <v>5.8425500000000001</v>
      </c>
      <c r="AQC53" s="8">
        <v>0.243566</v>
      </c>
      <c r="AQD53" s="8">
        <v>5.5301</v>
      </c>
      <c r="AQE53" s="8">
        <v>362.25400000000002</v>
      </c>
      <c r="AQF53" s="8">
        <v>123.571</v>
      </c>
      <c r="AQG53" s="8">
        <v>3.6575099999999998</v>
      </c>
      <c r="AQH53" s="8">
        <v>1.8481799999999999</v>
      </c>
      <c r="AQI53" s="8">
        <v>106.999</v>
      </c>
      <c r="AQJ53" s="8">
        <v>11.5242</v>
      </c>
      <c r="AQK53" s="8">
        <v>0.53202799999999995</v>
      </c>
      <c r="AQL53" s="8">
        <v>17.1068</v>
      </c>
      <c r="AQM53" s="8">
        <v>653.83600000000001</v>
      </c>
      <c r="AQN53" s="8">
        <v>414.02499999999998</v>
      </c>
      <c r="AQO53" s="8">
        <v>19.159300000000002</v>
      </c>
      <c r="AQP53" s="8">
        <v>5.2315800000000001</v>
      </c>
      <c r="AQQ53" s="8">
        <v>259.10599999999999</v>
      </c>
      <c r="AQR53" s="8">
        <v>199.245</v>
      </c>
      <c r="AQS53" s="8">
        <v>11.9452</v>
      </c>
      <c r="AQT53" s="8">
        <v>9.4058100000000007</v>
      </c>
      <c r="AQU53" s="8">
        <v>703.11</v>
      </c>
      <c r="AQV53" s="8">
        <v>1336.74</v>
      </c>
      <c r="AQW53" s="8">
        <v>465.58499999999998</v>
      </c>
      <c r="AQX53" s="8">
        <v>20.666399999999999</v>
      </c>
      <c r="AQY53" s="8">
        <v>0.794072</v>
      </c>
      <c r="AQZ53" s="8">
        <v>40.585000000000001</v>
      </c>
      <c r="ARA53" s="8">
        <v>62.348500000000001</v>
      </c>
      <c r="ARB53" s="8">
        <v>12.066599999999999</v>
      </c>
      <c r="ARC53" s="8">
        <v>0.230098</v>
      </c>
      <c r="ARD53" s="8">
        <v>11.914899999999999</v>
      </c>
      <c r="ARE53" s="8">
        <v>24.3277</v>
      </c>
      <c r="ARF53" s="8">
        <v>12.609</v>
      </c>
      <c r="ARG53" s="8">
        <v>0.43923800000000002</v>
      </c>
      <c r="ARH53" s="8">
        <v>0.18748899999999999</v>
      </c>
      <c r="ARI53" s="8">
        <v>0.32101000000000002</v>
      </c>
      <c r="ARJ53" s="8">
        <v>0.18373</v>
      </c>
      <c r="ARK53" s="8">
        <v>0.20269699999999999</v>
      </c>
      <c r="ARL53" s="8">
        <v>1.9195899999999999</v>
      </c>
      <c r="ARM53" s="8">
        <v>1.6556900000000001</v>
      </c>
      <c r="ARN53" s="8">
        <v>0.251301</v>
      </c>
      <c r="ARO53" s="8">
        <v>6.1535299999999999</v>
      </c>
      <c r="ARP53" s="8">
        <v>20.778199999999998</v>
      </c>
      <c r="ARQ53" s="8">
        <v>4.4805000000000001</v>
      </c>
      <c r="ARR53" s="8">
        <v>0.469082</v>
      </c>
      <c r="ARS53" s="8">
        <v>0.58332099999999998</v>
      </c>
      <c r="ART53" s="8">
        <v>1.29112</v>
      </c>
      <c r="ARU53" s="8">
        <v>0.57125800000000004</v>
      </c>
      <c r="ARV53" s="8">
        <v>0.30582900000000002</v>
      </c>
      <c r="ARW53" s="8">
        <v>0.49444399999999999</v>
      </c>
      <c r="ARX53" s="8">
        <v>0.15861800000000001</v>
      </c>
      <c r="ARY53" s="8">
        <v>0.11895600000000001</v>
      </c>
      <c r="ARZ53" s="8">
        <v>0.43258999999999997</v>
      </c>
      <c r="ASA53" s="8">
        <v>1.9419200000000001</v>
      </c>
      <c r="ASB53" s="8">
        <v>3.1308400000000001</v>
      </c>
      <c r="ASC53" s="8">
        <v>0.62871699999999997</v>
      </c>
      <c r="ASD53" s="8">
        <v>1.1545000000000001</v>
      </c>
      <c r="ASE53" s="8">
        <v>2.2256800000000001</v>
      </c>
      <c r="ASF53" s="8">
        <v>1.09944</v>
      </c>
      <c r="ASG53" s="8">
        <v>2.13076</v>
      </c>
      <c r="ASH53" s="8">
        <v>11.7713</v>
      </c>
      <c r="ASI53" s="8">
        <v>6.5352800000000002</v>
      </c>
      <c r="ASJ53" s="8">
        <v>1.0726599999999999</v>
      </c>
      <c r="ASK53" s="8">
        <v>3.3685299999999998</v>
      </c>
      <c r="ASL53" s="8">
        <v>0.31167499999999998</v>
      </c>
      <c r="ASM53" s="8">
        <v>0.54108500000000004</v>
      </c>
      <c r="ASN53" s="8">
        <v>0.27459800000000001</v>
      </c>
      <c r="ASO53" s="8">
        <v>0.45225199999999999</v>
      </c>
      <c r="ASP53" s="8">
        <v>0.22795000000000001</v>
      </c>
      <c r="ASQ53" s="8">
        <v>0.71243400000000001</v>
      </c>
      <c r="ASR53" s="8">
        <v>1.50796</v>
      </c>
      <c r="ASS53" s="8">
        <v>0.45401399999999997</v>
      </c>
      <c r="AST53" s="8">
        <v>0.14132400000000001</v>
      </c>
      <c r="ASU53" s="8">
        <v>7.9046400000000003E-2</v>
      </c>
      <c r="ASV53" s="8">
        <v>7.0573199999999998</v>
      </c>
      <c r="ASW53" s="8">
        <v>0.85687599999999997</v>
      </c>
      <c r="ASX53" s="8">
        <v>7.5506799999999999E-2</v>
      </c>
      <c r="ASY53" s="8">
        <v>8.7931599999999999E-2</v>
      </c>
      <c r="ASZ53" s="8">
        <v>0.51154500000000003</v>
      </c>
      <c r="ATA53" s="8">
        <v>0.11933000000000001</v>
      </c>
      <c r="ATB53" s="8">
        <v>0.37687700000000002</v>
      </c>
      <c r="ATC53" s="8">
        <v>0.79118599999999994</v>
      </c>
      <c r="ATD53" s="8">
        <v>1.2118100000000001</v>
      </c>
      <c r="ATE53" s="8">
        <v>5.4574699999999998</v>
      </c>
      <c r="ATF53" s="8">
        <v>5.9699600000000004</v>
      </c>
      <c r="ATG53" s="8">
        <v>1.82636</v>
      </c>
      <c r="ATH53" s="8">
        <v>0.39399800000000001</v>
      </c>
      <c r="ATI53" s="8">
        <v>2.6994799999999999</v>
      </c>
      <c r="ATJ53" s="8">
        <v>1.58033</v>
      </c>
      <c r="ATK53" s="8">
        <v>0.874753</v>
      </c>
      <c r="ATL53" s="8">
        <v>0.16549800000000001</v>
      </c>
      <c r="ATM53" s="8">
        <v>13.7666</v>
      </c>
      <c r="ATN53" s="8">
        <v>4.9195900000000004</v>
      </c>
      <c r="ATO53" s="8">
        <v>1.45103</v>
      </c>
      <c r="ATP53" s="8">
        <v>0.245307</v>
      </c>
      <c r="ATQ53" s="8">
        <v>7.0244799999999996</v>
      </c>
      <c r="ATR53" s="8">
        <v>6.2751000000000001</v>
      </c>
      <c r="ATS53" s="8">
        <v>2.8119399999999999</v>
      </c>
      <c r="ATT53" s="8">
        <v>0.64689799999999997</v>
      </c>
      <c r="ATU53" s="8">
        <v>7.5697899999999999E-2</v>
      </c>
      <c r="ATV53" s="8">
        <v>72.005799999999994</v>
      </c>
      <c r="ATW53" s="8">
        <v>74.823499999999996</v>
      </c>
      <c r="ATX53" s="8">
        <v>26.2744</v>
      </c>
      <c r="ATY53" s="8">
        <v>5.2892200000000003</v>
      </c>
      <c r="ATZ53" s="8">
        <v>1.7850900000000001</v>
      </c>
      <c r="AUA53" s="8">
        <v>0.47175099999999998</v>
      </c>
      <c r="AUB53" s="8">
        <v>0.15703400000000001</v>
      </c>
      <c r="AUC53" s="8">
        <v>19.1127</v>
      </c>
      <c r="AUD53" s="8">
        <v>19.5962</v>
      </c>
      <c r="AUE53" s="8">
        <v>14.7728</v>
      </c>
      <c r="AUF53" s="8">
        <v>4.7090300000000003</v>
      </c>
      <c r="AUG53" s="8">
        <v>0.80876899999999996</v>
      </c>
      <c r="AUH53" s="8">
        <v>0.24602399999999999</v>
      </c>
      <c r="AUI53" s="8">
        <v>192.13</v>
      </c>
      <c r="AUJ53" s="8">
        <v>432.96800000000002</v>
      </c>
      <c r="AUK53" s="8">
        <v>181.65700000000001</v>
      </c>
      <c r="AUL53" s="8">
        <v>43.093499999999999</v>
      </c>
      <c r="AUM53" s="8">
        <v>7.7285399999999997</v>
      </c>
      <c r="AUN53" s="8">
        <v>1.8051600000000001</v>
      </c>
      <c r="AUO53" s="8">
        <v>0.61981299999999995</v>
      </c>
      <c r="AUP53" s="8">
        <v>0.138571</v>
      </c>
      <c r="AUQ53" s="8">
        <v>33.386699999999998</v>
      </c>
      <c r="AUR53" s="8">
        <v>72.849199999999996</v>
      </c>
      <c r="AUS53" s="8">
        <v>42.688099999999999</v>
      </c>
      <c r="AUT53" s="8">
        <v>13.332800000000001</v>
      </c>
      <c r="AUU53" s="8">
        <v>4.2831999999999999</v>
      </c>
      <c r="AUV53" s="8">
        <v>1.44791</v>
      </c>
      <c r="AUW53" s="8">
        <v>0.45052900000000001</v>
      </c>
      <c r="AUX53" s="8">
        <v>4.2569900000000001E-2</v>
      </c>
      <c r="AUY53" s="8">
        <v>399.07</v>
      </c>
      <c r="AUZ53" s="8">
        <v>1475.16</v>
      </c>
      <c r="AVA53" s="8">
        <v>1360.86</v>
      </c>
      <c r="AVB53" s="8">
        <v>419.02100000000002</v>
      </c>
      <c r="AVC53" s="8">
        <v>84.011200000000002</v>
      </c>
      <c r="AVD53" s="8">
        <v>14.3797</v>
      </c>
      <c r="AVE53" s="8">
        <v>2.6096499999999998</v>
      </c>
      <c r="AVF53" s="8">
        <v>0.65988199999999997</v>
      </c>
      <c r="AVG53" s="8">
        <v>0.12020699999999999</v>
      </c>
      <c r="AVH53" s="8">
        <v>33.395099999999999</v>
      </c>
      <c r="AVI53" s="8">
        <v>171.40899999999999</v>
      </c>
      <c r="AVJ53" s="8">
        <v>178.68199999999999</v>
      </c>
      <c r="AVK53" s="8">
        <v>66.348100000000002</v>
      </c>
      <c r="AVL53" s="8">
        <v>14.073499999999999</v>
      </c>
      <c r="AVM53" s="8">
        <v>3.7682199999999999</v>
      </c>
      <c r="AVN53" s="8">
        <v>2.2906</v>
      </c>
      <c r="AVO53" s="8">
        <v>0.86706300000000003</v>
      </c>
      <c r="AVP53" s="8">
        <v>0.12305000000000001</v>
      </c>
      <c r="AVQ53" s="8">
        <v>137.66300000000001</v>
      </c>
      <c r="AVR53" s="8">
        <v>2993.63</v>
      </c>
      <c r="AVS53" s="8">
        <v>4322.13</v>
      </c>
      <c r="AVT53" s="8">
        <v>2498.02</v>
      </c>
      <c r="AVU53" s="8">
        <v>742.33500000000004</v>
      </c>
      <c r="AVV53" s="8">
        <v>144.74700000000001</v>
      </c>
      <c r="AVW53" s="8">
        <v>26.206</v>
      </c>
      <c r="AVX53" s="8">
        <v>3.8396599999999999</v>
      </c>
      <c r="AVY53" s="8">
        <v>0.62682000000000004</v>
      </c>
      <c r="AVZ53" s="8">
        <v>0.105197</v>
      </c>
      <c r="AWA53" s="8">
        <v>23.453800000000001</v>
      </c>
      <c r="AWB53" s="8">
        <v>147.387</v>
      </c>
      <c r="AWC53" s="8">
        <v>430.36500000000001</v>
      </c>
      <c r="AWD53" s="8">
        <v>246.58199999999999</v>
      </c>
      <c r="AWE53" s="8">
        <v>103.824</v>
      </c>
      <c r="AWF53" s="8">
        <v>25.0947</v>
      </c>
      <c r="AWG53" s="8">
        <v>5.4949700000000004</v>
      </c>
      <c r="AWH53" s="8">
        <v>1.05267</v>
      </c>
      <c r="AWI53" s="8">
        <v>0.26918599999999998</v>
      </c>
      <c r="AWJ53" s="8">
        <v>64.476200000000006</v>
      </c>
      <c r="AWK53" s="8">
        <v>975.17700000000002</v>
      </c>
      <c r="AWL53" s="8">
        <v>0.119239</v>
      </c>
      <c r="AWM53" s="8">
        <v>8838.6299999999992</v>
      </c>
      <c r="AWN53" s="8">
        <v>8219.82</v>
      </c>
      <c r="AWO53" s="8">
        <v>4338.6099999999997</v>
      </c>
      <c r="AWP53" s="8">
        <v>1392.49</v>
      </c>
      <c r="AWQ53" s="8">
        <v>272.59100000000001</v>
      </c>
      <c r="AWR53" s="8">
        <v>39.411000000000001</v>
      </c>
      <c r="AWS53" s="8">
        <v>5.7122200000000003</v>
      </c>
      <c r="AWT53" s="8">
        <v>0.838503</v>
      </c>
      <c r="AWU53" s="8">
        <v>11.686199999999999</v>
      </c>
      <c r="AWV53" s="8">
        <v>67.900999999999996</v>
      </c>
      <c r="AWW53" s="8">
        <v>174.941</v>
      </c>
      <c r="AWX53" s="8">
        <v>242.191</v>
      </c>
      <c r="AWY53" s="8">
        <v>117.152</v>
      </c>
      <c r="AWZ53" s="8">
        <v>65.867699999999999</v>
      </c>
      <c r="AXA53" s="8">
        <v>27.7363</v>
      </c>
      <c r="AXB53" s="8">
        <v>6.4091100000000001</v>
      </c>
      <c r="AXC53" s="8">
        <v>1.00187</v>
      </c>
      <c r="AXD53" s="8">
        <v>7.1396100000000004E-2</v>
      </c>
      <c r="AXE53" s="8">
        <v>53.768099999999997</v>
      </c>
      <c r="AXF53" s="8">
        <v>174.321</v>
      </c>
      <c r="AXG53" s="8">
        <v>1.1214</v>
      </c>
      <c r="AXH53" s="8">
        <v>1282.98</v>
      </c>
      <c r="AXI53" s="8">
        <v>2327.48</v>
      </c>
      <c r="AXJ53" s="8">
        <v>2539.58</v>
      </c>
      <c r="AXK53" s="8">
        <v>1884.01</v>
      </c>
      <c r="AXL53" s="8">
        <v>1241.54</v>
      </c>
      <c r="AXM53" s="8">
        <v>399.279</v>
      </c>
      <c r="AXN53" s="8">
        <v>68.795299999999997</v>
      </c>
      <c r="AXO53" s="8">
        <v>10.439</v>
      </c>
      <c r="AXP53" s="8">
        <v>7.2362900000000003</v>
      </c>
      <c r="AXQ53" s="8">
        <v>18.054600000000001</v>
      </c>
      <c r="AXR53" s="8">
        <v>3.97577E-2</v>
      </c>
      <c r="AXS53" s="8">
        <v>17.759399999999999</v>
      </c>
      <c r="AXT53" s="8">
        <v>14.796799999999999</v>
      </c>
      <c r="AXU53" s="8">
        <v>19.2788</v>
      </c>
      <c r="AXV53" s="8">
        <v>32.921199999999999</v>
      </c>
      <c r="AXW53" s="8">
        <v>29.179200000000002</v>
      </c>
      <c r="AXX53" s="8">
        <v>19.627800000000001</v>
      </c>
      <c r="AXY53" s="8">
        <v>6.8742400000000004</v>
      </c>
      <c r="AXZ53" s="8">
        <v>1.2356</v>
      </c>
      <c r="AYA53" s="8">
        <v>18.672699999999999</v>
      </c>
      <c r="AYB53" s="8">
        <v>79.550799999999995</v>
      </c>
      <c r="AYC53" s="8">
        <v>18.329000000000001</v>
      </c>
      <c r="AYD53" s="8">
        <v>1.55826</v>
      </c>
      <c r="AYE53" s="8">
        <v>111.39700000000001</v>
      </c>
      <c r="AYF53" s="8">
        <v>133.38800000000001</v>
      </c>
      <c r="AYG53" s="8">
        <v>90.660700000000006</v>
      </c>
      <c r="AYH53" s="8">
        <v>393.96100000000001</v>
      </c>
      <c r="AYI53" s="8">
        <v>897.39700000000005</v>
      </c>
      <c r="AYJ53" s="8">
        <v>791.16300000000001</v>
      </c>
      <c r="AYK53" s="8">
        <v>417.39299999999997</v>
      </c>
      <c r="AYL53" s="8">
        <v>116.815</v>
      </c>
      <c r="AYM53" s="8">
        <v>6.57552</v>
      </c>
      <c r="AYN53" s="8">
        <v>15.7782</v>
      </c>
      <c r="AYO53" s="8">
        <v>0.86759699999999995</v>
      </c>
      <c r="AYP53" s="8">
        <v>3.7413399999999999E-2</v>
      </c>
      <c r="AYQ53" s="8">
        <v>15.784700000000001</v>
      </c>
      <c r="AYR53" s="8">
        <v>3.2930799999999998</v>
      </c>
      <c r="AYS53" s="8">
        <v>1.51467</v>
      </c>
      <c r="AYT53" s="8">
        <v>2.7597299999999998</v>
      </c>
      <c r="AYU53" s="8">
        <v>10.733599999999999</v>
      </c>
      <c r="AYV53" s="8">
        <v>9.5085899999999999</v>
      </c>
      <c r="AYW53" s="8">
        <v>6.9893700000000001</v>
      </c>
      <c r="AYX53" s="8">
        <v>3.6901700000000002</v>
      </c>
      <c r="AYY53" s="8">
        <v>12.071400000000001</v>
      </c>
      <c r="AYZ53" s="8">
        <v>67.768100000000004</v>
      </c>
      <c r="AZA53" s="8">
        <v>116.669</v>
      </c>
      <c r="AZB53" s="8">
        <v>29.6191</v>
      </c>
      <c r="AZC53" s="8">
        <v>3.0782799999999999</v>
      </c>
      <c r="AZD53" s="8">
        <v>87.172899999999998</v>
      </c>
      <c r="AZE53" s="8">
        <v>41.448</v>
      </c>
      <c r="AZF53" s="8">
        <v>12.8786</v>
      </c>
      <c r="AZG53" s="8">
        <v>25.363900000000001</v>
      </c>
      <c r="AZH53" s="8">
        <v>59.798400000000001</v>
      </c>
      <c r="AZI53" s="8">
        <v>115.187</v>
      </c>
      <c r="AZJ53" s="8">
        <v>128.27199999999999</v>
      </c>
      <c r="AZK53" s="8">
        <v>176.30500000000001</v>
      </c>
      <c r="AZL53" s="8">
        <v>2.98929</v>
      </c>
      <c r="AZM53" s="8">
        <v>15.497199999999999</v>
      </c>
      <c r="AZN53" s="8">
        <v>0.47791</v>
      </c>
      <c r="AZO53" s="8">
        <v>0.47015000000000001</v>
      </c>
      <c r="AZP53" s="8"/>
      <c r="AZQ53" s="8">
        <v>18.870899999999999</v>
      </c>
      <c r="AZR53" s="8">
        <v>9.8345500000000001</v>
      </c>
      <c r="AZS53" s="8">
        <v>2.6736599999999999</v>
      </c>
      <c r="AZT53" s="8">
        <v>0.42076599999999997</v>
      </c>
      <c r="AZU53" s="8">
        <v>0.63523099999999999</v>
      </c>
      <c r="AZV53" s="8">
        <v>5.0423</v>
      </c>
      <c r="AZW53" s="8">
        <v>38.045000000000002</v>
      </c>
      <c r="AZX53" s="8">
        <v>26.906400000000001</v>
      </c>
      <c r="AZY53" s="8">
        <v>30.831099999999999</v>
      </c>
      <c r="AZZ53" s="8">
        <v>16.7866</v>
      </c>
      <c r="BAA53" s="8">
        <v>2.8288000000000002</v>
      </c>
      <c r="BAB53" s="8">
        <v>0.110833</v>
      </c>
      <c r="BAC53" s="8">
        <v>63.078099999999999</v>
      </c>
      <c r="BAD53" s="8">
        <v>39.139899999999997</v>
      </c>
      <c r="BAE53" s="8">
        <v>18.979800000000001</v>
      </c>
      <c r="BAF53" s="8">
        <v>6.5660299999999996</v>
      </c>
      <c r="BAG53" s="8">
        <v>5.58432</v>
      </c>
      <c r="BAH53" s="8">
        <v>5.3693299999999997</v>
      </c>
      <c r="BAI53" s="8">
        <v>10.9796</v>
      </c>
      <c r="BAJ53" s="8">
        <v>18.1189</v>
      </c>
      <c r="BAK53" s="8">
        <v>1.5702700000000001</v>
      </c>
      <c r="BAL53" s="8">
        <v>5.8005100000000001</v>
      </c>
      <c r="BAM53" s="8">
        <v>10.482699999999999</v>
      </c>
      <c r="BAN53" s="8">
        <v>6.6368099999999997</v>
      </c>
      <c r="BAO53" s="8">
        <v>3.3997999999999999</v>
      </c>
      <c r="BAP53" s="8">
        <v>1.2136899999999999</v>
      </c>
      <c r="BAQ53" s="8">
        <v>2.2733500000000002</v>
      </c>
      <c r="BAR53" s="8">
        <v>14.242800000000001</v>
      </c>
      <c r="BAS53" s="8">
        <v>2.65184</v>
      </c>
      <c r="BAT53" s="8">
        <v>3.92415</v>
      </c>
      <c r="BAU53" s="8">
        <v>4.1910100000000003</v>
      </c>
      <c r="BAV53" s="8">
        <v>3.9067400000000001</v>
      </c>
      <c r="BAW53" s="8">
        <v>2.2109800000000002</v>
      </c>
      <c r="BAX53" s="8">
        <v>0.38730100000000001</v>
      </c>
      <c r="BAY53" s="8">
        <v>25.731400000000001</v>
      </c>
      <c r="BAZ53" s="8">
        <v>16.684699999999999</v>
      </c>
      <c r="BBA53" s="8">
        <v>10.3932</v>
      </c>
      <c r="BBB53" s="8">
        <v>7.4033300000000004</v>
      </c>
      <c r="BBC53" s="8">
        <v>0.84712799999999999</v>
      </c>
      <c r="BBD53" s="8">
        <v>5.1183899999999998</v>
      </c>
      <c r="BBE53" s="8">
        <v>4.05722</v>
      </c>
      <c r="BBF53" s="8">
        <v>1.9134199999999999</v>
      </c>
      <c r="BBG53" s="8">
        <v>1.3228800000000001</v>
      </c>
      <c r="BBH53" s="8">
        <v>1.3351500000000001</v>
      </c>
      <c r="BBI53" s="8">
        <v>0.93209799999999998</v>
      </c>
      <c r="BBJ53" s="8">
        <v>5.6555099999999996</v>
      </c>
      <c r="BBK53" s="8">
        <v>8.3860200000000003</v>
      </c>
      <c r="BBL53" s="8">
        <v>4.4501999999999997</v>
      </c>
      <c r="BBM53" s="8">
        <v>3.0571600000000001</v>
      </c>
      <c r="BBN53" s="8">
        <v>3.0293399999999999</v>
      </c>
      <c r="BBO53" s="8">
        <v>0.48484699999999997</v>
      </c>
      <c r="BBP53" s="8">
        <v>2.66947</v>
      </c>
      <c r="BBQ53" s="8">
        <v>4.2323899999999997</v>
      </c>
      <c r="BBR53" s="8">
        <v>1.8088500000000001</v>
      </c>
      <c r="BBS53" s="8">
        <v>0.87994899999999998</v>
      </c>
      <c r="BBT53" s="8">
        <v>0.38606200000000002</v>
      </c>
      <c r="BBU53" s="8">
        <v>0.50512299999999999</v>
      </c>
      <c r="BBV53" s="8">
        <v>2.5182799999999999</v>
      </c>
      <c r="BBW53" s="8">
        <v>4.1599700000000004</v>
      </c>
      <c r="BBX53" s="8">
        <v>2.30905</v>
      </c>
      <c r="BBY53" s="8">
        <v>1.3091900000000001</v>
      </c>
      <c r="BBZ53" s="8">
        <v>0.91195000000000004</v>
      </c>
      <c r="BCA53" s="8">
        <v>0.17866599999999999</v>
      </c>
      <c r="BCB53" s="8">
        <v>0.97968699999999997</v>
      </c>
      <c r="BCC53" s="8">
        <v>1.9365000000000001</v>
      </c>
      <c r="BCD53" s="8">
        <v>1.06135</v>
      </c>
      <c r="BCE53" s="8">
        <v>0.62390999999999996</v>
      </c>
      <c r="BCF53" s="8">
        <v>0.32928600000000002</v>
      </c>
      <c r="BCG53" s="8">
        <v>0.15453500000000001</v>
      </c>
      <c r="BCH53" s="8">
        <v>1.0396099999999999</v>
      </c>
      <c r="BCI53" s="8">
        <v>1.8954899999999999</v>
      </c>
      <c r="BCJ53" s="8">
        <v>1.22695</v>
      </c>
      <c r="BCK53" s="8">
        <v>0.77962100000000001</v>
      </c>
      <c r="BCL53" s="8">
        <v>0.47249999999999998</v>
      </c>
      <c r="BCM53" s="8">
        <v>6.8140900000000001E-3</v>
      </c>
      <c r="BCN53" s="8">
        <v>0.280032</v>
      </c>
      <c r="BCO53" s="8">
        <v>0.69235400000000002</v>
      </c>
      <c r="BCP53" s="8">
        <v>0.45954</v>
      </c>
      <c r="BCQ53" s="8">
        <v>0.34911500000000001</v>
      </c>
      <c r="BCR53" s="8">
        <v>0.28161399999999998</v>
      </c>
      <c r="BCS53" s="8">
        <v>3.9153599999999997E-2</v>
      </c>
      <c r="BCT53" s="8">
        <v>0.29746099999999998</v>
      </c>
      <c r="BCU53" s="8">
        <v>0.71294800000000003</v>
      </c>
      <c r="BCV53" s="8">
        <v>0.57550999999999997</v>
      </c>
      <c r="BCW53" s="8">
        <v>0.376114</v>
      </c>
      <c r="BCX53" s="8">
        <v>0.30251699999999998</v>
      </c>
      <c r="BCY53" s="8">
        <v>3.6683199999999999E-2</v>
      </c>
      <c r="BCZ53" s="8">
        <v>5.95737E-2</v>
      </c>
      <c r="BDA53" s="8">
        <v>0.23608000000000001</v>
      </c>
      <c r="BDB53" s="8">
        <v>0.180258</v>
      </c>
      <c r="BDC53" s="8">
        <v>0.13057299999999999</v>
      </c>
      <c r="BDD53" s="8">
        <v>2.5773600000000001E-2</v>
      </c>
      <c r="BDE53" s="8">
        <v>5.9076299999999998E-2</v>
      </c>
      <c r="BDF53" s="8">
        <v>0.22320599999999999</v>
      </c>
      <c r="BDG53" s="8">
        <v>0.286194</v>
      </c>
      <c r="BDH53" s="8">
        <v>9.7510299999999994E-2</v>
      </c>
      <c r="BDI53" s="8">
        <v>0.136936</v>
      </c>
      <c r="BDJ53" s="8">
        <v>5.1991999999999997E-2</v>
      </c>
      <c r="BDK53" s="8">
        <v>6.7205500000000001E-2</v>
      </c>
      <c r="BDL53" s="8">
        <v>2.7334199999999999E-2</v>
      </c>
      <c r="BDM53" s="8">
        <v>4.4744899999999997E-2</v>
      </c>
      <c r="BDN53" s="8">
        <v>6.32848E-3</v>
      </c>
      <c r="BDO53" s="8">
        <v>4.2110500000000002E-2</v>
      </c>
      <c r="BDP53" s="8">
        <v>8.1172800000000003E-2</v>
      </c>
      <c r="BDQ53" s="8">
        <v>5.53149E-2</v>
      </c>
      <c r="BDR53" s="8">
        <v>2.1579600000000001</v>
      </c>
      <c r="BDS53" s="8">
        <v>1.2464</v>
      </c>
      <c r="BDT53" s="8">
        <v>5.4323300000000003</v>
      </c>
      <c r="BDU53" s="8">
        <v>17.4284</v>
      </c>
      <c r="BDV53" s="8">
        <v>4.0232400000000004</v>
      </c>
      <c r="BDW53" s="8">
        <v>0.65747999999999995</v>
      </c>
      <c r="BDX53" s="8">
        <v>2.8980700000000001</v>
      </c>
      <c r="BDY53" s="8">
        <v>22.509599999999999</v>
      </c>
      <c r="BDZ53" s="8">
        <v>16.3703</v>
      </c>
      <c r="BEA53" s="8">
        <v>6.0190900000000003</v>
      </c>
      <c r="BEB53" s="8">
        <v>0.43010700000000002</v>
      </c>
      <c r="BEC53" s="8">
        <v>1.0091600000000001</v>
      </c>
      <c r="BED53" s="8">
        <v>0.57776000000000005</v>
      </c>
      <c r="BEE53" s="8">
        <v>2.1155300000000001</v>
      </c>
      <c r="BEF53" s="8">
        <v>7.8061800000000003</v>
      </c>
      <c r="BEG53" s="8">
        <v>13.1081</v>
      </c>
      <c r="BEH53" s="8">
        <v>5.1817299999999999</v>
      </c>
      <c r="BEI53" s="8">
        <v>2.37737</v>
      </c>
      <c r="BEJ53" s="8">
        <v>0.31498199999999998</v>
      </c>
      <c r="BEK53" s="8">
        <v>0.77421700000000004</v>
      </c>
      <c r="BEL53" s="8">
        <v>0.72481399999999996</v>
      </c>
      <c r="BEM53" s="8">
        <v>0.32577400000000001</v>
      </c>
      <c r="BEN53" s="8">
        <v>1.8934899999999999</v>
      </c>
      <c r="BEO53" s="8">
        <v>9.1975300000000004</v>
      </c>
      <c r="BEP53" s="8">
        <v>12.9068</v>
      </c>
      <c r="BEQ53" s="8">
        <v>8.2340900000000001</v>
      </c>
      <c r="BER53" s="8">
        <v>2.73001</v>
      </c>
      <c r="BES53" s="8">
        <v>0.26339600000000002</v>
      </c>
      <c r="BET53" s="8">
        <v>0.94388499999999997</v>
      </c>
      <c r="BEU53" s="8">
        <v>1.18292</v>
      </c>
      <c r="BEV53" s="8">
        <v>0.749359</v>
      </c>
      <c r="BEW53" s="8">
        <v>0.18359200000000001</v>
      </c>
      <c r="BEX53" s="8">
        <v>1.0540700000000001</v>
      </c>
      <c r="BEY53" s="8">
        <v>6.7461200000000003</v>
      </c>
      <c r="BEZ53" s="8">
        <v>16.644600000000001</v>
      </c>
      <c r="BFA53" s="8">
        <v>16.235499999999998</v>
      </c>
      <c r="BFB53" s="8">
        <v>7.81881</v>
      </c>
      <c r="BFC53" s="8">
        <v>3.9229400000000001</v>
      </c>
      <c r="BFD53" s="8">
        <v>0.114616</v>
      </c>
      <c r="BFE53" s="8">
        <v>0.47011900000000001</v>
      </c>
      <c r="BFF53" s="8">
        <v>1.00892</v>
      </c>
      <c r="BFG53" s="8">
        <v>0.83135999999999999</v>
      </c>
      <c r="BFH53" s="8">
        <v>0.45961400000000002</v>
      </c>
      <c r="BFI53" s="8">
        <v>0.34686400000000001</v>
      </c>
      <c r="BFJ53" s="8">
        <v>1.5418400000000001</v>
      </c>
      <c r="BFK53" s="8">
        <v>6.6102999999999996</v>
      </c>
      <c r="BFL53" s="8">
        <v>12.181699999999999</v>
      </c>
      <c r="BFM53" s="8">
        <v>9.8540200000000002</v>
      </c>
      <c r="BFN53" s="8">
        <v>5.0821500000000004</v>
      </c>
      <c r="BFO53" s="8">
        <v>2.85371</v>
      </c>
      <c r="BFP53" s="8">
        <v>1.0927800000000001</v>
      </c>
      <c r="BFQ53" s="8">
        <v>2.7601400000000002E-2</v>
      </c>
      <c r="BFR53" s="8">
        <v>0.10034800000000001</v>
      </c>
      <c r="BFS53" s="8">
        <v>0.22067200000000001</v>
      </c>
      <c r="BFT53" s="8">
        <v>0.217889</v>
      </c>
      <c r="BFU53" s="8">
        <v>0.178312</v>
      </c>
      <c r="BFV53" s="8">
        <v>9.0357800000000002E-2</v>
      </c>
      <c r="BFW53" s="8">
        <v>0.143262</v>
      </c>
      <c r="BFX53" s="8">
        <v>0.37956600000000001</v>
      </c>
      <c r="BFY53" s="8">
        <v>0.70434099999999999</v>
      </c>
      <c r="BFZ53" s="8">
        <v>1.5286500000000001</v>
      </c>
      <c r="BGA53" s="8">
        <v>1.5634300000000001</v>
      </c>
      <c r="BGB53" s="8">
        <v>1.5518400000000001</v>
      </c>
      <c r="BGC53" s="8">
        <v>1.9178200000000001</v>
      </c>
      <c r="BGD53" s="8">
        <v>1.95614</v>
      </c>
      <c r="BGE53" s="8">
        <v>0.74195100000000003</v>
      </c>
      <c r="BGF53" s="8">
        <v>8.9416099999999991E-3</v>
      </c>
      <c r="BGG53" s="8">
        <v>1.59352E-2</v>
      </c>
      <c r="BGH53" s="8">
        <v>1.5272900000000001E-2</v>
      </c>
      <c r="BGI53" s="8">
        <v>0.105616</v>
      </c>
      <c r="BGJ53" s="8">
        <v>0.19306300000000001</v>
      </c>
      <c r="BGK53" s="8">
        <v>0.181008</v>
      </c>
      <c r="BGL53" s="8">
        <v>0.19541900000000001</v>
      </c>
      <c r="BGM53" s="8">
        <v>0.10367700000000001</v>
      </c>
      <c r="BGN53" s="8">
        <v>0.18502299999999999</v>
      </c>
      <c r="BGO53" s="8">
        <v>0.46099299999999999</v>
      </c>
      <c r="BGP53" s="8">
        <v>0.67766099999999996</v>
      </c>
      <c r="BGQ53" s="8">
        <v>0.73445099999999996</v>
      </c>
      <c r="BGR53" s="8">
        <v>0.35453800000000002</v>
      </c>
      <c r="BGS53" s="8">
        <v>6.0077899999999998E-3</v>
      </c>
      <c r="BGT53" s="8">
        <v>9.3452400000000005E-2</v>
      </c>
      <c r="BGU53" s="8">
        <v>0.11169800000000001</v>
      </c>
      <c r="BGV53" s="8">
        <v>7.08926E-2</v>
      </c>
      <c r="BGW53" s="8">
        <v>9.3270900000000004E-2</v>
      </c>
      <c r="BGX53" s="8">
        <v>7.9469100000000001E-2</v>
      </c>
      <c r="BGY53" s="8">
        <v>7.0017899999999994E-2</v>
      </c>
      <c r="BGZ53" s="8"/>
    </row>
    <row r="54" spans="1:1560" x14ac:dyDescent="0.3">
      <c r="A54" s="8" t="s">
        <v>1751</v>
      </c>
      <c r="B54" s="8" t="s">
        <v>1744</v>
      </c>
      <c r="C54" s="8" t="s">
        <v>1706</v>
      </c>
      <c r="D54" s="8" t="s">
        <v>1727</v>
      </c>
      <c r="E54" s="8">
        <v>6.0897399999999997E-2</v>
      </c>
      <c r="F54" s="8">
        <v>10.622999999999999</v>
      </c>
      <c r="G54" s="8">
        <v>5.3386999999999997E-2</v>
      </c>
      <c r="H54" s="8">
        <v>972.55</v>
      </c>
      <c r="I54" s="8">
        <v>29.958400000000001</v>
      </c>
      <c r="J54" s="8">
        <v>0.21301600000000001</v>
      </c>
      <c r="K54" s="8">
        <v>1.55233E-2</v>
      </c>
      <c r="L54" s="8">
        <v>20.351400000000002</v>
      </c>
      <c r="M54" s="8">
        <v>2.13035</v>
      </c>
      <c r="N54" s="8">
        <v>5.80513E-2</v>
      </c>
      <c r="O54" s="8">
        <v>463.87799999999999</v>
      </c>
      <c r="P54" s="8">
        <v>329.15899999999999</v>
      </c>
      <c r="Q54" s="8">
        <v>517.34100000000001</v>
      </c>
      <c r="R54" s="8">
        <v>9.0005699999999997</v>
      </c>
      <c r="S54" s="8">
        <v>2.36455E-2</v>
      </c>
      <c r="T54" s="8">
        <v>1.9970399999999999</v>
      </c>
      <c r="U54" s="8">
        <v>0.89120900000000003</v>
      </c>
      <c r="V54" s="8">
        <v>0.108797</v>
      </c>
      <c r="W54" s="8">
        <v>5.9267499999999997E-3</v>
      </c>
      <c r="X54" s="8">
        <v>5.0783199999999999E-3</v>
      </c>
      <c r="Y54" s="8">
        <v>3.4407299999999998</v>
      </c>
      <c r="Z54" s="8">
        <v>7.0803099999999999</v>
      </c>
      <c r="AA54" s="8">
        <v>5.5082300000000002</v>
      </c>
      <c r="AB54" s="8">
        <v>69.488900000000001</v>
      </c>
      <c r="AC54" s="8">
        <v>198.41</v>
      </c>
      <c r="AD54" s="8">
        <v>7.5808299999999997</v>
      </c>
      <c r="AE54" s="8">
        <v>8.7857500000000005E-2</v>
      </c>
      <c r="AF54" s="8">
        <v>2.1554899999999998E-2</v>
      </c>
      <c r="AG54" s="8">
        <v>1.0070700000000001E-3</v>
      </c>
      <c r="AH54" s="8">
        <v>5.4663200000000002E-3</v>
      </c>
      <c r="AI54" s="8">
        <v>6.5713100000000003E-4</v>
      </c>
      <c r="AJ54" s="8">
        <v>3.0483400000000001E-3</v>
      </c>
      <c r="AK54" s="8">
        <v>1.71119</v>
      </c>
      <c r="AL54" s="8">
        <v>0.70052099999999995</v>
      </c>
      <c r="AM54" s="8">
        <v>0.17637900000000001</v>
      </c>
      <c r="AN54" s="8">
        <v>0.12937499999999999</v>
      </c>
      <c r="AO54" s="8">
        <v>5.5761399999999997</v>
      </c>
      <c r="AP54" s="8">
        <v>8.2151599999999991</v>
      </c>
      <c r="AQ54" s="8">
        <v>26.837800000000001</v>
      </c>
      <c r="AR54" s="8">
        <v>0.50073900000000005</v>
      </c>
      <c r="AS54" s="8">
        <v>5.5596300000000001E-2</v>
      </c>
      <c r="AT54" s="8">
        <v>1.56346E-3</v>
      </c>
      <c r="AU54" s="8">
        <v>5.9263399999999997</v>
      </c>
      <c r="AV54" s="8">
        <v>1.1213599999999999</v>
      </c>
      <c r="AW54" s="8">
        <v>0.11676300000000001</v>
      </c>
      <c r="AX54" s="8">
        <v>1.4866900000000001E-2</v>
      </c>
      <c r="AY54" s="8">
        <v>0.11734600000000001</v>
      </c>
      <c r="AZ54" s="8">
        <v>0.280976</v>
      </c>
      <c r="BA54" s="8">
        <v>0.28525499999999998</v>
      </c>
      <c r="BB54" s="8">
        <v>1.4157599999999999</v>
      </c>
      <c r="BC54" s="8">
        <v>8.3908800000000006E-2</v>
      </c>
      <c r="BD54" s="8">
        <v>4.9047200000000002</v>
      </c>
      <c r="BE54" s="8">
        <v>1.1450899999999999</v>
      </c>
      <c r="BF54" s="8">
        <v>0.31879200000000002</v>
      </c>
      <c r="BG54" s="8">
        <v>2.1843000000000001E-2</v>
      </c>
      <c r="BH54" s="8">
        <v>2.1384299999999998E-2</v>
      </c>
      <c r="BI54" s="8">
        <v>3.0150799999999998E-3</v>
      </c>
      <c r="BJ54" s="8">
        <v>8.2183000000000006E-2</v>
      </c>
      <c r="BK54" s="8">
        <v>4.16814E-2</v>
      </c>
      <c r="BL54" s="8">
        <v>0.28847299999999998</v>
      </c>
      <c r="BM54" s="8">
        <v>0.275509</v>
      </c>
      <c r="BN54" s="8">
        <v>0.13242200000000001</v>
      </c>
      <c r="BO54" s="8">
        <v>7.3693999999999996E-2</v>
      </c>
      <c r="BP54" s="8">
        <v>0.19661200000000001</v>
      </c>
      <c r="BQ54" s="8">
        <v>5.7796599999999997E-2</v>
      </c>
      <c r="BR54" s="8">
        <v>2.7613499999999999E-2</v>
      </c>
      <c r="BS54" s="8">
        <v>0.13316600000000001</v>
      </c>
      <c r="BT54" s="8">
        <v>0.22064800000000001</v>
      </c>
      <c r="BU54" s="8">
        <v>17.636299999999999</v>
      </c>
      <c r="BV54" s="8">
        <v>0.41191699999999998</v>
      </c>
      <c r="BW54" s="8">
        <v>0.36102899999999999</v>
      </c>
      <c r="BX54" s="8">
        <v>1.9215099999999999E-2</v>
      </c>
      <c r="BY54" s="8">
        <v>26.574300000000001</v>
      </c>
      <c r="BZ54" s="8">
        <v>12.511200000000001</v>
      </c>
      <c r="CA54" s="8">
        <v>29.3262</v>
      </c>
      <c r="CB54" s="8">
        <v>0.52980700000000003</v>
      </c>
      <c r="CC54" s="8">
        <v>0.17463600000000001</v>
      </c>
      <c r="CD54" s="8">
        <v>0.37535499999999999</v>
      </c>
      <c r="CE54" s="8">
        <v>0.19956699999999999</v>
      </c>
      <c r="CF54" s="8">
        <v>2.669</v>
      </c>
      <c r="CG54" s="8">
        <v>39.142699999999998</v>
      </c>
      <c r="CH54" s="8">
        <v>0.717781</v>
      </c>
      <c r="CI54" s="8">
        <v>0.87200500000000003</v>
      </c>
      <c r="CJ54" s="8">
        <v>2.2151999999999998</v>
      </c>
      <c r="CK54" s="8">
        <v>12.870900000000001</v>
      </c>
      <c r="CL54" s="8">
        <v>0.65571000000000002</v>
      </c>
      <c r="CM54" s="8">
        <v>1.6178900000000001</v>
      </c>
      <c r="CN54" s="8">
        <v>164.34899999999999</v>
      </c>
      <c r="CO54" s="8">
        <v>3.1548699999999998</v>
      </c>
      <c r="CP54" s="8">
        <v>0.21656800000000001</v>
      </c>
      <c r="CQ54" s="8">
        <v>64.196200000000005</v>
      </c>
      <c r="CR54" s="8">
        <v>82.899600000000007</v>
      </c>
      <c r="CS54" s="8">
        <v>0.978487</v>
      </c>
      <c r="CT54" s="8">
        <v>0.45895900000000001</v>
      </c>
      <c r="CU54" s="8">
        <v>1.7281899999999999E-2</v>
      </c>
      <c r="CV54" s="8">
        <v>1.4155800000000001</v>
      </c>
      <c r="CW54" s="8">
        <v>2.23773</v>
      </c>
      <c r="CX54" s="8">
        <v>3.8392599999999999E-2</v>
      </c>
      <c r="CY54" s="8">
        <v>0.160633</v>
      </c>
      <c r="CZ54" s="8"/>
      <c r="DA54" s="8">
        <v>0.83346600000000004</v>
      </c>
      <c r="DB54" s="8">
        <v>0.25839299999999998</v>
      </c>
      <c r="DC54" s="8">
        <v>115.613</v>
      </c>
      <c r="DD54" s="8">
        <v>40.485500000000002</v>
      </c>
      <c r="DE54" s="8">
        <v>70.106700000000004</v>
      </c>
      <c r="DF54" s="8">
        <v>1.9211199999999999</v>
      </c>
      <c r="DG54" s="8">
        <v>6616.59</v>
      </c>
      <c r="DH54" s="8">
        <v>2455.4499999999998</v>
      </c>
      <c r="DI54" s="8">
        <v>290.45999999999998</v>
      </c>
      <c r="DJ54" s="8">
        <v>67.237200000000001</v>
      </c>
      <c r="DK54" s="8"/>
      <c r="DL54" s="8">
        <v>981.49400000000003</v>
      </c>
      <c r="DM54" s="8">
        <v>74.518000000000001</v>
      </c>
      <c r="DN54" s="8">
        <v>5851.85</v>
      </c>
      <c r="DO54" s="8">
        <v>78053.7</v>
      </c>
      <c r="DP54" s="8">
        <v>239956</v>
      </c>
      <c r="DQ54" s="8">
        <v>19219.099999999999</v>
      </c>
      <c r="DR54" s="8">
        <v>372.34300000000002</v>
      </c>
      <c r="DS54" s="8">
        <v>78.497</v>
      </c>
      <c r="DT54" s="8">
        <v>1710.78</v>
      </c>
      <c r="DU54" s="8">
        <v>2488.59</v>
      </c>
      <c r="DV54" s="8">
        <v>344.221</v>
      </c>
      <c r="DW54" s="8">
        <v>62.070599999999999</v>
      </c>
      <c r="DX54" s="8">
        <v>118.509</v>
      </c>
      <c r="DY54" s="8">
        <v>1545.05</v>
      </c>
      <c r="DZ54" s="8">
        <v>2532.1</v>
      </c>
      <c r="EA54" s="8">
        <v>21320.3</v>
      </c>
      <c r="EB54" s="8">
        <v>90652.1</v>
      </c>
      <c r="EC54" s="8">
        <v>8243.18</v>
      </c>
      <c r="ED54" s="8">
        <v>12.1968</v>
      </c>
      <c r="EE54" s="8">
        <v>14.0319</v>
      </c>
      <c r="EF54" s="8">
        <v>47.230800000000002</v>
      </c>
      <c r="EG54" s="8">
        <v>121.952</v>
      </c>
      <c r="EH54" s="8">
        <v>59.1297</v>
      </c>
      <c r="EI54" s="8">
        <v>282.31200000000001</v>
      </c>
      <c r="EJ54" s="8">
        <v>132.83600000000001</v>
      </c>
      <c r="EK54" s="8">
        <v>153.53700000000001</v>
      </c>
      <c r="EL54" s="8">
        <v>250.45400000000001</v>
      </c>
      <c r="EM54" s="8">
        <v>121.324</v>
      </c>
      <c r="EN54" s="8">
        <v>191.387</v>
      </c>
      <c r="EO54" s="8">
        <v>776.10299999999995</v>
      </c>
      <c r="EP54" s="8">
        <v>930.52700000000004</v>
      </c>
      <c r="EQ54" s="8">
        <v>5491.24</v>
      </c>
      <c r="ER54" s="8">
        <v>55.122</v>
      </c>
      <c r="ES54" s="8">
        <v>70.734899999999996</v>
      </c>
      <c r="ET54" s="8">
        <v>15.6724</v>
      </c>
      <c r="EU54" s="8">
        <v>396.40199999999999</v>
      </c>
      <c r="EV54" s="8">
        <v>475.90699999999998</v>
      </c>
      <c r="EW54" s="8">
        <v>83.138900000000007</v>
      </c>
      <c r="EX54" s="8">
        <v>33.707799999999999</v>
      </c>
      <c r="EY54" s="8">
        <v>254.96100000000001</v>
      </c>
      <c r="EZ54" s="8">
        <v>92.921899999999994</v>
      </c>
      <c r="FA54" s="8">
        <v>48.560600000000001</v>
      </c>
      <c r="FB54" s="8">
        <v>116.541</v>
      </c>
      <c r="FC54" s="8">
        <v>79.617800000000003</v>
      </c>
      <c r="FD54" s="8">
        <v>19.610600000000002</v>
      </c>
      <c r="FE54" s="8">
        <v>6.66655</v>
      </c>
      <c r="FF54" s="8">
        <v>9.8222299999999994</v>
      </c>
      <c r="FG54" s="8">
        <v>238.36799999999999</v>
      </c>
      <c r="FH54" s="8">
        <v>171.874</v>
      </c>
      <c r="FI54" s="8">
        <v>68.951800000000006</v>
      </c>
      <c r="FJ54" s="8">
        <v>21.331800000000001</v>
      </c>
      <c r="FK54" s="8">
        <v>47.975299999999997</v>
      </c>
      <c r="FL54" s="8">
        <v>25.771699999999999</v>
      </c>
      <c r="FM54" s="8">
        <v>4.6021000000000001</v>
      </c>
      <c r="FN54" s="8">
        <v>1.2843500000000001</v>
      </c>
      <c r="FO54" s="8">
        <v>3.5158100000000001</v>
      </c>
      <c r="FP54" s="8">
        <v>0.97573200000000004</v>
      </c>
      <c r="FQ54" s="8">
        <v>2.4277600000000001</v>
      </c>
      <c r="FR54" s="8">
        <v>0.24424299999999999</v>
      </c>
      <c r="FS54" s="8">
        <v>1.78071</v>
      </c>
      <c r="FT54" s="8">
        <v>2.8367200000000001</v>
      </c>
      <c r="FU54" s="8">
        <v>16.873000000000001</v>
      </c>
      <c r="FV54" s="8">
        <v>3.2943199999999999</v>
      </c>
      <c r="FW54" s="8">
        <v>1.3872100000000001</v>
      </c>
      <c r="FX54" s="8">
        <v>18.801200000000001</v>
      </c>
      <c r="FY54" s="8">
        <v>4.2068099999999999</v>
      </c>
      <c r="FZ54" s="8">
        <v>1.3321400000000001E-2</v>
      </c>
      <c r="GA54" s="8">
        <v>6.07531</v>
      </c>
      <c r="GB54" s="8">
        <v>86.538600000000002</v>
      </c>
      <c r="GC54" s="8">
        <v>38.846600000000002</v>
      </c>
      <c r="GD54" s="8">
        <v>3.76153</v>
      </c>
      <c r="GE54" s="8">
        <v>9.6120399999999995E-2</v>
      </c>
      <c r="GF54" s="8">
        <v>0.567276</v>
      </c>
      <c r="GG54" s="8">
        <v>3.38287</v>
      </c>
      <c r="GH54" s="8">
        <v>0.177338</v>
      </c>
      <c r="GI54" s="8">
        <v>0.57490799999999997</v>
      </c>
      <c r="GJ54" s="8">
        <v>3.3111299999999999</v>
      </c>
      <c r="GK54" s="8">
        <v>1.6142300000000001</v>
      </c>
      <c r="GL54" s="8">
        <v>0.22576499999999999</v>
      </c>
      <c r="GM54" s="8">
        <v>0.72223899999999996</v>
      </c>
      <c r="GN54" s="8">
        <v>5.38936E-2</v>
      </c>
      <c r="GO54" s="8">
        <v>0.24099200000000001</v>
      </c>
      <c r="GP54" s="8">
        <v>4.89652E-2</v>
      </c>
      <c r="GQ54" s="8">
        <v>2.6736200000000002E-2</v>
      </c>
      <c r="GR54" s="8">
        <v>0.47120000000000001</v>
      </c>
      <c r="GS54" s="8">
        <v>0.16286700000000001</v>
      </c>
      <c r="GT54" s="8">
        <v>1.0149699999999999</v>
      </c>
      <c r="GU54" s="8">
        <v>9.8841300000000007</v>
      </c>
      <c r="GV54" s="8">
        <v>4.3999199999999998</v>
      </c>
      <c r="GW54" s="8">
        <v>0.53970600000000002</v>
      </c>
      <c r="GX54" s="8">
        <v>2.3789899999999999</v>
      </c>
      <c r="GY54" s="8">
        <v>0.99643800000000005</v>
      </c>
      <c r="GZ54" s="8">
        <v>37.4664</v>
      </c>
      <c r="HA54" s="8">
        <v>48.988500000000002</v>
      </c>
      <c r="HB54" s="8">
        <v>18.767900000000001</v>
      </c>
      <c r="HC54" s="8">
        <v>5.9532400000000001</v>
      </c>
      <c r="HD54" s="8">
        <v>2.9213399999999998</v>
      </c>
      <c r="HE54" s="8">
        <v>6.4453300000000002</v>
      </c>
      <c r="HF54" s="8">
        <v>11.1435</v>
      </c>
      <c r="HG54" s="8">
        <v>0.397698</v>
      </c>
      <c r="HH54" s="8">
        <v>18.711500000000001</v>
      </c>
      <c r="HI54" s="8">
        <v>418.42500000000001</v>
      </c>
      <c r="HJ54" s="8">
        <v>296.86700000000002</v>
      </c>
      <c r="HK54" s="8">
        <v>80.554400000000001</v>
      </c>
      <c r="HL54" s="8">
        <v>8.1724800000000002</v>
      </c>
      <c r="HM54" s="8">
        <v>0.447353</v>
      </c>
      <c r="HN54" s="8">
        <v>0.64815100000000003</v>
      </c>
      <c r="HO54" s="8">
        <v>7.4784800000000002</v>
      </c>
      <c r="HP54" s="8">
        <v>9.0625699999999991</v>
      </c>
      <c r="HQ54" s="8">
        <v>2.9390900000000002</v>
      </c>
      <c r="HR54" s="8">
        <v>0.63145499999999999</v>
      </c>
      <c r="HS54" s="8">
        <v>6.7968999999999999</v>
      </c>
      <c r="HT54" s="8">
        <v>38.304200000000002</v>
      </c>
      <c r="HU54" s="8">
        <v>731.12400000000002</v>
      </c>
      <c r="HV54" s="8">
        <v>664.87</v>
      </c>
      <c r="HW54" s="8">
        <v>221.83799999999999</v>
      </c>
      <c r="HX54" s="8">
        <v>38.106099999999998</v>
      </c>
      <c r="HY54" s="8">
        <v>1.9068400000000001</v>
      </c>
      <c r="HZ54" s="8">
        <v>0.18421699999999999</v>
      </c>
      <c r="IA54" s="8">
        <v>0.25598900000000002</v>
      </c>
      <c r="IB54" s="8">
        <v>1.5503199999999999</v>
      </c>
      <c r="IC54" s="8">
        <v>2.31535</v>
      </c>
      <c r="ID54" s="8">
        <v>0.75322</v>
      </c>
      <c r="IE54" s="8">
        <v>0.75237799999999999</v>
      </c>
      <c r="IF54" s="8">
        <v>1.8073800000000001E-2</v>
      </c>
      <c r="IG54" s="8">
        <v>0.56560299999999997</v>
      </c>
      <c r="IH54" s="8">
        <v>0.99833700000000003</v>
      </c>
      <c r="II54" s="8">
        <v>7.9390099999999997</v>
      </c>
      <c r="IJ54" s="8">
        <v>14.769299999999999</v>
      </c>
      <c r="IK54" s="8">
        <v>48.389899999999997</v>
      </c>
      <c r="IL54" s="8">
        <v>77.917599999999993</v>
      </c>
      <c r="IM54" s="8">
        <v>40.2014</v>
      </c>
      <c r="IN54" s="8">
        <v>4.9313799999999999</v>
      </c>
      <c r="IO54" s="8">
        <v>0.31052400000000002</v>
      </c>
      <c r="IP54" s="8">
        <v>0.11543</v>
      </c>
      <c r="IQ54" s="8">
        <v>8.3429799999999998E-2</v>
      </c>
      <c r="IR54" s="8">
        <v>0.14996599999999999</v>
      </c>
      <c r="IS54" s="8">
        <v>0.270874</v>
      </c>
      <c r="IT54" s="8">
        <v>0.37317800000000001</v>
      </c>
      <c r="IU54" s="8"/>
      <c r="IV54" s="8">
        <v>0.55386000000000002</v>
      </c>
      <c r="IW54" s="8">
        <v>0.54212099999999996</v>
      </c>
      <c r="IX54" s="8">
        <v>0.64229099999999995</v>
      </c>
      <c r="IY54" s="8">
        <v>0.46620299999999998</v>
      </c>
      <c r="IZ54" s="8">
        <v>1.4056999999999999</v>
      </c>
      <c r="JA54" s="8">
        <v>9.2876100000000008</v>
      </c>
      <c r="JB54" s="8">
        <v>19.143599999999999</v>
      </c>
      <c r="JC54" s="8">
        <v>12.5528</v>
      </c>
      <c r="JD54" s="8">
        <v>6.4565900000000003</v>
      </c>
      <c r="JE54" s="8">
        <v>0.36182999999999998</v>
      </c>
      <c r="JF54" s="8">
        <v>0.38470599999999999</v>
      </c>
      <c r="JG54" s="8">
        <v>0.17327000000000001</v>
      </c>
      <c r="JH54" s="8">
        <v>0.105237</v>
      </c>
      <c r="JI54" s="8">
        <v>5.91225E-3</v>
      </c>
      <c r="JJ54" s="8">
        <v>0.43110399999999999</v>
      </c>
      <c r="JK54" s="8">
        <v>0.57752999999999999</v>
      </c>
      <c r="JL54" s="8">
        <v>0.51953099999999997</v>
      </c>
      <c r="JM54" s="8">
        <v>0.12796299999999999</v>
      </c>
      <c r="JN54" s="8">
        <v>4.4580399999999999E-2</v>
      </c>
      <c r="JO54" s="8">
        <v>0.172622</v>
      </c>
      <c r="JP54" s="8">
        <v>0.79303100000000004</v>
      </c>
      <c r="JQ54" s="8">
        <v>1.54667</v>
      </c>
      <c r="JR54" s="8">
        <v>1.1858</v>
      </c>
      <c r="JS54" s="8">
        <v>0.46829999999999999</v>
      </c>
      <c r="JT54" s="8">
        <v>0.14168600000000001</v>
      </c>
      <c r="JU54" s="8">
        <v>0.12570600000000001</v>
      </c>
      <c r="JV54" s="8">
        <v>0.31806099999999998</v>
      </c>
      <c r="JW54" s="8">
        <v>0.28274100000000002</v>
      </c>
      <c r="JX54" s="8">
        <v>6.4524399999999996E-2</v>
      </c>
      <c r="JY54" s="8">
        <v>0.17666699999999999</v>
      </c>
      <c r="JZ54" s="8">
        <v>7.5586399999999998E-2</v>
      </c>
      <c r="KA54" s="8">
        <v>0.10952099999999999</v>
      </c>
      <c r="KB54" s="8">
        <v>9.23369E-2</v>
      </c>
      <c r="KC54" s="8">
        <v>0.27514899999999998</v>
      </c>
      <c r="KD54" s="8">
        <v>3.8213799999999999E-2</v>
      </c>
      <c r="KE54" s="8">
        <v>0.24817400000000001</v>
      </c>
      <c r="KF54" s="8">
        <v>0.23727999999999999</v>
      </c>
      <c r="KG54" s="8">
        <v>3.8894499999999999E-2</v>
      </c>
      <c r="KH54" s="8">
        <v>6.39657E-2</v>
      </c>
      <c r="KI54" s="8">
        <v>7.9110100000000003E-2</v>
      </c>
      <c r="KJ54" s="8">
        <v>0.14330999999999999</v>
      </c>
      <c r="KK54" s="8">
        <v>8.4743499999999999E-2</v>
      </c>
      <c r="KL54" s="8">
        <v>0.22564100000000001</v>
      </c>
      <c r="KM54" s="8">
        <v>4.0472899999999999E-2</v>
      </c>
      <c r="KN54" s="8">
        <v>0.17852999999999999</v>
      </c>
      <c r="KO54" s="8">
        <v>9.0093300000000001E-2</v>
      </c>
      <c r="KP54" s="8">
        <v>1.83731E-2</v>
      </c>
      <c r="KQ54" s="8">
        <v>0.19373499999999999</v>
      </c>
      <c r="KR54" s="8">
        <v>0.224299</v>
      </c>
      <c r="KS54" s="8">
        <v>9.8346500000000003E-2</v>
      </c>
      <c r="KT54" s="8">
        <v>0.366643</v>
      </c>
      <c r="KU54" s="8">
        <v>0.36055100000000001</v>
      </c>
      <c r="KV54" s="8">
        <v>8.5344100000000006E-2</v>
      </c>
      <c r="KW54" s="8">
        <v>0.158053</v>
      </c>
      <c r="KX54" s="8">
        <v>5.5790600000000003E-2</v>
      </c>
      <c r="KY54" s="8">
        <v>0.110195</v>
      </c>
      <c r="KZ54" s="8">
        <v>3.2364799999999999E-2</v>
      </c>
      <c r="LA54" s="8">
        <v>4.9377200000000003E-2</v>
      </c>
      <c r="LB54" s="8">
        <v>6.0188199999999997E-2</v>
      </c>
      <c r="LC54" s="8">
        <v>4.6142599999999998</v>
      </c>
      <c r="LD54" s="8">
        <v>0.94018900000000005</v>
      </c>
      <c r="LE54" s="8">
        <v>1.0261899999999999</v>
      </c>
      <c r="LF54" s="8">
        <v>67.359499999999997</v>
      </c>
      <c r="LG54" s="8">
        <v>5.50535</v>
      </c>
      <c r="LH54" s="8">
        <v>0.82918199999999997</v>
      </c>
      <c r="LI54" s="8">
        <v>6.2594000000000003</v>
      </c>
      <c r="LJ54" s="8">
        <v>2.9424899999999998</v>
      </c>
      <c r="LK54" s="8">
        <v>2.0287799999999998</v>
      </c>
      <c r="LL54" s="8">
        <v>0.55585300000000004</v>
      </c>
      <c r="LM54" s="8">
        <v>9.5274999999999999</v>
      </c>
      <c r="LN54" s="8">
        <v>23.7332</v>
      </c>
      <c r="LO54" s="8">
        <v>6.9035099999999998</v>
      </c>
      <c r="LP54" s="8">
        <v>0.32808900000000002</v>
      </c>
      <c r="LQ54" s="8">
        <v>0.43896499999999999</v>
      </c>
      <c r="LR54" s="8">
        <v>0.32785500000000001</v>
      </c>
      <c r="LS54" s="8">
        <v>0.71088799999999996</v>
      </c>
      <c r="LT54" s="8">
        <v>18.587299999999999</v>
      </c>
      <c r="LU54" s="8">
        <v>8.1879799999999996</v>
      </c>
      <c r="LV54" s="8">
        <v>0.81843399999999999</v>
      </c>
      <c r="LW54" s="8">
        <v>1.04918</v>
      </c>
      <c r="LX54" s="8">
        <v>0.80383700000000002</v>
      </c>
      <c r="LY54" s="8">
        <v>0.18859500000000001</v>
      </c>
      <c r="LZ54" s="8">
        <v>15.6783</v>
      </c>
      <c r="MA54" s="8">
        <v>2.21983</v>
      </c>
      <c r="MB54" s="8">
        <v>7.6238099999999998</v>
      </c>
      <c r="MC54" s="8">
        <v>1.0592200000000001</v>
      </c>
      <c r="MD54" s="8">
        <v>0.21215700000000001</v>
      </c>
      <c r="ME54" s="8">
        <v>43.808</v>
      </c>
      <c r="MF54" s="8">
        <v>14.8988</v>
      </c>
      <c r="MG54" s="8">
        <v>1.5830599999999999</v>
      </c>
      <c r="MH54" s="8">
        <v>2.1375199999999999</v>
      </c>
      <c r="MI54" s="8">
        <v>1.38114</v>
      </c>
      <c r="MJ54" s="8">
        <v>0.728989</v>
      </c>
      <c r="MK54" s="8">
        <v>0.30014299999999999</v>
      </c>
      <c r="ML54" s="8">
        <v>6.8742800000000007E-2</v>
      </c>
      <c r="MM54" s="8">
        <v>0.32209300000000002</v>
      </c>
      <c r="MN54" s="8">
        <v>9.1206800000000005E-2</v>
      </c>
      <c r="MO54" s="8">
        <v>1.6897800000000001</v>
      </c>
      <c r="MP54" s="8">
        <v>1.4497199999999999</v>
      </c>
      <c r="MQ54" s="8">
        <v>0.83528899999999995</v>
      </c>
      <c r="MR54" s="8">
        <v>0.36084899999999998</v>
      </c>
      <c r="MS54" s="8">
        <v>0.103683</v>
      </c>
      <c r="MT54" s="8">
        <v>10.9053</v>
      </c>
      <c r="MU54" s="8">
        <v>0.167463</v>
      </c>
      <c r="MV54" s="8">
        <v>1038</v>
      </c>
      <c r="MW54" s="8">
        <v>29.523900000000001</v>
      </c>
      <c r="MX54" s="8">
        <v>0.33315299999999998</v>
      </c>
      <c r="MY54" s="8">
        <v>17.036899999999999</v>
      </c>
      <c r="MZ54" s="8">
        <v>1.3011900000000001</v>
      </c>
      <c r="NA54" s="8">
        <v>3.13598E-2</v>
      </c>
      <c r="NB54" s="8">
        <v>417.017</v>
      </c>
      <c r="NC54" s="8">
        <v>316.96100000000001</v>
      </c>
      <c r="ND54" s="8">
        <v>516.80399999999997</v>
      </c>
      <c r="NE54" s="8">
        <v>2.14994</v>
      </c>
      <c r="NF54" s="8">
        <v>2.15144</v>
      </c>
      <c r="NG54" s="8">
        <v>0.91414099999999998</v>
      </c>
      <c r="NH54" s="8">
        <v>0.17583199999999999</v>
      </c>
      <c r="NI54" s="8">
        <v>5.3109099999999998</v>
      </c>
      <c r="NJ54" s="8">
        <v>9.2037200000000006</v>
      </c>
      <c r="NK54" s="8">
        <v>9.0725099999999994</v>
      </c>
      <c r="NL54" s="8">
        <v>94.928899999999999</v>
      </c>
      <c r="NM54" s="8">
        <v>315.24</v>
      </c>
      <c r="NN54" s="8">
        <v>7.6411300000000004</v>
      </c>
      <c r="NO54" s="8">
        <v>0.12475600000000001</v>
      </c>
      <c r="NP54" s="8">
        <v>4.7342500000000003E-2</v>
      </c>
      <c r="NQ54" s="8">
        <v>2.4210400000000001</v>
      </c>
      <c r="NR54" s="8">
        <v>0.83556299999999994</v>
      </c>
      <c r="NS54" s="8">
        <v>0.27668399999999999</v>
      </c>
      <c r="NT54" s="8">
        <v>0.28076099999999998</v>
      </c>
      <c r="NU54" s="8">
        <v>10.9406</v>
      </c>
      <c r="NV54" s="8">
        <v>28.465499999999999</v>
      </c>
      <c r="NW54" s="8">
        <v>56.986699999999999</v>
      </c>
      <c r="NX54" s="8">
        <v>0.81536299999999995</v>
      </c>
      <c r="NY54" s="8">
        <v>12.206799999999999</v>
      </c>
      <c r="NZ54" s="8">
        <v>2.0462799999999999</v>
      </c>
      <c r="OA54" s="8">
        <v>0.17111499999999999</v>
      </c>
      <c r="OB54" s="8">
        <v>0.24828700000000001</v>
      </c>
      <c r="OC54" s="8">
        <v>0.63479099999999999</v>
      </c>
      <c r="OD54" s="8">
        <v>0.70268399999999998</v>
      </c>
      <c r="OE54" s="8">
        <v>1.66584</v>
      </c>
      <c r="OF54" s="8">
        <v>0.128132</v>
      </c>
      <c r="OG54" s="8">
        <v>6.8788200000000002</v>
      </c>
      <c r="OH54" s="8">
        <v>2.05423</v>
      </c>
      <c r="OI54" s="8">
        <v>0.36398799999999998</v>
      </c>
      <c r="OJ54" s="8">
        <v>0.19881399999999999</v>
      </c>
      <c r="OK54" s="8">
        <v>0.75519199999999997</v>
      </c>
      <c r="OL54" s="8">
        <v>0.41872199999999998</v>
      </c>
      <c r="OM54" s="8">
        <v>0.12787200000000001</v>
      </c>
      <c r="ON54" s="8">
        <v>0.19348299999999999</v>
      </c>
      <c r="OO54" s="8">
        <v>0.29683999999999999</v>
      </c>
      <c r="OP54" s="8">
        <v>5.1922500000000003E-2</v>
      </c>
      <c r="OQ54" s="8">
        <v>0.154949</v>
      </c>
      <c r="OR54" s="8">
        <v>0.100897</v>
      </c>
      <c r="OS54" s="8">
        <v>7.9600799999999999E-2</v>
      </c>
      <c r="OT54" s="8">
        <v>7.8239999999999998</v>
      </c>
      <c r="OU54" s="8">
        <v>13.4513</v>
      </c>
      <c r="OV54" s="8">
        <v>0.57335899999999995</v>
      </c>
      <c r="OW54" s="8">
        <v>2.3034300000000001</v>
      </c>
      <c r="OX54" s="8">
        <v>10.786199999999999</v>
      </c>
      <c r="OY54" s="8">
        <v>3.1730700000000001</v>
      </c>
      <c r="OZ54" s="8">
        <v>1.1061E-2</v>
      </c>
      <c r="PA54" s="8">
        <v>0.89378400000000002</v>
      </c>
      <c r="PB54" s="8">
        <v>1.0780000000000001</v>
      </c>
      <c r="PC54" s="8">
        <v>0.473889</v>
      </c>
      <c r="PD54" s="8">
        <v>4.2799900000000002E-2</v>
      </c>
      <c r="PE54" s="8">
        <v>2.59667</v>
      </c>
      <c r="PF54" s="8">
        <v>2.6600199999999998</v>
      </c>
      <c r="PG54" s="8">
        <v>3.6253000000000002</v>
      </c>
      <c r="PH54" s="8">
        <v>0.40427800000000003</v>
      </c>
      <c r="PI54" s="8">
        <v>7.3392700000000005E-2</v>
      </c>
      <c r="PJ54" s="8">
        <v>7.3791399999999996</v>
      </c>
      <c r="PK54" s="8">
        <v>6.8532000000000002</v>
      </c>
      <c r="PL54" s="8">
        <v>2.8861300000000001</v>
      </c>
      <c r="PM54" s="8">
        <v>0.36250399999999999</v>
      </c>
      <c r="PN54" s="8">
        <v>0.20857700000000001</v>
      </c>
      <c r="PO54" s="8">
        <v>6.7177899999999999E-2</v>
      </c>
      <c r="PP54" s="8">
        <v>0.54952900000000005</v>
      </c>
      <c r="PQ54" s="8">
        <v>2.80307</v>
      </c>
      <c r="PR54" s="8">
        <v>1.4381999999999999</v>
      </c>
      <c r="PS54" s="8">
        <v>4.1288800000000001E-2</v>
      </c>
      <c r="PT54" s="8">
        <v>6.3770499999999994E-2</v>
      </c>
      <c r="PU54" s="8">
        <v>0.107977</v>
      </c>
      <c r="PV54" s="8">
        <v>9.7955299999999994</v>
      </c>
      <c r="PW54" s="8">
        <v>3.4350499999999999E-2</v>
      </c>
      <c r="PX54" s="8">
        <v>0.18526300000000001</v>
      </c>
      <c r="PY54" s="8">
        <v>1.7885999999999999E-2</v>
      </c>
      <c r="PZ54" s="8">
        <v>3.0088699999999999</v>
      </c>
      <c r="QA54" s="8">
        <v>8.9942299999999999</v>
      </c>
      <c r="QB54" s="8">
        <v>0.185698</v>
      </c>
      <c r="QC54" s="8">
        <v>5.1938399999999999E-3</v>
      </c>
      <c r="QD54" s="8">
        <v>1.9156900000000001E-2</v>
      </c>
      <c r="QE54" s="8">
        <v>9.1294500000000008E-3</v>
      </c>
      <c r="QF54" s="8">
        <v>1.10265E-2</v>
      </c>
      <c r="QG54" s="8">
        <v>0.86563599999999996</v>
      </c>
      <c r="QH54" s="8">
        <v>0.62068699999999999</v>
      </c>
      <c r="QI54" s="8">
        <v>0.28698400000000002</v>
      </c>
      <c r="QJ54" s="8">
        <v>2.56037E-2</v>
      </c>
      <c r="QK54" s="8">
        <v>2.5012199999999998E-2</v>
      </c>
      <c r="QL54" s="8">
        <v>1.9303300000000001</v>
      </c>
      <c r="QM54" s="8">
        <v>1.5979099999999999</v>
      </c>
      <c r="QN54" s="8">
        <v>0.49312800000000001</v>
      </c>
      <c r="QO54" s="8">
        <v>2.7819900000000002E-2</v>
      </c>
      <c r="QP54" s="8">
        <v>0.23400599999999999</v>
      </c>
      <c r="QQ54" s="8">
        <v>6.5925900000000004</v>
      </c>
      <c r="QR54" s="8">
        <v>4.27494</v>
      </c>
      <c r="QS54" s="8">
        <v>1.5910500000000001</v>
      </c>
      <c r="QT54" s="8">
        <v>6.2072000000000002E-2</v>
      </c>
      <c r="QU54" s="8">
        <v>3.4142199999999998E-2</v>
      </c>
      <c r="QV54" s="8">
        <v>2.2786200000000001</v>
      </c>
      <c r="QW54" s="8">
        <v>0.93918299999999999</v>
      </c>
      <c r="QX54" s="8">
        <v>3.6365099999999997E-2</v>
      </c>
      <c r="QY54" s="8">
        <v>4.7713199999999997E-2</v>
      </c>
      <c r="QZ54" s="8">
        <v>2.8950500000000001E-2</v>
      </c>
      <c r="RA54" s="8">
        <v>15.7195</v>
      </c>
      <c r="RB54" s="8">
        <v>0.23444699999999999</v>
      </c>
      <c r="RC54" s="8">
        <v>1.2355100000000001E-2</v>
      </c>
      <c r="RD54" s="8">
        <v>0.64782899999999999</v>
      </c>
      <c r="RE54" s="8">
        <v>4.8703100000000001E-3</v>
      </c>
      <c r="RF54" s="8">
        <v>2.5728800000000001</v>
      </c>
      <c r="RG54" s="8">
        <v>2.3555199999999998</v>
      </c>
      <c r="RH54" s="8">
        <v>0.25566100000000003</v>
      </c>
      <c r="RI54" s="8">
        <v>0.36920500000000001</v>
      </c>
      <c r="RJ54" s="8">
        <v>7.9934700000000008E-3</v>
      </c>
      <c r="RK54" s="8">
        <v>1.8948E-2</v>
      </c>
      <c r="RL54" s="8">
        <v>0.18421299999999999</v>
      </c>
      <c r="RM54" s="8">
        <v>0.103297</v>
      </c>
      <c r="RN54" s="8">
        <v>9.3141000000000002E-2</v>
      </c>
      <c r="RO54" s="8">
        <v>6.6579300000000003E-3</v>
      </c>
      <c r="RP54" s="8">
        <v>0.29482700000000001</v>
      </c>
      <c r="RQ54" s="8">
        <v>3.6480399999999999</v>
      </c>
      <c r="RR54" s="8">
        <v>6.2381100000000002E-2</v>
      </c>
      <c r="RS54" s="8">
        <v>5.2584299999999997E-3</v>
      </c>
      <c r="RT54" s="8">
        <v>0.326847</v>
      </c>
      <c r="RU54" s="8">
        <v>0.62266900000000003</v>
      </c>
      <c r="RV54" s="8">
        <v>0.24457300000000001</v>
      </c>
      <c r="RW54" s="8">
        <v>0.12671399999999999</v>
      </c>
      <c r="RX54" s="8">
        <v>5.3442299999999998E-2</v>
      </c>
      <c r="RY54" s="8">
        <v>13.718</v>
      </c>
      <c r="RZ54" s="8">
        <v>0.45347700000000002</v>
      </c>
      <c r="SA54" s="8">
        <v>0.377973</v>
      </c>
      <c r="SB54" s="8">
        <v>12.9754</v>
      </c>
      <c r="SC54" s="8">
        <v>7.8448900000000004</v>
      </c>
      <c r="SD54" s="8">
        <v>17.1965</v>
      </c>
      <c r="SE54" s="8">
        <v>0.49063699999999999</v>
      </c>
      <c r="SF54" s="8">
        <v>0.108321</v>
      </c>
      <c r="SG54" s="8">
        <v>1.4134199999999999</v>
      </c>
      <c r="SH54" s="8">
        <v>17.896999999999998</v>
      </c>
      <c r="SI54" s="8">
        <v>0.33798499999999998</v>
      </c>
      <c r="SJ54" s="8">
        <v>0.461974</v>
      </c>
      <c r="SK54" s="8">
        <v>1.74586</v>
      </c>
      <c r="SL54" s="8">
        <v>5.4338199999999999</v>
      </c>
      <c r="SM54" s="8">
        <v>0.36645699999999998</v>
      </c>
      <c r="SN54" s="8">
        <v>5.3718000000000004</v>
      </c>
      <c r="SO54" s="8">
        <v>0.216585</v>
      </c>
      <c r="SP54" s="8">
        <v>0.132629</v>
      </c>
      <c r="SQ54" s="8">
        <v>3.8806500000000002</v>
      </c>
      <c r="SR54" s="8">
        <v>2.3226</v>
      </c>
      <c r="SS54" s="8">
        <v>0.40357999999999999</v>
      </c>
      <c r="ST54" s="8">
        <v>0.14996399999999999</v>
      </c>
      <c r="SU54" s="8">
        <v>0.263766</v>
      </c>
      <c r="SV54" s="8">
        <v>0.16680500000000001</v>
      </c>
      <c r="SW54" s="8">
        <v>0.437199</v>
      </c>
      <c r="SX54" s="8">
        <v>0.439413</v>
      </c>
      <c r="SY54" s="8">
        <v>0.143209</v>
      </c>
      <c r="SZ54" s="8">
        <v>0.36732199999999998</v>
      </c>
      <c r="TA54" s="8">
        <v>0.32172600000000001</v>
      </c>
      <c r="TB54" s="8">
        <v>0.14602000000000001</v>
      </c>
      <c r="TC54" s="8">
        <v>9.6490199999999998E-2</v>
      </c>
      <c r="TD54" s="8">
        <v>0.27266099999999999</v>
      </c>
      <c r="TE54" s="8">
        <v>4.3700000000000003E-2</v>
      </c>
      <c r="TF54" s="8">
        <v>7.5385799999999996</v>
      </c>
      <c r="TG54" s="8">
        <v>0.29844500000000002</v>
      </c>
      <c r="TH54" s="8">
        <v>11.6959</v>
      </c>
      <c r="TI54" s="8">
        <v>4.79</v>
      </c>
      <c r="TJ54" s="8">
        <v>0.10886999999999999</v>
      </c>
      <c r="TK54" s="8">
        <v>1.135</v>
      </c>
      <c r="TL54" s="8">
        <v>0.28221499999999999</v>
      </c>
      <c r="TM54" s="8">
        <v>0.97614199999999995</v>
      </c>
      <c r="TN54" s="8">
        <v>0.29090100000000002</v>
      </c>
      <c r="TO54" s="8">
        <v>1.13514</v>
      </c>
      <c r="TP54" s="8">
        <v>1.32117</v>
      </c>
      <c r="TQ54" s="8">
        <v>0.31817699999999999</v>
      </c>
      <c r="TR54" s="8">
        <v>7.6739000000000002E-2</v>
      </c>
      <c r="TS54" s="8">
        <v>2.4121900000000002E-2</v>
      </c>
      <c r="TT54" s="8">
        <v>0.34410200000000002</v>
      </c>
      <c r="TU54" s="8">
        <v>0.20658299999999999</v>
      </c>
      <c r="TV54" s="8">
        <v>2.02407E-2</v>
      </c>
      <c r="TW54" s="8">
        <v>6.9571300000000003E-2</v>
      </c>
      <c r="TX54" s="8">
        <v>56.557400000000001</v>
      </c>
      <c r="TY54" s="8">
        <v>5.8189500000000001</v>
      </c>
      <c r="TZ54" s="8">
        <v>0.67144999999999999</v>
      </c>
      <c r="UA54" s="8">
        <v>13.7675</v>
      </c>
      <c r="UB54" s="8">
        <v>2.13171</v>
      </c>
      <c r="UC54" s="8">
        <v>240.94499999999999</v>
      </c>
      <c r="UD54" s="8">
        <v>140.94</v>
      </c>
      <c r="UE54" s="8">
        <v>47.2318</v>
      </c>
      <c r="UF54" s="8">
        <v>1.0777399999999999</v>
      </c>
      <c r="UG54" s="8">
        <v>5.6812199999999997</v>
      </c>
      <c r="UH54" s="8">
        <v>20.1465</v>
      </c>
      <c r="UI54" s="8">
        <v>20.3843</v>
      </c>
      <c r="UJ54" s="8">
        <v>0.520505</v>
      </c>
      <c r="UK54" s="8">
        <v>10.7677</v>
      </c>
      <c r="UL54" s="8">
        <v>1129.2</v>
      </c>
      <c r="UM54" s="8">
        <v>2048.98</v>
      </c>
      <c r="UN54" s="8">
        <v>65.082999999999998</v>
      </c>
      <c r="UO54" s="8">
        <v>4.8725199999999997</v>
      </c>
      <c r="UP54" s="8">
        <v>0.81321600000000005</v>
      </c>
      <c r="UQ54" s="8">
        <v>10.4033</v>
      </c>
      <c r="UR54" s="8">
        <v>30.4024</v>
      </c>
      <c r="US54" s="8">
        <v>6.91568</v>
      </c>
      <c r="UT54" s="8">
        <v>4.4308399999999999</v>
      </c>
      <c r="UU54" s="8">
        <v>0.67375399999999996</v>
      </c>
      <c r="UV54" s="8">
        <v>89.693200000000004</v>
      </c>
      <c r="UW54" s="8">
        <v>906.44399999999996</v>
      </c>
      <c r="UX54" s="8">
        <v>594.49099999999999</v>
      </c>
      <c r="UY54" s="8">
        <v>1004.52</v>
      </c>
      <c r="UZ54" s="8">
        <v>48.473500000000001</v>
      </c>
      <c r="VA54" s="8">
        <v>1.2529399999999999</v>
      </c>
      <c r="VB54" s="8">
        <v>0.49381999999999998</v>
      </c>
      <c r="VC54" s="8">
        <v>3.8851300000000002</v>
      </c>
      <c r="VD54" s="8">
        <v>7.61538</v>
      </c>
      <c r="VE54" s="8">
        <v>22.417000000000002</v>
      </c>
      <c r="VF54" s="8">
        <v>1.9491400000000001</v>
      </c>
      <c r="VG54" s="8">
        <v>1.27512</v>
      </c>
      <c r="VH54" s="8">
        <v>2.1209199999999999</v>
      </c>
      <c r="VI54" s="8">
        <v>12.835000000000001</v>
      </c>
      <c r="VJ54" s="8">
        <v>189.42</v>
      </c>
      <c r="VK54" s="8">
        <v>1019.32</v>
      </c>
      <c r="VL54" s="8">
        <v>370.11700000000002</v>
      </c>
      <c r="VM54" s="8">
        <v>323.21499999999997</v>
      </c>
      <c r="VN54" s="8">
        <v>6.2424400000000002</v>
      </c>
      <c r="VO54" s="8">
        <v>0.88323799999999997</v>
      </c>
      <c r="VP54" s="8">
        <v>5.7014800000000001</v>
      </c>
      <c r="VQ54" s="8">
        <v>4.7106399999999997</v>
      </c>
      <c r="VR54" s="8">
        <v>6.8654299999999999</v>
      </c>
      <c r="VS54" s="8">
        <v>0.48796699999999998</v>
      </c>
      <c r="VT54" s="8">
        <v>1.31786</v>
      </c>
      <c r="VU54" s="8">
        <v>2.19354</v>
      </c>
      <c r="VV54" s="8">
        <v>46.552700000000002</v>
      </c>
      <c r="VW54" s="8">
        <v>114.768</v>
      </c>
      <c r="VX54" s="8">
        <v>225.00200000000001</v>
      </c>
      <c r="VY54" s="8">
        <v>53.814999999999998</v>
      </c>
      <c r="VZ54" s="8">
        <v>14.643800000000001</v>
      </c>
      <c r="WA54" s="8">
        <v>0.308861</v>
      </c>
      <c r="WB54" s="8">
        <v>0.34557199999999999</v>
      </c>
      <c r="WC54" s="8">
        <v>0.30284</v>
      </c>
      <c r="WD54" s="8">
        <v>0.44491900000000001</v>
      </c>
      <c r="WE54" s="8">
        <v>1.31724</v>
      </c>
      <c r="WF54" s="8">
        <v>0.47474100000000002</v>
      </c>
      <c r="WG54" s="8">
        <v>1.24915</v>
      </c>
      <c r="WH54" s="8">
        <v>2.77921</v>
      </c>
      <c r="WI54" s="8">
        <v>5.1953899999999997</v>
      </c>
      <c r="WJ54" s="8">
        <v>2.0942799999999999</v>
      </c>
      <c r="WK54" s="8">
        <v>4.7970199999999998</v>
      </c>
      <c r="WL54" s="8">
        <v>5.7372100000000001</v>
      </c>
      <c r="WM54" s="8">
        <v>7.6257000000000001</v>
      </c>
      <c r="WN54" s="8">
        <v>7.6792499999999997</v>
      </c>
      <c r="WO54" s="8">
        <v>6.1964199999999998</v>
      </c>
      <c r="WP54" s="8">
        <v>2.9750200000000002</v>
      </c>
      <c r="WQ54" s="8">
        <v>4.3040200000000001E-2</v>
      </c>
      <c r="WR54" s="8">
        <v>0.61777499999999996</v>
      </c>
      <c r="WS54" s="8">
        <v>0.14965800000000001</v>
      </c>
      <c r="WT54" s="8">
        <v>0.91027400000000003</v>
      </c>
      <c r="WU54" s="8">
        <v>0.33645000000000003</v>
      </c>
      <c r="WV54" s="8"/>
      <c r="WW54" s="8">
        <v>0.72033499999999995</v>
      </c>
      <c r="WX54" s="8">
        <v>0.38676300000000002</v>
      </c>
      <c r="WY54" s="8">
        <v>0.23404900000000001</v>
      </c>
      <c r="WZ54" s="8">
        <v>4.03226E-2</v>
      </c>
      <c r="XA54" s="8">
        <v>2.6689400000000001</v>
      </c>
      <c r="XB54" s="8">
        <v>2.1183200000000002</v>
      </c>
      <c r="XC54" s="8">
        <v>9.1839399999999998</v>
      </c>
      <c r="XD54" s="8">
        <v>3.8502399999999999</v>
      </c>
      <c r="XE54" s="8">
        <v>1.0447299999999999</v>
      </c>
      <c r="XF54" s="8">
        <v>0.52722500000000005</v>
      </c>
      <c r="XG54" s="8">
        <v>0.73349799999999998</v>
      </c>
      <c r="XH54" s="8">
        <v>0.38863599999999998</v>
      </c>
      <c r="XI54" s="8">
        <v>5.5419299999999998E-2</v>
      </c>
      <c r="XJ54" s="8">
        <v>1.00308</v>
      </c>
      <c r="XK54" s="8">
        <v>0.12975300000000001</v>
      </c>
      <c r="XL54" s="8">
        <v>0.17632400000000001</v>
      </c>
      <c r="XM54" s="8">
        <v>0.53546400000000005</v>
      </c>
      <c r="XN54" s="8">
        <v>0.44856699999999999</v>
      </c>
      <c r="XO54" s="8">
        <v>4.4623799999999996</v>
      </c>
      <c r="XP54" s="8">
        <v>2.33087</v>
      </c>
      <c r="XQ54" s="8">
        <v>1.3022899999999999</v>
      </c>
      <c r="XR54" s="8">
        <v>0.467389</v>
      </c>
      <c r="XS54" s="8">
        <v>0.14852000000000001</v>
      </c>
      <c r="XT54" s="8">
        <v>5.1673400000000001E-2</v>
      </c>
      <c r="XU54" s="8">
        <v>0.24862500000000001</v>
      </c>
      <c r="XV54" s="8">
        <v>9.1727299999999998E-2</v>
      </c>
      <c r="XW54" s="8">
        <v>6.6887500000000003E-2</v>
      </c>
      <c r="XX54" s="8">
        <v>0.33444699999999999</v>
      </c>
      <c r="XY54" s="8">
        <v>8.7594400000000003E-2</v>
      </c>
      <c r="XZ54" s="8">
        <v>0.83412600000000003</v>
      </c>
      <c r="YA54" s="8">
        <v>0.49624800000000002</v>
      </c>
      <c r="YB54" s="8">
        <v>0.37109700000000001</v>
      </c>
      <c r="YC54" s="8">
        <v>0.119015</v>
      </c>
      <c r="YD54" s="8">
        <v>0.148341</v>
      </c>
      <c r="YE54" s="8">
        <v>0.16819600000000001</v>
      </c>
      <c r="YF54" s="8">
        <v>0.21543599999999999</v>
      </c>
      <c r="YG54" s="8">
        <v>5.5372200000000003E-2</v>
      </c>
      <c r="YH54" s="8">
        <v>6.0650200000000001E-2</v>
      </c>
      <c r="YI54" s="8">
        <v>4.86037E-2</v>
      </c>
      <c r="YJ54" s="8"/>
      <c r="YK54" s="8">
        <v>0.15052099999999999</v>
      </c>
      <c r="YL54" s="8">
        <v>0.53097399999999995</v>
      </c>
      <c r="YM54" s="8">
        <v>2.81684</v>
      </c>
      <c r="YN54" s="8">
        <v>3.4304800000000002</v>
      </c>
      <c r="YO54" s="8">
        <v>0.71719200000000005</v>
      </c>
      <c r="YP54" s="8">
        <v>0.97897400000000001</v>
      </c>
      <c r="YQ54" s="8">
        <v>14.107900000000001</v>
      </c>
      <c r="YR54" s="8">
        <v>29.798999999999999</v>
      </c>
      <c r="YS54" s="8">
        <v>3.2581000000000002</v>
      </c>
      <c r="YT54" s="8"/>
      <c r="YU54" s="8">
        <v>0.41969400000000001</v>
      </c>
      <c r="YV54" s="8">
        <v>0.88874500000000001</v>
      </c>
      <c r="YW54" s="8">
        <v>18.4451</v>
      </c>
      <c r="YX54" s="8">
        <v>30.268799999999999</v>
      </c>
      <c r="YY54" s="8">
        <v>45.305700000000002</v>
      </c>
      <c r="YZ54" s="8">
        <v>0.53166999999999998</v>
      </c>
      <c r="ZA54" s="8">
        <v>0.25717400000000001</v>
      </c>
      <c r="ZB54" s="8">
        <v>1.34782</v>
      </c>
      <c r="ZC54" s="8">
        <v>0.33393099999999998</v>
      </c>
      <c r="ZD54" s="8">
        <v>1.3671199999999999</v>
      </c>
      <c r="ZE54" s="8">
        <v>11.5527</v>
      </c>
      <c r="ZF54" s="8">
        <v>28.1525</v>
      </c>
      <c r="ZG54" s="8">
        <v>84.946100000000001</v>
      </c>
      <c r="ZH54" s="8">
        <v>55.677900000000001</v>
      </c>
      <c r="ZI54" s="8">
        <v>1.20075</v>
      </c>
      <c r="ZJ54" s="8">
        <v>0.213645</v>
      </c>
      <c r="ZK54" s="8">
        <v>2.6551900000000002</v>
      </c>
      <c r="ZL54" s="8">
        <v>3.5729600000000001</v>
      </c>
      <c r="ZM54" s="8">
        <v>8.6117100000000002E-2</v>
      </c>
      <c r="ZN54" s="8">
        <v>0.25733699999999998</v>
      </c>
      <c r="ZO54" s="8">
        <v>0.57471300000000003</v>
      </c>
      <c r="ZP54" s="8">
        <v>2.3274300000000001</v>
      </c>
      <c r="ZQ54" s="8">
        <v>6.9082600000000003</v>
      </c>
      <c r="ZR54" s="8">
        <v>83.169600000000003</v>
      </c>
      <c r="ZS54" s="8">
        <v>253.19900000000001</v>
      </c>
      <c r="ZT54" s="8">
        <v>55.8232</v>
      </c>
      <c r="ZU54" s="8">
        <v>8.0500100000000003</v>
      </c>
      <c r="ZV54" s="8">
        <v>0.466835</v>
      </c>
      <c r="ZW54" s="8">
        <v>0.61182099999999995</v>
      </c>
      <c r="ZX54" s="8">
        <v>0.60940399999999995</v>
      </c>
      <c r="ZY54" s="8">
        <v>0.64110199999999995</v>
      </c>
      <c r="ZZ54" s="8">
        <v>0.340252</v>
      </c>
      <c r="AAA54" s="8">
        <v>1.4652099999999999</v>
      </c>
      <c r="AAB54" s="8">
        <v>3.23895</v>
      </c>
      <c r="AAC54" s="8">
        <v>6.74057</v>
      </c>
      <c r="AAD54" s="8">
        <v>26.7075</v>
      </c>
      <c r="AAE54" s="8">
        <v>56.978000000000002</v>
      </c>
      <c r="AAF54" s="8">
        <v>49.152700000000003</v>
      </c>
      <c r="AAG54" s="8">
        <v>32.284100000000002</v>
      </c>
      <c r="AAH54" s="8">
        <v>8.0616800000000008</v>
      </c>
      <c r="AAI54" s="8">
        <v>0.21351999999999999</v>
      </c>
      <c r="AAJ54" s="8">
        <v>9.1167399999999996E-2</v>
      </c>
      <c r="AAK54" s="8">
        <v>0.66483400000000004</v>
      </c>
      <c r="AAL54" s="8">
        <v>0.33288299999999998</v>
      </c>
      <c r="AAM54" s="8">
        <v>0.12873899999999999</v>
      </c>
      <c r="AAN54" s="8">
        <v>1.5096099999999999</v>
      </c>
      <c r="AAO54" s="8">
        <v>0.50727199999999995</v>
      </c>
      <c r="AAP54" s="8">
        <v>6.1829299999999998</v>
      </c>
      <c r="AAQ54" s="8">
        <v>12.774900000000001</v>
      </c>
      <c r="AAR54" s="8">
        <v>30.111000000000001</v>
      </c>
      <c r="AAS54" s="8">
        <v>55.769399999999997</v>
      </c>
      <c r="AAT54" s="8">
        <v>35.833300000000001</v>
      </c>
      <c r="AAU54" s="8">
        <v>10.977600000000001</v>
      </c>
      <c r="AAV54" s="8">
        <v>3.3843200000000002</v>
      </c>
      <c r="AAW54" s="8">
        <v>1.03877</v>
      </c>
      <c r="AAX54" s="8">
        <v>8.2977099999999998E-2</v>
      </c>
      <c r="AAY54" s="8">
        <v>0.26572600000000002</v>
      </c>
      <c r="AAZ54" s="8">
        <v>1.4148799999999999</v>
      </c>
      <c r="ABA54" s="8">
        <v>0.76811700000000005</v>
      </c>
      <c r="ABB54" s="8">
        <v>0.218806</v>
      </c>
      <c r="ABC54" s="8">
        <v>0.32704100000000003</v>
      </c>
      <c r="ABD54" s="8">
        <v>0.30469800000000002</v>
      </c>
      <c r="ABE54" s="8">
        <v>0.84902299999999997</v>
      </c>
      <c r="ABF54" s="8">
        <v>2.8760599999999998</v>
      </c>
      <c r="ABG54" s="8">
        <v>16.572600000000001</v>
      </c>
      <c r="ABH54" s="8">
        <v>96.938500000000005</v>
      </c>
      <c r="ABI54" s="8">
        <v>59.674500000000002</v>
      </c>
      <c r="ABJ54" s="8">
        <v>16.412400000000002</v>
      </c>
      <c r="ABK54" s="8">
        <v>7.9441199999999998</v>
      </c>
      <c r="ABL54" s="8">
        <v>1.0326</v>
      </c>
      <c r="ABM54" s="8">
        <v>0.22655</v>
      </c>
      <c r="ABN54" s="8">
        <v>0.41051900000000002</v>
      </c>
      <c r="ABO54" s="8">
        <v>0.29044599999999998</v>
      </c>
      <c r="ABP54" s="8">
        <v>2.3555099999999999E-2</v>
      </c>
      <c r="ABQ54" s="8">
        <v>6.8051200000000006E-2</v>
      </c>
      <c r="ABR54" s="8">
        <v>0.38212299999999999</v>
      </c>
      <c r="ABS54" s="8">
        <v>0.136405</v>
      </c>
      <c r="ABT54" s="8">
        <v>1.33778</v>
      </c>
      <c r="ABU54" s="8">
        <v>15.098100000000001</v>
      </c>
      <c r="ABV54" s="8">
        <v>18.416799999999999</v>
      </c>
      <c r="ABW54" s="8">
        <v>14.4992</v>
      </c>
      <c r="ABX54" s="8">
        <v>9.0850100000000005</v>
      </c>
      <c r="ABY54" s="8">
        <v>1.81738</v>
      </c>
      <c r="ABZ54" s="8">
        <v>0.34560299999999999</v>
      </c>
      <c r="ACA54" s="8">
        <v>0.11534899999999999</v>
      </c>
      <c r="ACB54" s="8">
        <v>0.59544200000000003</v>
      </c>
      <c r="ACC54" s="8">
        <v>1.1626399999999999</v>
      </c>
      <c r="ACD54" s="8">
        <v>1.8663000000000001</v>
      </c>
      <c r="ACE54" s="8">
        <v>1.3718699999999999</v>
      </c>
      <c r="ACF54" s="8">
        <v>0.312834</v>
      </c>
      <c r="ACG54" s="8">
        <v>0.58126</v>
      </c>
      <c r="ACH54" s="8">
        <v>0.232705</v>
      </c>
      <c r="ACI54" s="8">
        <v>0.88079600000000002</v>
      </c>
      <c r="ACJ54" s="8">
        <v>0.214448</v>
      </c>
      <c r="ACK54" s="8">
        <v>0.106327</v>
      </c>
      <c r="ACL54" s="8">
        <v>0.19045100000000001</v>
      </c>
      <c r="ACM54" s="8">
        <v>3.16245E-2</v>
      </c>
      <c r="ACN54" s="8">
        <v>18.016200000000001</v>
      </c>
      <c r="ACO54" s="8">
        <v>5.5350200000000003</v>
      </c>
      <c r="ACP54" s="8">
        <v>0.76134800000000002</v>
      </c>
      <c r="ACQ54" s="8">
        <v>1.12151</v>
      </c>
      <c r="ACR54" s="8">
        <v>0.77422400000000002</v>
      </c>
      <c r="ACS54" s="8">
        <v>0.54445900000000003</v>
      </c>
      <c r="ACT54" s="8">
        <v>7.5634600000000001</v>
      </c>
      <c r="ACU54" s="8">
        <v>92.169700000000006</v>
      </c>
      <c r="ACV54" s="8">
        <v>46.183700000000002</v>
      </c>
      <c r="ACW54" s="8">
        <v>1.1626399999999999</v>
      </c>
      <c r="ACX54" s="8">
        <v>0.12296799999999999</v>
      </c>
      <c r="ACY54" s="8">
        <v>0.99446199999999996</v>
      </c>
      <c r="ACZ54" s="8">
        <v>1.4455499999999999</v>
      </c>
      <c r="ADA54" s="8">
        <v>0.39302199999999998</v>
      </c>
      <c r="ADB54" s="8">
        <v>1.5208600000000001</v>
      </c>
      <c r="ADC54" s="8">
        <v>10.533300000000001</v>
      </c>
      <c r="ADD54" s="8">
        <v>43.661999999999999</v>
      </c>
      <c r="ADE54" s="8">
        <v>54.504199999999997</v>
      </c>
      <c r="ADF54" s="8">
        <v>6.9114700000000001E-2</v>
      </c>
      <c r="ADG54" s="8">
        <v>5.4182300000000003E-2</v>
      </c>
      <c r="ADH54" s="8">
        <v>0.39465800000000001</v>
      </c>
      <c r="ADI54" s="8">
        <v>0.72217200000000004</v>
      </c>
      <c r="ADJ54" s="8">
        <v>0.26339600000000002</v>
      </c>
      <c r="ADK54" s="8">
        <v>2.0861800000000001</v>
      </c>
      <c r="ADL54" s="8">
        <v>3.2709600000000001</v>
      </c>
      <c r="ADM54" s="8">
        <v>6.4565900000000003</v>
      </c>
      <c r="ADN54" s="8">
        <v>20.573499999999999</v>
      </c>
      <c r="ADO54" s="8">
        <v>110.822</v>
      </c>
      <c r="ADP54" s="8">
        <v>201.80199999999999</v>
      </c>
      <c r="ADQ54" s="8">
        <v>0.22456699999999999</v>
      </c>
      <c r="ADR54" s="8">
        <v>0.114722</v>
      </c>
      <c r="ADS54" s="8">
        <v>0.13716900000000001</v>
      </c>
      <c r="ADT54" s="8">
        <v>1.1407799999999999</v>
      </c>
      <c r="ADU54" s="8">
        <v>1.74247</v>
      </c>
      <c r="ADV54" s="8">
        <v>4.7404700000000002</v>
      </c>
      <c r="ADW54" s="8">
        <v>8.0428999999999995</v>
      </c>
      <c r="ADX54" s="8">
        <v>11.579000000000001</v>
      </c>
      <c r="ADY54" s="8">
        <v>14.453099999999999</v>
      </c>
      <c r="ADZ54" s="8">
        <v>61.073099999999997</v>
      </c>
      <c r="AEA54" s="8">
        <v>21.567799999999998</v>
      </c>
      <c r="AEB54" s="8">
        <v>19.545200000000001</v>
      </c>
      <c r="AEC54" s="8">
        <v>0.30037900000000001</v>
      </c>
      <c r="AED54" s="8">
        <v>8.4339600000000001E-2</v>
      </c>
      <c r="AEE54" s="8">
        <v>0.222001</v>
      </c>
      <c r="AEF54" s="8">
        <v>0.42094700000000002</v>
      </c>
      <c r="AEG54" s="8">
        <v>3.68676E-2</v>
      </c>
      <c r="AEH54" s="8">
        <v>0.16244600000000001</v>
      </c>
      <c r="AEI54" s="8">
        <v>2.4289399999999999</v>
      </c>
      <c r="AEJ54" s="8">
        <v>9.2881999999999998</v>
      </c>
      <c r="AEK54" s="8">
        <v>17.3217</v>
      </c>
      <c r="AEL54" s="8">
        <v>13.4595</v>
      </c>
      <c r="AEM54" s="8">
        <v>55.250799999999998</v>
      </c>
      <c r="AEN54" s="8">
        <v>29.741</v>
      </c>
      <c r="AEO54" s="8">
        <v>10.642799999999999</v>
      </c>
      <c r="AEP54" s="8">
        <v>1.63445</v>
      </c>
      <c r="AEQ54" s="8">
        <v>5.1883600000000002E-2</v>
      </c>
      <c r="AER54" s="8">
        <v>8.9574899999999999E-2</v>
      </c>
      <c r="AES54" s="8">
        <v>0.17141700000000001</v>
      </c>
      <c r="AET54" s="8">
        <v>0.13466500000000001</v>
      </c>
      <c r="AEU54" s="8">
        <v>3.1369899999999999E-2</v>
      </c>
      <c r="AEV54" s="8">
        <v>0.32283899999999999</v>
      </c>
      <c r="AEW54" s="8">
        <v>1.29331</v>
      </c>
      <c r="AEX54" s="8">
        <v>3.2233999999999998</v>
      </c>
      <c r="AEY54" s="8">
        <v>9.60928</v>
      </c>
      <c r="AEZ54" s="8">
        <v>99.117900000000006</v>
      </c>
      <c r="AFA54" s="8">
        <v>48.4298</v>
      </c>
      <c r="AFB54" s="8">
        <v>16.040900000000001</v>
      </c>
      <c r="AFC54" s="8">
        <v>5.5910500000000001</v>
      </c>
      <c r="AFD54" s="8">
        <v>0.21242900000000001</v>
      </c>
      <c r="AFE54" s="8">
        <v>9.6776799999999993E-3</v>
      </c>
      <c r="AFF54" s="8">
        <v>3.7428800000000001E-3</v>
      </c>
      <c r="AFG54" s="8">
        <v>8.3421400000000007E-2</v>
      </c>
      <c r="AFH54" s="8">
        <v>0.14743000000000001</v>
      </c>
      <c r="AFI54" s="8">
        <v>0.140985</v>
      </c>
      <c r="AFJ54" s="8">
        <v>0.17419699999999999</v>
      </c>
      <c r="AFK54" s="8">
        <v>1.64893</v>
      </c>
      <c r="AFL54" s="8">
        <v>13.5686</v>
      </c>
      <c r="AFM54" s="8">
        <v>14.5204</v>
      </c>
      <c r="AFN54" s="8">
        <v>11.164099999999999</v>
      </c>
      <c r="AFO54" s="8">
        <v>5.2695999999999996</v>
      </c>
      <c r="AFP54" s="8">
        <v>0.58273399999999997</v>
      </c>
      <c r="AFQ54" s="8">
        <v>5.4137499999999998E-2</v>
      </c>
      <c r="AFR54" s="8">
        <v>7.7141699999999994E-2</v>
      </c>
      <c r="AFS54" s="8">
        <v>5.06811E-2</v>
      </c>
      <c r="AFT54" s="8">
        <v>4.3073500000000001E-2</v>
      </c>
      <c r="AFU54" s="8">
        <v>0.57445400000000002</v>
      </c>
      <c r="AFV54" s="8">
        <v>0.79935299999999998</v>
      </c>
      <c r="AFW54" s="8">
        <v>1.12185</v>
      </c>
      <c r="AFX54" s="8">
        <v>0.78349800000000003</v>
      </c>
      <c r="AFY54" s="8">
        <v>0.116157</v>
      </c>
      <c r="AFZ54" s="8">
        <v>0.114107</v>
      </c>
      <c r="AGA54" s="8">
        <v>2.88162E-2</v>
      </c>
      <c r="AGB54" s="8">
        <v>1.76386</v>
      </c>
      <c r="AGC54" s="8">
        <v>0.55641600000000002</v>
      </c>
      <c r="AGD54" s="8">
        <v>0.11638900000000001</v>
      </c>
      <c r="AGE54" s="8">
        <v>20.872900000000001</v>
      </c>
      <c r="AGF54" s="8">
        <v>4.02339</v>
      </c>
      <c r="AGG54" s="8">
        <v>0.37207600000000002</v>
      </c>
      <c r="AGH54" s="8">
        <v>1.12365</v>
      </c>
      <c r="AGI54" s="8">
        <v>0.425375</v>
      </c>
      <c r="AGJ54" s="8">
        <v>0.54485899999999998</v>
      </c>
      <c r="AGK54" s="8">
        <v>1.8158000000000001</v>
      </c>
      <c r="AGL54" s="8">
        <v>53.270600000000002</v>
      </c>
      <c r="AGM54" s="8">
        <v>121.756</v>
      </c>
      <c r="AGN54" s="8">
        <v>3.0806399999999998</v>
      </c>
      <c r="AGO54" s="8">
        <v>1.95366</v>
      </c>
      <c r="AGP54" s="8">
        <v>5.5227199999999996</v>
      </c>
      <c r="AGQ54" s="8">
        <v>1.13323</v>
      </c>
      <c r="AGR54" s="8">
        <v>0.18302299999999999</v>
      </c>
      <c r="AGS54" s="8">
        <v>10.0717</v>
      </c>
      <c r="AGT54" s="8">
        <v>48.159199999999998</v>
      </c>
      <c r="AGU54" s="8">
        <v>186.52600000000001</v>
      </c>
      <c r="AGV54" s="8">
        <v>0.35473700000000002</v>
      </c>
      <c r="AGW54" s="8">
        <v>5.6341900000000003</v>
      </c>
      <c r="AGX54" s="8">
        <v>0.43217100000000003</v>
      </c>
      <c r="AGY54" s="8">
        <v>0.216503</v>
      </c>
      <c r="AGZ54" s="8">
        <v>75.645200000000003</v>
      </c>
      <c r="AHA54" s="8">
        <v>82.222499999999997</v>
      </c>
      <c r="AHB54" s="8">
        <v>2.9876400000000001E-2</v>
      </c>
      <c r="AHC54" s="8">
        <v>2.18876E-2</v>
      </c>
      <c r="AHD54" s="8">
        <v>0.57907399999999998</v>
      </c>
      <c r="AHE54" s="8">
        <v>0.39671800000000002</v>
      </c>
      <c r="AHF54" s="8">
        <v>21.820599999999999</v>
      </c>
      <c r="AHG54" s="8">
        <v>19.226099999999999</v>
      </c>
      <c r="AHH54" s="8">
        <v>26.0565</v>
      </c>
      <c r="AHI54" s="8">
        <v>10.091900000000001</v>
      </c>
      <c r="AHJ54" s="8">
        <v>1.53044</v>
      </c>
      <c r="AHK54" s="8">
        <v>0.248885</v>
      </c>
      <c r="AHL54" s="8">
        <v>10.406499999999999</v>
      </c>
      <c r="AHM54" s="8">
        <v>14.773099999999999</v>
      </c>
      <c r="AHN54" s="8">
        <v>2.2524999999999999</v>
      </c>
      <c r="AHO54" s="8">
        <v>9.8132899999999995E-2</v>
      </c>
      <c r="AHP54" s="8">
        <v>9.7634799999999994E-2</v>
      </c>
      <c r="AHQ54" s="8">
        <v>0.56164499999999995</v>
      </c>
      <c r="AHR54" s="8">
        <v>7.9328300000000004E-2</v>
      </c>
      <c r="AHS54" s="8">
        <v>0.10846500000000001</v>
      </c>
      <c r="AHT54" s="8">
        <v>0.24279600000000001</v>
      </c>
      <c r="AHU54" s="8">
        <v>15.8078</v>
      </c>
      <c r="AHV54" s="8">
        <v>30.142700000000001</v>
      </c>
      <c r="AHW54" s="8">
        <v>1.2972900000000001</v>
      </c>
      <c r="AHX54" s="8">
        <v>0.44375799999999999</v>
      </c>
      <c r="AHY54" s="8">
        <v>0.96310399999999996</v>
      </c>
      <c r="AHZ54" s="8">
        <v>8.8444800000000008</v>
      </c>
      <c r="AIA54" s="8">
        <v>62.418100000000003</v>
      </c>
      <c r="AIB54" s="8">
        <v>18.972300000000001</v>
      </c>
      <c r="AIC54" s="8">
        <v>49.688800000000001</v>
      </c>
      <c r="AID54" s="8">
        <v>1.36636</v>
      </c>
      <c r="AIE54" s="8">
        <v>0.32727200000000001</v>
      </c>
      <c r="AIF54" s="8">
        <v>2.08074</v>
      </c>
      <c r="AIG54" s="8">
        <v>0.30488700000000002</v>
      </c>
      <c r="AIH54" s="8">
        <v>0.77354400000000001</v>
      </c>
      <c r="AII54" s="8">
        <v>9.6563099999999995</v>
      </c>
      <c r="AIJ54" s="8">
        <v>139.96700000000001</v>
      </c>
      <c r="AIK54" s="8">
        <v>37.914200000000001</v>
      </c>
      <c r="AIL54" s="8">
        <v>39.246000000000002</v>
      </c>
      <c r="AIM54" s="8">
        <v>0.488286</v>
      </c>
      <c r="AIN54" s="8">
        <v>0.70184899999999995</v>
      </c>
      <c r="AIO54" s="8">
        <v>0.39801700000000001</v>
      </c>
      <c r="AIP54" s="8">
        <v>0.61532100000000001</v>
      </c>
      <c r="AIQ54" s="8">
        <v>0.10841099999999999</v>
      </c>
      <c r="AIR54" s="8">
        <v>4.5179200000000002</v>
      </c>
      <c r="AIS54" s="8">
        <v>10.0787</v>
      </c>
      <c r="AIT54" s="8">
        <v>22.343</v>
      </c>
      <c r="AIU54" s="8">
        <v>5.1139599999999996</v>
      </c>
      <c r="AIV54" s="8">
        <v>0.31976399999999999</v>
      </c>
      <c r="AIW54" s="8">
        <v>0.31986999999999999</v>
      </c>
      <c r="AIX54" s="8">
        <v>0.96337899999999999</v>
      </c>
      <c r="AIY54" s="8">
        <v>0.462621</v>
      </c>
      <c r="AIZ54" s="8">
        <v>0.22978599999999999</v>
      </c>
      <c r="AJA54" s="8">
        <v>0.19386600000000001</v>
      </c>
      <c r="AJB54" s="8">
        <v>2.9462600000000001</v>
      </c>
      <c r="AJC54" s="8">
        <v>13.987399999999999</v>
      </c>
      <c r="AJD54" s="8">
        <v>27.793600000000001</v>
      </c>
      <c r="AJE54" s="8">
        <v>0.672709</v>
      </c>
      <c r="AJF54" s="8">
        <v>0.53669699999999998</v>
      </c>
      <c r="AJG54" s="8">
        <v>1.7599499999999999</v>
      </c>
      <c r="AJH54" s="8">
        <v>0.57793399999999995</v>
      </c>
      <c r="AJI54" s="8">
        <v>0.56284800000000001</v>
      </c>
      <c r="AJJ54" s="8">
        <v>8.0953700000000008</v>
      </c>
      <c r="AJK54" s="8">
        <v>37.523000000000003</v>
      </c>
      <c r="AJL54" s="8">
        <v>28.197700000000001</v>
      </c>
      <c r="AJM54" s="8">
        <v>117.858</v>
      </c>
      <c r="AJN54" s="8">
        <v>3.62785</v>
      </c>
      <c r="AJO54" s="8">
        <v>0.37458000000000002</v>
      </c>
      <c r="AJP54" s="8">
        <v>8.05715</v>
      </c>
      <c r="AJQ54" s="8">
        <v>0.69259199999999999</v>
      </c>
      <c r="AJR54" s="8">
        <v>0.36863000000000001</v>
      </c>
      <c r="AJS54" s="8">
        <v>1.37843</v>
      </c>
      <c r="AJT54" s="8">
        <v>3.4035899999999999</v>
      </c>
      <c r="AJU54" s="8">
        <v>10.4543</v>
      </c>
      <c r="AJV54" s="8">
        <v>166.95</v>
      </c>
      <c r="AJW54" s="8">
        <v>117.553</v>
      </c>
      <c r="AJX54" s="8">
        <v>43.892899999999997</v>
      </c>
      <c r="AJY54" s="8">
        <v>0.63661000000000001</v>
      </c>
      <c r="AJZ54" s="8">
        <v>1.71208</v>
      </c>
      <c r="AKA54" s="8">
        <v>1.4516100000000001</v>
      </c>
      <c r="AKB54" s="8">
        <v>2.3039000000000001</v>
      </c>
      <c r="AKC54" s="8">
        <v>0.66443399999999997</v>
      </c>
      <c r="AKD54" s="8">
        <v>1.4986299999999999</v>
      </c>
      <c r="AKE54" s="8">
        <v>2.40625</v>
      </c>
      <c r="AKF54" s="8">
        <v>24.113600000000002</v>
      </c>
      <c r="AKG54" s="8">
        <v>23.471299999999999</v>
      </c>
      <c r="AKH54" s="8">
        <v>40.843200000000003</v>
      </c>
      <c r="AKI54" s="8">
        <v>23.613099999999999</v>
      </c>
      <c r="AKJ54" s="8">
        <v>1.1761299999999999</v>
      </c>
      <c r="AKK54" s="8">
        <v>0.165438</v>
      </c>
      <c r="AKL54" s="8">
        <v>0.32112000000000002</v>
      </c>
      <c r="AKM54" s="8">
        <v>0.814944</v>
      </c>
      <c r="AKN54" s="8">
        <v>1.34436</v>
      </c>
      <c r="AKO54" s="8">
        <v>4.5903999999999998</v>
      </c>
      <c r="AKP54" s="8">
        <v>4.4250800000000003</v>
      </c>
      <c r="AKQ54" s="8">
        <v>4.6592000000000002</v>
      </c>
      <c r="AKR54" s="8">
        <v>2.1908500000000002</v>
      </c>
      <c r="AKS54" s="8">
        <v>0.963731</v>
      </c>
      <c r="AKT54" s="8">
        <v>1.3798999999999999</v>
      </c>
      <c r="AKU54" s="8">
        <v>3.26905</v>
      </c>
      <c r="AKV54" s="8">
        <v>1.9449700000000001</v>
      </c>
      <c r="AKW54" s="8">
        <v>1.24793</v>
      </c>
      <c r="AKX54" s="8">
        <v>1.0213699999999999</v>
      </c>
      <c r="AKY54" s="8">
        <v>0.54183899999999996</v>
      </c>
      <c r="AKZ54" s="8">
        <v>1.0380199999999999</v>
      </c>
      <c r="ALA54" s="8">
        <v>0.50300100000000003</v>
      </c>
      <c r="ALB54" s="8">
        <v>0.13421</v>
      </c>
      <c r="ALC54" s="8">
        <v>0.19836500000000001</v>
      </c>
      <c r="ALD54" s="8">
        <v>2.2065899999999998</v>
      </c>
      <c r="ALE54" s="8">
        <v>1.26518</v>
      </c>
      <c r="ALF54" s="8">
        <v>0.72761200000000004</v>
      </c>
      <c r="ALG54" s="8">
        <v>1.5840700000000001</v>
      </c>
      <c r="ALH54" s="8">
        <v>1.2020599999999999</v>
      </c>
      <c r="ALI54" s="8">
        <v>0.16842099999999999</v>
      </c>
      <c r="ALJ54" s="8">
        <v>0.16303500000000001</v>
      </c>
      <c r="ALK54" s="8">
        <v>0.119157</v>
      </c>
      <c r="ALL54" s="8">
        <v>0.48919099999999999</v>
      </c>
      <c r="ALM54" s="8">
        <v>0.379662</v>
      </c>
      <c r="ALN54" s="8">
        <v>0.146731</v>
      </c>
      <c r="ALO54" s="8">
        <v>1.04382</v>
      </c>
      <c r="ALP54" s="8">
        <v>15.8546</v>
      </c>
      <c r="ALQ54" s="8">
        <v>29.325900000000001</v>
      </c>
      <c r="ALR54" s="8">
        <v>0.40334300000000001</v>
      </c>
      <c r="ALS54" s="8">
        <v>0.43591999999999997</v>
      </c>
      <c r="ALT54" s="8">
        <v>0.58049700000000004</v>
      </c>
      <c r="ALU54" s="8">
        <v>2.2631000000000001</v>
      </c>
      <c r="ALV54" s="8">
        <v>0.395457</v>
      </c>
      <c r="ALW54" s="8">
        <v>0.18249199999999999</v>
      </c>
      <c r="ALX54" s="8">
        <v>12.548999999999999</v>
      </c>
      <c r="ALY54" s="8">
        <v>54.339199999999998</v>
      </c>
      <c r="ALZ54" s="8">
        <v>29.9863</v>
      </c>
      <c r="AMA54" s="8">
        <v>134.751</v>
      </c>
      <c r="AMB54" s="8">
        <v>4.2105600000000001</v>
      </c>
      <c r="AMC54" s="8">
        <v>0.55939000000000005</v>
      </c>
      <c r="AMD54" s="8">
        <v>0.115012</v>
      </c>
      <c r="AME54" s="8">
        <v>0.44934400000000002</v>
      </c>
      <c r="AMF54" s="8">
        <v>0.81945400000000002</v>
      </c>
      <c r="AMG54" s="8">
        <v>10.952299999999999</v>
      </c>
      <c r="AMH54" s="8">
        <v>0.62750600000000001</v>
      </c>
      <c r="AMI54" s="8">
        <v>0.32583600000000001</v>
      </c>
      <c r="AMJ54" s="8">
        <v>2.4356300000000002</v>
      </c>
      <c r="AMK54" s="8">
        <v>7.1091600000000001</v>
      </c>
      <c r="AML54" s="8">
        <v>17.7804</v>
      </c>
      <c r="AMM54" s="8">
        <v>223.15199999999999</v>
      </c>
      <c r="AMN54" s="8">
        <v>129.98099999999999</v>
      </c>
      <c r="AMO54" s="8">
        <v>49.988100000000003</v>
      </c>
      <c r="AMP54" s="8">
        <v>2.5067499999999998</v>
      </c>
      <c r="AMQ54" s="8">
        <v>2.1991700000000001</v>
      </c>
      <c r="AMR54" s="8">
        <v>2.33799</v>
      </c>
      <c r="AMS54" s="8">
        <v>1.0977699999999999</v>
      </c>
      <c r="AMT54" s="8">
        <v>2.6097299999999999</v>
      </c>
      <c r="AMU54" s="8">
        <v>4.2275900000000002</v>
      </c>
      <c r="AMV54" s="8">
        <v>34.1965</v>
      </c>
      <c r="AMW54" s="8">
        <v>32.154800000000002</v>
      </c>
      <c r="AMX54" s="8">
        <v>41.866300000000003</v>
      </c>
      <c r="AMY54" s="8">
        <v>19.776</v>
      </c>
      <c r="AMZ54" s="8">
        <v>0.19084799999999999</v>
      </c>
      <c r="ANA54" s="8">
        <v>0.25006099999999998</v>
      </c>
      <c r="ANB54" s="8">
        <v>5.1127800000000001E-2</v>
      </c>
      <c r="ANC54" s="8">
        <v>0.20211599999999999</v>
      </c>
      <c r="AND54" s="8">
        <v>7.7764399999999997E-2</v>
      </c>
      <c r="ANE54" s="8">
        <v>0.62329000000000001</v>
      </c>
      <c r="ANF54" s="8">
        <v>1.57867</v>
      </c>
      <c r="ANG54" s="8">
        <v>2.53546</v>
      </c>
      <c r="ANH54" s="8">
        <v>4.8801800000000002</v>
      </c>
      <c r="ANI54" s="8">
        <v>5.3997000000000002</v>
      </c>
      <c r="ANJ54" s="8">
        <v>3.4984600000000001</v>
      </c>
      <c r="ANK54" s="8">
        <v>2.0940599999999998</v>
      </c>
      <c r="ANL54" s="8">
        <v>0.95449499999999998</v>
      </c>
      <c r="ANM54" s="8">
        <v>0.320378</v>
      </c>
      <c r="ANN54" s="8">
        <v>0.47212199999999999</v>
      </c>
      <c r="ANO54" s="8">
        <v>3.9750200000000002</v>
      </c>
      <c r="ANP54" s="8">
        <v>1.56995</v>
      </c>
      <c r="ANQ54" s="8">
        <v>1.38673</v>
      </c>
      <c r="ANR54" s="8">
        <v>0.73952799999999996</v>
      </c>
      <c r="ANS54" s="8">
        <v>0.20741299999999999</v>
      </c>
      <c r="ANT54" s="8">
        <v>0.34344999999999998</v>
      </c>
      <c r="ANU54" s="8">
        <v>0.93166300000000002</v>
      </c>
      <c r="ANV54" s="8">
        <v>0.40705200000000002</v>
      </c>
      <c r="ANW54" s="8">
        <v>1.09934</v>
      </c>
      <c r="ANX54" s="8">
        <v>0.239311</v>
      </c>
      <c r="ANY54" s="8">
        <v>0.66546099999999997</v>
      </c>
      <c r="ANZ54" s="8">
        <v>0.86268999999999996</v>
      </c>
      <c r="AOA54" s="8">
        <v>4.7245799999999998E-2</v>
      </c>
      <c r="AOB54" s="8">
        <v>0.168848</v>
      </c>
      <c r="AOC54" s="8">
        <v>2.52603</v>
      </c>
      <c r="AOD54" s="8">
        <v>3.2905600000000002</v>
      </c>
      <c r="AOE54" s="8">
        <v>2.3427600000000002</v>
      </c>
      <c r="AOF54" s="8">
        <v>13.241899999999999</v>
      </c>
      <c r="AOG54" s="8">
        <v>2.5156200000000002</v>
      </c>
      <c r="AOH54" s="8">
        <v>5.3445400000000003</v>
      </c>
      <c r="AOI54" s="8">
        <v>6.4147399999999993E-2</v>
      </c>
      <c r="AOJ54" s="8">
        <v>0.62792400000000004</v>
      </c>
      <c r="AOK54" s="8">
        <v>0.14985000000000001</v>
      </c>
      <c r="AOL54" s="8">
        <v>7.1433499999999999</v>
      </c>
      <c r="AOM54" s="8">
        <v>80.362499999999997</v>
      </c>
      <c r="AON54" s="8">
        <v>4.4430899999999998</v>
      </c>
      <c r="AOO54" s="8">
        <v>0.66737599999999997</v>
      </c>
      <c r="AOP54" s="8">
        <v>0.98972400000000005</v>
      </c>
      <c r="AOQ54" s="8">
        <v>2.0680499999999999</v>
      </c>
      <c r="AOR54" s="8">
        <v>2.0661299999999998</v>
      </c>
      <c r="AOS54" s="8">
        <v>0.114456</v>
      </c>
      <c r="AOT54" s="8">
        <v>23.4528</v>
      </c>
      <c r="AOU54" s="8">
        <v>1.61873</v>
      </c>
      <c r="AOV54" s="8">
        <v>2.4498899999999999</v>
      </c>
      <c r="AOW54" s="8">
        <v>1.6770400000000001</v>
      </c>
      <c r="AOX54" s="8">
        <v>17.787700000000001</v>
      </c>
      <c r="AOY54" s="8">
        <v>1.00657</v>
      </c>
      <c r="AOZ54" s="8">
        <v>0.90592799999999996</v>
      </c>
      <c r="APA54" s="8">
        <v>1.0944100000000001</v>
      </c>
      <c r="APB54" s="8">
        <v>1.7416799999999999</v>
      </c>
      <c r="APC54" s="8">
        <v>1.2316</v>
      </c>
      <c r="APD54" s="8">
        <v>0.24732999999999999</v>
      </c>
      <c r="APE54" s="8">
        <v>1.2037100000000001</v>
      </c>
      <c r="APF54" s="8">
        <v>4.5044599999999999</v>
      </c>
      <c r="APG54" s="8">
        <v>17.170300000000001</v>
      </c>
      <c r="APH54" s="8">
        <v>3.5330599999999999</v>
      </c>
      <c r="API54" s="8">
        <v>5.8283300000000002</v>
      </c>
      <c r="APJ54" s="8">
        <v>166.227</v>
      </c>
      <c r="APK54" s="8">
        <v>17.8736</v>
      </c>
      <c r="APL54" s="8">
        <v>1.05627</v>
      </c>
      <c r="APM54" s="8">
        <v>83.615099999999998</v>
      </c>
      <c r="APN54" s="8">
        <v>2.2010700000000001</v>
      </c>
      <c r="APO54" s="8">
        <v>115.206</v>
      </c>
      <c r="APP54" s="8">
        <v>2211.9</v>
      </c>
      <c r="APQ54" s="8">
        <v>324.04899999999998</v>
      </c>
      <c r="APR54" s="8">
        <v>1.4136299999999999</v>
      </c>
      <c r="APS54" s="8">
        <v>1.1004</v>
      </c>
      <c r="APT54" s="8">
        <v>38.590499999999999</v>
      </c>
      <c r="APU54" s="8">
        <v>6.8028700000000004</v>
      </c>
      <c r="APV54" s="8">
        <v>6.1657700000000002</v>
      </c>
      <c r="APW54" s="8">
        <v>334.82600000000002</v>
      </c>
      <c r="APX54" s="8">
        <v>188.06</v>
      </c>
      <c r="APY54" s="8">
        <v>20.082100000000001</v>
      </c>
      <c r="APZ54" s="8">
        <v>0.275144</v>
      </c>
      <c r="AQA54" s="8">
        <v>20.517199999999999</v>
      </c>
      <c r="AQB54" s="8">
        <v>5.01593</v>
      </c>
      <c r="AQC54" s="8">
        <v>0.32467099999999999</v>
      </c>
      <c r="AQD54" s="8">
        <v>5.1825999999999999</v>
      </c>
      <c r="AQE54" s="8">
        <v>356.45400000000001</v>
      </c>
      <c r="AQF54" s="8">
        <v>129.83099999999999</v>
      </c>
      <c r="AQG54" s="8">
        <v>4.85337</v>
      </c>
      <c r="AQH54" s="8">
        <v>1.7440800000000001</v>
      </c>
      <c r="AQI54" s="8">
        <v>106.34699999999999</v>
      </c>
      <c r="AQJ54" s="8">
        <v>12.263500000000001</v>
      </c>
      <c r="AQK54" s="8">
        <v>0.52318500000000001</v>
      </c>
      <c r="AQL54" s="8">
        <v>17.851700000000001</v>
      </c>
      <c r="AQM54" s="8">
        <v>700.149</v>
      </c>
      <c r="AQN54" s="8">
        <v>467.50200000000001</v>
      </c>
      <c r="AQO54" s="8">
        <v>21.928599999999999</v>
      </c>
      <c r="AQP54" s="8">
        <v>4.4490100000000004</v>
      </c>
      <c r="AQQ54" s="8">
        <v>237.70500000000001</v>
      </c>
      <c r="AQR54" s="8">
        <v>196.673</v>
      </c>
      <c r="AQS54" s="8">
        <v>9.7720300000000009</v>
      </c>
      <c r="AQT54" s="8">
        <v>8.7992500000000007</v>
      </c>
      <c r="AQU54" s="8">
        <v>698.84900000000005</v>
      </c>
      <c r="AQV54" s="8">
        <v>1280.8399999999999</v>
      </c>
      <c r="AQW54" s="8">
        <v>474.20100000000002</v>
      </c>
      <c r="AQX54" s="8">
        <v>32.5152</v>
      </c>
      <c r="AQY54" s="8">
        <v>0.467084</v>
      </c>
      <c r="AQZ54" s="8">
        <v>34.876899999999999</v>
      </c>
      <c r="ARA54" s="8">
        <v>49.778399999999998</v>
      </c>
      <c r="ARB54" s="8">
        <v>10.875</v>
      </c>
      <c r="ARC54" s="8">
        <v>0.172344</v>
      </c>
      <c r="ARD54" s="8">
        <v>10.025600000000001</v>
      </c>
      <c r="ARE54" s="8">
        <v>22.84</v>
      </c>
      <c r="ARF54" s="8">
        <v>15.7074</v>
      </c>
      <c r="ARG54" s="8">
        <v>0.470412</v>
      </c>
      <c r="ARH54" s="8">
        <v>0.17711099999999999</v>
      </c>
      <c r="ARI54" s="8">
        <v>0.36739500000000003</v>
      </c>
      <c r="ARJ54" s="8">
        <v>0.239116</v>
      </c>
      <c r="ARK54" s="8">
        <v>0.16489400000000001</v>
      </c>
      <c r="ARL54" s="8">
        <v>2.1004399999999999</v>
      </c>
      <c r="ARM54" s="8">
        <v>1.4241600000000001</v>
      </c>
      <c r="ARN54" s="8">
        <v>0.31485999999999997</v>
      </c>
      <c r="ARO54" s="8">
        <v>5.3850800000000003</v>
      </c>
      <c r="ARP54" s="8">
        <v>19.144200000000001</v>
      </c>
      <c r="ARQ54" s="8">
        <v>5.76647</v>
      </c>
      <c r="ARR54" s="8">
        <v>0.36372399999999999</v>
      </c>
      <c r="ARS54" s="8">
        <v>0.28272399999999998</v>
      </c>
      <c r="ART54" s="8">
        <v>0.97265800000000002</v>
      </c>
      <c r="ARU54" s="8">
        <v>0.702959</v>
      </c>
      <c r="ARV54" s="8">
        <v>0.29273399999999999</v>
      </c>
      <c r="ARW54" s="8">
        <v>0.60946500000000003</v>
      </c>
      <c r="ARX54" s="8">
        <v>0.281943</v>
      </c>
      <c r="ARY54" s="8">
        <v>0.149649</v>
      </c>
      <c r="ARZ54" s="8">
        <v>0.43694300000000003</v>
      </c>
      <c r="ASA54" s="8">
        <v>2.6935899999999999</v>
      </c>
      <c r="ASB54" s="8">
        <v>4.0400299999999998</v>
      </c>
      <c r="ASC54" s="8">
        <v>1.08657</v>
      </c>
      <c r="ASD54" s="8">
        <v>1.26786</v>
      </c>
      <c r="ASE54" s="8">
        <v>2.3772700000000002</v>
      </c>
      <c r="ASF54" s="8">
        <v>1.3913800000000001</v>
      </c>
      <c r="ASG54" s="8">
        <v>2.8015300000000001</v>
      </c>
      <c r="ASH54" s="8">
        <v>14.715199999999999</v>
      </c>
      <c r="ASI54" s="8">
        <v>9.2363599999999995</v>
      </c>
      <c r="ASJ54" s="8">
        <v>1.9685900000000001</v>
      </c>
      <c r="ASK54" s="8">
        <v>2.2736100000000001</v>
      </c>
      <c r="ASL54" s="8">
        <v>0.25673699999999999</v>
      </c>
      <c r="ASM54" s="8">
        <v>0.44993699999999998</v>
      </c>
      <c r="ASN54" s="8">
        <v>0.444073</v>
      </c>
      <c r="ASO54" s="8">
        <v>0.22622900000000001</v>
      </c>
      <c r="ASP54" s="8">
        <v>0.160862</v>
      </c>
      <c r="ASQ54" s="8">
        <v>0.448797</v>
      </c>
      <c r="ASR54" s="8">
        <v>1.1582399999999999</v>
      </c>
      <c r="ASS54" s="8">
        <v>0.45664500000000002</v>
      </c>
      <c r="AST54" s="8">
        <v>0.12046</v>
      </c>
      <c r="ASU54" s="8">
        <v>4.9429800000000003E-2</v>
      </c>
      <c r="ASV54" s="8">
        <v>3.83616</v>
      </c>
      <c r="ASW54" s="8">
        <v>0.906223</v>
      </c>
      <c r="ASX54" s="8">
        <v>5.2515399999999997E-2</v>
      </c>
      <c r="ASY54" s="8">
        <v>3.6537199999999999E-2</v>
      </c>
      <c r="ASZ54" s="8">
        <v>0.32466400000000001</v>
      </c>
      <c r="ATA54" s="8">
        <v>0.194162</v>
      </c>
      <c r="ATB54" s="8">
        <v>0.31224200000000002</v>
      </c>
      <c r="ATC54" s="8">
        <v>0.64917999999999998</v>
      </c>
      <c r="ATD54" s="8">
        <v>1.0692999999999999</v>
      </c>
      <c r="ATE54" s="8">
        <v>4.7520699999999998</v>
      </c>
      <c r="ATF54" s="8">
        <v>1.60006</v>
      </c>
      <c r="ATG54" s="8">
        <v>0.54589200000000004</v>
      </c>
      <c r="ATH54" s="8">
        <v>0.13963</v>
      </c>
      <c r="ATI54" s="8">
        <v>2.5645799999999999</v>
      </c>
      <c r="ATJ54" s="8">
        <v>0.400113</v>
      </c>
      <c r="ATK54" s="8">
        <v>0.118132</v>
      </c>
      <c r="ATL54" s="8"/>
      <c r="ATM54" s="8">
        <v>4.2330399999999999</v>
      </c>
      <c r="ATN54" s="8">
        <v>2.1514500000000001</v>
      </c>
      <c r="ATO54" s="8">
        <v>0.68352000000000002</v>
      </c>
      <c r="ATP54" s="8">
        <v>1.5680099999999999E-2</v>
      </c>
      <c r="ATQ54" s="8">
        <v>5.3585099999999999</v>
      </c>
      <c r="ATR54" s="8">
        <v>1.81775</v>
      </c>
      <c r="ATS54" s="8">
        <v>0.59458699999999998</v>
      </c>
      <c r="ATT54" s="8">
        <v>9.0376799999999993E-2</v>
      </c>
      <c r="ATU54" s="8">
        <v>7.1631000000000004E-3</v>
      </c>
      <c r="ATV54" s="8">
        <v>21.124600000000001</v>
      </c>
      <c r="ATW54" s="8">
        <v>24.0425</v>
      </c>
      <c r="ATX54" s="8">
        <v>11.8527</v>
      </c>
      <c r="ATY54" s="8">
        <v>2.6598000000000002</v>
      </c>
      <c r="ATZ54" s="8">
        <v>0.80912200000000001</v>
      </c>
      <c r="AUA54" s="8">
        <v>9.7182400000000002E-2</v>
      </c>
      <c r="AUB54" s="8"/>
      <c r="AUC54" s="8">
        <v>9.5958500000000004</v>
      </c>
      <c r="AUD54" s="8">
        <v>8.2855399999999992</v>
      </c>
      <c r="AUE54" s="8">
        <v>3.9355799999999999</v>
      </c>
      <c r="AUF54" s="8">
        <v>0.90992799999999996</v>
      </c>
      <c r="AUG54" s="8">
        <v>0.12360400000000001</v>
      </c>
      <c r="AUH54" s="8"/>
      <c r="AUI54" s="8">
        <v>24.519400000000001</v>
      </c>
      <c r="AUJ54" s="8">
        <v>160.03399999999999</v>
      </c>
      <c r="AUK54" s="8">
        <v>124.71899999999999</v>
      </c>
      <c r="AUL54" s="8">
        <v>37.153300000000002</v>
      </c>
      <c r="AUM54" s="8">
        <v>6.1629399999999999</v>
      </c>
      <c r="AUN54" s="8">
        <v>1.0342499999999999</v>
      </c>
      <c r="AUO54" s="8">
        <v>0.14607400000000001</v>
      </c>
      <c r="AUP54" s="8">
        <v>3.3495400000000002E-2</v>
      </c>
      <c r="AUQ54" s="8">
        <v>6.8990299999999998</v>
      </c>
      <c r="AUR54" s="8">
        <v>21.0641</v>
      </c>
      <c r="AUS54" s="8">
        <v>20.608899999999998</v>
      </c>
      <c r="AUT54" s="8">
        <v>6.3252600000000001</v>
      </c>
      <c r="AUU54" s="8">
        <v>1.1945600000000001</v>
      </c>
      <c r="AUV54" s="8">
        <v>0.151558</v>
      </c>
      <c r="AUW54" s="8">
        <v>5.2401999999999997E-2</v>
      </c>
      <c r="AUX54" s="8"/>
      <c r="AUY54" s="8">
        <v>73.839600000000004</v>
      </c>
      <c r="AUZ54" s="8">
        <v>465.54399999999998</v>
      </c>
      <c r="AVA54" s="8">
        <v>867.12300000000005</v>
      </c>
      <c r="AVB54" s="8">
        <v>509.01600000000002</v>
      </c>
      <c r="AVC54" s="8">
        <v>135.81</v>
      </c>
      <c r="AVD54" s="8">
        <v>18.816800000000001</v>
      </c>
      <c r="AVE54" s="8">
        <v>2.0790199999999999</v>
      </c>
      <c r="AVF54" s="8">
        <v>0.27840999999999999</v>
      </c>
      <c r="AVG54" s="8">
        <v>1.83795E-2</v>
      </c>
      <c r="AVH54" s="8">
        <v>7.6369100000000003</v>
      </c>
      <c r="AVI54" s="8">
        <v>50.296199999999999</v>
      </c>
      <c r="AVJ54" s="8">
        <v>86.315299999999993</v>
      </c>
      <c r="AVK54" s="8">
        <v>60.551299999999998</v>
      </c>
      <c r="AVL54" s="8">
        <v>14.682700000000001</v>
      </c>
      <c r="AVM54" s="8">
        <v>2.3182200000000002</v>
      </c>
      <c r="AVN54" s="8">
        <v>0.31389800000000001</v>
      </c>
      <c r="AVO54" s="8">
        <v>3.2329499999999997E-2</v>
      </c>
      <c r="AVP54" s="8"/>
      <c r="AVQ54" s="8">
        <v>30.8444</v>
      </c>
      <c r="AVR54" s="8">
        <v>1823.63</v>
      </c>
      <c r="AVS54" s="8">
        <v>3215.24</v>
      </c>
      <c r="AVT54" s="8">
        <v>3321.03</v>
      </c>
      <c r="AVU54" s="8">
        <v>1470.43</v>
      </c>
      <c r="AVV54" s="8">
        <v>259.71499999999997</v>
      </c>
      <c r="AVW54" s="8">
        <v>36.8962</v>
      </c>
      <c r="AVX54" s="8">
        <v>3.78898</v>
      </c>
      <c r="AVY54" s="8">
        <v>0.343698</v>
      </c>
      <c r="AVZ54" s="8">
        <v>9.8368699999999993E-3</v>
      </c>
      <c r="AWA54" s="8">
        <v>7.8169300000000002</v>
      </c>
      <c r="AWB54" s="8">
        <v>54.413699999999999</v>
      </c>
      <c r="AWC54" s="8">
        <v>259.23399999999998</v>
      </c>
      <c r="AWD54" s="8">
        <v>281.59300000000002</v>
      </c>
      <c r="AWE54" s="8">
        <v>176.87299999999999</v>
      </c>
      <c r="AWF54" s="8">
        <v>44.536900000000003</v>
      </c>
      <c r="AWG54" s="8">
        <v>5.5085199999999999</v>
      </c>
      <c r="AWH54" s="8">
        <v>0.51531000000000005</v>
      </c>
      <c r="AWI54" s="8">
        <v>1.1876899999999999E-2</v>
      </c>
      <c r="AWJ54" s="8">
        <v>18.8751</v>
      </c>
      <c r="AWK54" s="8">
        <v>285.142</v>
      </c>
      <c r="AWL54" s="8">
        <v>7.3134599999999994E-2</v>
      </c>
      <c r="AWM54" s="8">
        <v>9841.93</v>
      </c>
      <c r="AWN54" s="8">
        <v>11419</v>
      </c>
      <c r="AWO54" s="8">
        <v>8803.44</v>
      </c>
      <c r="AWP54" s="8">
        <v>3595.22</v>
      </c>
      <c r="AWQ54" s="8">
        <v>659.25800000000004</v>
      </c>
      <c r="AWR54" s="8">
        <v>75.310699999999997</v>
      </c>
      <c r="AWS54" s="8">
        <v>7.6698300000000001</v>
      </c>
      <c r="AWT54" s="8">
        <v>0.69519799999999998</v>
      </c>
      <c r="AWU54" s="8">
        <v>5.22018</v>
      </c>
      <c r="AWV54" s="8">
        <v>17.849399999999999</v>
      </c>
      <c r="AWW54" s="8">
        <v>179.55099999999999</v>
      </c>
      <c r="AWX54" s="8">
        <v>342.935</v>
      </c>
      <c r="AWY54" s="8">
        <v>194.93700000000001</v>
      </c>
      <c r="AWZ54" s="8">
        <v>99.981200000000001</v>
      </c>
      <c r="AXA54" s="8">
        <v>38.704700000000003</v>
      </c>
      <c r="AXB54" s="8">
        <v>7.1188500000000001</v>
      </c>
      <c r="AXC54" s="8">
        <v>0.74509700000000001</v>
      </c>
      <c r="AXD54" s="8">
        <v>1.93183E-2</v>
      </c>
      <c r="AXE54" s="8">
        <v>26.5458</v>
      </c>
      <c r="AXF54" s="8">
        <v>42.972700000000003</v>
      </c>
      <c r="AXG54" s="8">
        <v>0.86257300000000003</v>
      </c>
      <c r="AXH54" s="8">
        <v>1014.09</v>
      </c>
      <c r="AXI54" s="8">
        <v>4790.13</v>
      </c>
      <c r="AXJ54" s="8">
        <v>6409.58</v>
      </c>
      <c r="AXK54" s="8">
        <v>4791.1400000000003</v>
      </c>
      <c r="AXL54" s="8">
        <v>2975.07</v>
      </c>
      <c r="AXM54" s="8">
        <v>961.50099999999998</v>
      </c>
      <c r="AXN54" s="8">
        <v>148.904</v>
      </c>
      <c r="AXO54" s="8">
        <v>13.5497</v>
      </c>
      <c r="AXP54" s="8">
        <v>5.7636799999999999</v>
      </c>
      <c r="AXQ54" s="8">
        <v>5.6987899999999998</v>
      </c>
      <c r="AXR54" s="8">
        <v>2.34994E-2</v>
      </c>
      <c r="AXS54" s="8">
        <v>11.299799999999999</v>
      </c>
      <c r="AXT54" s="8">
        <v>17.424299999999999</v>
      </c>
      <c r="AXU54" s="8">
        <v>25.475200000000001</v>
      </c>
      <c r="AXV54" s="8">
        <v>36.777099999999997</v>
      </c>
      <c r="AXW54" s="8">
        <v>32.0152</v>
      </c>
      <c r="AXX54" s="8">
        <v>22.064</v>
      </c>
      <c r="AXY54" s="8">
        <v>8.6362400000000008</v>
      </c>
      <c r="AXZ54" s="8">
        <v>1.2887900000000001</v>
      </c>
      <c r="AYA54" s="8">
        <v>11.297700000000001</v>
      </c>
      <c r="AYB54" s="8">
        <v>22.902799999999999</v>
      </c>
      <c r="AYC54" s="8">
        <v>24.755099999999999</v>
      </c>
      <c r="AYD54" s="8">
        <v>1.6611100000000001</v>
      </c>
      <c r="AYE54" s="8">
        <v>56.3</v>
      </c>
      <c r="AYF54" s="8">
        <v>212.41800000000001</v>
      </c>
      <c r="AYG54" s="8">
        <v>209.036</v>
      </c>
      <c r="AYH54" s="8">
        <v>824.11199999999997</v>
      </c>
      <c r="AYI54" s="8">
        <v>1262.29</v>
      </c>
      <c r="AYJ54" s="8">
        <v>1188.07</v>
      </c>
      <c r="AYK54" s="8">
        <v>773.34900000000005</v>
      </c>
      <c r="AYL54" s="8">
        <v>219.089</v>
      </c>
      <c r="AYM54" s="8">
        <v>5.5120100000000001</v>
      </c>
      <c r="AYN54" s="8">
        <v>8.1620000000000008</v>
      </c>
      <c r="AYO54" s="8">
        <v>0.63498900000000003</v>
      </c>
      <c r="AYP54" s="8"/>
      <c r="AYQ54" s="8">
        <v>8.8576899999999998</v>
      </c>
      <c r="AYR54" s="8">
        <v>3.7068300000000001</v>
      </c>
      <c r="AYS54" s="8">
        <v>1.36669</v>
      </c>
      <c r="AYT54" s="8">
        <v>3.5484599999999999</v>
      </c>
      <c r="AYU54" s="8">
        <v>11.151300000000001</v>
      </c>
      <c r="AYV54" s="8">
        <v>9.032</v>
      </c>
      <c r="AYW54" s="8">
        <v>6.3304600000000004</v>
      </c>
      <c r="AYX54" s="8">
        <v>3.05674</v>
      </c>
      <c r="AYY54" s="8">
        <v>6.7195099999999996</v>
      </c>
      <c r="AYZ54" s="8">
        <v>29.400500000000001</v>
      </c>
      <c r="AZA54" s="8">
        <v>134.60599999999999</v>
      </c>
      <c r="AZB54" s="8">
        <v>29.9419</v>
      </c>
      <c r="AZC54" s="8">
        <v>2.6491799999999999</v>
      </c>
      <c r="AZD54" s="8">
        <v>52.160600000000002</v>
      </c>
      <c r="AZE54" s="8">
        <v>33.827399999999997</v>
      </c>
      <c r="AZF54" s="8">
        <v>18.1401</v>
      </c>
      <c r="AZG54" s="8">
        <v>33.018999999999998</v>
      </c>
      <c r="AZH54" s="8">
        <v>95.965900000000005</v>
      </c>
      <c r="AZI54" s="8">
        <v>201.67</v>
      </c>
      <c r="AZJ54" s="8">
        <v>198.56399999999999</v>
      </c>
      <c r="AZK54" s="8">
        <v>196.63300000000001</v>
      </c>
      <c r="AZL54" s="8">
        <v>2.2025700000000001</v>
      </c>
      <c r="AZM54" s="8">
        <v>8.4091000000000005</v>
      </c>
      <c r="AZN54" s="8"/>
      <c r="AZO54" s="8"/>
      <c r="AZP54" s="8"/>
      <c r="AZQ54" s="8">
        <v>16.438700000000001</v>
      </c>
      <c r="AZR54" s="8">
        <v>12.1951</v>
      </c>
      <c r="AZS54" s="8">
        <v>3.7196099999999999</v>
      </c>
      <c r="AZT54" s="8">
        <v>0.58033999999999997</v>
      </c>
      <c r="AZU54" s="8">
        <v>0.70202200000000003</v>
      </c>
      <c r="AZV54" s="8">
        <v>2.39459</v>
      </c>
      <c r="AZW54" s="8">
        <v>18.4269</v>
      </c>
      <c r="AZX54" s="8">
        <v>29.110099999999999</v>
      </c>
      <c r="AZY54" s="8">
        <v>28.231400000000001</v>
      </c>
      <c r="AZZ54" s="8">
        <v>15.754300000000001</v>
      </c>
      <c r="BAA54" s="8">
        <v>2.7058200000000001</v>
      </c>
      <c r="BAB54" s="8">
        <v>6.3950499999999993E-2</v>
      </c>
      <c r="BAC54" s="8">
        <v>51.387799999999999</v>
      </c>
      <c r="BAD54" s="8">
        <v>47.173000000000002</v>
      </c>
      <c r="BAE54" s="8">
        <v>28.838000000000001</v>
      </c>
      <c r="BAF54" s="8">
        <v>7.16615</v>
      </c>
      <c r="BAG54" s="8">
        <v>8.3333399999999997</v>
      </c>
      <c r="BAH54" s="8">
        <v>9.0820000000000007</v>
      </c>
      <c r="BAI54" s="8">
        <v>21.6129</v>
      </c>
      <c r="BAJ54" s="8">
        <v>24.350999999999999</v>
      </c>
      <c r="BAK54" s="8">
        <v>0.97602299999999997</v>
      </c>
      <c r="BAL54" s="8">
        <v>3.5436899999999998</v>
      </c>
      <c r="BAM54" s="8">
        <v>11.1431</v>
      </c>
      <c r="BAN54" s="8">
        <v>9.4438099999999991</v>
      </c>
      <c r="BAO54" s="8">
        <v>6.0869299999999997</v>
      </c>
      <c r="BAP54" s="8">
        <v>2.5990799999999998</v>
      </c>
      <c r="BAQ54" s="8">
        <v>1.29206</v>
      </c>
      <c r="BAR54" s="8">
        <v>5.6342400000000001</v>
      </c>
      <c r="BAS54" s="8">
        <v>3.22478</v>
      </c>
      <c r="BAT54" s="8">
        <v>3.0157400000000001</v>
      </c>
      <c r="BAU54" s="8">
        <v>2.8580000000000001</v>
      </c>
      <c r="BAV54" s="8">
        <v>3.3883700000000001</v>
      </c>
      <c r="BAW54" s="8">
        <v>1.9255800000000001</v>
      </c>
      <c r="BAX54" s="8">
        <v>0.15462500000000001</v>
      </c>
      <c r="BAY54" s="8">
        <v>22.443100000000001</v>
      </c>
      <c r="BAZ54" s="8">
        <v>21.697900000000001</v>
      </c>
      <c r="BBA54" s="8">
        <v>15.6637</v>
      </c>
      <c r="BBB54" s="8">
        <v>9.8939500000000002</v>
      </c>
      <c r="BBC54" s="8">
        <v>0.57918400000000003</v>
      </c>
      <c r="BBD54" s="8">
        <v>3.3737599999999999</v>
      </c>
      <c r="BBE54" s="8">
        <v>4.8352500000000003</v>
      </c>
      <c r="BBF54" s="8">
        <v>3.1470099999999999</v>
      </c>
      <c r="BBG54" s="8">
        <v>2.5042200000000001</v>
      </c>
      <c r="BBH54" s="8">
        <v>1.83653</v>
      </c>
      <c r="BBI54" s="8">
        <v>0.63473500000000005</v>
      </c>
      <c r="BBJ54" s="8">
        <v>2.5101900000000001</v>
      </c>
      <c r="BBK54" s="8">
        <v>7.3001100000000001</v>
      </c>
      <c r="BBL54" s="8">
        <v>5.4418499999999996</v>
      </c>
      <c r="BBM54" s="8">
        <v>4.2071100000000001</v>
      </c>
      <c r="BBN54" s="8">
        <v>3.29819</v>
      </c>
      <c r="BBO54" s="8">
        <v>0.43911899999999998</v>
      </c>
      <c r="BBP54" s="8">
        <v>2.2034199999999999</v>
      </c>
      <c r="BBQ54" s="8">
        <v>6.5164999999999997</v>
      </c>
      <c r="BBR54" s="8">
        <v>4.4364400000000002</v>
      </c>
      <c r="BBS54" s="8">
        <v>1.8183</v>
      </c>
      <c r="BBT54" s="8">
        <v>0.66262399999999999</v>
      </c>
      <c r="BBU54" s="8">
        <v>0.39302700000000002</v>
      </c>
      <c r="BBV54" s="8">
        <v>1.7704800000000001</v>
      </c>
      <c r="BBW54" s="8">
        <v>4.4032499999999999</v>
      </c>
      <c r="BBX54" s="8">
        <v>3.49498</v>
      </c>
      <c r="BBY54" s="8">
        <v>1.6868700000000001</v>
      </c>
      <c r="BBZ54" s="8">
        <v>0.98462099999999997</v>
      </c>
      <c r="BCA54" s="8">
        <v>0.17835899999999999</v>
      </c>
      <c r="BCB54" s="8">
        <v>1.01509</v>
      </c>
      <c r="BCC54" s="8">
        <v>4.0064000000000002</v>
      </c>
      <c r="BCD54" s="8">
        <v>3.0436800000000002</v>
      </c>
      <c r="BCE54" s="8">
        <v>1.45688</v>
      </c>
      <c r="BCF54" s="8">
        <v>0.72995900000000002</v>
      </c>
      <c r="BCG54" s="8">
        <v>0.170016</v>
      </c>
      <c r="BCH54" s="8">
        <v>0.90578199999999998</v>
      </c>
      <c r="BCI54" s="8">
        <v>2.8168799999999998</v>
      </c>
      <c r="BCJ54" s="8">
        <v>2.50637</v>
      </c>
      <c r="BCK54" s="8">
        <v>1.2795000000000001</v>
      </c>
      <c r="BCL54" s="8">
        <v>0.65323799999999999</v>
      </c>
      <c r="BCM54" s="8">
        <v>5.0059300000000001E-2</v>
      </c>
      <c r="BCN54" s="8">
        <v>0.29954599999999998</v>
      </c>
      <c r="BCO54" s="8">
        <v>1.5840700000000001</v>
      </c>
      <c r="BCP54" s="8">
        <v>1.15462</v>
      </c>
      <c r="BCQ54" s="8">
        <v>0.55436099999999999</v>
      </c>
      <c r="BCR54" s="8">
        <v>0.42699300000000001</v>
      </c>
      <c r="BCS54" s="8">
        <v>4.5938899999999998E-2</v>
      </c>
      <c r="BCT54" s="8">
        <v>0.234212</v>
      </c>
      <c r="BCU54" s="8">
        <v>1.40913</v>
      </c>
      <c r="BCV54" s="8">
        <v>1.2484299999999999</v>
      </c>
      <c r="BCW54" s="8">
        <v>0.758081</v>
      </c>
      <c r="BCX54" s="8">
        <v>0.44204300000000002</v>
      </c>
      <c r="BCY54" s="8">
        <v>5.5776100000000002E-2</v>
      </c>
      <c r="BCZ54" s="8">
        <v>7.7345999999999998E-2</v>
      </c>
      <c r="BDA54" s="8">
        <v>0.487562</v>
      </c>
      <c r="BDB54" s="8">
        <v>0.35972900000000002</v>
      </c>
      <c r="BDC54" s="8">
        <v>0.264011</v>
      </c>
      <c r="BDD54" s="8">
        <v>0.19609099999999999</v>
      </c>
      <c r="BDE54" s="8">
        <v>4.2143199999999999E-2</v>
      </c>
      <c r="BDF54" s="8">
        <v>0.43227300000000002</v>
      </c>
      <c r="BDG54" s="8">
        <v>0.64792099999999997</v>
      </c>
      <c r="BDH54" s="8">
        <v>0.45905800000000002</v>
      </c>
      <c r="BDI54" s="8">
        <v>0.201625</v>
      </c>
      <c r="BDJ54" s="8">
        <v>0.110724</v>
      </c>
      <c r="BDK54" s="8">
        <v>0.12656000000000001</v>
      </c>
      <c r="BDL54" s="8">
        <v>0.19734199999999999</v>
      </c>
      <c r="BDM54" s="8">
        <v>0.13669799999999999</v>
      </c>
      <c r="BDN54" s="8">
        <v>8.36644E-2</v>
      </c>
      <c r="BDO54" s="8">
        <v>4.6954599999999999E-2</v>
      </c>
      <c r="BDP54" s="8">
        <v>0.234989</v>
      </c>
      <c r="BDQ54" s="8">
        <v>0.228325</v>
      </c>
      <c r="BDR54" s="8">
        <v>0.56719200000000003</v>
      </c>
      <c r="BDS54" s="8"/>
      <c r="BDT54" s="8">
        <v>1.1047100000000001</v>
      </c>
      <c r="BDU54" s="8">
        <v>6.2746199999999996</v>
      </c>
      <c r="BDV54" s="8">
        <v>1.87706</v>
      </c>
      <c r="BDW54" s="8">
        <v>0.26864900000000003</v>
      </c>
      <c r="BDX54" s="8">
        <v>0.71138599999999996</v>
      </c>
      <c r="BDY54" s="8">
        <v>4.5930799999999996</v>
      </c>
      <c r="BDZ54" s="8">
        <v>5.82315</v>
      </c>
      <c r="BEA54" s="8">
        <v>3.0423800000000001</v>
      </c>
      <c r="BEB54" s="8">
        <v>0.21602499999999999</v>
      </c>
      <c r="BEC54" s="8">
        <v>0.33303899999999997</v>
      </c>
      <c r="BED54" s="8">
        <v>6.8170800000000004E-2</v>
      </c>
      <c r="BEE54" s="8">
        <v>0.65930699999999998</v>
      </c>
      <c r="BEF54" s="8">
        <v>1.78986</v>
      </c>
      <c r="BEG54" s="8">
        <v>4.0125900000000003</v>
      </c>
      <c r="BEH54" s="8">
        <v>2.0400100000000001</v>
      </c>
      <c r="BEI54" s="8">
        <v>0.87049299999999996</v>
      </c>
      <c r="BEJ54" s="8">
        <v>0.19472100000000001</v>
      </c>
      <c r="BEK54" s="8">
        <v>0.235905</v>
      </c>
      <c r="BEL54" s="8">
        <v>0.23294500000000001</v>
      </c>
      <c r="BEM54" s="8">
        <v>3.1018799999999999E-2</v>
      </c>
      <c r="BEN54" s="8">
        <v>0.71926999999999996</v>
      </c>
      <c r="BEO54" s="8">
        <v>2.86625</v>
      </c>
      <c r="BEP54" s="8">
        <v>4.5066199999999998</v>
      </c>
      <c r="BEQ54" s="8">
        <v>3.8754</v>
      </c>
      <c r="BER54" s="8">
        <v>1.1071299999999999</v>
      </c>
      <c r="BES54" s="8">
        <v>0.170323</v>
      </c>
      <c r="BET54" s="8">
        <v>0.44194699999999998</v>
      </c>
      <c r="BEU54" s="8">
        <v>0.57729399999999997</v>
      </c>
      <c r="BEV54" s="8">
        <v>0.30192000000000002</v>
      </c>
      <c r="BEW54" s="8">
        <v>0.168493</v>
      </c>
      <c r="BEX54" s="8">
        <v>0.38611600000000001</v>
      </c>
      <c r="BEY54" s="8">
        <v>2.5912700000000002</v>
      </c>
      <c r="BEZ54" s="8">
        <v>6.7462900000000001</v>
      </c>
      <c r="BFA54" s="8">
        <v>8.5181400000000007</v>
      </c>
      <c r="BFB54" s="8">
        <v>5.7375299999999996</v>
      </c>
      <c r="BFC54" s="8">
        <v>2.29575</v>
      </c>
      <c r="BFD54" s="8">
        <v>8.4426699999999993E-2</v>
      </c>
      <c r="BFE54" s="8">
        <v>0.22406200000000001</v>
      </c>
      <c r="BFF54" s="8">
        <v>0.49595499999999998</v>
      </c>
      <c r="BFG54" s="8">
        <v>0.56511999999999996</v>
      </c>
      <c r="BFH54" s="8">
        <v>0.37147200000000002</v>
      </c>
      <c r="BFI54" s="8">
        <v>0.17422699999999999</v>
      </c>
      <c r="BFJ54" s="8">
        <v>0.59635300000000002</v>
      </c>
      <c r="BFK54" s="8">
        <v>2.6597400000000002</v>
      </c>
      <c r="BFL54" s="8">
        <v>6.46807</v>
      </c>
      <c r="BFM54" s="8">
        <v>7.3052900000000003</v>
      </c>
      <c r="BFN54" s="8">
        <v>4.5119699999999998</v>
      </c>
      <c r="BFO54" s="8">
        <v>2.4925700000000002</v>
      </c>
      <c r="BFP54" s="8">
        <v>0.59939900000000002</v>
      </c>
      <c r="BFQ54" s="8">
        <v>2.8113800000000001E-2</v>
      </c>
      <c r="BFR54" s="8">
        <v>5.04E-2</v>
      </c>
      <c r="BFS54" s="8">
        <v>0.128803</v>
      </c>
      <c r="BFT54" s="8">
        <v>0.14754700000000001</v>
      </c>
      <c r="BFU54" s="8">
        <v>0.16550200000000001</v>
      </c>
      <c r="BFV54" s="8">
        <v>9.8091200000000003E-2</v>
      </c>
      <c r="BFW54" s="8">
        <v>4.4985499999999998E-2</v>
      </c>
      <c r="BFX54" s="8">
        <v>0.21276500000000001</v>
      </c>
      <c r="BFY54" s="8">
        <v>0.32400000000000001</v>
      </c>
      <c r="BFZ54" s="8">
        <v>0.80098000000000003</v>
      </c>
      <c r="BGA54" s="8">
        <v>1.5426</v>
      </c>
      <c r="BGB54" s="8">
        <v>1.60249</v>
      </c>
      <c r="BGC54" s="8">
        <v>1.3218099999999999</v>
      </c>
      <c r="BGD54" s="8">
        <v>1.2455499999999999</v>
      </c>
      <c r="BGE54" s="8">
        <v>0.67042900000000005</v>
      </c>
      <c r="BGF54" s="8">
        <v>6.8102199999999996E-3</v>
      </c>
      <c r="BGG54" s="8">
        <v>2.5911400000000001E-2</v>
      </c>
      <c r="BGH54" s="8"/>
      <c r="BGI54" s="8">
        <v>8.2237599999999994E-2</v>
      </c>
      <c r="BGJ54" s="8">
        <v>0.15473300000000001</v>
      </c>
      <c r="BGK54" s="8">
        <v>0.14671899999999999</v>
      </c>
      <c r="BGL54" s="8">
        <v>6.3872799999999993E-2</v>
      </c>
      <c r="BGM54" s="8">
        <v>7.2336800000000007E-2</v>
      </c>
      <c r="BGN54" s="8">
        <v>0.113445</v>
      </c>
      <c r="BGO54" s="8">
        <v>0.345335</v>
      </c>
      <c r="BGP54" s="8">
        <v>0.54410599999999998</v>
      </c>
      <c r="BGQ54" s="8">
        <v>0.31649300000000002</v>
      </c>
      <c r="BGR54" s="8">
        <v>0.32708300000000001</v>
      </c>
      <c r="BGS54" s="8"/>
      <c r="BGT54" s="8">
        <v>9.4626500000000002E-2</v>
      </c>
      <c r="BGU54" s="8">
        <v>7.7801999999999996E-2</v>
      </c>
      <c r="BGV54" s="8"/>
      <c r="BGW54" s="8">
        <v>3.6688499999999999E-2</v>
      </c>
      <c r="BGX54" s="8">
        <v>8.8874300000000003E-2</v>
      </c>
      <c r="BGY54" s="8">
        <v>5.9401000000000002E-2</v>
      </c>
      <c r="BGZ54" s="8">
        <v>6.5461E-3</v>
      </c>
    </row>
    <row r="55" spans="1:1560" x14ac:dyDescent="0.3">
      <c r="A55" s="8" t="s">
        <v>1752</v>
      </c>
      <c r="B55" s="8" t="s">
        <v>1744</v>
      </c>
      <c r="C55" s="8" t="s">
        <v>1706</v>
      </c>
      <c r="D55" s="8" t="s">
        <v>1727</v>
      </c>
      <c r="E55" s="8">
        <v>5.6434499999999999E-2</v>
      </c>
      <c r="F55" s="8">
        <v>7.7032999999999996</v>
      </c>
      <c r="G55" s="8">
        <v>1.16977E-2</v>
      </c>
      <c r="H55" s="8">
        <v>845.05899999999997</v>
      </c>
      <c r="I55" s="8">
        <v>23.789300000000001</v>
      </c>
      <c r="J55" s="8">
        <v>5.6309100000000001E-2</v>
      </c>
      <c r="K55" s="8">
        <v>2.8278600000000002E-3</v>
      </c>
      <c r="L55" s="8">
        <v>15.1366</v>
      </c>
      <c r="M55" s="8">
        <v>1.9027499999999999</v>
      </c>
      <c r="N55" s="8">
        <v>2.95903E-2</v>
      </c>
      <c r="O55" s="8">
        <v>420.17599999999999</v>
      </c>
      <c r="P55" s="8">
        <v>251.99600000000001</v>
      </c>
      <c r="Q55" s="8">
        <v>395.89699999999999</v>
      </c>
      <c r="R55" s="8">
        <v>2.8553299999999999</v>
      </c>
      <c r="S55" s="8">
        <v>3.5685500000000002E-3</v>
      </c>
      <c r="T55" s="8">
        <v>1.03979</v>
      </c>
      <c r="U55" s="8">
        <v>0.60535499999999998</v>
      </c>
      <c r="V55" s="8">
        <v>8.3456699999999995E-2</v>
      </c>
      <c r="W55" s="8">
        <v>7.6230400000000002E-3</v>
      </c>
      <c r="X55" s="8">
        <v>3.6607100000000002E-3</v>
      </c>
      <c r="Y55" s="8">
        <v>1.93188</v>
      </c>
      <c r="Z55" s="8">
        <v>3.9103599999999998</v>
      </c>
      <c r="AA55" s="8">
        <v>3.26607</v>
      </c>
      <c r="AB55" s="8">
        <v>43.057000000000002</v>
      </c>
      <c r="AC55" s="8">
        <v>124.327</v>
      </c>
      <c r="AD55" s="8">
        <v>6.2391399999999999</v>
      </c>
      <c r="AE55" s="8">
        <v>4.72121E-2</v>
      </c>
      <c r="AF55" s="8">
        <v>1.14299E-2</v>
      </c>
      <c r="AG55" s="8">
        <v>6.0815399999999996E-4</v>
      </c>
      <c r="AH55" s="8">
        <v>5.36368E-3</v>
      </c>
      <c r="AI55" s="8">
        <v>6.3423899999999998E-4</v>
      </c>
      <c r="AJ55" s="8">
        <v>2.6326000000000001E-3</v>
      </c>
      <c r="AK55" s="8">
        <v>1.0364800000000001</v>
      </c>
      <c r="AL55" s="8">
        <v>0.36957499999999999</v>
      </c>
      <c r="AM55" s="8">
        <v>0.10380300000000001</v>
      </c>
      <c r="AN55" s="8">
        <v>0.14921400000000001</v>
      </c>
      <c r="AO55" s="8">
        <v>3.1457799999999998</v>
      </c>
      <c r="AP55" s="8">
        <v>8.5513700000000004</v>
      </c>
      <c r="AQ55" s="8">
        <v>21.7257</v>
      </c>
      <c r="AR55" s="8">
        <v>0.369116</v>
      </c>
      <c r="AS55" s="8">
        <v>2.3717800000000001E-2</v>
      </c>
      <c r="AT55" s="8">
        <v>2.3619299999999999E-3</v>
      </c>
      <c r="AU55" s="8">
        <v>4.4418300000000004</v>
      </c>
      <c r="AV55" s="8">
        <v>0.64771500000000004</v>
      </c>
      <c r="AW55" s="8">
        <v>4.17212E-2</v>
      </c>
      <c r="AX55" s="8">
        <v>9.9570600000000002E-3</v>
      </c>
      <c r="AY55" s="8">
        <v>6.25497E-2</v>
      </c>
      <c r="AZ55" s="8">
        <v>0.22644</v>
      </c>
      <c r="BA55" s="8">
        <v>0.14398900000000001</v>
      </c>
      <c r="BB55" s="8">
        <v>1.07907</v>
      </c>
      <c r="BC55" s="8">
        <v>5.97858E-2</v>
      </c>
      <c r="BD55" s="8">
        <v>4.4591599999999998</v>
      </c>
      <c r="BE55" s="8">
        <v>0.75539199999999995</v>
      </c>
      <c r="BF55" s="8">
        <v>0.13095799999999999</v>
      </c>
      <c r="BG55" s="8">
        <v>1.18149E-2</v>
      </c>
      <c r="BH55" s="8">
        <v>1.20699E-2</v>
      </c>
      <c r="BI55" s="8">
        <v>9.4312699999999998E-4</v>
      </c>
      <c r="BJ55" s="8">
        <v>3.2382800000000003E-2</v>
      </c>
      <c r="BK55" s="8">
        <v>3.5614300000000002E-2</v>
      </c>
      <c r="BL55" s="8">
        <v>0.27973999999999999</v>
      </c>
      <c r="BM55" s="8">
        <v>0.27442</v>
      </c>
      <c r="BN55" s="8">
        <v>9.6441600000000002E-2</v>
      </c>
      <c r="BO55" s="8">
        <v>5.3144900000000002E-2</v>
      </c>
      <c r="BP55" s="8">
        <v>0.13297999999999999</v>
      </c>
      <c r="BQ55" s="8">
        <v>4.4956400000000001E-2</v>
      </c>
      <c r="BR55" s="8">
        <v>2.5464000000000001E-2</v>
      </c>
      <c r="BS55" s="8">
        <v>0.10457</v>
      </c>
      <c r="BT55" s="8">
        <v>0.20435</v>
      </c>
      <c r="BU55" s="8">
        <v>11.302</v>
      </c>
      <c r="BV55" s="8">
        <v>0.52665600000000001</v>
      </c>
      <c r="BW55" s="8">
        <v>0.21513399999999999</v>
      </c>
      <c r="BX55" s="8">
        <v>2.41246E-2</v>
      </c>
      <c r="BY55" s="8">
        <v>20.627400000000002</v>
      </c>
      <c r="BZ55" s="8">
        <v>7.4475100000000003</v>
      </c>
      <c r="CA55" s="8">
        <v>24.610499999999998</v>
      </c>
      <c r="CB55" s="8">
        <v>0.19342500000000001</v>
      </c>
      <c r="CC55" s="8">
        <v>3.0345199999999999E-2</v>
      </c>
      <c r="CD55" s="8">
        <v>0.20061000000000001</v>
      </c>
      <c r="CE55" s="8">
        <v>8.3063700000000004E-2</v>
      </c>
      <c r="CF55" s="8">
        <v>1.4815</v>
      </c>
      <c r="CG55" s="8">
        <v>24.3184</v>
      </c>
      <c r="CH55" s="8">
        <v>0.69521900000000003</v>
      </c>
      <c r="CI55" s="8">
        <v>0.56176599999999999</v>
      </c>
      <c r="CJ55" s="8">
        <v>2.0464000000000002</v>
      </c>
      <c r="CK55" s="8">
        <v>10.1731</v>
      </c>
      <c r="CL55" s="8">
        <v>0.42296899999999998</v>
      </c>
      <c r="CM55" s="8">
        <v>1.08534</v>
      </c>
      <c r="CN55" s="8">
        <v>131.791</v>
      </c>
      <c r="CO55" s="8">
        <v>2.7430500000000002</v>
      </c>
      <c r="CP55" s="8">
        <v>0.18259400000000001</v>
      </c>
      <c r="CQ55" s="8">
        <v>52.388800000000003</v>
      </c>
      <c r="CR55" s="8">
        <v>60.301200000000001</v>
      </c>
      <c r="CS55" s="8">
        <v>0.400806</v>
      </c>
      <c r="CT55" s="8">
        <v>0.35530299999999998</v>
      </c>
      <c r="CU55" s="8">
        <v>8.9290499999999991E-3</v>
      </c>
      <c r="CV55" s="8">
        <v>1.04627</v>
      </c>
      <c r="CW55" s="8">
        <v>1.4739100000000001</v>
      </c>
      <c r="CX55" s="8">
        <v>4.7311199999999998E-2</v>
      </c>
      <c r="CY55" s="8">
        <v>8.4523899999999999E-2</v>
      </c>
      <c r="CZ55" s="8"/>
      <c r="DA55" s="8">
        <v>0.180227</v>
      </c>
      <c r="DB55" s="8">
        <v>0.216722</v>
      </c>
      <c r="DC55" s="8">
        <v>88.010400000000004</v>
      </c>
      <c r="DD55" s="8">
        <v>54.627299999999998</v>
      </c>
      <c r="DE55" s="8">
        <v>57.682899999999997</v>
      </c>
      <c r="DF55" s="8">
        <v>7.6721700000000004</v>
      </c>
      <c r="DG55" s="8">
        <v>5938.32</v>
      </c>
      <c r="DH55" s="8">
        <v>4311.08</v>
      </c>
      <c r="DI55" s="8">
        <v>204.571</v>
      </c>
      <c r="DJ55" s="8">
        <v>53.6875</v>
      </c>
      <c r="DK55" s="8">
        <v>3.4106200000000002</v>
      </c>
      <c r="DL55" s="8">
        <v>714.21500000000003</v>
      </c>
      <c r="DM55" s="8">
        <v>81.0351</v>
      </c>
      <c r="DN55" s="8">
        <v>4567.32</v>
      </c>
      <c r="DO55" s="8">
        <v>70186.899999999994</v>
      </c>
      <c r="DP55" s="8">
        <v>211951</v>
      </c>
      <c r="DQ55" s="8">
        <v>13844.9</v>
      </c>
      <c r="DR55" s="8">
        <v>310.529</v>
      </c>
      <c r="DS55" s="8">
        <v>50.176099999999998</v>
      </c>
      <c r="DT55" s="8">
        <v>971.68299999999999</v>
      </c>
      <c r="DU55" s="8">
        <v>1230</v>
      </c>
      <c r="DV55" s="8">
        <v>212.04300000000001</v>
      </c>
      <c r="DW55" s="8">
        <v>26.801400000000001</v>
      </c>
      <c r="DX55" s="8">
        <v>89.519300000000001</v>
      </c>
      <c r="DY55" s="8">
        <v>907.40499999999997</v>
      </c>
      <c r="DZ55" s="8">
        <v>1365.91</v>
      </c>
      <c r="EA55" s="8">
        <v>18007.599999999999</v>
      </c>
      <c r="EB55" s="8">
        <v>67006.8</v>
      </c>
      <c r="EC55" s="8">
        <v>9962.1299999999992</v>
      </c>
      <c r="ED55" s="8">
        <v>30.624300000000002</v>
      </c>
      <c r="EE55" s="8">
        <v>12.266999999999999</v>
      </c>
      <c r="EF55" s="8">
        <v>36.736800000000002</v>
      </c>
      <c r="EG55" s="8">
        <v>70.871099999999998</v>
      </c>
      <c r="EH55" s="8">
        <v>23.1708</v>
      </c>
      <c r="EI55" s="8">
        <v>117.578</v>
      </c>
      <c r="EJ55" s="8">
        <v>40.855499999999999</v>
      </c>
      <c r="EK55" s="8">
        <v>108.76600000000001</v>
      </c>
      <c r="EL55" s="8">
        <v>167.142</v>
      </c>
      <c r="EM55" s="8">
        <v>74.402600000000007</v>
      </c>
      <c r="EN55" s="8">
        <v>109.745</v>
      </c>
      <c r="EO55" s="8">
        <v>452.36900000000003</v>
      </c>
      <c r="EP55" s="8">
        <v>781.78399999999999</v>
      </c>
      <c r="EQ55" s="8">
        <v>5054.3</v>
      </c>
      <c r="ER55" s="8">
        <v>39.125</v>
      </c>
      <c r="ES55" s="8">
        <v>49.326799999999999</v>
      </c>
      <c r="ET55" s="8">
        <v>11.853</v>
      </c>
      <c r="EU55" s="8">
        <v>235.87</v>
      </c>
      <c r="EV55" s="8">
        <v>334.60899999999998</v>
      </c>
      <c r="EW55" s="8">
        <v>46.8108</v>
      </c>
      <c r="EX55" s="8">
        <v>21.934799999999999</v>
      </c>
      <c r="EY55" s="8">
        <v>77.3</v>
      </c>
      <c r="EZ55" s="8">
        <v>41.290700000000001</v>
      </c>
      <c r="FA55" s="8">
        <v>29.104399999999998</v>
      </c>
      <c r="FB55" s="8">
        <v>68.042199999999994</v>
      </c>
      <c r="FC55" s="8">
        <v>66.676100000000005</v>
      </c>
      <c r="FD55" s="8">
        <v>14.3225</v>
      </c>
      <c r="FE55" s="8">
        <v>3.5224899999999999</v>
      </c>
      <c r="FF55" s="8">
        <v>5.0894300000000001</v>
      </c>
      <c r="FG55" s="8">
        <v>96.195099999999996</v>
      </c>
      <c r="FH55" s="8">
        <v>91.686700000000002</v>
      </c>
      <c r="FI55" s="8">
        <v>34.391800000000003</v>
      </c>
      <c r="FJ55" s="8">
        <v>17.211300000000001</v>
      </c>
      <c r="FK55" s="8">
        <v>23.656600000000001</v>
      </c>
      <c r="FL55" s="8">
        <v>16.398</v>
      </c>
      <c r="FM55" s="8">
        <v>3.7732600000000001</v>
      </c>
      <c r="FN55" s="8">
        <v>1.8786700000000001</v>
      </c>
      <c r="FO55" s="8">
        <v>3.9801000000000002</v>
      </c>
      <c r="FP55" s="8">
        <v>1.44929</v>
      </c>
      <c r="FQ55" s="8">
        <v>2.9020800000000002</v>
      </c>
      <c r="FR55" s="8">
        <v>0.26125399999999999</v>
      </c>
      <c r="FS55" s="8">
        <v>2.15646</v>
      </c>
      <c r="FT55" s="8">
        <v>4.1484100000000002</v>
      </c>
      <c r="FU55" s="8">
        <v>21.542999999999999</v>
      </c>
      <c r="FV55" s="8">
        <v>3.11124</v>
      </c>
      <c r="FW55" s="8">
        <v>2.76153</v>
      </c>
      <c r="FX55" s="8">
        <v>28.278199999999998</v>
      </c>
      <c r="FY55" s="8">
        <v>4.1061199999999998</v>
      </c>
      <c r="FZ55" s="8">
        <v>2.34077E-2</v>
      </c>
      <c r="GA55" s="8">
        <v>10.5473</v>
      </c>
      <c r="GB55" s="8">
        <v>115.66500000000001</v>
      </c>
      <c r="GC55" s="8">
        <v>38.790500000000002</v>
      </c>
      <c r="GD55" s="8">
        <v>3.2913399999999999</v>
      </c>
      <c r="GE55" s="8">
        <v>5.87219E-2</v>
      </c>
      <c r="GF55" s="8">
        <v>1.1570800000000001</v>
      </c>
      <c r="GG55" s="8">
        <v>3.53504</v>
      </c>
      <c r="GH55" s="8">
        <v>0.12826000000000001</v>
      </c>
      <c r="GI55" s="8">
        <v>1.0921099999999999</v>
      </c>
      <c r="GJ55" s="8">
        <v>4.4481900000000003</v>
      </c>
      <c r="GK55" s="8">
        <v>1.6255200000000001</v>
      </c>
      <c r="GL55" s="8">
        <v>0.21027000000000001</v>
      </c>
      <c r="GM55" s="8">
        <v>0.93409600000000004</v>
      </c>
      <c r="GN55" s="8">
        <v>8.20269E-2</v>
      </c>
      <c r="GO55" s="8">
        <v>0.238569</v>
      </c>
      <c r="GP55" s="8">
        <v>6.4004599999999995E-2</v>
      </c>
      <c r="GQ55" s="8">
        <v>9.81777E-3</v>
      </c>
      <c r="GR55" s="8">
        <v>0.19828899999999999</v>
      </c>
      <c r="GS55" s="8">
        <v>0.12395299999999999</v>
      </c>
      <c r="GT55" s="8">
        <v>0.54447699999999999</v>
      </c>
      <c r="GU55" s="8">
        <v>9.8687000000000005</v>
      </c>
      <c r="GV55" s="8">
        <v>3.01376</v>
      </c>
      <c r="GW55" s="8">
        <v>0.59123999999999999</v>
      </c>
      <c r="GX55" s="8">
        <v>2.10303</v>
      </c>
      <c r="GY55" s="8">
        <v>0.76006399999999996</v>
      </c>
      <c r="GZ55" s="8">
        <v>63.5122</v>
      </c>
      <c r="HA55" s="8">
        <v>54.351300000000002</v>
      </c>
      <c r="HB55" s="8">
        <v>11.3346</v>
      </c>
      <c r="HC55" s="8">
        <v>5.2867699999999997</v>
      </c>
      <c r="HD55" s="8">
        <v>3.4336500000000001</v>
      </c>
      <c r="HE55" s="8">
        <v>7.9822699999999998</v>
      </c>
      <c r="HF55" s="8">
        <v>9.3933999999999997</v>
      </c>
      <c r="HG55" s="8">
        <v>0.18911500000000001</v>
      </c>
      <c r="HH55" s="8">
        <v>23.916899999999998</v>
      </c>
      <c r="HI55" s="8">
        <v>488.76</v>
      </c>
      <c r="HJ55" s="8">
        <v>241.11</v>
      </c>
      <c r="HK55" s="8">
        <v>40.997199999999999</v>
      </c>
      <c r="HL55" s="8">
        <v>2.2641200000000001</v>
      </c>
      <c r="HM55" s="8">
        <v>5.7623000000000001E-2</v>
      </c>
      <c r="HN55" s="8">
        <v>0.72886899999999999</v>
      </c>
      <c r="HO55" s="8">
        <v>7.8503999999999996</v>
      </c>
      <c r="HP55" s="8">
        <v>8.9723900000000008</v>
      </c>
      <c r="HQ55" s="8">
        <v>2.2239</v>
      </c>
      <c r="HR55" s="8">
        <v>0.20155200000000001</v>
      </c>
      <c r="HS55" s="8">
        <v>6.8987400000000001</v>
      </c>
      <c r="HT55" s="8">
        <v>51.945599999999999</v>
      </c>
      <c r="HU55" s="8">
        <v>569.20899999999995</v>
      </c>
      <c r="HV55" s="8">
        <v>385.98200000000003</v>
      </c>
      <c r="HW55" s="8">
        <v>87.159400000000005</v>
      </c>
      <c r="HX55" s="8">
        <v>9.8480100000000004</v>
      </c>
      <c r="HY55" s="8">
        <v>0.15181600000000001</v>
      </c>
      <c r="HZ55" s="8">
        <v>0.164517</v>
      </c>
      <c r="IA55" s="8">
        <v>0.66717400000000004</v>
      </c>
      <c r="IB55" s="8">
        <v>1.62958</v>
      </c>
      <c r="IC55" s="8">
        <v>0.836781</v>
      </c>
      <c r="ID55" s="8">
        <v>0.54601</v>
      </c>
      <c r="IE55" s="8">
        <v>0.79190700000000003</v>
      </c>
      <c r="IF55" s="8">
        <v>1.53218E-2</v>
      </c>
      <c r="IG55" s="8">
        <v>0.45812999999999998</v>
      </c>
      <c r="IH55" s="8">
        <v>1.0180800000000001</v>
      </c>
      <c r="II55" s="8">
        <v>7.8087600000000004</v>
      </c>
      <c r="IJ55" s="8">
        <v>8.9954199999999993</v>
      </c>
      <c r="IK55" s="8">
        <v>25.403500000000001</v>
      </c>
      <c r="IL55" s="8">
        <v>42.524700000000003</v>
      </c>
      <c r="IM55" s="8">
        <v>18.633600000000001</v>
      </c>
      <c r="IN55" s="8">
        <v>2.2515800000000001</v>
      </c>
      <c r="IO55" s="8">
        <v>0.25509900000000002</v>
      </c>
      <c r="IP55" s="8">
        <v>5.60832E-2</v>
      </c>
      <c r="IQ55" s="8">
        <v>9.9506700000000003E-2</v>
      </c>
      <c r="IR55" s="8">
        <v>0.14960200000000001</v>
      </c>
      <c r="IS55" s="8">
        <v>7.8446600000000005E-2</v>
      </c>
      <c r="IT55" s="8">
        <v>0.142346</v>
      </c>
      <c r="IU55" s="8"/>
      <c r="IV55" s="8">
        <v>0.48068</v>
      </c>
      <c r="IW55" s="8">
        <v>0.56833299999999998</v>
      </c>
      <c r="IX55" s="8">
        <v>0.48519200000000001</v>
      </c>
      <c r="IY55" s="8">
        <v>0.27981600000000001</v>
      </c>
      <c r="IZ55" s="8">
        <v>0.95956900000000001</v>
      </c>
      <c r="JA55" s="8">
        <v>5.06541</v>
      </c>
      <c r="JB55" s="8">
        <v>14.2171</v>
      </c>
      <c r="JC55" s="8">
        <v>10.2707</v>
      </c>
      <c r="JD55" s="8">
        <v>3.7971699999999999</v>
      </c>
      <c r="JE55" s="8">
        <v>0.12590499999999999</v>
      </c>
      <c r="JF55" s="8">
        <v>0.27270299999999997</v>
      </c>
      <c r="JG55" s="8">
        <v>0.109552</v>
      </c>
      <c r="JH55" s="8">
        <v>3.0694699999999998E-2</v>
      </c>
      <c r="JI55" s="8">
        <v>1.16674E-2</v>
      </c>
      <c r="JJ55" s="8">
        <v>0.408968</v>
      </c>
      <c r="JK55" s="8">
        <v>0.564662</v>
      </c>
      <c r="JL55" s="8">
        <v>0.32160499999999997</v>
      </c>
      <c r="JM55" s="8">
        <v>7.7091000000000007E-2</v>
      </c>
      <c r="JN55" s="8">
        <v>6.2174099999999996E-3</v>
      </c>
      <c r="JO55" s="8">
        <v>0.116149</v>
      </c>
      <c r="JP55" s="8">
        <v>0.820855</v>
      </c>
      <c r="JQ55" s="8">
        <v>0.50163899999999995</v>
      </c>
      <c r="JR55" s="8">
        <v>0.45456099999999999</v>
      </c>
      <c r="JS55" s="8">
        <v>0.15870100000000001</v>
      </c>
      <c r="JT55" s="8">
        <v>0.11157300000000001</v>
      </c>
      <c r="JU55" s="8">
        <v>0.114066</v>
      </c>
      <c r="JV55" s="8">
        <v>0.35589799999999999</v>
      </c>
      <c r="JW55" s="8">
        <v>0.211422</v>
      </c>
      <c r="JX55" s="8">
        <v>2.41053E-2</v>
      </c>
      <c r="JY55" s="8">
        <v>6.7596600000000007E-2</v>
      </c>
      <c r="JZ55" s="8">
        <v>1.93656E-2</v>
      </c>
      <c r="KA55" s="8">
        <v>0.15387200000000001</v>
      </c>
      <c r="KB55" s="8">
        <v>5.9095200000000001E-2</v>
      </c>
      <c r="KC55" s="8">
        <v>0.30754999999999999</v>
      </c>
      <c r="KD55" s="8">
        <v>6.5305799999999997E-2</v>
      </c>
      <c r="KE55" s="8">
        <v>0.24372199999999999</v>
      </c>
      <c r="KF55" s="8">
        <v>0.15460699999999999</v>
      </c>
      <c r="KG55" s="8">
        <v>4.9560899999999998E-2</v>
      </c>
      <c r="KH55" s="8">
        <v>6.1479100000000002E-2</v>
      </c>
      <c r="KI55" s="8">
        <v>0.113228</v>
      </c>
      <c r="KJ55" s="8">
        <v>0.18121499999999999</v>
      </c>
      <c r="KK55" s="8">
        <v>5.0741399999999999E-2</v>
      </c>
      <c r="KL55" s="8">
        <v>0.121391</v>
      </c>
      <c r="KM55" s="8">
        <v>0.11618299999999999</v>
      </c>
      <c r="KN55" s="8">
        <v>0.33373900000000001</v>
      </c>
      <c r="KO55" s="8">
        <v>0.14299600000000001</v>
      </c>
      <c r="KP55" s="8"/>
      <c r="KQ55" s="8">
        <v>0.221357</v>
      </c>
      <c r="KR55" s="8">
        <v>0.244226</v>
      </c>
      <c r="KS55" s="8">
        <v>5.5427400000000002E-2</v>
      </c>
      <c r="KT55" s="8">
        <v>0.19475899999999999</v>
      </c>
      <c r="KU55" s="8">
        <v>0.296595</v>
      </c>
      <c r="KV55" s="8">
        <v>0.117953</v>
      </c>
      <c r="KW55" s="8">
        <v>0.16552700000000001</v>
      </c>
      <c r="KX55" s="8"/>
      <c r="KY55" s="8">
        <v>4.5971699999999997E-2</v>
      </c>
      <c r="KZ55" s="8">
        <v>5.0510600000000003E-2</v>
      </c>
      <c r="LA55" s="8">
        <v>0.152562</v>
      </c>
      <c r="LB55" s="8">
        <v>5.5729300000000002E-2</v>
      </c>
      <c r="LC55" s="8">
        <v>7.0150399999999999</v>
      </c>
      <c r="LD55" s="8">
        <v>1.49638</v>
      </c>
      <c r="LE55" s="8">
        <v>1.52197</v>
      </c>
      <c r="LF55" s="8">
        <v>75.609700000000004</v>
      </c>
      <c r="LG55" s="8">
        <v>6.6741299999999999</v>
      </c>
      <c r="LH55" s="8">
        <v>0.50697400000000004</v>
      </c>
      <c r="LI55" s="8">
        <v>4.62113</v>
      </c>
      <c r="LJ55" s="8">
        <v>2.2325499999999998</v>
      </c>
      <c r="LK55" s="8">
        <v>1.4176599999999999</v>
      </c>
      <c r="LL55" s="8">
        <v>0.39591799999999999</v>
      </c>
      <c r="LM55" s="8">
        <v>7.1406700000000001</v>
      </c>
      <c r="LN55" s="8">
        <v>25.537500000000001</v>
      </c>
      <c r="LO55" s="8">
        <v>5.7024800000000004</v>
      </c>
      <c r="LP55" s="8">
        <v>8.3996699999999994E-2</v>
      </c>
      <c r="LQ55" s="8">
        <v>0.30708400000000002</v>
      </c>
      <c r="LR55" s="8">
        <v>0.652725</v>
      </c>
      <c r="LS55" s="8">
        <v>0.43364599999999998</v>
      </c>
      <c r="LT55" s="8">
        <v>19.979199999999999</v>
      </c>
      <c r="LU55" s="8">
        <v>6.4091300000000002</v>
      </c>
      <c r="LV55" s="8">
        <v>0.65575399999999995</v>
      </c>
      <c r="LW55" s="8">
        <v>1.4390400000000001</v>
      </c>
      <c r="LX55" s="8">
        <v>1.0303500000000001</v>
      </c>
      <c r="LY55" s="8">
        <v>0.20384099999999999</v>
      </c>
      <c r="LZ55" s="8">
        <v>13.024900000000001</v>
      </c>
      <c r="MA55" s="8">
        <v>1.9067099999999999</v>
      </c>
      <c r="MB55" s="8">
        <v>8.0682399999999994</v>
      </c>
      <c r="MC55" s="8">
        <v>1.03382</v>
      </c>
      <c r="MD55" s="8">
        <v>0.306288</v>
      </c>
      <c r="ME55" s="8">
        <v>34.229599999999998</v>
      </c>
      <c r="MF55" s="8">
        <v>11.3866</v>
      </c>
      <c r="MG55" s="8">
        <v>1.2488300000000001</v>
      </c>
      <c r="MH55" s="8">
        <v>2.1708599999999998</v>
      </c>
      <c r="MI55" s="8">
        <v>0.89376100000000003</v>
      </c>
      <c r="MJ55" s="8">
        <v>0.67947500000000005</v>
      </c>
      <c r="MK55" s="8">
        <v>0.32645200000000002</v>
      </c>
      <c r="ML55" s="8">
        <v>3.4450500000000002E-2</v>
      </c>
      <c r="MM55" s="8">
        <v>0.33482000000000001</v>
      </c>
      <c r="MN55" s="8">
        <v>6.5410099999999999E-2</v>
      </c>
      <c r="MO55" s="8">
        <v>1.8063100000000001</v>
      </c>
      <c r="MP55" s="8">
        <v>2.8624900000000002</v>
      </c>
      <c r="MQ55" s="8">
        <v>1.2459</v>
      </c>
      <c r="MR55" s="8">
        <v>0.36088900000000002</v>
      </c>
      <c r="MS55" s="8">
        <v>6.3108899999999996E-2</v>
      </c>
      <c r="MT55" s="8">
        <v>7.7453900000000004</v>
      </c>
      <c r="MU55" s="8">
        <v>8.8217000000000004E-2</v>
      </c>
      <c r="MV55" s="8">
        <v>912.96799999999996</v>
      </c>
      <c r="MW55" s="8">
        <v>25.2423</v>
      </c>
      <c r="MX55" s="8">
        <v>0.15715100000000001</v>
      </c>
      <c r="MY55" s="8">
        <v>14.110099999999999</v>
      </c>
      <c r="MZ55" s="8">
        <v>2.0700599999999998</v>
      </c>
      <c r="NA55" s="8"/>
      <c r="NB55" s="8">
        <v>390.52100000000002</v>
      </c>
      <c r="NC55" s="8">
        <v>264.35599999999999</v>
      </c>
      <c r="ND55" s="8">
        <v>414.00400000000002</v>
      </c>
      <c r="NE55" s="8">
        <v>4.4765699999999997</v>
      </c>
      <c r="NF55" s="8">
        <v>1.42293</v>
      </c>
      <c r="NG55" s="8">
        <v>0.82337899999999997</v>
      </c>
      <c r="NH55" s="8">
        <v>0.118204</v>
      </c>
      <c r="NI55" s="8">
        <v>3.10406</v>
      </c>
      <c r="NJ55" s="8">
        <v>5.1022600000000002</v>
      </c>
      <c r="NK55" s="8">
        <v>6.0285599999999997</v>
      </c>
      <c r="NL55" s="8">
        <v>69.034599999999998</v>
      </c>
      <c r="NM55" s="8">
        <v>184.815</v>
      </c>
      <c r="NN55" s="8">
        <v>4.1115000000000004</v>
      </c>
      <c r="NO55" s="8">
        <v>6.3422900000000004E-2</v>
      </c>
      <c r="NP55" s="8">
        <v>2.6036199999999999E-2</v>
      </c>
      <c r="NQ55" s="8">
        <v>1.4753400000000001</v>
      </c>
      <c r="NR55" s="8">
        <v>0.46283000000000002</v>
      </c>
      <c r="NS55" s="8">
        <v>0.13114300000000001</v>
      </c>
      <c r="NT55" s="8">
        <v>0.189944</v>
      </c>
      <c r="NU55" s="8">
        <v>7.3688500000000001</v>
      </c>
      <c r="NV55" s="8">
        <v>25.164100000000001</v>
      </c>
      <c r="NW55" s="8">
        <v>45.563200000000002</v>
      </c>
      <c r="NX55" s="8">
        <v>0.52957100000000001</v>
      </c>
      <c r="NY55" s="8">
        <v>8.6344999999999992</v>
      </c>
      <c r="NZ55" s="8">
        <v>1.1159300000000001</v>
      </c>
      <c r="OA55" s="8">
        <v>6.8209500000000006E-2</v>
      </c>
      <c r="OB55" s="8">
        <v>0.145618</v>
      </c>
      <c r="OC55" s="8">
        <v>0.50910900000000003</v>
      </c>
      <c r="OD55" s="8">
        <v>0.35893799999999998</v>
      </c>
      <c r="OE55" s="8">
        <v>1.18194</v>
      </c>
      <c r="OF55" s="8">
        <v>9.3289899999999995E-2</v>
      </c>
      <c r="OG55" s="8">
        <v>6.2409400000000002</v>
      </c>
      <c r="OH55" s="8">
        <v>1.3115000000000001</v>
      </c>
      <c r="OI55" s="8">
        <v>0.178119</v>
      </c>
      <c r="OJ55" s="8">
        <v>0.153887</v>
      </c>
      <c r="OK55" s="8">
        <v>0.73641400000000001</v>
      </c>
      <c r="OL55" s="8">
        <v>0.34852300000000003</v>
      </c>
      <c r="OM55" s="8">
        <v>6.9107299999999997E-2</v>
      </c>
      <c r="ON55" s="8">
        <v>0.15770300000000001</v>
      </c>
      <c r="OO55" s="8">
        <v>0.220333</v>
      </c>
      <c r="OP55" s="8">
        <v>5.4829799999999998E-2</v>
      </c>
      <c r="OQ55" s="8">
        <v>9.6847199999999994E-2</v>
      </c>
      <c r="OR55" s="8">
        <v>5.41839E-2</v>
      </c>
      <c r="OS55" s="8">
        <v>5.5421999999999999E-2</v>
      </c>
      <c r="OT55" s="8">
        <v>6.0978000000000003</v>
      </c>
      <c r="OU55" s="8">
        <v>8.4207099999999997</v>
      </c>
      <c r="OV55" s="8">
        <v>0.48501100000000003</v>
      </c>
      <c r="OW55" s="8">
        <v>1.9698599999999999</v>
      </c>
      <c r="OX55" s="8">
        <v>6.5733100000000002</v>
      </c>
      <c r="OY55" s="8">
        <v>1.4331</v>
      </c>
      <c r="OZ55" s="8">
        <v>5.9075300000000002E-3</v>
      </c>
      <c r="PA55" s="8">
        <v>0.77761000000000002</v>
      </c>
      <c r="PB55" s="8">
        <v>0.79431300000000005</v>
      </c>
      <c r="PC55" s="8">
        <v>0.27545199999999997</v>
      </c>
      <c r="PD55" s="8">
        <v>4.0686399999999998E-2</v>
      </c>
      <c r="PE55" s="8">
        <v>2.0607799999999998</v>
      </c>
      <c r="PF55" s="8">
        <v>1.7259899999999999</v>
      </c>
      <c r="PG55" s="8">
        <v>3.5997699999999999</v>
      </c>
      <c r="PH55" s="8">
        <v>0.38634400000000002</v>
      </c>
      <c r="PI55" s="8">
        <v>4.18216E-2</v>
      </c>
      <c r="PJ55" s="8">
        <v>7.7235199999999997</v>
      </c>
      <c r="PK55" s="8">
        <v>5.2780899999999997</v>
      </c>
      <c r="PL55" s="8">
        <v>1.2755399999999999</v>
      </c>
      <c r="PM55" s="8">
        <v>0.103115</v>
      </c>
      <c r="PN55" s="8">
        <v>0.22195699999999999</v>
      </c>
      <c r="PO55" s="8">
        <v>8.5065699999999994E-2</v>
      </c>
      <c r="PP55" s="8">
        <v>0.54915800000000004</v>
      </c>
      <c r="PQ55" s="8">
        <v>2.3281499999999999</v>
      </c>
      <c r="PR55" s="8">
        <v>0.62969600000000003</v>
      </c>
      <c r="PS55" s="8">
        <v>2.35293E-2</v>
      </c>
      <c r="PT55" s="8">
        <v>4.5024399999999999E-2</v>
      </c>
      <c r="PU55" s="8">
        <v>6.5863400000000002E-2</v>
      </c>
      <c r="PV55" s="8">
        <v>7.0882199999999997</v>
      </c>
      <c r="PW55" s="8">
        <v>4.8568500000000001E-2</v>
      </c>
      <c r="PX55" s="8">
        <v>0.14827299999999999</v>
      </c>
      <c r="PY55" s="8">
        <v>2.0083199999999999E-2</v>
      </c>
      <c r="PZ55" s="8">
        <v>2.3468599999999999</v>
      </c>
      <c r="QA55" s="8">
        <v>5.4693500000000004</v>
      </c>
      <c r="QB55" s="8">
        <v>8.0483299999999994E-2</v>
      </c>
      <c r="QC55" s="8">
        <v>1.0099799999999999E-3</v>
      </c>
      <c r="QD55" s="8">
        <v>1.9375E-2</v>
      </c>
      <c r="QE55" s="8">
        <v>1.19413E-2</v>
      </c>
      <c r="QF55" s="8">
        <v>1.08165999999999E-2</v>
      </c>
      <c r="QG55" s="8">
        <v>0.80573300000000003</v>
      </c>
      <c r="QH55" s="8">
        <v>0.44004300000000002</v>
      </c>
      <c r="QI55" s="8">
        <v>0.127447</v>
      </c>
      <c r="QJ55" s="8">
        <v>1.17892E-2</v>
      </c>
      <c r="QK55" s="8">
        <v>4.3120899999999997E-2</v>
      </c>
      <c r="QL55" s="8">
        <v>1.85331</v>
      </c>
      <c r="QM55" s="8">
        <v>1.10046</v>
      </c>
      <c r="QN55" s="8">
        <v>0.18889400000000001</v>
      </c>
      <c r="QO55" s="8">
        <v>9.8278600000000008E-3</v>
      </c>
      <c r="QP55" s="8">
        <v>0.178698</v>
      </c>
      <c r="QQ55" s="8">
        <v>6.8918900000000001</v>
      </c>
      <c r="QR55" s="8">
        <v>3.5309900000000001</v>
      </c>
      <c r="QS55" s="8">
        <v>0.65437699999999999</v>
      </c>
      <c r="QT55" s="8">
        <v>2.66488E-2</v>
      </c>
      <c r="QU55" s="8">
        <v>1.39084E-2</v>
      </c>
      <c r="QV55" s="8">
        <v>1.91052</v>
      </c>
      <c r="QW55" s="8">
        <v>0.46073700000000001</v>
      </c>
      <c r="QX55" s="8">
        <v>1.7956400000000001E-2</v>
      </c>
      <c r="QY55" s="8">
        <v>2.84488E-2</v>
      </c>
      <c r="QZ55" s="8">
        <v>2.3201900000000001E-2</v>
      </c>
      <c r="RA55" s="8">
        <v>9.2994299999999992</v>
      </c>
      <c r="RB55" s="8">
        <v>0.211593</v>
      </c>
      <c r="RC55" s="8">
        <v>3.7048299999999999E-2</v>
      </c>
      <c r="RD55" s="8">
        <v>0.442579</v>
      </c>
      <c r="RE55" s="8">
        <v>9.5118000000000008E-3</v>
      </c>
      <c r="RF55" s="8">
        <v>1.3903399999999999</v>
      </c>
      <c r="RG55" s="8">
        <v>1.1415900000000001</v>
      </c>
      <c r="RH55" s="8">
        <v>0.177872</v>
      </c>
      <c r="RI55" s="8">
        <v>0.48569000000000001</v>
      </c>
      <c r="RJ55" s="8">
        <v>4.7369600000000001E-3</v>
      </c>
      <c r="RK55" s="8">
        <v>1.82159E-2</v>
      </c>
      <c r="RL55" s="8">
        <v>0.118853</v>
      </c>
      <c r="RM55" s="8">
        <v>6.0905899999999999E-2</v>
      </c>
      <c r="RN55" s="8">
        <v>3.04244E-3</v>
      </c>
      <c r="RO55" s="8">
        <v>1.62856E-3</v>
      </c>
      <c r="RP55" s="8">
        <v>0.207707</v>
      </c>
      <c r="RQ55" s="8">
        <v>3.9123000000000001</v>
      </c>
      <c r="RR55" s="8">
        <v>2.03378E-2</v>
      </c>
      <c r="RS55" s="8">
        <v>2.8038400000000002E-3</v>
      </c>
      <c r="RT55" s="8">
        <v>0.208176</v>
      </c>
      <c r="RU55" s="8">
        <v>0.41782999999999998</v>
      </c>
      <c r="RV55" s="8">
        <v>9.3870700000000001E-2</v>
      </c>
      <c r="RW55" s="8">
        <v>7.2346400000000005E-2</v>
      </c>
      <c r="RX55" s="8">
        <v>9.2002000000000004E-3</v>
      </c>
      <c r="RY55" s="8">
        <v>10.265700000000001</v>
      </c>
      <c r="RZ55" s="8">
        <v>0.45740900000000001</v>
      </c>
      <c r="SA55" s="8">
        <v>0.226546</v>
      </c>
      <c r="SB55" s="8">
        <v>10.285299999999999</v>
      </c>
      <c r="SC55" s="8">
        <v>5.3293200000000001</v>
      </c>
      <c r="SD55" s="8">
        <v>14.1547</v>
      </c>
      <c r="SE55" s="8">
        <v>0.173933</v>
      </c>
      <c r="SF55" s="8">
        <v>5.64845E-2</v>
      </c>
      <c r="SG55" s="8">
        <v>0.96550100000000005</v>
      </c>
      <c r="SH55" s="8">
        <v>14.622</v>
      </c>
      <c r="SI55" s="8">
        <v>0.41710199999999997</v>
      </c>
      <c r="SJ55" s="8">
        <v>0.437442</v>
      </c>
      <c r="SK55" s="8">
        <v>1.6728700000000001</v>
      </c>
      <c r="SL55" s="8">
        <v>6.1056900000000001</v>
      </c>
      <c r="SM55" s="8">
        <v>0.23303199999999999</v>
      </c>
      <c r="SN55" s="8">
        <v>3.10887</v>
      </c>
      <c r="SO55" s="8">
        <v>3.9978E-2</v>
      </c>
      <c r="SP55" s="8">
        <v>5.4238300000000003E-2</v>
      </c>
      <c r="SQ55" s="8">
        <v>2.28586</v>
      </c>
      <c r="SR55" s="8">
        <v>1.4830000000000001</v>
      </c>
      <c r="SS55" s="8">
        <v>0.18129400000000001</v>
      </c>
      <c r="ST55" s="8">
        <v>7.70647E-2</v>
      </c>
      <c r="SU55" s="8">
        <v>0.20188400000000001</v>
      </c>
      <c r="SV55" s="8">
        <v>8.7433200000000003E-2</v>
      </c>
      <c r="SW55" s="8">
        <v>0.39578200000000002</v>
      </c>
      <c r="SX55" s="8">
        <v>0.30330000000000001</v>
      </c>
      <c r="SY55" s="8">
        <v>8.7719199999999997E-2</v>
      </c>
      <c r="SZ55" s="8">
        <v>0.166767</v>
      </c>
      <c r="TA55" s="8">
        <v>0.14061100000000001</v>
      </c>
      <c r="TB55" s="8">
        <v>0.119087</v>
      </c>
      <c r="TC55" s="8">
        <v>9.7553500000000001E-2</v>
      </c>
      <c r="TD55" s="8">
        <v>0.292327</v>
      </c>
      <c r="TE55" s="8">
        <v>0.13539000000000001</v>
      </c>
      <c r="TF55" s="8">
        <v>4.0884200000000002</v>
      </c>
      <c r="TG55" s="8">
        <v>0.13564899999999999</v>
      </c>
      <c r="TH55" s="8">
        <v>6.1519300000000001</v>
      </c>
      <c r="TI55" s="8">
        <v>1.90686</v>
      </c>
      <c r="TJ55" s="8">
        <v>5.5217499999999997E-3</v>
      </c>
      <c r="TK55" s="8">
        <v>0.82253200000000004</v>
      </c>
      <c r="TL55" s="8">
        <v>0.122033</v>
      </c>
      <c r="TM55" s="8">
        <v>0.78398900000000005</v>
      </c>
      <c r="TN55" s="8">
        <v>0.18287400000000001</v>
      </c>
      <c r="TO55" s="8">
        <v>0.85232699999999995</v>
      </c>
      <c r="TP55" s="8">
        <v>0.86671600000000004</v>
      </c>
      <c r="TQ55" s="8">
        <v>0.20394300000000001</v>
      </c>
      <c r="TR55" s="8">
        <v>8.4901599999999994E-2</v>
      </c>
      <c r="TS55" s="8">
        <v>1.9246300000000001E-2</v>
      </c>
      <c r="TT55" s="8">
        <v>0.28922900000000001</v>
      </c>
      <c r="TU55" s="8">
        <v>0.11756999999999999</v>
      </c>
      <c r="TV55" s="8">
        <v>8.1893399999999998E-3</v>
      </c>
      <c r="TW55" s="8">
        <v>1.97477E-2</v>
      </c>
      <c r="TX55" s="8">
        <v>42.632800000000003</v>
      </c>
      <c r="TY55" s="8">
        <v>4.8798500000000002</v>
      </c>
      <c r="TZ55" s="8">
        <v>0.42459999999999998</v>
      </c>
      <c r="UA55" s="8">
        <v>10.3535</v>
      </c>
      <c r="UB55" s="8">
        <v>1.7764</v>
      </c>
      <c r="UC55" s="8">
        <v>185.82300000000001</v>
      </c>
      <c r="UD55" s="8">
        <v>164.797</v>
      </c>
      <c r="UE55" s="8">
        <v>30.5885</v>
      </c>
      <c r="UF55" s="8">
        <v>0.87576500000000002</v>
      </c>
      <c r="UG55" s="8">
        <v>5.1846800000000002</v>
      </c>
      <c r="UH55" s="8">
        <v>23.354800000000001</v>
      </c>
      <c r="UI55" s="8">
        <v>19.052099999999999</v>
      </c>
      <c r="UJ55" s="8">
        <v>0.36153400000000002</v>
      </c>
      <c r="UK55" s="8">
        <v>9.4248999999999992</v>
      </c>
      <c r="UL55" s="8">
        <v>1400</v>
      </c>
      <c r="UM55" s="8">
        <v>2458.61</v>
      </c>
      <c r="UN55" s="8">
        <v>46.395600000000002</v>
      </c>
      <c r="UO55" s="8">
        <v>3.1396700000000002</v>
      </c>
      <c r="UP55" s="8">
        <v>1.13917</v>
      </c>
      <c r="UQ55" s="8">
        <v>12.4785</v>
      </c>
      <c r="UR55" s="8">
        <v>36.3369</v>
      </c>
      <c r="US55" s="8">
        <v>6.8778199999999998</v>
      </c>
      <c r="UT55" s="8">
        <v>3.10947</v>
      </c>
      <c r="UU55" s="8">
        <v>0.422927</v>
      </c>
      <c r="UV55" s="8">
        <v>132.529</v>
      </c>
      <c r="UW55" s="8">
        <v>1200.54</v>
      </c>
      <c r="UX55" s="8">
        <v>598.30399999999997</v>
      </c>
      <c r="UY55" s="8">
        <v>966.49699999999996</v>
      </c>
      <c r="UZ55" s="8">
        <v>61.172800000000002</v>
      </c>
      <c r="VA55" s="8">
        <v>1.1790700000000001</v>
      </c>
      <c r="VB55" s="8">
        <v>0.76541599999999999</v>
      </c>
      <c r="VC55" s="8">
        <v>4.13225</v>
      </c>
      <c r="VD55" s="8">
        <v>7.8762299999999996</v>
      </c>
      <c r="VE55" s="8">
        <v>21.929099999999998</v>
      </c>
      <c r="VF55" s="8">
        <v>3.2088399999999999</v>
      </c>
      <c r="VG55" s="8">
        <v>1.4773499999999999</v>
      </c>
      <c r="VH55" s="8">
        <v>3.0149400000000002</v>
      </c>
      <c r="VI55" s="8">
        <v>17.124600000000001</v>
      </c>
      <c r="VJ55" s="8">
        <v>227.07499999999999</v>
      </c>
      <c r="VK55" s="8">
        <v>1077.9100000000001</v>
      </c>
      <c r="VL55" s="8">
        <v>407.25299999999999</v>
      </c>
      <c r="VM55" s="8">
        <v>378.33300000000003</v>
      </c>
      <c r="VN55" s="8">
        <v>3.1353599999999999</v>
      </c>
      <c r="VO55" s="8">
        <v>0.63094799999999995</v>
      </c>
      <c r="VP55" s="8">
        <v>3.4899499999999999</v>
      </c>
      <c r="VQ55" s="8">
        <v>4.3526199999999999</v>
      </c>
      <c r="VR55" s="8">
        <v>7.2006100000000002</v>
      </c>
      <c r="VS55" s="8">
        <v>0.52957500000000002</v>
      </c>
      <c r="VT55" s="8">
        <v>1.3229500000000001</v>
      </c>
      <c r="VU55" s="8">
        <v>2.3795600000000001</v>
      </c>
      <c r="VV55" s="8">
        <v>48.665900000000001</v>
      </c>
      <c r="VW55" s="8">
        <v>137.334</v>
      </c>
      <c r="VX55" s="8">
        <v>238.90700000000001</v>
      </c>
      <c r="VY55" s="8">
        <v>35.011200000000002</v>
      </c>
      <c r="VZ55" s="8">
        <v>8.8388100000000005</v>
      </c>
      <c r="WA55" s="8">
        <v>0.34830499999999998</v>
      </c>
      <c r="WB55" s="8">
        <v>0.18077299999999999</v>
      </c>
      <c r="WC55" s="8">
        <v>0.12773799999999999</v>
      </c>
      <c r="WD55" s="8">
        <v>0.60654300000000005</v>
      </c>
      <c r="WE55" s="8">
        <v>0.87739100000000003</v>
      </c>
      <c r="WF55" s="8">
        <v>0.43981399999999998</v>
      </c>
      <c r="WG55" s="8">
        <v>1.21943</v>
      </c>
      <c r="WH55" s="8">
        <v>2.07063</v>
      </c>
      <c r="WI55" s="8">
        <v>4.1185799999999997</v>
      </c>
      <c r="WJ55" s="8">
        <v>1.29253</v>
      </c>
      <c r="WK55" s="8">
        <v>3.49458</v>
      </c>
      <c r="WL55" s="8">
        <v>5.2902300000000002</v>
      </c>
      <c r="WM55" s="8">
        <v>5.8579600000000003</v>
      </c>
      <c r="WN55" s="8">
        <v>4.4435099999999998</v>
      </c>
      <c r="WO55" s="8">
        <v>3.6872600000000002</v>
      </c>
      <c r="WP55" s="8">
        <v>2.5118800000000001</v>
      </c>
      <c r="WQ55" s="8">
        <v>0.178957</v>
      </c>
      <c r="WR55" s="8">
        <v>0.415184</v>
      </c>
      <c r="WS55" s="8">
        <v>0.12642</v>
      </c>
      <c r="WT55" s="8">
        <v>0.62876799999999999</v>
      </c>
      <c r="WU55" s="8">
        <v>0.249192</v>
      </c>
      <c r="WV55" s="8"/>
      <c r="WW55" s="8">
        <v>0.71314900000000003</v>
      </c>
      <c r="WX55" s="8">
        <v>0.38878299999999999</v>
      </c>
      <c r="WY55" s="8">
        <v>0.14724699999999999</v>
      </c>
      <c r="WZ55" s="8">
        <v>8.7128200000000003E-2</v>
      </c>
      <c r="XA55" s="8">
        <v>2.2152500000000002</v>
      </c>
      <c r="XB55" s="8">
        <v>1.5073799999999999</v>
      </c>
      <c r="XC55" s="8">
        <v>7.4302400000000004</v>
      </c>
      <c r="XD55" s="8">
        <v>3.7208199999999998</v>
      </c>
      <c r="XE55" s="8">
        <v>0.55420199999999997</v>
      </c>
      <c r="XF55" s="8">
        <v>0.34903000000000001</v>
      </c>
      <c r="XG55" s="8">
        <v>0.50923399999999996</v>
      </c>
      <c r="XH55" s="8">
        <v>0.44879400000000003</v>
      </c>
      <c r="XI55" s="8">
        <v>5.1083700000000003E-2</v>
      </c>
      <c r="XJ55" s="8">
        <v>0.78448499999999999</v>
      </c>
      <c r="XK55" s="8">
        <v>0.12432799999999999</v>
      </c>
      <c r="XL55" s="8">
        <v>0.16212599999999999</v>
      </c>
      <c r="XM55" s="8">
        <v>0.384739</v>
      </c>
      <c r="XN55" s="8">
        <v>0.37225999999999998</v>
      </c>
      <c r="XO55" s="8">
        <v>3.7703600000000002</v>
      </c>
      <c r="XP55" s="8">
        <v>2.1456200000000001</v>
      </c>
      <c r="XQ55" s="8">
        <v>0.97652300000000003</v>
      </c>
      <c r="XR55" s="8">
        <v>0.40883700000000001</v>
      </c>
      <c r="XS55" s="8">
        <v>0.20435900000000001</v>
      </c>
      <c r="XT55" s="8"/>
      <c r="XU55" s="8">
        <v>0.167796</v>
      </c>
      <c r="XV55" s="8">
        <v>6.43122E-2</v>
      </c>
      <c r="XW55" s="8">
        <v>6.5003099999999994E-2</v>
      </c>
      <c r="XX55" s="8">
        <v>0.28898099999999999</v>
      </c>
      <c r="XY55" s="8">
        <v>2.0541E-2</v>
      </c>
      <c r="XZ55" s="8">
        <v>0.651478</v>
      </c>
      <c r="YA55" s="8">
        <v>0.48747000000000001</v>
      </c>
      <c r="YB55" s="8">
        <v>0.29777100000000001</v>
      </c>
      <c r="YC55" s="8">
        <v>0.107558</v>
      </c>
      <c r="YD55" s="8"/>
      <c r="YE55" s="8">
        <v>0.11426500000000001</v>
      </c>
      <c r="YF55" s="8">
        <v>9.8183099999999995E-2</v>
      </c>
      <c r="YG55" s="8">
        <v>8.6380700000000005E-2</v>
      </c>
      <c r="YH55" s="8">
        <v>3.2453900000000001E-2</v>
      </c>
      <c r="YI55" s="8">
        <v>5.59172E-2</v>
      </c>
      <c r="YJ55" s="8">
        <v>4.4404399999999997E-2</v>
      </c>
      <c r="YK55" s="8">
        <v>0.16628599999999999</v>
      </c>
      <c r="YL55" s="8">
        <v>0.282109</v>
      </c>
      <c r="YM55" s="8">
        <v>2.7598400000000001</v>
      </c>
      <c r="YN55" s="8">
        <v>2.4746800000000002</v>
      </c>
      <c r="YO55" s="8">
        <v>0.72623000000000004</v>
      </c>
      <c r="YP55" s="8">
        <v>0.67809900000000001</v>
      </c>
      <c r="YQ55" s="8">
        <v>13.2254</v>
      </c>
      <c r="YR55" s="8">
        <v>23.3996</v>
      </c>
      <c r="YS55" s="8">
        <v>3.4377800000000001</v>
      </c>
      <c r="YT55" s="8">
        <v>0.29739100000000002</v>
      </c>
      <c r="YU55" s="8">
        <v>0.462177</v>
      </c>
      <c r="YV55" s="8">
        <v>1.0678399999999999</v>
      </c>
      <c r="YW55" s="8">
        <v>18.656199999999998</v>
      </c>
      <c r="YX55" s="8">
        <v>29.549299999999999</v>
      </c>
      <c r="YY55" s="8">
        <v>39.776600000000002</v>
      </c>
      <c r="YZ55" s="8">
        <v>0.391262</v>
      </c>
      <c r="ZA55" s="8">
        <v>0.42309099999999999</v>
      </c>
      <c r="ZB55" s="8">
        <v>1.3282099999999999</v>
      </c>
      <c r="ZC55" s="8">
        <v>0.27149400000000001</v>
      </c>
      <c r="ZD55" s="8">
        <v>2.2917000000000001</v>
      </c>
      <c r="ZE55" s="8">
        <v>12.6625</v>
      </c>
      <c r="ZF55" s="8">
        <v>28.822099999999999</v>
      </c>
      <c r="ZG55" s="8">
        <v>98.322000000000003</v>
      </c>
      <c r="ZH55" s="8">
        <v>55.709600000000002</v>
      </c>
      <c r="ZI55" s="8">
        <v>1.7172099999999999</v>
      </c>
      <c r="ZJ55" s="8">
        <v>0.25219399999999997</v>
      </c>
      <c r="ZK55" s="8">
        <v>3.3795700000000002</v>
      </c>
      <c r="ZL55" s="8">
        <v>4.2276199999999999</v>
      </c>
      <c r="ZM55" s="8">
        <v>0.21790699999999999</v>
      </c>
      <c r="ZN55" s="8">
        <v>0.29217799999999999</v>
      </c>
      <c r="ZO55" s="8">
        <v>0.94668399999999997</v>
      </c>
      <c r="ZP55" s="8">
        <v>2.6432000000000002</v>
      </c>
      <c r="ZQ55" s="8">
        <v>9.7702399999999994</v>
      </c>
      <c r="ZR55" s="8">
        <v>95.026399999999995</v>
      </c>
      <c r="ZS55" s="8">
        <v>195.69499999999999</v>
      </c>
      <c r="ZT55" s="8">
        <v>46.731099999999998</v>
      </c>
      <c r="ZU55" s="8">
        <v>7.7156599999999997</v>
      </c>
      <c r="ZV55" s="8">
        <v>0.69960100000000003</v>
      </c>
      <c r="ZW55" s="8">
        <v>1.0344899999999999</v>
      </c>
      <c r="ZX55" s="8">
        <v>0.60082800000000003</v>
      </c>
      <c r="ZY55" s="8">
        <v>0.37223299999999998</v>
      </c>
      <c r="ZZ55" s="8">
        <v>0.51775899999999997</v>
      </c>
      <c r="AAA55" s="8">
        <v>1.7295</v>
      </c>
      <c r="AAB55" s="8">
        <v>3.6409899999999999</v>
      </c>
      <c r="AAC55" s="8">
        <v>6.9474600000000004</v>
      </c>
      <c r="AAD55" s="8">
        <v>29.3963</v>
      </c>
      <c r="AAE55" s="8">
        <v>51.885399999999997</v>
      </c>
      <c r="AAF55" s="8">
        <v>43.019300000000001</v>
      </c>
      <c r="AAG55" s="8">
        <v>26.2591</v>
      </c>
      <c r="AAH55" s="8">
        <v>6.7109500000000004</v>
      </c>
      <c r="AAI55" s="8">
        <v>0.23319999999999999</v>
      </c>
      <c r="AAJ55" s="8">
        <v>0.14760599999999999</v>
      </c>
      <c r="AAK55" s="8">
        <v>0.70944399999999996</v>
      </c>
      <c r="AAL55" s="8">
        <v>0.69865900000000003</v>
      </c>
      <c r="AAM55" s="8">
        <v>0.133797</v>
      </c>
      <c r="AAN55" s="8">
        <v>1.44469</v>
      </c>
      <c r="AAO55" s="8">
        <v>0.728271</v>
      </c>
      <c r="AAP55" s="8">
        <v>6.67401</v>
      </c>
      <c r="AAQ55" s="8">
        <v>12.4255</v>
      </c>
      <c r="AAR55" s="8">
        <v>30.131699999999999</v>
      </c>
      <c r="AAS55" s="8">
        <v>52.475499999999997</v>
      </c>
      <c r="AAT55" s="8">
        <v>26.819099999999999</v>
      </c>
      <c r="AAU55" s="8">
        <v>8.9587699999999995</v>
      </c>
      <c r="AAV55" s="8">
        <v>2.9507500000000002</v>
      </c>
      <c r="AAW55" s="8">
        <v>1.1912</v>
      </c>
      <c r="AAX55" s="8">
        <v>0.10754</v>
      </c>
      <c r="AAY55" s="8">
        <v>0.184224</v>
      </c>
      <c r="AAZ55" s="8">
        <v>1.68927</v>
      </c>
      <c r="ABA55" s="8">
        <v>1.3367899999999999</v>
      </c>
      <c r="ABB55" s="8">
        <v>0.246999</v>
      </c>
      <c r="ABC55" s="8">
        <v>0.25204799999999999</v>
      </c>
      <c r="ABD55" s="8">
        <v>0.30096600000000001</v>
      </c>
      <c r="ABE55" s="8">
        <v>1.1449400000000001</v>
      </c>
      <c r="ABF55" s="8">
        <v>2.5922000000000001</v>
      </c>
      <c r="ABG55" s="8">
        <v>17.846800000000002</v>
      </c>
      <c r="ABH55" s="8">
        <v>90.988699999999994</v>
      </c>
      <c r="ABI55" s="8">
        <v>43.191400000000002</v>
      </c>
      <c r="ABJ55" s="8">
        <v>13.8634</v>
      </c>
      <c r="ABK55" s="8">
        <v>5.7946999999999997</v>
      </c>
      <c r="ABL55" s="8">
        <v>0.42928500000000003</v>
      </c>
      <c r="ABM55" s="8">
        <v>0.26014700000000002</v>
      </c>
      <c r="ABN55" s="8">
        <v>0.56603899999999996</v>
      </c>
      <c r="ABO55" s="8">
        <v>0.34969499999999998</v>
      </c>
      <c r="ABP55" s="8">
        <v>0.114715</v>
      </c>
      <c r="ABQ55" s="8">
        <v>3.93832E-2</v>
      </c>
      <c r="ABR55" s="8">
        <v>0.34120400000000001</v>
      </c>
      <c r="ABS55" s="8">
        <v>0.13375400000000001</v>
      </c>
      <c r="ABT55" s="8">
        <v>1.2316199999999999</v>
      </c>
      <c r="ABU55" s="8">
        <v>12.456099999999999</v>
      </c>
      <c r="ABV55" s="8">
        <v>14.4147</v>
      </c>
      <c r="ABW55" s="8">
        <v>12.8652</v>
      </c>
      <c r="ABX55" s="8">
        <v>6.7474600000000002</v>
      </c>
      <c r="ABY55" s="8">
        <v>1.7976799999999999</v>
      </c>
      <c r="ABZ55" s="8">
        <v>0.28340900000000002</v>
      </c>
      <c r="ACA55" s="8">
        <v>0.115953</v>
      </c>
      <c r="ACB55" s="8">
        <v>0.418935</v>
      </c>
      <c r="ACC55" s="8">
        <v>0.94354800000000005</v>
      </c>
      <c r="ACD55" s="8">
        <v>1.2637799999999999</v>
      </c>
      <c r="ACE55" s="8">
        <v>0.76138799999999995</v>
      </c>
      <c r="ACF55" s="8">
        <v>0.28770499999999999</v>
      </c>
      <c r="ACG55" s="8">
        <v>0.236233</v>
      </c>
      <c r="ACH55" s="8">
        <v>0.190077</v>
      </c>
      <c r="ACI55" s="8">
        <v>0.74906099999999998</v>
      </c>
      <c r="ACJ55" s="8">
        <v>0.14158599999999999</v>
      </c>
      <c r="ACK55" s="8">
        <v>4.09015E-2</v>
      </c>
      <c r="ACL55" s="8">
        <v>0.23599500000000001</v>
      </c>
      <c r="ACM55" s="8">
        <v>4.0567899999999997E-2</v>
      </c>
      <c r="ACN55" s="8">
        <v>16.182300000000001</v>
      </c>
      <c r="ACO55" s="8">
        <v>6.2500900000000001</v>
      </c>
      <c r="ACP55" s="8">
        <v>0.37880000000000003</v>
      </c>
      <c r="ACQ55" s="8">
        <v>1.1005100000000001</v>
      </c>
      <c r="ACR55" s="8">
        <v>0.98241800000000001</v>
      </c>
      <c r="ACS55" s="8">
        <v>0.30148999999999998</v>
      </c>
      <c r="ACT55" s="8">
        <v>8.1115700000000004</v>
      </c>
      <c r="ACU55" s="8">
        <v>84.886099999999999</v>
      </c>
      <c r="ACV55" s="8">
        <v>36.150300000000001</v>
      </c>
      <c r="ACW55" s="8">
        <v>0.55205899999999997</v>
      </c>
      <c r="ACX55" s="8">
        <v>9.7273499999999999E-2</v>
      </c>
      <c r="ACY55" s="8">
        <v>1.22695</v>
      </c>
      <c r="ACZ55" s="8">
        <v>1.20825</v>
      </c>
      <c r="ADA55" s="8">
        <v>0.209734</v>
      </c>
      <c r="ADB55" s="8">
        <v>1.41645</v>
      </c>
      <c r="ADC55" s="8">
        <v>13.3482</v>
      </c>
      <c r="ADD55" s="8">
        <v>39.048999999999999</v>
      </c>
      <c r="ADE55" s="8">
        <v>41.6815</v>
      </c>
      <c r="ADF55" s="8">
        <v>4.9654799999999999E-2</v>
      </c>
      <c r="ADG55" s="8">
        <v>9.9837099999999998E-2</v>
      </c>
      <c r="ADH55" s="8">
        <v>0.52521700000000004</v>
      </c>
      <c r="ADI55" s="8">
        <v>0.92225400000000002</v>
      </c>
      <c r="ADJ55" s="8">
        <v>0.34728399999999998</v>
      </c>
      <c r="ADK55" s="8">
        <v>1.6043099999999999</v>
      </c>
      <c r="ADL55" s="8">
        <v>4.0082300000000002</v>
      </c>
      <c r="ADM55" s="8">
        <v>7.29697</v>
      </c>
      <c r="ADN55" s="8">
        <v>23.555399999999999</v>
      </c>
      <c r="ADO55" s="8">
        <v>111.7</v>
      </c>
      <c r="ADP55" s="8">
        <v>164.517</v>
      </c>
      <c r="ADQ55" s="8">
        <v>0.19991200000000001</v>
      </c>
      <c r="ADR55" s="8">
        <v>0.16275600000000001</v>
      </c>
      <c r="ADS55" s="8">
        <v>0.185586</v>
      </c>
      <c r="ADT55" s="8">
        <v>1.6582399999999999</v>
      </c>
      <c r="ADU55" s="8">
        <v>1.6333800000000001</v>
      </c>
      <c r="ADV55" s="8">
        <v>4.4834800000000001</v>
      </c>
      <c r="ADW55" s="8">
        <v>7.5558899999999998</v>
      </c>
      <c r="ADX55" s="8">
        <v>12.011900000000001</v>
      </c>
      <c r="ADY55" s="8">
        <v>11.3878</v>
      </c>
      <c r="ADZ55" s="8">
        <v>54.837499999999999</v>
      </c>
      <c r="AEA55" s="8">
        <v>14.6509</v>
      </c>
      <c r="AEB55" s="8">
        <v>14.7593</v>
      </c>
      <c r="AEC55" s="8">
        <v>0.217504</v>
      </c>
      <c r="AED55" s="8">
        <v>8.2340800000000006E-2</v>
      </c>
      <c r="AEE55" s="8">
        <v>0.225685</v>
      </c>
      <c r="AEF55" s="8">
        <v>0.47516599999999998</v>
      </c>
      <c r="AEG55" s="8">
        <v>5.28268E-2</v>
      </c>
      <c r="AEH55" s="8">
        <v>0.158114</v>
      </c>
      <c r="AEI55" s="8">
        <v>2.6628099999999999</v>
      </c>
      <c r="AEJ55" s="8">
        <v>10.110300000000001</v>
      </c>
      <c r="AEK55" s="8">
        <v>16.322700000000001</v>
      </c>
      <c r="AEL55" s="8">
        <v>11.049300000000001</v>
      </c>
      <c r="AEM55" s="8">
        <v>48.210299999999997</v>
      </c>
      <c r="AEN55" s="8">
        <v>17.8825</v>
      </c>
      <c r="AEO55" s="8">
        <v>7.6661400000000004</v>
      </c>
      <c r="AEP55" s="8">
        <v>0.99139299999999997</v>
      </c>
      <c r="AEQ55" s="8">
        <v>4.4517599999999997E-2</v>
      </c>
      <c r="AER55" s="8">
        <v>8.3518499999999996E-2</v>
      </c>
      <c r="AES55" s="8">
        <v>0.193581</v>
      </c>
      <c r="AET55" s="8">
        <v>0.205765</v>
      </c>
      <c r="AEU55" s="8">
        <v>2.6196899999999999E-2</v>
      </c>
      <c r="AEV55" s="8">
        <v>0.35730400000000001</v>
      </c>
      <c r="AEW55" s="8">
        <v>1.26959</v>
      </c>
      <c r="AEX55" s="8">
        <v>2.98339</v>
      </c>
      <c r="AEY55" s="8">
        <v>10.0082</v>
      </c>
      <c r="AEZ55" s="8">
        <v>84.859800000000007</v>
      </c>
      <c r="AFA55" s="8">
        <v>30.652899999999999</v>
      </c>
      <c r="AFB55" s="8">
        <v>12.0815</v>
      </c>
      <c r="AFC55" s="8">
        <v>3.4649800000000002</v>
      </c>
      <c r="AFD55" s="8">
        <v>9.9205500000000002E-2</v>
      </c>
      <c r="AFE55" s="8">
        <v>4.8546700000000002E-3</v>
      </c>
      <c r="AFF55" s="8">
        <v>2.2183599999999999E-3</v>
      </c>
      <c r="AFG55" s="8">
        <v>7.0138099999999995E-2</v>
      </c>
      <c r="AFH55" s="8">
        <v>0.113471</v>
      </c>
      <c r="AFI55" s="8">
        <v>8.3269899999999994E-2</v>
      </c>
      <c r="AFJ55" s="8">
        <v>0.145617</v>
      </c>
      <c r="AFK55" s="8">
        <v>1.58849</v>
      </c>
      <c r="AFL55" s="8">
        <v>10.844799999999999</v>
      </c>
      <c r="AFM55" s="8">
        <v>10.7117</v>
      </c>
      <c r="AFN55" s="8">
        <v>10.2501</v>
      </c>
      <c r="AFO55" s="8">
        <v>4.2429100000000002</v>
      </c>
      <c r="AFP55" s="8">
        <v>0.38070199999999998</v>
      </c>
      <c r="AFQ55" s="8">
        <v>4.3137500000000002E-2</v>
      </c>
      <c r="AFR55" s="8">
        <v>4.62978E-2</v>
      </c>
      <c r="AFS55" s="8">
        <v>7.8353999999999993E-3</v>
      </c>
      <c r="AFT55" s="8">
        <v>4.3855199999999997E-2</v>
      </c>
      <c r="AFU55" s="8">
        <v>0.39306400000000002</v>
      </c>
      <c r="AFV55" s="8">
        <v>0.65289600000000003</v>
      </c>
      <c r="AFW55" s="8">
        <v>0.87953400000000004</v>
      </c>
      <c r="AFX55" s="8">
        <v>0.424097</v>
      </c>
      <c r="AFY55" s="8">
        <v>4.7024000000000003E-2</v>
      </c>
      <c r="AFZ55" s="8">
        <v>8.7210300000000004E-2</v>
      </c>
      <c r="AGA55" s="8">
        <v>3.2229300000000002E-2</v>
      </c>
      <c r="AGB55" s="8">
        <v>1.5950599999999999</v>
      </c>
      <c r="AGC55" s="8">
        <v>0.61407800000000001</v>
      </c>
      <c r="AGD55" s="8">
        <v>0.104945</v>
      </c>
      <c r="AGE55" s="8">
        <v>18.0181</v>
      </c>
      <c r="AGF55" s="8">
        <v>4.3530100000000003</v>
      </c>
      <c r="AGG55" s="8">
        <v>0.2586</v>
      </c>
      <c r="AGH55" s="8">
        <v>1.44557</v>
      </c>
      <c r="AGI55" s="8">
        <v>0.66187600000000002</v>
      </c>
      <c r="AGJ55" s="8">
        <v>0.22044900000000001</v>
      </c>
      <c r="AGK55" s="8">
        <v>1.76559</v>
      </c>
      <c r="AGL55" s="8">
        <v>56.320099999999996</v>
      </c>
      <c r="AGM55" s="8">
        <v>104.01</v>
      </c>
      <c r="AGN55" s="8">
        <v>2.0121699999999998</v>
      </c>
      <c r="AGO55" s="8">
        <v>2.5895700000000001</v>
      </c>
      <c r="AGP55" s="8">
        <v>5.1273</v>
      </c>
      <c r="AGQ55" s="8">
        <v>0.47822399999999998</v>
      </c>
      <c r="AGR55" s="8">
        <v>0.179565</v>
      </c>
      <c r="AGS55" s="8">
        <v>10.4587</v>
      </c>
      <c r="AGT55" s="8">
        <v>41.1464</v>
      </c>
      <c r="AGU55" s="8">
        <v>163.35300000000001</v>
      </c>
      <c r="AGV55" s="8">
        <v>0.52597799999999995</v>
      </c>
      <c r="AGW55" s="8">
        <v>6.2735799999999999</v>
      </c>
      <c r="AGX55" s="8">
        <v>0.43744699999999997</v>
      </c>
      <c r="AGY55" s="8">
        <v>0.18310799999999999</v>
      </c>
      <c r="AGZ55" s="8">
        <v>61.656300000000002</v>
      </c>
      <c r="AHA55" s="8">
        <v>62.483899999999998</v>
      </c>
      <c r="AHB55" s="8">
        <v>3.7829099999999997E-2</v>
      </c>
      <c r="AHC55" s="8">
        <v>3.1821299999999997E-2</v>
      </c>
      <c r="AHD55" s="8">
        <v>1.37459</v>
      </c>
      <c r="AHE55" s="8">
        <v>0.34328700000000001</v>
      </c>
      <c r="AHF55" s="8">
        <v>25.915500000000002</v>
      </c>
      <c r="AHG55" s="8">
        <v>21.350300000000001</v>
      </c>
      <c r="AHH55" s="8">
        <v>24.954999999999998</v>
      </c>
      <c r="AHI55" s="8">
        <v>9.4716400000000007</v>
      </c>
      <c r="AHJ55" s="8">
        <v>1.58392</v>
      </c>
      <c r="AHK55" s="8">
        <v>0.283192</v>
      </c>
      <c r="AHL55" s="8">
        <v>10.8339</v>
      </c>
      <c r="AHM55" s="8">
        <v>12.559900000000001</v>
      </c>
      <c r="AHN55" s="8">
        <v>2.2724000000000002</v>
      </c>
      <c r="AHO55" s="8">
        <v>8.8125499999999996E-2</v>
      </c>
      <c r="AHP55" s="8">
        <v>6.98965E-2</v>
      </c>
      <c r="AHQ55" s="8">
        <v>0.91459000000000001</v>
      </c>
      <c r="AHR55" s="8"/>
      <c r="AHS55" s="8">
        <v>8.4215200000000004E-2</v>
      </c>
      <c r="AHT55" s="8">
        <v>8.8213899999999998E-2</v>
      </c>
      <c r="AHU55" s="8">
        <v>14.162000000000001</v>
      </c>
      <c r="AHV55" s="8">
        <v>28.886299999999999</v>
      </c>
      <c r="AHW55" s="8">
        <v>0.92465299999999995</v>
      </c>
      <c r="AHX55" s="8">
        <v>0.46845300000000001</v>
      </c>
      <c r="AHY55" s="8">
        <v>0.86830300000000005</v>
      </c>
      <c r="AHZ55" s="8">
        <v>8.4314999999999998</v>
      </c>
      <c r="AIA55" s="8">
        <v>68.222899999999996</v>
      </c>
      <c r="AIB55" s="8">
        <v>13.306100000000001</v>
      </c>
      <c r="AIC55" s="8">
        <v>41.329000000000001</v>
      </c>
      <c r="AID55" s="8">
        <v>1.5329999999999999</v>
      </c>
      <c r="AIE55" s="8">
        <v>8.1231200000000003E-2</v>
      </c>
      <c r="AIF55" s="8">
        <v>1.5366</v>
      </c>
      <c r="AIG55" s="8">
        <v>0.43462600000000001</v>
      </c>
      <c r="AIH55" s="8">
        <v>0.44306499999999999</v>
      </c>
      <c r="AII55" s="8">
        <v>7.9143699999999999</v>
      </c>
      <c r="AIJ55" s="8">
        <v>138.68799999999999</v>
      </c>
      <c r="AIK55" s="8">
        <v>30.593499999999999</v>
      </c>
      <c r="AIL55" s="8">
        <v>38.9435</v>
      </c>
      <c r="AIM55" s="8">
        <v>0.56914399999999998</v>
      </c>
      <c r="AIN55" s="8">
        <v>0.56671099999999996</v>
      </c>
      <c r="AIO55" s="8">
        <v>0.17238600000000001</v>
      </c>
      <c r="AIP55" s="8">
        <v>0.61996499999999999</v>
      </c>
      <c r="AIQ55" s="8">
        <v>0.108268</v>
      </c>
      <c r="AIR55" s="8">
        <v>3.3302900000000002</v>
      </c>
      <c r="AIS55" s="8">
        <v>10.174099999999999</v>
      </c>
      <c r="AIT55" s="8">
        <v>25.6294</v>
      </c>
      <c r="AIU55" s="8">
        <v>4.0092699999999999</v>
      </c>
      <c r="AIV55" s="8">
        <v>0.23604800000000001</v>
      </c>
      <c r="AIW55" s="8">
        <v>0.109455</v>
      </c>
      <c r="AIX55" s="8">
        <v>0.49034</v>
      </c>
      <c r="AIY55" s="8">
        <v>0.33769700000000002</v>
      </c>
      <c r="AIZ55" s="8">
        <v>0.12560099999999999</v>
      </c>
      <c r="AJA55" s="8">
        <v>0.13015199999999999</v>
      </c>
      <c r="AJB55" s="8">
        <v>1.8972500000000001</v>
      </c>
      <c r="AJC55" s="8">
        <v>12.194599999999999</v>
      </c>
      <c r="AJD55" s="8">
        <v>19.9163</v>
      </c>
      <c r="AJE55" s="8">
        <v>0.18953200000000001</v>
      </c>
      <c r="AJF55" s="8">
        <v>0.42905599999999999</v>
      </c>
      <c r="AJG55" s="8">
        <v>1.2162900000000001</v>
      </c>
      <c r="AJH55" s="8">
        <v>0.30822699999999997</v>
      </c>
      <c r="AJI55" s="8">
        <v>0.5958</v>
      </c>
      <c r="AJJ55" s="8">
        <v>8.2593899999999998</v>
      </c>
      <c r="AJK55" s="8">
        <v>30.744399999999999</v>
      </c>
      <c r="AJL55" s="8">
        <v>19.319199999999999</v>
      </c>
      <c r="AJM55" s="8">
        <v>65.439499999999995</v>
      </c>
      <c r="AJN55" s="8">
        <v>3.4668999999999999</v>
      </c>
      <c r="AJO55" s="8">
        <v>0.38824799999999998</v>
      </c>
      <c r="AJP55" s="8">
        <v>4.3175600000000003</v>
      </c>
      <c r="AJQ55" s="8">
        <v>0.43410700000000002</v>
      </c>
      <c r="AJR55" s="8">
        <v>0.27737200000000001</v>
      </c>
      <c r="AJS55" s="8">
        <v>1.3956299999999999</v>
      </c>
      <c r="AJT55" s="8">
        <v>4.1298700000000004</v>
      </c>
      <c r="AJU55" s="8">
        <v>8.3811199999999992</v>
      </c>
      <c r="AJV55" s="8">
        <v>97.145499999999998</v>
      </c>
      <c r="AJW55" s="8">
        <v>80.969899999999996</v>
      </c>
      <c r="AJX55" s="8">
        <v>38.647300000000001</v>
      </c>
      <c r="AJY55" s="8">
        <v>0.50065599999999999</v>
      </c>
      <c r="AJZ55" s="8">
        <v>1.08114</v>
      </c>
      <c r="AKA55" s="8">
        <v>1.4289799999999999</v>
      </c>
      <c r="AKB55" s="8">
        <v>1.6996500000000001</v>
      </c>
      <c r="AKC55" s="8">
        <v>0.61531499999999995</v>
      </c>
      <c r="AKD55" s="8">
        <v>1.6242700000000001</v>
      </c>
      <c r="AKE55" s="8">
        <v>2.7501600000000002</v>
      </c>
      <c r="AKF55" s="8">
        <v>17.743300000000001</v>
      </c>
      <c r="AKG55" s="8">
        <v>22.6646</v>
      </c>
      <c r="AKH55" s="8">
        <v>32.018700000000003</v>
      </c>
      <c r="AKI55" s="8">
        <v>15.4224</v>
      </c>
      <c r="AKJ55" s="8">
        <v>0.56643399999999999</v>
      </c>
      <c r="AKK55" s="8">
        <v>0.104784</v>
      </c>
      <c r="AKL55" s="8">
        <v>6.0725399999999999E-2</v>
      </c>
      <c r="AKM55" s="8">
        <v>0.80329600000000001</v>
      </c>
      <c r="AKN55" s="8">
        <v>1.19747</v>
      </c>
      <c r="AKO55" s="8">
        <v>2.8169200000000001</v>
      </c>
      <c r="AKP55" s="8">
        <v>3.7315800000000001</v>
      </c>
      <c r="AKQ55" s="8">
        <v>3.4675400000000001</v>
      </c>
      <c r="AKR55" s="8">
        <v>1.57656</v>
      </c>
      <c r="AKS55" s="8">
        <v>0.479161</v>
      </c>
      <c r="AKT55" s="8">
        <v>0.79572100000000001</v>
      </c>
      <c r="AKU55" s="8">
        <v>2.1682800000000002</v>
      </c>
      <c r="AKV55" s="8">
        <v>1.1413</v>
      </c>
      <c r="AKW55" s="8">
        <v>0.84982400000000002</v>
      </c>
      <c r="AKX55" s="8">
        <v>0.29353800000000002</v>
      </c>
      <c r="AKY55" s="8">
        <v>0.237931</v>
      </c>
      <c r="AKZ55" s="8">
        <v>0.64676900000000004</v>
      </c>
      <c r="ALA55" s="8">
        <v>0.111189</v>
      </c>
      <c r="ALB55" s="8">
        <v>6.9287500000000002E-2</v>
      </c>
      <c r="ALC55" s="8">
        <v>0.16379099999999999</v>
      </c>
      <c r="ALD55" s="8">
        <v>1.62999</v>
      </c>
      <c r="ALE55" s="8">
        <v>0.64628799999999997</v>
      </c>
      <c r="ALF55" s="8">
        <v>0.73561299999999996</v>
      </c>
      <c r="ALG55" s="8">
        <v>1.1511</v>
      </c>
      <c r="ALH55" s="8">
        <v>1.32115</v>
      </c>
      <c r="ALI55" s="8">
        <v>0.185804</v>
      </c>
      <c r="ALJ55" s="8">
        <v>0.22936300000000001</v>
      </c>
      <c r="ALK55" s="8">
        <v>4.9627299999999999E-2</v>
      </c>
      <c r="ALL55" s="8">
        <v>0.27619300000000002</v>
      </c>
      <c r="ALM55" s="8">
        <v>0.37344100000000002</v>
      </c>
      <c r="ALN55" s="8">
        <v>4.5052300000000003E-2</v>
      </c>
      <c r="ALO55" s="8">
        <v>0.53668800000000005</v>
      </c>
      <c r="ALP55" s="8">
        <v>13.263199999999999</v>
      </c>
      <c r="ALQ55" s="8">
        <v>20.291399999999999</v>
      </c>
      <c r="ALR55" s="8">
        <v>0.25245800000000002</v>
      </c>
      <c r="ALS55" s="8">
        <v>0.31521199999999999</v>
      </c>
      <c r="ALT55" s="8">
        <v>0.59457599999999999</v>
      </c>
      <c r="ALU55" s="8">
        <v>1.3746799999999999</v>
      </c>
      <c r="ALV55" s="8">
        <v>0.317494</v>
      </c>
      <c r="ALW55" s="8">
        <v>0.191887</v>
      </c>
      <c r="ALX55" s="8">
        <v>11.389099999999999</v>
      </c>
      <c r="ALY55" s="8">
        <v>41.575600000000001</v>
      </c>
      <c r="ALZ55" s="8">
        <v>21.037299999999998</v>
      </c>
      <c r="AMA55" s="8">
        <v>72.071200000000005</v>
      </c>
      <c r="AMB55" s="8">
        <v>4.1302199999999996</v>
      </c>
      <c r="AMC55" s="8">
        <v>0.27926099999999998</v>
      </c>
      <c r="AMD55" s="8">
        <v>0.167713</v>
      </c>
      <c r="AME55" s="8">
        <v>0.304732</v>
      </c>
      <c r="AMF55" s="8">
        <v>0.38464700000000002</v>
      </c>
      <c r="AMG55" s="8">
        <v>5.0573699999999997</v>
      </c>
      <c r="AMH55" s="8">
        <v>0.420323</v>
      </c>
      <c r="AMI55" s="8">
        <v>3.4843199999999998E-2</v>
      </c>
      <c r="AMJ55" s="8">
        <v>2.2260499999999999</v>
      </c>
      <c r="AMK55" s="8">
        <v>6.5555000000000003</v>
      </c>
      <c r="AML55" s="8">
        <v>11.3896</v>
      </c>
      <c r="AMM55" s="8">
        <v>113.334</v>
      </c>
      <c r="AMN55" s="8">
        <v>82.745900000000006</v>
      </c>
      <c r="AMO55" s="8">
        <v>40.671900000000001</v>
      </c>
      <c r="AMP55" s="8">
        <v>1.5688800000000001</v>
      </c>
      <c r="AMQ55" s="8">
        <v>1.6328</v>
      </c>
      <c r="AMR55" s="8">
        <v>1.87734</v>
      </c>
      <c r="AMS55" s="8">
        <v>1.0799300000000001</v>
      </c>
      <c r="AMT55" s="8">
        <v>2.33399</v>
      </c>
      <c r="AMU55" s="8">
        <v>3.6389800000000001</v>
      </c>
      <c r="AMV55" s="8">
        <v>21.848400000000002</v>
      </c>
      <c r="AMW55" s="8">
        <v>25.090299999999999</v>
      </c>
      <c r="AMX55" s="8">
        <v>31.2334</v>
      </c>
      <c r="AMY55" s="8">
        <v>13.097099999999999</v>
      </c>
      <c r="AMZ55" s="8">
        <v>7.13916E-2</v>
      </c>
      <c r="ANA55" s="8">
        <v>6.5177799999999994E-2</v>
      </c>
      <c r="ANB55" s="8">
        <v>6.4881999999999995E-2</v>
      </c>
      <c r="ANC55" s="8">
        <v>0.220995</v>
      </c>
      <c r="AND55" s="8">
        <v>2.67079E-2</v>
      </c>
      <c r="ANE55" s="8">
        <v>0.27880100000000002</v>
      </c>
      <c r="ANF55" s="8">
        <v>1.3100099999999999</v>
      </c>
      <c r="ANG55" s="8">
        <v>1.8161799999999999</v>
      </c>
      <c r="ANH55" s="8">
        <v>2.76424</v>
      </c>
      <c r="ANI55" s="8">
        <v>3.9946100000000002</v>
      </c>
      <c r="ANJ55" s="8">
        <v>3.6158700000000001</v>
      </c>
      <c r="ANK55" s="8">
        <v>1.4872000000000001</v>
      </c>
      <c r="ANL55" s="8">
        <v>0.45737699999999998</v>
      </c>
      <c r="ANM55" s="8">
        <v>0.24295800000000001</v>
      </c>
      <c r="ANN55" s="8">
        <v>0.3735</v>
      </c>
      <c r="ANO55" s="8">
        <v>2.4793799999999999</v>
      </c>
      <c r="ANP55" s="8">
        <v>0.93169599999999997</v>
      </c>
      <c r="ANQ55" s="8">
        <v>0.94355199999999995</v>
      </c>
      <c r="ANR55" s="8">
        <v>0.40724399999999999</v>
      </c>
      <c r="ANS55" s="8">
        <v>7.2521799999999997E-2</v>
      </c>
      <c r="ANT55" s="8">
        <v>0.33091999999999999</v>
      </c>
      <c r="ANU55" s="8">
        <v>0.58464499999999997</v>
      </c>
      <c r="ANV55" s="8">
        <v>0.17398</v>
      </c>
      <c r="ANW55" s="8">
        <v>0.69493799999999994</v>
      </c>
      <c r="ANX55" s="8">
        <v>0.10843899999999999</v>
      </c>
      <c r="ANY55" s="8">
        <v>0.73730700000000005</v>
      </c>
      <c r="ANZ55" s="8">
        <v>0.71523300000000001</v>
      </c>
      <c r="AOA55" s="8">
        <v>4.4519799999999998E-2</v>
      </c>
      <c r="AOB55" s="8">
        <v>0.48576399999999997</v>
      </c>
      <c r="AOC55" s="8">
        <v>3.79637</v>
      </c>
      <c r="AOD55" s="8">
        <v>3.7900499999999999</v>
      </c>
      <c r="AOE55" s="8">
        <v>3.00468</v>
      </c>
      <c r="AOF55" s="8">
        <v>14.550800000000001</v>
      </c>
      <c r="AOG55" s="8">
        <v>2.2406999999999999</v>
      </c>
      <c r="AOH55" s="8">
        <v>8.5013500000000004</v>
      </c>
      <c r="AOI55" s="8">
        <v>0.24707299999999999</v>
      </c>
      <c r="AOJ55" s="8">
        <v>0.65965200000000002</v>
      </c>
      <c r="AOK55" s="8">
        <v>0.39656000000000002</v>
      </c>
      <c r="AOL55" s="8">
        <v>11.763</v>
      </c>
      <c r="AOM55" s="8">
        <v>109.798</v>
      </c>
      <c r="AON55" s="8">
        <v>4.26884</v>
      </c>
      <c r="AOO55" s="8">
        <v>0.83501999999999998</v>
      </c>
      <c r="AOP55" s="8">
        <v>1.2684</v>
      </c>
      <c r="AOQ55" s="8">
        <v>3.1636799999999998</v>
      </c>
      <c r="AOR55" s="8">
        <v>3.0386299999999999</v>
      </c>
      <c r="AOS55" s="8">
        <v>0.148033</v>
      </c>
      <c r="AOT55" s="8">
        <v>11.6662</v>
      </c>
      <c r="AOU55" s="8">
        <v>0.38223499999999999</v>
      </c>
      <c r="AOV55" s="8">
        <v>0.76110299999999997</v>
      </c>
      <c r="AOW55" s="8">
        <v>0.94715800000000006</v>
      </c>
      <c r="AOX55" s="8">
        <v>9.5803399999999996</v>
      </c>
      <c r="AOY55" s="8">
        <v>0.42937700000000001</v>
      </c>
      <c r="AOZ55" s="8">
        <v>0.40531299999999998</v>
      </c>
      <c r="APA55" s="8">
        <v>0.15853900000000001</v>
      </c>
      <c r="APB55" s="8">
        <v>0.47964200000000001</v>
      </c>
      <c r="APC55" s="8">
        <v>0.26824999999999999</v>
      </c>
      <c r="APD55" s="8">
        <v>0.124804</v>
      </c>
      <c r="APE55" s="8">
        <v>1.88707</v>
      </c>
      <c r="APF55" s="8">
        <v>3.64629</v>
      </c>
      <c r="APG55" s="8">
        <v>15.998200000000001</v>
      </c>
      <c r="APH55" s="8">
        <v>3.7152099999999999</v>
      </c>
      <c r="API55" s="8">
        <v>6.3075799999999997</v>
      </c>
      <c r="APJ55" s="8">
        <v>191.56200000000001</v>
      </c>
      <c r="APK55" s="8">
        <v>14.6372</v>
      </c>
      <c r="APL55" s="8">
        <v>1.1794199999999999</v>
      </c>
      <c r="APM55" s="8">
        <v>107.29600000000001</v>
      </c>
      <c r="APN55" s="8">
        <v>3.1383200000000002</v>
      </c>
      <c r="APO55" s="8">
        <v>100.51600000000001</v>
      </c>
      <c r="APP55" s="8">
        <v>2161.59</v>
      </c>
      <c r="APQ55" s="8">
        <v>293.608</v>
      </c>
      <c r="APR55" s="8">
        <v>1.23604</v>
      </c>
      <c r="APS55" s="8">
        <v>1.9512799999999999</v>
      </c>
      <c r="APT55" s="8">
        <v>51.969299999999997</v>
      </c>
      <c r="APU55" s="8">
        <v>6.7343000000000002</v>
      </c>
      <c r="APV55" s="8">
        <v>14.2072</v>
      </c>
      <c r="APW55" s="8">
        <v>438.51900000000001</v>
      </c>
      <c r="APX55" s="8">
        <v>211.279</v>
      </c>
      <c r="APY55" s="8">
        <v>6.3987299999999996</v>
      </c>
      <c r="APZ55" s="8">
        <v>0.92415599999999998</v>
      </c>
      <c r="AQA55" s="8">
        <v>28.3918</v>
      </c>
      <c r="AQB55" s="8">
        <v>5.5766</v>
      </c>
      <c r="AQC55" s="8">
        <v>0.469607</v>
      </c>
      <c r="AQD55" s="8">
        <v>7.9236500000000003</v>
      </c>
      <c r="AQE55" s="8">
        <v>395.738</v>
      </c>
      <c r="AQF55" s="8">
        <v>122.992</v>
      </c>
      <c r="AQG55" s="8">
        <v>4.6682300000000003</v>
      </c>
      <c r="AQH55" s="8">
        <v>2.8871600000000002</v>
      </c>
      <c r="AQI55" s="8">
        <v>144.93600000000001</v>
      </c>
      <c r="AQJ55" s="8">
        <v>14.2545</v>
      </c>
      <c r="AQK55" s="8">
        <v>0.51185999999999998</v>
      </c>
      <c r="AQL55" s="8">
        <v>22.4542</v>
      </c>
      <c r="AQM55" s="8">
        <v>764.17499999999995</v>
      </c>
      <c r="AQN55" s="8">
        <v>473.19499999999999</v>
      </c>
      <c r="AQO55" s="8">
        <v>19.257400000000001</v>
      </c>
      <c r="AQP55" s="8">
        <v>7.4723899999999999</v>
      </c>
      <c r="AQQ55" s="8">
        <v>319.06299999999999</v>
      </c>
      <c r="AQR55" s="8">
        <v>226.18899999999999</v>
      </c>
      <c r="AQS55" s="8">
        <v>12.2165</v>
      </c>
      <c r="AQT55" s="8">
        <v>12.160299999999999</v>
      </c>
      <c r="AQU55" s="8">
        <v>779.99199999999996</v>
      </c>
      <c r="AQV55" s="8">
        <v>1196.95</v>
      </c>
      <c r="AQW55" s="8">
        <v>406.762</v>
      </c>
      <c r="AQX55" s="8">
        <v>17.408100000000001</v>
      </c>
      <c r="AQY55" s="8">
        <v>0.95788099999999998</v>
      </c>
      <c r="AQZ55" s="8">
        <v>41.905299999999997</v>
      </c>
      <c r="ARA55" s="8">
        <v>51.188600000000001</v>
      </c>
      <c r="ARB55" s="8">
        <v>9.8984100000000002</v>
      </c>
      <c r="ARC55" s="8">
        <v>0.229849</v>
      </c>
      <c r="ARD55" s="8">
        <v>9.4507200000000005</v>
      </c>
      <c r="ARE55" s="8">
        <v>19.066700000000001</v>
      </c>
      <c r="ARF55" s="8">
        <v>11.5725</v>
      </c>
      <c r="ARG55" s="8">
        <v>0.489234</v>
      </c>
      <c r="ARH55" s="8">
        <v>0.22625999999999999</v>
      </c>
      <c r="ARI55" s="8">
        <v>0.268459</v>
      </c>
      <c r="ARJ55" s="8">
        <v>0.13400799999999999</v>
      </c>
      <c r="ARK55" s="8">
        <v>0.108811</v>
      </c>
      <c r="ARL55" s="8">
        <v>1.7036</v>
      </c>
      <c r="ARM55" s="8">
        <v>1.2181500000000001</v>
      </c>
      <c r="ARN55" s="8">
        <v>0.35039500000000001</v>
      </c>
      <c r="ARO55" s="8">
        <v>3.9261300000000001</v>
      </c>
      <c r="ARP55" s="8">
        <v>15.89</v>
      </c>
      <c r="ARQ55" s="8">
        <v>3.8107199999999999</v>
      </c>
      <c r="ARR55" s="8">
        <v>0.324901</v>
      </c>
      <c r="ARS55" s="8">
        <v>0.50168599999999997</v>
      </c>
      <c r="ART55" s="8">
        <v>1.27871</v>
      </c>
      <c r="ARU55" s="8">
        <v>0.80049400000000004</v>
      </c>
      <c r="ARV55" s="8">
        <v>0.358649</v>
      </c>
      <c r="ARW55" s="8">
        <v>0.79916600000000004</v>
      </c>
      <c r="ARX55" s="8">
        <v>0.16275300000000001</v>
      </c>
      <c r="ARY55" s="8">
        <v>5.8224499999999998E-2</v>
      </c>
      <c r="ARZ55" s="8">
        <v>0.48726599999999998</v>
      </c>
      <c r="ASA55" s="8">
        <v>2.22818</v>
      </c>
      <c r="ASB55" s="8">
        <v>3.6019600000000001</v>
      </c>
      <c r="ASC55" s="8">
        <v>0.99262099999999998</v>
      </c>
      <c r="ASD55" s="8">
        <v>1.0604800000000001</v>
      </c>
      <c r="ASE55" s="8">
        <v>2.1391</v>
      </c>
      <c r="ASF55" s="8">
        <v>1.24777</v>
      </c>
      <c r="ASG55" s="8">
        <v>2.5421</v>
      </c>
      <c r="ASH55" s="8">
        <v>11.471399999999999</v>
      </c>
      <c r="ASI55" s="8">
        <v>7.0848599999999999</v>
      </c>
      <c r="ASJ55" s="8">
        <v>1.4027400000000001</v>
      </c>
      <c r="ASK55" s="8">
        <v>1.8971100000000001</v>
      </c>
      <c r="ASL55" s="8">
        <v>0.114273</v>
      </c>
      <c r="ASM55" s="8">
        <v>0.34786800000000001</v>
      </c>
      <c r="ASN55" s="8">
        <v>0.25222600000000001</v>
      </c>
      <c r="ASO55" s="8">
        <v>9.4438300000000003E-2</v>
      </c>
      <c r="ASP55" s="8">
        <v>3.6838900000000001E-2</v>
      </c>
      <c r="ASQ55" s="8">
        <v>0.41690199999999999</v>
      </c>
      <c r="ASR55" s="8">
        <v>0.83985500000000002</v>
      </c>
      <c r="ASS55" s="8">
        <v>0.27029700000000001</v>
      </c>
      <c r="AST55" s="8">
        <v>0.178117</v>
      </c>
      <c r="ASU55" s="8">
        <v>7.5844099999999998E-2</v>
      </c>
      <c r="ASV55" s="8">
        <v>4.2845599999999999</v>
      </c>
      <c r="ASW55" s="8">
        <v>0.75461400000000001</v>
      </c>
      <c r="ASX55" s="8">
        <v>5.3705900000000001E-2</v>
      </c>
      <c r="ASY55" s="8">
        <v>2.7913799999999999E-2</v>
      </c>
      <c r="ASZ55" s="8">
        <v>0.52030299999999996</v>
      </c>
      <c r="ATA55" s="8">
        <v>0.12209299999999999</v>
      </c>
      <c r="ATB55" s="8">
        <v>0.34171800000000002</v>
      </c>
      <c r="ATC55" s="8">
        <v>0.82430400000000004</v>
      </c>
      <c r="ATD55" s="8">
        <v>0.79789500000000002</v>
      </c>
      <c r="ATE55" s="8">
        <v>10.234299999999999</v>
      </c>
      <c r="ATF55" s="8">
        <v>2.4079999999999999</v>
      </c>
      <c r="ATG55" s="8">
        <v>0.76679900000000001</v>
      </c>
      <c r="ATH55" s="8">
        <v>4.7115200000000003E-2</v>
      </c>
      <c r="ATI55" s="8">
        <v>2.3096999999999999</v>
      </c>
      <c r="ATJ55" s="8">
        <v>0.41555999999999998</v>
      </c>
      <c r="ATK55" s="8">
        <v>9.0309500000000001E-2</v>
      </c>
      <c r="ATL55" s="8"/>
      <c r="ATM55" s="8">
        <v>11.5526</v>
      </c>
      <c r="ATN55" s="8">
        <v>5.0168400000000002</v>
      </c>
      <c r="ATO55" s="8">
        <v>0.35785099999999997</v>
      </c>
      <c r="ATP55" s="8">
        <v>3.0037399999999999E-2</v>
      </c>
      <c r="ATQ55" s="8">
        <v>5.1508700000000003</v>
      </c>
      <c r="ATR55" s="8">
        <v>2.3081399999999999</v>
      </c>
      <c r="ATS55" s="8">
        <v>0.677369</v>
      </c>
      <c r="ATT55" s="8">
        <v>7.7313999999999994E-2</v>
      </c>
      <c r="ATU55" s="8"/>
      <c r="ATV55" s="8">
        <v>38.683399999999999</v>
      </c>
      <c r="ATW55" s="8">
        <v>41.705800000000004</v>
      </c>
      <c r="ATX55" s="8">
        <v>16.241</v>
      </c>
      <c r="ATY55" s="8">
        <v>1.7365200000000001</v>
      </c>
      <c r="ATZ55" s="8">
        <v>0.78148700000000004</v>
      </c>
      <c r="AUA55" s="8">
        <v>3.7823700000000002E-2</v>
      </c>
      <c r="AUB55" s="8"/>
      <c r="AUC55" s="8">
        <v>9.6629400000000008</v>
      </c>
      <c r="AUD55" s="8">
        <v>9.3482500000000002</v>
      </c>
      <c r="AUE55" s="8">
        <v>4.4870299999999999</v>
      </c>
      <c r="AUF55" s="8">
        <v>0.95004500000000003</v>
      </c>
      <c r="AUG55" s="8">
        <v>7.7232999999999996E-2</v>
      </c>
      <c r="AUH55" s="8">
        <v>1.22291E-2</v>
      </c>
      <c r="AUI55" s="8">
        <v>68.138900000000007</v>
      </c>
      <c r="AUJ55" s="8">
        <v>246.708</v>
      </c>
      <c r="AUK55" s="8">
        <v>122.02</v>
      </c>
      <c r="AUL55" s="8">
        <v>23.665199999999999</v>
      </c>
      <c r="AUM55" s="8">
        <v>3.5469400000000002</v>
      </c>
      <c r="AUN55" s="8">
        <v>0.47353800000000001</v>
      </c>
      <c r="AUO55" s="8">
        <v>0.104326</v>
      </c>
      <c r="AUP55" s="8">
        <v>4.8693699999999996E-3</v>
      </c>
      <c r="AUQ55" s="8">
        <v>12.0642</v>
      </c>
      <c r="AUR55" s="8">
        <v>35.644100000000002</v>
      </c>
      <c r="AUS55" s="8">
        <v>23.339200000000002</v>
      </c>
      <c r="AUT55" s="8">
        <v>5.1174400000000002</v>
      </c>
      <c r="AUU55" s="8">
        <v>1.0616000000000001</v>
      </c>
      <c r="AUV55" s="8">
        <v>0.165603</v>
      </c>
      <c r="AUW55" s="8">
        <v>1.5697200000000001E-2</v>
      </c>
      <c r="AUX55" s="8">
        <v>6.9894500000000004E-3</v>
      </c>
      <c r="AUY55" s="8">
        <v>211.97800000000001</v>
      </c>
      <c r="AUZ55" s="8">
        <v>988.55399999999997</v>
      </c>
      <c r="AVA55" s="8">
        <v>1036.5</v>
      </c>
      <c r="AVB55" s="8">
        <v>318.06400000000002</v>
      </c>
      <c r="AVC55" s="8">
        <v>54.886099999999999</v>
      </c>
      <c r="AVD55" s="8">
        <v>6.5380700000000003</v>
      </c>
      <c r="AVE55" s="8">
        <v>0.995363</v>
      </c>
      <c r="AVF55" s="8">
        <v>0.120698</v>
      </c>
      <c r="AVG55" s="8"/>
      <c r="AVH55" s="8">
        <v>12.9032</v>
      </c>
      <c r="AVI55" s="8">
        <v>104.98699999999999</v>
      </c>
      <c r="AVJ55" s="8">
        <v>154.315</v>
      </c>
      <c r="AVK55" s="8">
        <v>53.914999999999999</v>
      </c>
      <c r="AVL55" s="8">
        <v>7.4066599999999996</v>
      </c>
      <c r="AVM55" s="8">
        <v>1.11829</v>
      </c>
      <c r="AVN55" s="8">
        <v>0.26927000000000001</v>
      </c>
      <c r="AVO55" s="8">
        <v>5.0308100000000001E-2</v>
      </c>
      <c r="AVP55" s="8"/>
      <c r="AVQ55" s="8">
        <v>73.996099999999998</v>
      </c>
      <c r="AVR55" s="8">
        <v>3413.57</v>
      </c>
      <c r="AVS55" s="8">
        <v>4857.55</v>
      </c>
      <c r="AVT55" s="8">
        <v>3032.42</v>
      </c>
      <c r="AVU55" s="8">
        <v>611.63</v>
      </c>
      <c r="AVV55" s="8">
        <v>70.898799999999994</v>
      </c>
      <c r="AVW55" s="8">
        <v>12.9689</v>
      </c>
      <c r="AVX55" s="8">
        <v>1.67635</v>
      </c>
      <c r="AVY55" s="8">
        <v>0.16245299999999999</v>
      </c>
      <c r="AVZ55" s="8"/>
      <c r="AWA55" s="8">
        <v>9.3339599999999994</v>
      </c>
      <c r="AWB55" s="8">
        <v>113.821</v>
      </c>
      <c r="AWC55" s="8">
        <v>377.83699999999999</v>
      </c>
      <c r="AWD55" s="8">
        <v>299</v>
      </c>
      <c r="AWE55" s="8">
        <v>99.696899999999999</v>
      </c>
      <c r="AWF55" s="8">
        <v>15.3963</v>
      </c>
      <c r="AWG55" s="8">
        <v>1.7876000000000001</v>
      </c>
      <c r="AWH55" s="8">
        <v>0.34217900000000001</v>
      </c>
      <c r="AWI55" s="8"/>
      <c r="AWJ55" s="8">
        <v>27.920999999999999</v>
      </c>
      <c r="AWK55" s="8">
        <v>595.13499999999999</v>
      </c>
      <c r="AWL55" s="8">
        <v>3.7152299999999999E-2</v>
      </c>
      <c r="AWM55" s="8">
        <v>10160.9</v>
      </c>
      <c r="AWN55" s="8">
        <v>10215.5</v>
      </c>
      <c r="AWO55" s="8">
        <v>5800.76</v>
      </c>
      <c r="AWP55" s="8">
        <v>1163.79</v>
      </c>
      <c r="AWQ55" s="8">
        <v>147.74299999999999</v>
      </c>
      <c r="AWR55" s="8">
        <v>17.261700000000001</v>
      </c>
      <c r="AWS55" s="8">
        <v>3.0982500000000002</v>
      </c>
      <c r="AWT55" s="8">
        <v>0.38308399999999998</v>
      </c>
      <c r="AWU55" s="8">
        <v>4.7026199999999996</v>
      </c>
      <c r="AWV55" s="8">
        <v>30.1919</v>
      </c>
      <c r="AWW55" s="8">
        <v>213.423</v>
      </c>
      <c r="AWX55" s="8">
        <v>238.40100000000001</v>
      </c>
      <c r="AWY55" s="8">
        <v>112.996</v>
      </c>
      <c r="AWZ55" s="8">
        <v>50.721800000000002</v>
      </c>
      <c r="AXA55" s="8">
        <v>14.779299999999999</v>
      </c>
      <c r="AXB55" s="8">
        <v>2.4760200000000001</v>
      </c>
      <c r="AXC55" s="8">
        <v>0.196821</v>
      </c>
      <c r="AXD55" s="8"/>
      <c r="AXE55" s="8">
        <v>27.19</v>
      </c>
      <c r="AXF55" s="8">
        <v>74.668499999999995</v>
      </c>
      <c r="AXG55" s="8">
        <v>0.23600399999999999</v>
      </c>
      <c r="AXH55" s="8">
        <v>1205.68</v>
      </c>
      <c r="AXI55" s="8">
        <v>3494.72</v>
      </c>
      <c r="AXJ55" s="8">
        <v>3463.8</v>
      </c>
      <c r="AXK55" s="8">
        <v>2130.06</v>
      </c>
      <c r="AXL55" s="8">
        <v>1074.0899999999999</v>
      </c>
      <c r="AXM55" s="8">
        <v>278.49799999999999</v>
      </c>
      <c r="AXN55" s="8">
        <v>33.171199999999999</v>
      </c>
      <c r="AXO55" s="8">
        <v>2.9487000000000001</v>
      </c>
      <c r="AXP55" s="8">
        <v>5.0336800000000004</v>
      </c>
      <c r="AXQ55" s="8">
        <v>5.7420999999999998</v>
      </c>
      <c r="AXR55" s="8"/>
      <c r="AXS55" s="8">
        <v>15.378399999999999</v>
      </c>
      <c r="AXT55" s="8">
        <v>18.224299999999999</v>
      </c>
      <c r="AXU55" s="8">
        <v>16.435700000000001</v>
      </c>
      <c r="AXV55" s="8">
        <v>26.618600000000001</v>
      </c>
      <c r="AXW55" s="8">
        <v>22.7212</v>
      </c>
      <c r="AXX55" s="8">
        <v>15.907400000000001</v>
      </c>
      <c r="AXY55" s="8">
        <v>4.4266399999999999</v>
      </c>
      <c r="AXZ55" s="8">
        <v>0.45883200000000002</v>
      </c>
      <c r="AYA55" s="8">
        <v>11.0974</v>
      </c>
      <c r="AYB55" s="8">
        <v>29.116199999999999</v>
      </c>
      <c r="AYC55" s="8">
        <v>5.1758499999999996</v>
      </c>
      <c r="AYD55" s="8">
        <v>0.27143099999999998</v>
      </c>
      <c r="AYE55" s="8">
        <v>61.472700000000003</v>
      </c>
      <c r="AYF55" s="8">
        <v>191.10900000000001</v>
      </c>
      <c r="AYG55" s="8">
        <v>136.80699999999999</v>
      </c>
      <c r="AYH55" s="8">
        <v>616.46100000000001</v>
      </c>
      <c r="AYI55" s="8">
        <v>970.15599999999995</v>
      </c>
      <c r="AYJ55" s="8">
        <v>887.13099999999997</v>
      </c>
      <c r="AYK55" s="8">
        <v>395.13799999999998</v>
      </c>
      <c r="AYL55" s="8">
        <v>65.886099999999999</v>
      </c>
      <c r="AYM55" s="8">
        <v>4.39811</v>
      </c>
      <c r="AYN55" s="8">
        <v>9.0619599999999991</v>
      </c>
      <c r="AYO55" s="8">
        <v>0.29900100000000002</v>
      </c>
      <c r="AYP55" s="8">
        <v>1.30653E-2</v>
      </c>
      <c r="AYQ55" s="8">
        <v>7.2441700000000004</v>
      </c>
      <c r="AYR55" s="8">
        <v>3.0980599999999998</v>
      </c>
      <c r="AYS55" s="8">
        <v>1.55528</v>
      </c>
      <c r="AYT55" s="8">
        <v>2.2114799999999999</v>
      </c>
      <c r="AYU55" s="8">
        <v>8.5264900000000008</v>
      </c>
      <c r="AYV55" s="8">
        <v>7.64161</v>
      </c>
      <c r="AYW55" s="8">
        <v>4.9676999999999998</v>
      </c>
      <c r="AYX55" s="8">
        <v>1.15913</v>
      </c>
      <c r="AYY55" s="8">
        <v>6.7521599999999999</v>
      </c>
      <c r="AYZ55" s="8">
        <v>35.563200000000002</v>
      </c>
      <c r="AZA55" s="8">
        <v>58.412300000000002</v>
      </c>
      <c r="AZB55" s="8">
        <v>11.5997</v>
      </c>
      <c r="AZC55" s="8">
        <v>0.89489600000000002</v>
      </c>
      <c r="AZD55" s="8">
        <v>47.419400000000003</v>
      </c>
      <c r="AZE55" s="8">
        <v>24.071000000000002</v>
      </c>
      <c r="AZF55" s="8">
        <v>10.210800000000001</v>
      </c>
      <c r="AZG55" s="8">
        <v>24.9603</v>
      </c>
      <c r="AZH55" s="8">
        <v>77.451700000000002</v>
      </c>
      <c r="AZI55" s="8">
        <v>126.66200000000001</v>
      </c>
      <c r="AZJ55" s="8">
        <v>124.179</v>
      </c>
      <c r="AZK55" s="8">
        <v>119.26300000000001</v>
      </c>
      <c r="AZL55" s="8">
        <v>1.94052</v>
      </c>
      <c r="AZM55" s="8">
        <v>8.0703200000000006</v>
      </c>
      <c r="AZN55" s="8">
        <v>0.135547</v>
      </c>
      <c r="AZO55" s="8"/>
      <c r="AZP55" s="8"/>
      <c r="AZQ55" s="8">
        <v>13.534800000000001</v>
      </c>
      <c r="AZR55" s="8">
        <v>8.6909299999999998</v>
      </c>
      <c r="AZS55" s="8">
        <v>2.4275000000000002</v>
      </c>
      <c r="AZT55" s="8">
        <v>0.46499699999999999</v>
      </c>
      <c r="AZU55" s="8">
        <v>0.151562</v>
      </c>
      <c r="AZV55" s="8">
        <v>2.48271</v>
      </c>
      <c r="AZW55" s="8">
        <v>21.7713</v>
      </c>
      <c r="AZX55" s="8">
        <v>20.770900000000001</v>
      </c>
      <c r="AZY55" s="8">
        <v>22.036999999999999</v>
      </c>
      <c r="AZZ55" s="8">
        <v>11.885400000000001</v>
      </c>
      <c r="BAA55" s="8">
        <v>1.3622799999999999</v>
      </c>
      <c r="BAB55" s="8"/>
      <c r="BAC55" s="8">
        <v>46.461199999999998</v>
      </c>
      <c r="BAD55" s="8">
        <v>31.533100000000001</v>
      </c>
      <c r="BAE55" s="8">
        <v>13.1861</v>
      </c>
      <c r="BAF55" s="8">
        <v>4.2801499999999999</v>
      </c>
      <c r="BAG55" s="8">
        <v>5.3394500000000003</v>
      </c>
      <c r="BAH55" s="8">
        <v>7.00854</v>
      </c>
      <c r="BAI55" s="8">
        <v>8.2134499999999999</v>
      </c>
      <c r="BAJ55" s="8">
        <v>11.4411</v>
      </c>
      <c r="BAK55" s="8">
        <v>1.00027</v>
      </c>
      <c r="BAL55" s="8">
        <v>3.3419099999999999</v>
      </c>
      <c r="BAM55" s="8">
        <v>8.7295700000000007</v>
      </c>
      <c r="BAN55" s="8">
        <v>6.3787900000000004</v>
      </c>
      <c r="BAO55" s="8">
        <v>3.2273399999999999</v>
      </c>
      <c r="BAP55" s="8">
        <v>1.0224500000000001</v>
      </c>
      <c r="BAQ55" s="8">
        <v>0.95059300000000002</v>
      </c>
      <c r="BAR55" s="8">
        <v>5.87601</v>
      </c>
      <c r="BAS55" s="8">
        <v>1.2675700000000001</v>
      </c>
      <c r="BAT55" s="8">
        <v>1.11866</v>
      </c>
      <c r="BAU55" s="8">
        <v>3.1349100000000001</v>
      </c>
      <c r="BAV55" s="8">
        <v>2.9026700000000001</v>
      </c>
      <c r="BAW55" s="8">
        <v>1.4738199999999999</v>
      </c>
      <c r="BAX55" s="8">
        <v>8.1268300000000002E-2</v>
      </c>
      <c r="BAY55" s="8">
        <v>19.2254</v>
      </c>
      <c r="BAZ55" s="8">
        <v>14.2189</v>
      </c>
      <c r="BBA55" s="8">
        <v>8.1027000000000005</v>
      </c>
      <c r="BBB55" s="8">
        <v>5.2439900000000002</v>
      </c>
      <c r="BBC55" s="8">
        <v>0.47662599999999999</v>
      </c>
      <c r="BBD55" s="8">
        <v>3.6761499999999998</v>
      </c>
      <c r="BBE55" s="8">
        <v>3.6304099999999999</v>
      </c>
      <c r="BBF55" s="8">
        <v>1.7308300000000001</v>
      </c>
      <c r="BBG55" s="8">
        <v>1.2652099999999999</v>
      </c>
      <c r="BBH55" s="8">
        <v>1.0398099999999999</v>
      </c>
      <c r="BBI55" s="8">
        <v>0.53964699999999999</v>
      </c>
      <c r="BBJ55" s="8">
        <v>2.0005799999999998</v>
      </c>
      <c r="BBK55" s="8">
        <v>4.3369900000000001</v>
      </c>
      <c r="BBL55" s="8">
        <v>2.5482999999999998</v>
      </c>
      <c r="BBM55" s="8">
        <v>2.0468999999999999</v>
      </c>
      <c r="BBN55" s="8">
        <v>1.7965100000000001</v>
      </c>
      <c r="BBO55" s="8">
        <v>0.274057</v>
      </c>
      <c r="BBP55" s="8">
        <v>1.39229</v>
      </c>
      <c r="BBQ55" s="8">
        <v>4.3986700000000001</v>
      </c>
      <c r="BBR55" s="8">
        <v>2.3009200000000001</v>
      </c>
      <c r="BBS55" s="8">
        <v>0.77892300000000003</v>
      </c>
      <c r="BBT55" s="8">
        <v>0.28989199999999998</v>
      </c>
      <c r="BBU55" s="8">
        <v>0.349273</v>
      </c>
      <c r="BBV55" s="8">
        <v>1.33396</v>
      </c>
      <c r="BBW55" s="8">
        <v>2.1562800000000002</v>
      </c>
      <c r="BBX55" s="8">
        <v>1.24823</v>
      </c>
      <c r="BBY55" s="8">
        <v>0.67063200000000001</v>
      </c>
      <c r="BBZ55" s="8">
        <v>0.45180100000000001</v>
      </c>
      <c r="BCA55" s="8">
        <v>0.116045</v>
      </c>
      <c r="BCB55" s="8">
        <v>0.39578000000000002</v>
      </c>
      <c r="BCC55" s="8">
        <v>1.41361</v>
      </c>
      <c r="BCD55" s="8">
        <v>0.86258000000000001</v>
      </c>
      <c r="BCE55" s="8">
        <v>0.34205200000000002</v>
      </c>
      <c r="BCF55" s="8">
        <v>0.211197</v>
      </c>
      <c r="BCG55" s="8">
        <v>0.157361</v>
      </c>
      <c r="BCH55" s="8">
        <v>0.76529400000000003</v>
      </c>
      <c r="BCI55" s="8">
        <v>1.4978</v>
      </c>
      <c r="BCJ55" s="8">
        <v>0.87848099999999996</v>
      </c>
      <c r="BCK55" s="8">
        <v>0.44231799999999999</v>
      </c>
      <c r="BCL55" s="8">
        <v>0.22120600000000001</v>
      </c>
      <c r="BCM55" s="8">
        <v>4.9646799999999998E-2</v>
      </c>
      <c r="BCN55" s="8">
        <v>0.14015</v>
      </c>
      <c r="BCO55" s="8">
        <v>0.43905499999999997</v>
      </c>
      <c r="BCP55" s="8">
        <v>0.29354799999999998</v>
      </c>
      <c r="BCQ55" s="8">
        <v>0.14375399999999999</v>
      </c>
      <c r="BCR55" s="8">
        <v>5.5421199999999997E-2</v>
      </c>
      <c r="BCS55" s="8">
        <v>1.8546799999999999E-2</v>
      </c>
      <c r="BCT55" s="8">
        <v>0.27431699999999998</v>
      </c>
      <c r="BCU55" s="8">
        <v>0.78501799999999999</v>
      </c>
      <c r="BCV55" s="8">
        <v>0.551396</v>
      </c>
      <c r="BCW55" s="8">
        <v>0.248139</v>
      </c>
      <c r="BCX55" s="8">
        <v>8.2552399999999998E-2</v>
      </c>
      <c r="BCY55" s="8">
        <v>5.5810699999999998E-2</v>
      </c>
      <c r="BCZ55" s="8">
        <v>4.3695600000000001E-2</v>
      </c>
      <c r="BDA55" s="8">
        <v>0.179921</v>
      </c>
      <c r="BDB55" s="8">
        <v>0.13634099999999999</v>
      </c>
      <c r="BDC55" s="8">
        <v>8.9968599999999996E-2</v>
      </c>
      <c r="BDD55" s="8">
        <v>2.4046100000000001E-2</v>
      </c>
      <c r="BDE55" s="8">
        <v>5.3569899999999997E-2</v>
      </c>
      <c r="BDF55" s="8">
        <v>0.265239</v>
      </c>
      <c r="BDG55" s="8">
        <v>0.29461300000000001</v>
      </c>
      <c r="BDH55" s="8">
        <v>0.16828000000000001</v>
      </c>
      <c r="BDI55" s="8">
        <v>6.8427399999999999E-2</v>
      </c>
      <c r="BDJ55" s="8">
        <v>2.93291E-2</v>
      </c>
      <c r="BDK55" s="8">
        <v>3.7762200000000003E-2</v>
      </c>
      <c r="BDL55" s="8">
        <v>6.4815499999999998E-2</v>
      </c>
      <c r="BDM55" s="8">
        <v>4.2608500000000001E-2</v>
      </c>
      <c r="BDN55" s="8">
        <v>1.1207999999999999E-2</v>
      </c>
      <c r="BDO55" s="8">
        <v>3.85268E-2</v>
      </c>
      <c r="BDP55" s="8">
        <v>6.43759E-2</v>
      </c>
      <c r="BDQ55" s="8">
        <v>1.8686000000000001E-2</v>
      </c>
      <c r="BDR55" s="8">
        <v>1.0745899999999999</v>
      </c>
      <c r="BDS55" s="8">
        <v>0.21424199999999999</v>
      </c>
      <c r="BDT55" s="8">
        <v>1.5302899999999999</v>
      </c>
      <c r="BDU55" s="8">
        <v>7.2494399999999999</v>
      </c>
      <c r="BDV55" s="8">
        <v>2.1806399999999999</v>
      </c>
      <c r="BDW55" s="8">
        <v>0.30335899999999999</v>
      </c>
      <c r="BDX55" s="8">
        <v>1.42828</v>
      </c>
      <c r="BDY55" s="8">
        <v>7.0932300000000001</v>
      </c>
      <c r="BDZ55" s="8">
        <v>8.7334300000000002</v>
      </c>
      <c r="BEA55" s="8">
        <v>2.86246</v>
      </c>
      <c r="BEB55" s="8">
        <v>0.224499</v>
      </c>
      <c r="BEC55" s="8">
        <v>0.47003899999999998</v>
      </c>
      <c r="BED55" s="8">
        <v>0.19358400000000001</v>
      </c>
      <c r="BEE55" s="8">
        <v>1.5112300000000001</v>
      </c>
      <c r="BEF55" s="8">
        <v>5.0154199999999998</v>
      </c>
      <c r="BEG55" s="8">
        <v>6.7903200000000004</v>
      </c>
      <c r="BEH55" s="8">
        <v>2.5788099999999998</v>
      </c>
      <c r="BEI55" s="8">
        <v>1.3085899999999999</v>
      </c>
      <c r="BEJ55" s="8">
        <v>0.29897800000000002</v>
      </c>
      <c r="BEK55" s="8">
        <v>0.57770100000000002</v>
      </c>
      <c r="BEL55" s="8">
        <v>0.57894699999999999</v>
      </c>
      <c r="BEM55" s="8">
        <v>0.100714</v>
      </c>
      <c r="BEN55" s="8">
        <v>1.5789800000000001</v>
      </c>
      <c r="BEO55" s="8">
        <v>7.93851</v>
      </c>
      <c r="BEP55" s="8">
        <v>10.785600000000001</v>
      </c>
      <c r="BEQ55" s="8">
        <v>6.5043899999999999</v>
      </c>
      <c r="BER55" s="8">
        <v>1.6882999999999999</v>
      </c>
      <c r="BES55" s="8">
        <v>0.21085899999999999</v>
      </c>
      <c r="BET55" s="8">
        <v>0.98211999999999999</v>
      </c>
      <c r="BEU55" s="8">
        <v>0.97938499999999995</v>
      </c>
      <c r="BEV55" s="8">
        <v>0.50344500000000003</v>
      </c>
      <c r="BEW55" s="8">
        <v>0.10416499999999999</v>
      </c>
      <c r="BEX55" s="8">
        <v>0.81112700000000004</v>
      </c>
      <c r="BEY55" s="8">
        <v>6.5864399999999996</v>
      </c>
      <c r="BEZ55" s="8">
        <v>14.994899999999999</v>
      </c>
      <c r="BFA55" s="8">
        <v>14.2462</v>
      </c>
      <c r="BFB55" s="8">
        <v>6.9765600000000001</v>
      </c>
      <c r="BFC55" s="8">
        <v>2.3214100000000002</v>
      </c>
      <c r="BFD55" s="8">
        <v>0.12918199999999999</v>
      </c>
      <c r="BFE55" s="8">
        <v>0.40693099999999999</v>
      </c>
      <c r="BFF55" s="8">
        <v>0.89536099999999996</v>
      </c>
      <c r="BFG55" s="8">
        <v>0.82417899999999999</v>
      </c>
      <c r="BFH55" s="8">
        <v>0.30865100000000001</v>
      </c>
      <c r="BFI55" s="8">
        <v>0.32545499999999999</v>
      </c>
      <c r="BFJ55" s="8">
        <v>1.2793699999999999</v>
      </c>
      <c r="BFK55" s="8">
        <v>5.8216000000000001</v>
      </c>
      <c r="BFL55" s="8">
        <v>10.091100000000001</v>
      </c>
      <c r="BFM55" s="8">
        <v>8.1400400000000008</v>
      </c>
      <c r="BFN55" s="8">
        <v>3.99953</v>
      </c>
      <c r="BFO55" s="8">
        <v>1.99902</v>
      </c>
      <c r="BFP55" s="8">
        <v>0.732514</v>
      </c>
      <c r="BFQ55" s="8">
        <v>3.7733900000000001E-2</v>
      </c>
      <c r="BFR55" s="8">
        <v>9.8317799999999997E-2</v>
      </c>
      <c r="BFS55" s="8">
        <v>0.26605099999999998</v>
      </c>
      <c r="BFT55" s="8">
        <v>0.24707499999999999</v>
      </c>
      <c r="BFU55" s="8">
        <v>0.11679100000000001</v>
      </c>
      <c r="BFV55" s="8">
        <v>8.3701499999999998E-2</v>
      </c>
      <c r="BFW55" s="8">
        <v>0.20339599999999999</v>
      </c>
      <c r="BFX55" s="8">
        <v>0.39749899999999999</v>
      </c>
      <c r="BFY55" s="8">
        <v>0.61306899999999998</v>
      </c>
      <c r="BFZ55" s="8">
        <v>1.2774799999999999</v>
      </c>
      <c r="BGA55" s="8">
        <v>1.3596200000000001</v>
      </c>
      <c r="BGB55" s="8">
        <v>1.33643</v>
      </c>
      <c r="BGC55" s="8">
        <v>1.3472200000000001</v>
      </c>
      <c r="BGD55" s="8">
        <v>1.1838299999999999</v>
      </c>
      <c r="BGE55" s="8">
        <v>0.51843600000000001</v>
      </c>
      <c r="BGF55" s="8">
        <v>4.6471600000000002E-2</v>
      </c>
      <c r="BGG55" s="8">
        <v>5.6793000000000003E-2</v>
      </c>
      <c r="BGH55" s="8">
        <v>8.9536500000000005E-3</v>
      </c>
      <c r="BGI55" s="8">
        <v>0.12948699999999999</v>
      </c>
      <c r="BGJ55" s="8">
        <v>0.30076700000000001</v>
      </c>
      <c r="BGK55" s="8">
        <v>0.229879</v>
      </c>
      <c r="BGL55" s="8">
        <v>9.6270099999999997E-2</v>
      </c>
      <c r="BGM55" s="8">
        <v>0.101605</v>
      </c>
      <c r="BGN55" s="8">
        <v>0.19078999999999999</v>
      </c>
      <c r="BGO55" s="8">
        <v>0.37077300000000002</v>
      </c>
      <c r="BGP55" s="8">
        <v>0.56811100000000003</v>
      </c>
      <c r="BGQ55" s="8">
        <v>0.45850099999999999</v>
      </c>
      <c r="BGR55" s="8">
        <v>0.237483</v>
      </c>
      <c r="BGS55" s="8">
        <v>5.8142000000000003E-3</v>
      </c>
      <c r="BGT55" s="8">
        <v>0.16028700000000001</v>
      </c>
      <c r="BGU55" s="8">
        <v>0.141268</v>
      </c>
      <c r="BGV55" s="8">
        <v>5.0698800000000002E-2</v>
      </c>
      <c r="BGW55" s="8">
        <v>0.107128</v>
      </c>
      <c r="BGX55" s="8">
        <v>0.100699</v>
      </c>
      <c r="BGY55" s="8">
        <v>5.4544599999999999E-2</v>
      </c>
      <c r="BGZ55" s="8">
        <v>1.79787E-2</v>
      </c>
    </row>
    <row r="56" spans="1:1560" x14ac:dyDescent="0.3">
      <c r="A56" s="8" t="s">
        <v>1753</v>
      </c>
      <c r="B56" s="8" t="s">
        <v>1744</v>
      </c>
      <c r="C56" s="8" t="s">
        <v>1706</v>
      </c>
      <c r="D56" s="8" t="s">
        <v>1727</v>
      </c>
      <c r="E56" s="8">
        <v>7.0432800000000004E-2</v>
      </c>
      <c r="F56" s="8">
        <v>14.065799999999999</v>
      </c>
      <c r="G56" s="8">
        <v>4.0779799999999998E-2</v>
      </c>
      <c r="H56" s="8">
        <v>1156.9100000000001</v>
      </c>
      <c r="I56" s="8">
        <v>30.347300000000001</v>
      </c>
      <c r="J56" s="8">
        <v>0.200598</v>
      </c>
      <c r="K56" s="8">
        <v>5.6900400000000004E-3</v>
      </c>
      <c r="L56" s="8">
        <v>23.138100000000001</v>
      </c>
      <c r="M56" s="8">
        <v>2.7921399999999998</v>
      </c>
      <c r="N56" s="8">
        <v>0.114512</v>
      </c>
      <c r="O56" s="8">
        <v>552.02499999999998</v>
      </c>
      <c r="P56" s="8">
        <v>424.96800000000002</v>
      </c>
      <c r="Q56" s="8">
        <v>717.774</v>
      </c>
      <c r="R56" s="8">
        <v>12.5875</v>
      </c>
      <c r="S56" s="8">
        <v>6.1350399999999999E-2</v>
      </c>
      <c r="T56" s="8">
        <v>1.93512</v>
      </c>
      <c r="U56" s="8">
        <v>0.98880299999999999</v>
      </c>
      <c r="V56" s="8">
        <v>0.15257499999999999</v>
      </c>
      <c r="W56" s="8">
        <v>2.0231499999999999E-2</v>
      </c>
      <c r="X56" s="8">
        <v>6.6553599999999999E-3</v>
      </c>
      <c r="Y56" s="8">
        <v>3.86036</v>
      </c>
      <c r="Z56" s="8">
        <v>7.0585599999999999</v>
      </c>
      <c r="AA56" s="8">
        <v>5.2148500000000002</v>
      </c>
      <c r="AB56" s="8">
        <v>45.233699999999999</v>
      </c>
      <c r="AC56" s="8">
        <v>83.706199999999995</v>
      </c>
      <c r="AD56" s="8">
        <v>6.5503200000000001</v>
      </c>
      <c r="AE56" s="8">
        <v>8.8102E-2</v>
      </c>
      <c r="AF56" s="8">
        <v>2.8095599999999998E-2</v>
      </c>
      <c r="AG56" s="8">
        <v>9.8052399999999998E-4</v>
      </c>
      <c r="AH56" s="8">
        <v>7.2234300000000003E-3</v>
      </c>
      <c r="AI56" s="8">
        <v>1.05389E-3</v>
      </c>
      <c r="AJ56" s="8">
        <v>2.0453799999999999E-3</v>
      </c>
      <c r="AK56" s="8">
        <v>1.7614799999999999</v>
      </c>
      <c r="AL56" s="8">
        <v>0.72505399999999998</v>
      </c>
      <c r="AM56" s="8">
        <v>9.8877999999999994E-2</v>
      </c>
      <c r="AN56" s="8">
        <v>0.115061</v>
      </c>
      <c r="AO56" s="8">
        <v>2.0591900000000001</v>
      </c>
      <c r="AP56" s="8">
        <v>5.3651600000000004</v>
      </c>
      <c r="AQ56" s="8">
        <v>16.642199999999999</v>
      </c>
      <c r="AR56" s="8">
        <v>0.25306600000000001</v>
      </c>
      <c r="AS56" s="8">
        <v>4.4676300000000002E-2</v>
      </c>
      <c r="AT56" s="8">
        <v>4.3091300000000004E-3</v>
      </c>
      <c r="AU56" s="8">
        <v>3.70486</v>
      </c>
      <c r="AV56" s="8">
        <v>0.76994300000000004</v>
      </c>
      <c r="AW56" s="8">
        <v>6.94993E-2</v>
      </c>
      <c r="AX56" s="8">
        <v>1.2972300000000001E-2</v>
      </c>
      <c r="AY56" s="8">
        <v>5.3549899999999998E-2</v>
      </c>
      <c r="AZ56" s="8">
        <v>0.21096599999999999</v>
      </c>
      <c r="BA56" s="8">
        <v>0.148503</v>
      </c>
      <c r="BB56" s="8">
        <v>0.29599599999999998</v>
      </c>
      <c r="BC56" s="8">
        <v>3.8096900000000003E-2</v>
      </c>
      <c r="BD56" s="8">
        <v>1.4272800000000001</v>
      </c>
      <c r="BE56" s="8">
        <v>0.44814399999999999</v>
      </c>
      <c r="BF56" s="8">
        <v>0.13149</v>
      </c>
      <c r="BG56" s="8">
        <v>1.84753E-2</v>
      </c>
      <c r="BH56" s="8">
        <v>2.23468E-2</v>
      </c>
      <c r="BI56" s="8">
        <v>2.5944900000000001E-3</v>
      </c>
      <c r="BJ56" s="8"/>
      <c r="BK56" s="8">
        <v>1.2678399999999999E-2</v>
      </c>
      <c r="BL56" s="8">
        <v>2.9530600000000001E-2</v>
      </c>
      <c r="BM56" s="8">
        <v>7.0739899999999994E-2</v>
      </c>
      <c r="BN56" s="8">
        <v>3.9730300000000003E-2</v>
      </c>
      <c r="BO56" s="8">
        <v>3.8634799999999997E-2</v>
      </c>
      <c r="BP56" s="8">
        <v>3.6170500000000001E-2</v>
      </c>
      <c r="BQ56" s="8">
        <v>6.6849300000000004E-3</v>
      </c>
      <c r="BR56" s="8">
        <v>1.48822E-2</v>
      </c>
      <c r="BS56" s="8">
        <v>4.4211300000000002E-2</v>
      </c>
      <c r="BT56" s="8">
        <v>3.0229499999999999E-2</v>
      </c>
      <c r="BU56" s="8">
        <v>14.7258</v>
      </c>
      <c r="BV56" s="8">
        <v>0.50384200000000001</v>
      </c>
      <c r="BW56" s="8">
        <v>0.314662</v>
      </c>
      <c r="BX56" s="8">
        <v>8.8133299999999998E-2</v>
      </c>
      <c r="BY56" s="8">
        <v>21.204899999999999</v>
      </c>
      <c r="BZ56" s="8">
        <v>32.704700000000003</v>
      </c>
      <c r="CA56" s="8">
        <v>79.871399999999994</v>
      </c>
      <c r="CB56" s="8">
        <v>1.61073</v>
      </c>
      <c r="CC56" s="8">
        <v>0.14135900000000001</v>
      </c>
      <c r="CD56" s="8">
        <v>0.48020000000000002</v>
      </c>
      <c r="CE56" s="8">
        <v>0.348854</v>
      </c>
      <c r="CF56" s="8">
        <v>3.20852</v>
      </c>
      <c r="CG56" s="8">
        <v>31.534400000000002</v>
      </c>
      <c r="CH56" s="8">
        <v>1.3018700000000001</v>
      </c>
      <c r="CI56" s="8">
        <v>0.58223899999999995</v>
      </c>
      <c r="CJ56" s="8">
        <v>2.2169300000000001</v>
      </c>
      <c r="CK56" s="8">
        <v>10.7233</v>
      </c>
      <c r="CL56" s="8">
        <v>0.375392</v>
      </c>
      <c r="CM56" s="8">
        <v>2.1157300000000001</v>
      </c>
      <c r="CN56" s="8">
        <v>192.30799999999999</v>
      </c>
      <c r="CO56" s="8">
        <v>3.0298500000000002</v>
      </c>
      <c r="CP56" s="8">
        <v>0.289742</v>
      </c>
      <c r="CQ56" s="8">
        <v>74.675700000000006</v>
      </c>
      <c r="CR56" s="8">
        <v>122.767</v>
      </c>
      <c r="CS56" s="8">
        <v>1.83996</v>
      </c>
      <c r="CT56" s="8">
        <v>0.52118500000000001</v>
      </c>
      <c r="CU56" s="8">
        <v>1.51165E-2</v>
      </c>
      <c r="CV56" s="8">
        <v>1.0439799999999999</v>
      </c>
      <c r="CW56" s="8">
        <v>1.8124899999999999</v>
      </c>
      <c r="CX56" s="8">
        <v>4.6767099999999999E-2</v>
      </c>
      <c r="CY56" s="8">
        <v>8.10892E-2</v>
      </c>
      <c r="CZ56" s="8">
        <v>0.22358900000000001</v>
      </c>
      <c r="DA56" s="8">
        <v>0.77574100000000001</v>
      </c>
      <c r="DB56" s="8">
        <v>0.210121</v>
      </c>
      <c r="DC56" s="8">
        <v>164.626</v>
      </c>
      <c r="DD56" s="8">
        <v>36.399799999999999</v>
      </c>
      <c r="DE56" s="8">
        <v>78.046700000000001</v>
      </c>
      <c r="DF56" s="8"/>
      <c r="DG56" s="8">
        <v>5807.92</v>
      </c>
      <c r="DH56" s="8">
        <v>2485.79</v>
      </c>
      <c r="DI56" s="8">
        <v>199.39099999999999</v>
      </c>
      <c r="DJ56" s="8">
        <v>59.000599999999999</v>
      </c>
      <c r="DK56" s="8"/>
      <c r="DL56" s="8">
        <v>1088.8900000000001</v>
      </c>
      <c r="DM56" s="8">
        <v>120.242</v>
      </c>
      <c r="DN56" s="8">
        <v>7826.01</v>
      </c>
      <c r="DO56" s="8">
        <v>87216</v>
      </c>
      <c r="DP56" s="8">
        <v>260476</v>
      </c>
      <c r="DQ56" s="8">
        <v>15205.5</v>
      </c>
      <c r="DR56" s="8">
        <v>311.81900000000002</v>
      </c>
      <c r="DS56" s="8">
        <v>117.622</v>
      </c>
      <c r="DT56" s="8">
        <v>2018.27</v>
      </c>
      <c r="DU56" s="8">
        <v>2087.5700000000002</v>
      </c>
      <c r="DV56" s="8">
        <v>327.28100000000001</v>
      </c>
      <c r="DW56" s="8">
        <v>36.960500000000003</v>
      </c>
      <c r="DX56" s="8">
        <v>280.827</v>
      </c>
      <c r="DY56" s="8">
        <v>1666.7</v>
      </c>
      <c r="DZ56" s="8">
        <v>2123.52</v>
      </c>
      <c r="EA56" s="8">
        <v>16967.7</v>
      </c>
      <c r="EB56" s="8">
        <v>46255.8</v>
      </c>
      <c r="EC56" s="8">
        <v>5648.13</v>
      </c>
      <c r="ED56" s="8">
        <v>24.435500000000001</v>
      </c>
      <c r="EE56" s="8">
        <v>23.166699999999999</v>
      </c>
      <c r="EF56" s="8">
        <v>52.106499999999997</v>
      </c>
      <c r="EG56" s="8">
        <v>84.296700000000001</v>
      </c>
      <c r="EH56" s="8">
        <v>32.753500000000003</v>
      </c>
      <c r="EI56" s="8">
        <v>106.68899999999999</v>
      </c>
      <c r="EJ56" s="8">
        <v>44.985900000000001</v>
      </c>
      <c r="EK56" s="8">
        <v>331.11599999999999</v>
      </c>
      <c r="EL56" s="8">
        <v>426.33100000000002</v>
      </c>
      <c r="EM56" s="8">
        <v>104.90600000000001</v>
      </c>
      <c r="EN56" s="8">
        <v>128.358</v>
      </c>
      <c r="EO56" s="8">
        <v>320.45600000000002</v>
      </c>
      <c r="EP56" s="8">
        <v>546.74199999999996</v>
      </c>
      <c r="EQ56" s="8">
        <v>3818.93</v>
      </c>
      <c r="ER56" s="8">
        <v>66.4876</v>
      </c>
      <c r="ES56" s="8">
        <v>76.118700000000004</v>
      </c>
      <c r="ET56" s="8">
        <v>12.6782</v>
      </c>
      <c r="EU56" s="8">
        <v>592.81100000000004</v>
      </c>
      <c r="EV56" s="8">
        <v>591.077</v>
      </c>
      <c r="EW56" s="8">
        <v>79.897199999999998</v>
      </c>
      <c r="EX56" s="8">
        <v>30.031700000000001</v>
      </c>
      <c r="EY56" s="8">
        <v>208.29900000000001</v>
      </c>
      <c r="EZ56" s="8">
        <v>132.303</v>
      </c>
      <c r="FA56" s="8">
        <v>27.203499999999998</v>
      </c>
      <c r="FB56" s="8">
        <v>90.549300000000002</v>
      </c>
      <c r="FC56" s="8">
        <v>98.858699999999999</v>
      </c>
      <c r="FD56" s="8">
        <v>21.500299999999999</v>
      </c>
      <c r="FE56" s="8">
        <v>4.2345699999999997</v>
      </c>
      <c r="FF56" s="8">
        <v>5.9473399999999996</v>
      </c>
      <c r="FG56" s="8">
        <v>219.072</v>
      </c>
      <c r="FH56" s="8">
        <v>131.303</v>
      </c>
      <c r="FI56" s="8">
        <v>43.5794</v>
      </c>
      <c r="FJ56" s="8">
        <v>14.1738</v>
      </c>
      <c r="FK56" s="8">
        <v>23.969100000000001</v>
      </c>
      <c r="FL56" s="8">
        <v>17.036100000000001</v>
      </c>
      <c r="FM56" s="8">
        <v>4.9675000000000002</v>
      </c>
      <c r="FN56" s="8">
        <v>1.5556399999999999</v>
      </c>
      <c r="FO56" s="8">
        <v>3.8875099999999998</v>
      </c>
      <c r="FP56" s="8">
        <v>1.22801</v>
      </c>
      <c r="FQ56" s="8">
        <v>4.3558899999999996</v>
      </c>
      <c r="FR56" s="8">
        <v>0.48882399999999998</v>
      </c>
      <c r="FS56" s="8">
        <v>2.4776500000000001</v>
      </c>
      <c r="FT56" s="8">
        <v>2.5325600000000001</v>
      </c>
      <c r="FU56" s="8">
        <v>28.741399999999999</v>
      </c>
      <c r="FV56" s="8">
        <v>7.1176199999999996</v>
      </c>
      <c r="FW56" s="8">
        <v>0.90874999999999995</v>
      </c>
      <c r="FX56" s="8">
        <v>23.379100000000001</v>
      </c>
      <c r="FY56" s="8">
        <v>4.8956499999999998</v>
      </c>
      <c r="FZ56" s="8">
        <v>5.1002199999999998E-2</v>
      </c>
      <c r="GA56" s="8">
        <v>3.4021699999999999</v>
      </c>
      <c r="GB56" s="8">
        <v>117.038</v>
      </c>
      <c r="GC56" s="8">
        <v>51.006300000000003</v>
      </c>
      <c r="GD56" s="8">
        <v>5.7126000000000001</v>
      </c>
      <c r="GE56" s="8">
        <v>6.7012699999999994E-2</v>
      </c>
      <c r="GF56" s="8">
        <v>0.31811499999999998</v>
      </c>
      <c r="GG56" s="8">
        <v>2.5615600000000001</v>
      </c>
      <c r="GH56" s="8">
        <v>0.18861600000000001</v>
      </c>
      <c r="GI56" s="8">
        <v>0.34904800000000002</v>
      </c>
      <c r="GJ56" s="8">
        <v>1.87619</v>
      </c>
      <c r="GK56" s="8">
        <v>1.00885</v>
      </c>
      <c r="GL56" s="8">
        <v>0.16486500000000001</v>
      </c>
      <c r="GM56" s="8">
        <v>0.54451099999999997</v>
      </c>
      <c r="GN56" s="8">
        <v>2.9834099999999999E-2</v>
      </c>
      <c r="GO56" s="8">
        <v>0.179063</v>
      </c>
      <c r="GP56" s="8">
        <v>2.7550600000000001E-2</v>
      </c>
      <c r="GQ56" s="8">
        <v>1.45129E-2</v>
      </c>
      <c r="GR56" s="8">
        <v>0.10842</v>
      </c>
      <c r="GS56" s="8">
        <v>9.2682600000000004E-2</v>
      </c>
      <c r="GT56" s="8">
        <v>0.52942900000000004</v>
      </c>
      <c r="GU56" s="8">
        <v>8.0444200000000006</v>
      </c>
      <c r="GV56" s="8">
        <v>7.6710099999999999</v>
      </c>
      <c r="GW56" s="8">
        <v>1.99387</v>
      </c>
      <c r="GX56" s="8">
        <v>1.3325899999999999</v>
      </c>
      <c r="GY56" s="8">
        <v>0.24537200000000001</v>
      </c>
      <c r="GZ56" s="8">
        <v>23.8355</v>
      </c>
      <c r="HA56" s="8">
        <v>31.666599999999999</v>
      </c>
      <c r="HB56" s="8">
        <v>9.5768500000000003</v>
      </c>
      <c r="HC56" s="8">
        <v>5.7304700000000004</v>
      </c>
      <c r="HD56" s="8">
        <v>1.7709999999999999</v>
      </c>
      <c r="HE56" s="8">
        <v>4.2434000000000003</v>
      </c>
      <c r="HF56" s="8">
        <v>8.3173600000000008</v>
      </c>
      <c r="HG56" s="8">
        <v>0.111901</v>
      </c>
      <c r="HH56" s="8">
        <v>19.332599999999999</v>
      </c>
      <c r="HI56" s="8">
        <v>241.71</v>
      </c>
      <c r="HJ56" s="8">
        <v>118.35</v>
      </c>
      <c r="HK56" s="8">
        <v>24.734400000000001</v>
      </c>
      <c r="HL56" s="8">
        <v>2.5613299999999999</v>
      </c>
      <c r="HM56" s="8"/>
      <c r="HN56" s="8">
        <v>0.36013499999999998</v>
      </c>
      <c r="HO56" s="8">
        <v>3.84674</v>
      </c>
      <c r="HP56" s="8">
        <v>4.9120200000000001</v>
      </c>
      <c r="HQ56" s="8">
        <v>1.18754</v>
      </c>
      <c r="HR56" s="8">
        <v>0.160328</v>
      </c>
      <c r="HS56" s="8">
        <v>6.9198399999999998</v>
      </c>
      <c r="HT56" s="8">
        <v>38.955800000000004</v>
      </c>
      <c r="HU56" s="8">
        <v>544.17700000000002</v>
      </c>
      <c r="HV56" s="8">
        <v>391.37400000000002</v>
      </c>
      <c r="HW56" s="8">
        <v>100.181</v>
      </c>
      <c r="HX56" s="8">
        <v>14.360200000000001</v>
      </c>
      <c r="HY56" s="8">
        <v>1.2175400000000001</v>
      </c>
      <c r="HZ56" s="8">
        <v>0.12804399999999999</v>
      </c>
      <c r="IA56" s="8">
        <v>0.53082799999999997</v>
      </c>
      <c r="IB56" s="8">
        <v>1.2352700000000001</v>
      </c>
      <c r="IC56" s="8">
        <v>0.67283599999999999</v>
      </c>
      <c r="ID56" s="8">
        <v>0.34785500000000003</v>
      </c>
      <c r="IE56" s="8">
        <v>0.77532599999999996</v>
      </c>
      <c r="IF56" s="8"/>
      <c r="IG56" s="8">
        <v>0.66638600000000003</v>
      </c>
      <c r="IH56" s="8">
        <v>1.46254</v>
      </c>
      <c r="II56" s="8">
        <v>8.6903600000000001</v>
      </c>
      <c r="IJ56" s="8">
        <v>9.7772199999999998</v>
      </c>
      <c r="IK56" s="8">
        <v>17.482399999999998</v>
      </c>
      <c r="IL56" s="8">
        <v>23.505199999999999</v>
      </c>
      <c r="IM56" s="8">
        <v>10.3523</v>
      </c>
      <c r="IN56" s="8">
        <v>1.1792100000000001</v>
      </c>
      <c r="IO56" s="8">
        <v>0.179366</v>
      </c>
      <c r="IP56" s="8">
        <v>8.1293599999999994E-2</v>
      </c>
      <c r="IQ56" s="8">
        <v>5.3765300000000002E-2</v>
      </c>
      <c r="IR56" s="8">
        <v>7.6216500000000006E-2</v>
      </c>
      <c r="IS56" s="8">
        <v>1.9349499999999999E-2</v>
      </c>
      <c r="IT56" s="8">
        <v>1.7616099999999999E-2</v>
      </c>
      <c r="IU56" s="8"/>
      <c r="IV56" s="8">
        <v>0.51103100000000001</v>
      </c>
      <c r="IW56" s="8">
        <v>1.00776</v>
      </c>
      <c r="IX56" s="8">
        <v>0.78724700000000003</v>
      </c>
      <c r="IY56" s="8">
        <v>0.346383</v>
      </c>
      <c r="IZ56" s="8">
        <v>0.62495999999999996</v>
      </c>
      <c r="JA56" s="8">
        <v>3.04772</v>
      </c>
      <c r="JB56" s="8">
        <v>7.5694100000000004</v>
      </c>
      <c r="JC56" s="8">
        <v>5.8532200000000003</v>
      </c>
      <c r="JD56" s="8">
        <v>1.95567</v>
      </c>
      <c r="JE56" s="8">
        <v>3.3668900000000002E-2</v>
      </c>
      <c r="JF56" s="8">
        <v>0.182001</v>
      </c>
      <c r="JG56" s="8">
        <v>0.13422400000000001</v>
      </c>
      <c r="JH56" s="8">
        <v>2.6153200000000001E-2</v>
      </c>
      <c r="JI56" s="8"/>
      <c r="JJ56" s="8">
        <v>0.16453799999999999</v>
      </c>
      <c r="JK56" s="8">
        <v>0.66210800000000003</v>
      </c>
      <c r="JL56" s="8">
        <v>0.452237</v>
      </c>
      <c r="JM56" s="8">
        <v>0.119301</v>
      </c>
      <c r="JN56" s="8">
        <v>1.1986E-2</v>
      </c>
      <c r="JO56" s="8">
        <v>0.109233</v>
      </c>
      <c r="JP56" s="8">
        <v>0.42488199999999998</v>
      </c>
      <c r="JQ56" s="8">
        <v>0.84880100000000003</v>
      </c>
      <c r="JR56" s="8">
        <v>0.43442700000000001</v>
      </c>
      <c r="JS56" s="8">
        <v>3.3931299999999998E-2</v>
      </c>
      <c r="JT56" s="8">
        <v>6.8416400000000002E-2</v>
      </c>
      <c r="JU56" s="8">
        <v>4.7217000000000002E-2</v>
      </c>
      <c r="JV56" s="8">
        <v>0.12516099999999999</v>
      </c>
      <c r="JW56" s="8">
        <v>0.116621</v>
      </c>
      <c r="JX56" s="8">
        <v>2.2373500000000001E-2</v>
      </c>
      <c r="JY56" s="8">
        <v>1.29987E-2</v>
      </c>
      <c r="JZ56" s="8">
        <v>5.59874E-2</v>
      </c>
      <c r="KA56" s="8">
        <v>0.36385000000000001</v>
      </c>
      <c r="KB56" s="8">
        <v>0.14408199999999999</v>
      </c>
      <c r="KC56" s="8">
        <v>0.87007999999999996</v>
      </c>
      <c r="KD56" s="8">
        <v>0.20844699999999999</v>
      </c>
      <c r="KE56" s="8">
        <v>0.273619</v>
      </c>
      <c r="KF56" s="8">
        <v>0.45882600000000001</v>
      </c>
      <c r="KG56" s="8">
        <v>3.7612399999999997E-2</v>
      </c>
      <c r="KH56" s="8">
        <v>7.3159100000000005E-2</v>
      </c>
      <c r="KI56" s="8">
        <v>6.7723699999999998E-2</v>
      </c>
      <c r="KJ56" s="8">
        <v>0.14984500000000001</v>
      </c>
      <c r="KK56" s="8">
        <v>6.4052600000000001E-2</v>
      </c>
      <c r="KL56" s="8">
        <v>5.8909499999999997E-2</v>
      </c>
      <c r="KM56" s="8"/>
      <c r="KN56" s="8">
        <v>0.172348</v>
      </c>
      <c r="KO56" s="8">
        <v>6.8839700000000004E-2</v>
      </c>
      <c r="KP56" s="8">
        <v>1.29286E-2</v>
      </c>
      <c r="KQ56" s="8">
        <v>3.68099E-2</v>
      </c>
      <c r="KR56" s="8">
        <v>0.17135600000000001</v>
      </c>
      <c r="KS56" s="8">
        <v>5.7378199999999997E-2</v>
      </c>
      <c r="KT56" s="8">
        <v>0.247838</v>
      </c>
      <c r="KU56" s="8">
        <v>0.31859799999999999</v>
      </c>
      <c r="KV56" s="8">
        <v>0.15012</v>
      </c>
      <c r="KW56" s="8">
        <v>0.131659</v>
      </c>
      <c r="KX56" s="8">
        <v>6.3716599999999998E-2</v>
      </c>
      <c r="KY56" s="8">
        <v>5.6016400000000001E-2</v>
      </c>
      <c r="KZ56" s="8">
        <v>3.7977400000000001E-2</v>
      </c>
      <c r="LA56" s="8">
        <v>5.5412200000000002E-2</v>
      </c>
      <c r="LB56" s="8">
        <v>3.4183400000000003E-2</v>
      </c>
      <c r="LC56" s="8">
        <v>4.32883</v>
      </c>
      <c r="LD56" s="8">
        <v>1.10284</v>
      </c>
      <c r="LE56" s="8">
        <v>1.34327</v>
      </c>
      <c r="LF56" s="8">
        <v>59.130499999999998</v>
      </c>
      <c r="LG56" s="8">
        <v>6.6726700000000001</v>
      </c>
      <c r="LH56" s="8">
        <v>0.380888</v>
      </c>
      <c r="LI56" s="8">
        <v>3.5554899999999998</v>
      </c>
      <c r="LJ56" s="8">
        <v>2.3692500000000001</v>
      </c>
      <c r="LK56" s="8">
        <v>0.66070399999999996</v>
      </c>
      <c r="LL56" s="8">
        <v>0.19148499999999999</v>
      </c>
      <c r="LM56" s="8">
        <v>4.52163</v>
      </c>
      <c r="LN56" s="8">
        <v>21.775600000000001</v>
      </c>
      <c r="LO56" s="8">
        <v>5.3189200000000003</v>
      </c>
      <c r="LP56" s="8"/>
      <c r="LQ56" s="8">
        <v>8.2716200000000004E-2</v>
      </c>
      <c r="LR56" s="8">
        <v>0.36158400000000002</v>
      </c>
      <c r="LS56" s="8">
        <v>0.453212</v>
      </c>
      <c r="LT56" s="8">
        <v>18.7332</v>
      </c>
      <c r="LU56" s="8">
        <v>7.6665599999999996</v>
      </c>
      <c r="LV56" s="8">
        <v>0.59114900000000004</v>
      </c>
      <c r="LW56" s="8">
        <v>1.99197</v>
      </c>
      <c r="LX56" s="8">
        <v>0.95044099999999998</v>
      </c>
      <c r="LY56" s="8">
        <v>9.77185E-2</v>
      </c>
      <c r="LZ56" s="8">
        <v>20.283100000000001</v>
      </c>
      <c r="MA56" s="8">
        <v>2.6420499999999998</v>
      </c>
      <c r="MB56" s="8">
        <v>6.8458300000000003</v>
      </c>
      <c r="MC56" s="8">
        <v>0.70963799999999999</v>
      </c>
      <c r="MD56" s="8">
        <v>0.13477</v>
      </c>
      <c r="ME56" s="8">
        <v>33.7926</v>
      </c>
      <c r="MF56" s="8">
        <v>15.916</v>
      </c>
      <c r="MG56" s="8">
        <v>1.9076</v>
      </c>
      <c r="MH56" s="8">
        <v>1.59867</v>
      </c>
      <c r="MI56" s="8">
        <v>0.88948099999999997</v>
      </c>
      <c r="MJ56" s="8">
        <v>0.46487499999999998</v>
      </c>
      <c r="MK56" s="8">
        <v>0.30016599999999999</v>
      </c>
      <c r="ML56" s="8">
        <v>7.8935699999999998E-2</v>
      </c>
      <c r="MM56" s="8">
        <v>0.37728299999999998</v>
      </c>
      <c r="MN56" s="8">
        <v>9.7757399999999994E-2</v>
      </c>
      <c r="MO56" s="8">
        <v>1.26677</v>
      </c>
      <c r="MP56" s="8"/>
      <c r="MQ56" s="8">
        <v>2.8622999999999998</v>
      </c>
      <c r="MR56" s="8">
        <v>0.119548</v>
      </c>
      <c r="MS56" s="8">
        <v>6.3525100000000001E-2</v>
      </c>
      <c r="MT56" s="8">
        <v>12.710699999999999</v>
      </c>
      <c r="MU56" s="8">
        <v>0.18773300000000001</v>
      </c>
      <c r="MV56" s="8">
        <v>1123.42</v>
      </c>
      <c r="MW56" s="8">
        <v>26.2959</v>
      </c>
      <c r="MX56" s="8">
        <v>0.31192599999999998</v>
      </c>
      <c r="MY56" s="8">
        <v>16.573499999999999</v>
      </c>
      <c r="MZ56" s="8">
        <v>2.5367500000000001</v>
      </c>
      <c r="NA56" s="8">
        <v>0.101756</v>
      </c>
      <c r="NB56" s="8">
        <v>453.315</v>
      </c>
      <c r="NC56" s="8">
        <v>356.803</v>
      </c>
      <c r="ND56" s="8">
        <v>603.84199999999998</v>
      </c>
      <c r="NE56" s="8">
        <v>1.6738500000000001</v>
      </c>
      <c r="NF56" s="8">
        <v>2.1673100000000001</v>
      </c>
      <c r="NG56" s="8">
        <v>0.97638599999999998</v>
      </c>
      <c r="NH56" s="8">
        <v>0.16790099999999999</v>
      </c>
      <c r="NI56" s="8">
        <v>5.5362099999999996</v>
      </c>
      <c r="NJ56" s="8">
        <v>8.3522999999999996</v>
      </c>
      <c r="NK56" s="8">
        <v>7.3646200000000004</v>
      </c>
      <c r="NL56" s="8">
        <v>41.3703</v>
      </c>
      <c r="NM56" s="8">
        <v>96.848299999999995</v>
      </c>
      <c r="NN56" s="8">
        <v>1.30037</v>
      </c>
      <c r="NO56" s="8">
        <v>0.123933</v>
      </c>
      <c r="NP56" s="8">
        <v>7.1023500000000003E-2</v>
      </c>
      <c r="NQ56" s="8">
        <v>2.5782400000000001</v>
      </c>
      <c r="NR56" s="8">
        <v>0.76810100000000003</v>
      </c>
      <c r="NS56" s="8">
        <v>0.15961400000000001</v>
      </c>
      <c r="NT56" s="8">
        <v>0.13894100000000001</v>
      </c>
      <c r="NU56" s="8">
        <v>3.6998799999999998</v>
      </c>
      <c r="NV56" s="8">
        <v>13.061299999999999</v>
      </c>
      <c r="NW56" s="8">
        <v>31.936199999999999</v>
      </c>
      <c r="NX56" s="8">
        <v>0.406719</v>
      </c>
      <c r="NY56" s="8">
        <v>7.0735099999999997</v>
      </c>
      <c r="NZ56" s="8">
        <v>1.31792</v>
      </c>
      <c r="OA56" s="8">
        <v>8.9258799999999999E-2</v>
      </c>
      <c r="OB56" s="8">
        <v>9.7477900000000006E-2</v>
      </c>
      <c r="OC56" s="8">
        <v>0.39452500000000001</v>
      </c>
      <c r="OD56" s="8">
        <v>0.23901</v>
      </c>
      <c r="OE56" s="8">
        <v>0.39263500000000001</v>
      </c>
      <c r="OF56" s="8">
        <v>5.7158800000000003E-2</v>
      </c>
      <c r="OG56" s="8">
        <v>2.21556</v>
      </c>
      <c r="OH56" s="8">
        <v>0.81479900000000005</v>
      </c>
      <c r="OI56" s="8">
        <v>0.183694</v>
      </c>
      <c r="OJ56" s="8">
        <v>7.6490500000000001E-3</v>
      </c>
      <c r="OK56" s="8">
        <v>0.13270399999999999</v>
      </c>
      <c r="OL56" s="8">
        <v>9.3090599999999996E-2</v>
      </c>
      <c r="OM56" s="8">
        <v>4.5541699999999997E-2</v>
      </c>
      <c r="ON56" s="8">
        <v>3.3922599999999997E-2</v>
      </c>
      <c r="OO56" s="8"/>
      <c r="OP56" s="8">
        <v>4.7376500000000004E-3</v>
      </c>
      <c r="OQ56" s="8"/>
      <c r="OR56" s="8">
        <v>7.8545299999999998E-2</v>
      </c>
      <c r="OS56" s="8">
        <v>4.8560199999999998E-2</v>
      </c>
      <c r="OT56" s="8">
        <v>7.7198799999999999</v>
      </c>
      <c r="OU56" s="8">
        <v>6.1042300000000003</v>
      </c>
      <c r="OV56" s="8">
        <v>0.31651299999999999</v>
      </c>
      <c r="OW56" s="8">
        <v>2.2475900000000002</v>
      </c>
      <c r="OX56" s="8">
        <v>6.51187</v>
      </c>
      <c r="OY56" s="8">
        <v>1.14473</v>
      </c>
      <c r="OZ56" s="8"/>
      <c r="PA56" s="8">
        <v>1.2340100000000001</v>
      </c>
      <c r="PB56" s="8">
        <v>0.73801600000000001</v>
      </c>
      <c r="PC56" s="8">
        <v>0.19878699999999999</v>
      </c>
      <c r="PD56" s="8">
        <v>4.67797E-2</v>
      </c>
      <c r="PE56" s="8">
        <v>2.90143</v>
      </c>
      <c r="PF56" s="8">
        <v>2.3729399999999998</v>
      </c>
      <c r="PG56" s="8">
        <v>3.7262499999999998</v>
      </c>
      <c r="PH56" s="8">
        <v>0.27843000000000001</v>
      </c>
      <c r="PI56" s="8">
        <v>4.8187599999999997E-2</v>
      </c>
      <c r="PJ56" s="8">
        <v>6.5472599999999996</v>
      </c>
      <c r="PK56" s="8">
        <v>5.91777</v>
      </c>
      <c r="PL56" s="8">
        <v>1.75857</v>
      </c>
      <c r="PM56" s="8">
        <v>0.156611</v>
      </c>
      <c r="PN56" s="8">
        <v>8.04893E-2</v>
      </c>
      <c r="PO56" s="8">
        <v>5.3302200000000001E-2</v>
      </c>
      <c r="PP56" s="8">
        <v>0.22198499999999999</v>
      </c>
      <c r="PQ56" s="8">
        <v>1.7706500000000001</v>
      </c>
      <c r="PR56" s="8">
        <v>0.63558300000000001</v>
      </c>
      <c r="PS56" s="8">
        <v>6.4565300000000003E-3</v>
      </c>
      <c r="PT56" s="8">
        <v>7.9233300000000007E-2</v>
      </c>
      <c r="PU56" s="8">
        <v>0.12291199999999999</v>
      </c>
      <c r="PV56" s="8">
        <v>11.6334</v>
      </c>
      <c r="PW56" s="8">
        <v>7.8136800000000006E-2</v>
      </c>
      <c r="PX56" s="8">
        <v>0.26466200000000001</v>
      </c>
      <c r="PY56" s="8">
        <v>3.0663099999999999E-2</v>
      </c>
      <c r="PZ56" s="8">
        <v>3.2941199999999999</v>
      </c>
      <c r="QA56" s="8">
        <v>7.4564000000000004</v>
      </c>
      <c r="QB56" s="8">
        <v>0.13608799999999999</v>
      </c>
      <c r="QC56" s="8">
        <v>1.04288E-2</v>
      </c>
      <c r="QD56" s="8">
        <v>3.1325400000000003E-2</v>
      </c>
      <c r="QE56" s="8">
        <v>1.20889E-2</v>
      </c>
      <c r="QF56" s="8">
        <v>1.0731600000000001E-2</v>
      </c>
      <c r="QG56" s="8">
        <v>1.2229399999999999</v>
      </c>
      <c r="QH56" s="8">
        <v>0.49503000000000003</v>
      </c>
      <c r="QI56" s="8">
        <v>7.7377199999999993E-2</v>
      </c>
      <c r="QJ56" s="8">
        <v>1.61554E-2</v>
      </c>
      <c r="QK56" s="8">
        <v>3.2364499999999997E-2</v>
      </c>
      <c r="QL56" s="8">
        <v>2.2806500000000001</v>
      </c>
      <c r="QM56" s="8">
        <v>1.5720400000000001</v>
      </c>
      <c r="QN56" s="8">
        <v>0.26448700000000003</v>
      </c>
      <c r="QO56" s="8">
        <v>1.5385299999999999E-2</v>
      </c>
      <c r="QP56" s="8">
        <v>0.131212</v>
      </c>
      <c r="QQ56" s="8">
        <v>5.6830400000000001</v>
      </c>
      <c r="QR56" s="8">
        <v>4.1231299999999997</v>
      </c>
      <c r="QS56" s="8">
        <v>0.86998799999999998</v>
      </c>
      <c r="QT56" s="8">
        <v>3.8703899999999999E-2</v>
      </c>
      <c r="QU56" s="8">
        <v>1.0348400000000001E-2</v>
      </c>
      <c r="QV56" s="8">
        <v>1.50701</v>
      </c>
      <c r="QW56" s="8">
        <v>0.442415</v>
      </c>
      <c r="QX56" s="8">
        <v>1.8436600000000001E-2</v>
      </c>
      <c r="QY56" s="8">
        <v>4.6128299999999997E-2</v>
      </c>
      <c r="QZ56" s="8">
        <v>3.2958000000000001E-2</v>
      </c>
      <c r="RA56" s="8">
        <v>9.9737100000000005</v>
      </c>
      <c r="RB56" s="8">
        <v>0.28831800000000002</v>
      </c>
      <c r="RC56" s="8">
        <v>3.2790100000000003E-2</v>
      </c>
      <c r="RD56" s="8">
        <v>0.24248500000000001</v>
      </c>
      <c r="RE56" s="8">
        <v>1.3891499999999999E-2</v>
      </c>
      <c r="RF56" s="8">
        <v>1.3868</v>
      </c>
      <c r="RG56" s="8">
        <v>0.99588399999999999</v>
      </c>
      <c r="RH56" s="8">
        <v>7.7422500000000005E-2</v>
      </c>
      <c r="RI56" s="8">
        <v>0.71234799999999998</v>
      </c>
      <c r="RJ56" s="8">
        <v>3.9665000000000004E-3</v>
      </c>
      <c r="RK56" s="8">
        <v>1.1977399999999999E-2</v>
      </c>
      <c r="RL56" s="8">
        <v>0.148951</v>
      </c>
      <c r="RM56" s="8">
        <v>5.2070600000000002E-2</v>
      </c>
      <c r="RN56" s="8">
        <v>1.0251100000000001E-2</v>
      </c>
      <c r="RO56" s="8">
        <v>7.5445399999999998E-3</v>
      </c>
      <c r="RP56" s="8">
        <v>0.29771799999999998</v>
      </c>
      <c r="RQ56" s="8">
        <v>4.0406000000000004</v>
      </c>
      <c r="RR56" s="8">
        <v>3.8480100000000003E-2</v>
      </c>
      <c r="RS56" s="8">
        <v>2.6565299999999998E-3</v>
      </c>
      <c r="RT56" s="8">
        <v>0.231491</v>
      </c>
      <c r="RU56" s="8">
        <v>0.65589699999999995</v>
      </c>
      <c r="RV56" s="8">
        <v>0.141739</v>
      </c>
      <c r="RW56" s="8">
        <v>7.5311900000000001E-2</v>
      </c>
      <c r="RX56" s="8">
        <v>1.5452499999999999E-2</v>
      </c>
      <c r="RY56" s="8">
        <v>10.5069</v>
      </c>
      <c r="RZ56" s="8">
        <v>0.50866</v>
      </c>
      <c r="SA56" s="8">
        <v>0.260602</v>
      </c>
      <c r="SB56" s="8">
        <v>9.3795199999999994</v>
      </c>
      <c r="SC56" s="8">
        <v>18.912299999999998</v>
      </c>
      <c r="SD56" s="8">
        <v>44.706800000000001</v>
      </c>
      <c r="SE56" s="8">
        <v>1.47898</v>
      </c>
      <c r="SF56" s="8">
        <v>8.3222699999999997E-2</v>
      </c>
      <c r="SG56" s="8">
        <v>1.74814</v>
      </c>
      <c r="SH56" s="8">
        <v>16.783999999999999</v>
      </c>
      <c r="SI56" s="8">
        <v>0.96201800000000004</v>
      </c>
      <c r="SJ56" s="8">
        <v>0.33383400000000002</v>
      </c>
      <c r="SK56" s="8">
        <v>1.5875699999999999</v>
      </c>
      <c r="SL56" s="8">
        <v>5.5306600000000001</v>
      </c>
      <c r="SM56" s="8">
        <v>0.28220899999999999</v>
      </c>
      <c r="SN56" s="8">
        <v>2.2132800000000001</v>
      </c>
      <c r="SO56" s="8"/>
      <c r="SP56" s="8">
        <v>3.7463099999999999E-2</v>
      </c>
      <c r="SQ56" s="8">
        <v>1.84778</v>
      </c>
      <c r="SR56" s="8">
        <v>1.3042100000000001</v>
      </c>
      <c r="SS56" s="8">
        <v>0.223195</v>
      </c>
      <c r="ST56" s="8">
        <v>2.2400099999999999E-2</v>
      </c>
      <c r="SU56" s="8">
        <v>0.29544399999999998</v>
      </c>
      <c r="SV56" s="8">
        <v>9.5851900000000004E-2</v>
      </c>
      <c r="SW56" s="8">
        <v>0.44112099999999999</v>
      </c>
      <c r="SX56" s="8">
        <v>0.39341100000000001</v>
      </c>
      <c r="SY56" s="8">
        <v>8.8113399999999995E-2</v>
      </c>
      <c r="SZ56" s="8">
        <v>0.30242200000000002</v>
      </c>
      <c r="TA56" s="8">
        <v>0.25104799999999999</v>
      </c>
      <c r="TB56" s="8">
        <v>0.188194</v>
      </c>
      <c r="TC56" s="8">
        <v>7.5781699999999994E-2</v>
      </c>
      <c r="TD56" s="8">
        <v>0.24398600000000001</v>
      </c>
      <c r="TE56" s="8">
        <v>5.0793100000000001E-2</v>
      </c>
      <c r="TF56" s="8">
        <v>3.12113</v>
      </c>
      <c r="TG56" s="8">
        <v>0.12526799999999999</v>
      </c>
      <c r="TH56" s="8">
        <v>5.0345399999999998</v>
      </c>
      <c r="TI56" s="8">
        <v>1.7777000000000001</v>
      </c>
      <c r="TJ56" s="8">
        <v>7.5150800000000004E-2</v>
      </c>
      <c r="TK56" s="8">
        <v>0.87819499999999995</v>
      </c>
      <c r="TL56" s="8">
        <v>4.1485099999999997E-2</v>
      </c>
      <c r="TM56" s="8">
        <v>0.90563099999999996</v>
      </c>
      <c r="TN56" s="8">
        <v>0.210511</v>
      </c>
      <c r="TO56" s="8">
        <v>0.95655199999999996</v>
      </c>
      <c r="TP56" s="8">
        <v>1.22645</v>
      </c>
      <c r="TQ56" s="8">
        <v>0.34792400000000001</v>
      </c>
      <c r="TR56" s="8">
        <v>0.109571</v>
      </c>
      <c r="TS56" s="8">
        <v>2.4770799999999999E-2</v>
      </c>
      <c r="TT56" s="8">
        <v>0.58287500000000003</v>
      </c>
      <c r="TU56" s="8">
        <v>0.27626299999999998</v>
      </c>
      <c r="TV56" s="8">
        <v>1.4038200000000001E-2</v>
      </c>
      <c r="TW56" s="8">
        <v>4.5012499999999997E-2</v>
      </c>
      <c r="TX56" s="8">
        <v>48.167299999999997</v>
      </c>
      <c r="TY56" s="8">
        <v>5.9231499999999997</v>
      </c>
      <c r="TZ56" s="8">
        <v>1.1593500000000001</v>
      </c>
      <c r="UA56" s="8">
        <v>11.2706</v>
      </c>
      <c r="UB56" s="8">
        <v>1.43435</v>
      </c>
      <c r="UC56" s="8">
        <v>168.46</v>
      </c>
      <c r="UD56" s="8">
        <v>117.00700000000001</v>
      </c>
      <c r="UE56" s="8">
        <v>53.500799999999998</v>
      </c>
      <c r="UF56" s="8">
        <v>1.4963500000000001</v>
      </c>
      <c r="UG56" s="8">
        <v>5.0954899999999999</v>
      </c>
      <c r="UH56" s="8">
        <v>24.784099999999999</v>
      </c>
      <c r="UI56" s="8">
        <v>26.0914</v>
      </c>
      <c r="UJ56" s="8">
        <v>0.49535200000000001</v>
      </c>
      <c r="UK56" s="8">
        <v>12.990399999999999</v>
      </c>
      <c r="UL56" s="8">
        <v>1354.77</v>
      </c>
      <c r="UM56" s="8">
        <v>2625.72</v>
      </c>
      <c r="UN56" s="8">
        <v>70.949799999999996</v>
      </c>
      <c r="UO56" s="8">
        <v>4.1859999999999999</v>
      </c>
      <c r="UP56" s="8">
        <v>0.94523599999999997</v>
      </c>
      <c r="UQ56" s="8">
        <v>14.382</v>
      </c>
      <c r="UR56" s="8">
        <v>40.060400000000001</v>
      </c>
      <c r="US56" s="8">
        <v>5.1362399999999999</v>
      </c>
      <c r="UT56" s="8">
        <v>2.5331600000000001</v>
      </c>
      <c r="UU56" s="8">
        <v>0.46933399999999997</v>
      </c>
      <c r="UV56" s="8">
        <v>143.05099999999999</v>
      </c>
      <c r="UW56" s="8">
        <v>1405.33</v>
      </c>
      <c r="UX56" s="8">
        <v>706.88199999999995</v>
      </c>
      <c r="UY56" s="8">
        <v>701.15700000000004</v>
      </c>
      <c r="UZ56" s="8">
        <v>53.166800000000002</v>
      </c>
      <c r="VA56" s="8">
        <v>1.35564</v>
      </c>
      <c r="VB56" s="8">
        <v>0.59189499999999995</v>
      </c>
      <c r="VC56" s="8">
        <v>5.9726299999999997</v>
      </c>
      <c r="VD56" s="8">
        <v>8.7005199999999991</v>
      </c>
      <c r="VE56" s="8">
        <v>15.2682</v>
      </c>
      <c r="VF56" s="8">
        <v>2.7239900000000001</v>
      </c>
      <c r="VG56" s="8">
        <v>1.5422899999999999</v>
      </c>
      <c r="VH56" s="8">
        <v>3.87662</v>
      </c>
      <c r="VI56" s="8">
        <v>24.3325</v>
      </c>
      <c r="VJ56" s="8">
        <v>242.21</v>
      </c>
      <c r="VK56" s="8">
        <v>721.59100000000001</v>
      </c>
      <c r="VL56" s="8">
        <v>337.86700000000002</v>
      </c>
      <c r="VM56" s="8">
        <v>376.45800000000003</v>
      </c>
      <c r="VN56" s="8">
        <v>6.1312600000000002</v>
      </c>
      <c r="VO56" s="8">
        <v>0.96174800000000005</v>
      </c>
      <c r="VP56" s="8">
        <v>3.4185300000000001</v>
      </c>
      <c r="VQ56" s="8">
        <v>3.70078</v>
      </c>
      <c r="VR56" s="8">
        <v>7.3459399999999997</v>
      </c>
      <c r="VS56" s="8">
        <v>0.89666699999999999</v>
      </c>
      <c r="VT56" s="8">
        <v>2.3100299999999998</v>
      </c>
      <c r="VU56" s="8">
        <v>2.9817300000000002</v>
      </c>
      <c r="VV56" s="8">
        <v>35.679000000000002</v>
      </c>
      <c r="VW56" s="8">
        <v>96.5398</v>
      </c>
      <c r="VX56" s="8">
        <v>208.06399999999999</v>
      </c>
      <c r="VY56" s="8">
        <v>53.0852</v>
      </c>
      <c r="VZ56" s="8">
        <v>13.7196</v>
      </c>
      <c r="WA56" s="8">
        <v>2.3214999999999999</v>
      </c>
      <c r="WB56" s="8">
        <v>0.191803</v>
      </c>
      <c r="WC56" s="8">
        <v>0.122686</v>
      </c>
      <c r="WD56" s="8">
        <v>0.40416299999999999</v>
      </c>
      <c r="WE56" s="8">
        <v>0.87692599999999998</v>
      </c>
      <c r="WF56" s="8">
        <v>0.28767799999999999</v>
      </c>
      <c r="WG56" s="8">
        <v>1.0225200000000001</v>
      </c>
      <c r="WH56" s="8">
        <v>3.3586200000000002</v>
      </c>
      <c r="WI56" s="8">
        <v>4.2710900000000001</v>
      </c>
      <c r="WJ56" s="8">
        <v>1.7585</v>
      </c>
      <c r="WK56" s="8">
        <v>3.2061199999999999</v>
      </c>
      <c r="WL56" s="8">
        <v>4.9761199999999999</v>
      </c>
      <c r="WM56" s="8">
        <v>5.36144</v>
      </c>
      <c r="WN56" s="8">
        <v>5.2473000000000001</v>
      </c>
      <c r="WO56" s="8">
        <v>3.0729899999999999</v>
      </c>
      <c r="WP56" s="8">
        <v>3.3331200000000001</v>
      </c>
      <c r="WQ56" s="8"/>
      <c r="WR56" s="8">
        <v>0.13841400000000001</v>
      </c>
      <c r="WS56" s="8">
        <v>0.124787</v>
      </c>
      <c r="WT56" s="8">
        <v>0.29509200000000002</v>
      </c>
      <c r="WU56" s="8">
        <v>6.9199099999999999E-2</v>
      </c>
      <c r="WV56" s="8">
        <v>1.76755E-2</v>
      </c>
      <c r="WW56" s="8">
        <v>0.37092700000000001</v>
      </c>
      <c r="WX56" s="8">
        <v>0.29874699999999998</v>
      </c>
      <c r="WY56" s="8">
        <v>0.140402</v>
      </c>
      <c r="WZ56" s="8">
        <v>9.1423400000000002E-2</v>
      </c>
      <c r="XA56" s="8">
        <v>1.25959</v>
      </c>
      <c r="XB56" s="8">
        <v>1.1792400000000001</v>
      </c>
      <c r="XC56" s="8">
        <v>3.85663</v>
      </c>
      <c r="XD56" s="8">
        <v>1.9940199999999999</v>
      </c>
      <c r="XE56" s="8">
        <v>0.66040900000000002</v>
      </c>
      <c r="XF56" s="8">
        <v>0.26825900000000003</v>
      </c>
      <c r="XG56" s="8">
        <v>0.452957</v>
      </c>
      <c r="XH56" s="8">
        <v>0.47521400000000003</v>
      </c>
      <c r="XI56" s="8"/>
      <c r="XJ56" s="8">
        <v>0.17382</v>
      </c>
      <c r="XK56" s="8">
        <v>2.7898099999999999E-2</v>
      </c>
      <c r="XL56" s="8">
        <v>0.15024499999999999</v>
      </c>
      <c r="XM56" s="8">
        <v>0.15013699999999999</v>
      </c>
      <c r="XN56" s="8">
        <v>3.85536E-2</v>
      </c>
      <c r="XO56" s="8">
        <v>1.1076299999999999</v>
      </c>
      <c r="XP56" s="8">
        <v>0.98643999999999998</v>
      </c>
      <c r="XQ56" s="8">
        <v>0.70055000000000001</v>
      </c>
      <c r="XR56" s="8">
        <v>0.244973</v>
      </c>
      <c r="XS56" s="8">
        <v>9.7292699999999996E-2</v>
      </c>
      <c r="XT56" s="8">
        <v>2.20355E-2</v>
      </c>
      <c r="XU56" s="8"/>
      <c r="XV56" s="8">
        <v>1.75353E-2</v>
      </c>
      <c r="XW56" s="8">
        <v>1.8690399999999999E-2</v>
      </c>
      <c r="XX56" s="8">
        <v>8.4673600000000002E-2</v>
      </c>
      <c r="XY56" s="8"/>
      <c r="XZ56" s="8">
        <v>7.6902100000000001E-2</v>
      </c>
      <c r="YA56" s="8">
        <v>0.125116</v>
      </c>
      <c r="YB56" s="8">
        <v>9.6874199999999994E-2</v>
      </c>
      <c r="YC56" s="8">
        <v>3.0268400000000001E-2</v>
      </c>
      <c r="YD56" s="8"/>
      <c r="YE56" s="8"/>
      <c r="YF56" s="8">
        <v>1.6436099999999999E-2</v>
      </c>
      <c r="YG56" s="8"/>
      <c r="YH56" s="8"/>
      <c r="YI56" s="8"/>
      <c r="YJ56" s="8"/>
      <c r="YK56" s="8"/>
      <c r="YL56" s="8">
        <v>0.42352099999999998</v>
      </c>
      <c r="YM56" s="8">
        <v>2.1530900000000002</v>
      </c>
      <c r="YN56" s="8">
        <v>2.14046</v>
      </c>
      <c r="YO56" s="8">
        <v>0.70540499999999995</v>
      </c>
      <c r="YP56" s="8">
        <v>0.65859999999999996</v>
      </c>
      <c r="YQ56" s="8">
        <v>10.325100000000001</v>
      </c>
      <c r="YR56" s="8">
        <v>19.0672</v>
      </c>
      <c r="YS56" s="8">
        <v>2.35859</v>
      </c>
      <c r="YT56" s="8">
        <v>0.33388899999999999</v>
      </c>
      <c r="YU56" s="8">
        <v>0.31268800000000002</v>
      </c>
      <c r="YV56" s="8">
        <v>0.82643599999999995</v>
      </c>
      <c r="YW56" s="8">
        <v>15.353899999999999</v>
      </c>
      <c r="YX56" s="8">
        <v>44.027000000000001</v>
      </c>
      <c r="YY56" s="8">
        <v>26.561199999999999</v>
      </c>
      <c r="YZ56" s="8">
        <v>0.32155099999999998</v>
      </c>
      <c r="ZA56" s="8">
        <v>0.77009799999999995</v>
      </c>
      <c r="ZB56" s="8">
        <v>0.69603800000000005</v>
      </c>
      <c r="ZC56" s="8">
        <v>0.56697699999999995</v>
      </c>
      <c r="ZD56" s="8">
        <v>2.4220600000000001</v>
      </c>
      <c r="ZE56" s="8">
        <v>18.312100000000001</v>
      </c>
      <c r="ZF56" s="8">
        <v>46.285400000000003</v>
      </c>
      <c r="ZG56" s="8">
        <v>110.02200000000001</v>
      </c>
      <c r="ZH56" s="8">
        <v>38.625799999999998</v>
      </c>
      <c r="ZI56" s="8">
        <v>1.25779</v>
      </c>
      <c r="ZJ56" s="8">
        <v>0.43507499999999999</v>
      </c>
      <c r="ZK56" s="8">
        <v>3.5291199999999998</v>
      </c>
      <c r="ZL56" s="8">
        <v>2.91012</v>
      </c>
      <c r="ZM56" s="8">
        <v>0.259774</v>
      </c>
      <c r="ZN56" s="8">
        <v>0.41718</v>
      </c>
      <c r="ZO56" s="8">
        <v>1.1690799999999999</v>
      </c>
      <c r="ZP56" s="8">
        <v>3.4117899999999999</v>
      </c>
      <c r="ZQ56" s="8">
        <v>10.439500000000001</v>
      </c>
      <c r="ZR56" s="8">
        <v>88.933099999999996</v>
      </c>
      <c r="ZS56" s="8">
        <v>194.56200000000001</v>
      </c>
      <c r="ZT56" s="8">
        <v>44.270099999999999</v>
      </c>
      <c r="ZU56" s="8">
        <v>7.03498</v>
      </c>
      <c r="ZV56" s="8">
        <v>0.62102000000000002</v>
      </c>
      <c r="ZW56" s="8">
        <v>0.89625299999999997</v>
      </c>
      <c r="ZX56" s="8">
        <v>0.574318</v>
      </c>
      <c r="ZY56" s="8">
        <v>0.48103699999999999</v>
      </c>
      <c r="ZZ56" s="8">
        <v>0.36338999999999999</v>
      </c>
      <c r="AAA56" s="8">
        <v>1.94773</v>
      </c>
      <c r="AAB56" s="8">
        <v>3.7985699999999998</v>
      </c>
      <c r="AAC56" s="8">
        <v>7.6073199999999996</v>
      </c>
      <c r="AAD56" s="8">
        <v>24.691500000000001</v>
      </c>
      <c r="AAE56" s="8">
        <v>39.215699999999998</v>
      </c>
      <c r="AAF56" s="8">
        <v>34.854900000000001</v>
      </c>
      <c r="AAG56" s="8">
        <v>28.754000000000001</v>
      </c>
      <c r="AAH56" s="8">
        <v>4.7749600000000001</v>
      </c>
      <c r="AAI56" s="8">
        <v>0.140293</v>
      </c>
      <c r="AAJ56" s="8">
        <v>0.15807299999999999</v>
      </c>
      <c r="AAK56" s="8">
        <v>0.57052999999999998</v>
      </c>
      <c r="AAL56" s="8">
        <v>0.251691</v>
      </c>
      <c r="AAM56" s="8">
        <v>6.6351800000000002E-2</v>
      </c>
      <c r="AAN56" s="8">
        <v>1.26034</v>
      </c>
      <c r="AAO56" s="8">
        <v>0.65988199999999997</v>
      </c>
      <c r="AAP56" s="8">
        <v>6.4564700000000004</v>
      </c>
      <c r="AAQ56" s="8">
        <v>14.6089</v>
      </c>
      <c r="AAR56" s="8">
        <v>27.1509</v>
      </c>
      <c r="AAS56" s="8">
        <v>38.695799999999998</v>
      </c>
      <c r="AAT56" s="8">
        <v>20.9634</v>
      </c>
      <c r="AAU56" s="8">
        <v>7.28592</v>
      </c>
      <c r="AAV56" s="8">
        <v>2.54813</v>
      </c>
      <c r="AAW56" s="8">
        <v>0.91164800000000001</v>
      </c>
      <c r="AAX56" s="8">
        <v>5.8073300000000001E-2</v>
      </c>
      <c r="AAY56" s="8">
        <v>0.135102</v>
      </c>
      <c r="AAZ56" s="8">
        <v>0.82855800000000002</v>
      </c>
      <c r="ABA56" s="8">
        <v>0.72723400000000005</v>
      </c>
      <c r="ABB56" s="8">
        <v>0.21661900000000001</v>
      </c>
      <c r="ABC56" s="8">
        <v>0.11565499999999999</v>
      </c>
      <c r="ABD56" s="8">
        <v>0.12726499999999999</v>
      </c>
      <c r="ABE56" s="8">
        <v>0.62701899999999999</v>
      </c>
      <c r="ABF56" s="8">
        <v>2.4149799999999999</v>
      </c>
      <c r="ABG56" s="8">
        <v>15.7845</v>
      </c>
      <c r="ABH56" s="8">
        <v>71.376400000000004</v>
      </c>
      <c r="ABI56" s="8">
        <v>34.263100000000001</v>
      </c>
      <c r="ABJ56" s="8">
        <v>11.046799999999999</v>
      </c>
      <c r="ABK56" s="8">
        <v>4.7070299999999996</v>
      </c>
      <c r="ABL56" s="8">
        <v>0.98325600000000002</v>
      </c>
      <c r="ABM56" s="8">
        <v>8.7598400000000007E-2</v>
      </c>
      <c r="ABN56" s="8">
        <v>0.291159</v>
      </c>
      <c r="ABO56" s="8">
        <v>0.24204899999999999</v>
      </c>
      <c r="ABP56" s="8">
        <v>6.5671599999999997E-2</v>
      </c>
      <c r="ABQ56" s="8">
        <v>3.6008199999999997E-2</v>
      </c>
      <c r="ABR56" s="8">
        <v>0.27199400000000001</v>
      </c>
      <c r="ABS56" s="8">
        <v>0.101741</v>
      </c>
      <c r="ABT56" s="8">
        <v>0.92508900000000005</v>
      </c>
      <c r="ABU56" s="8">
        <v>8.8811499999999999</v>
      </c>
      <c r="ABV56" s="8">
        <v>10.444900000000001</v>
      </c>
      <c r="ABW56" s="8">
        <v>10.6479</v>
      </c>
      <c r="ABX56" s="8">
        <v>5.1867999999999999</v>
      </c>
      <c r="ABY56" s="8">
        <v>1.19554</v>
      </c>
      <c r="ABZ56" s="8">
        <v>0.16066</v>
      </c>
      <c r="ACA56" s="8">
        <v>9.6655199999999997E-2</v>
      </c>
      <c r="ACB56" s="8">
        <v>0.225413</v>
      </c>
      <c r="ACC56" s="8">
        <v>0.56470500000000001</v>
      </c>
      <c r="ACD56" s="8">
        <v>0.89658499999999997</v>
      </c>
      <c r="ACE56" s="8">
        <v>0.60062499999999996</v>
      </c>
      <c r="ACF56" s="8">
        <v>0.22304299999999999</v>
      </c>
      <c r="ACG56" s="8">
        <v>0.53875899999999999</v>
      </c>
      <c r="ACH56" s="8">
        <v>0.216525</v>
      </c>
      <c r="ACI56" s="8">
        <v>0.97034200000000004</v>
      </c>
      <c r="ACJ56" s="8">
        <v>0.231155</v>
      </c>
      <c r="ACK56" s="8">
        <v>0.106487</v>
      </c>
      <c r="ACL56" s="8">
        <v>0.159193</v>
      </c>
      <c r="ACM56" s="8">
        <v>4.2184600000000003E-2</v>
      </c>
      <c r="ACN56" s="8">
        <v>13.5611</v>
      </c>
      <c r="ACO56" s="8">
        <v>4.81724</v>
      </c>
      <c r="ACP56" s="8">
        <v>1.0356799999999999</v>
      </c>
      <c r="ACQ56" s="8">
        <v>1.18797</v>
      </c>
      <c r="ACR56" s="8">
        <v>0.91597300000000004</v>
      </c>
      <c r="ACS56" s="8">
        <v>1.22698</v>
      </c>
      <c r="ACT56" s="8">
        <v>8.6058599999999998</v>
      </c>
      <c r="ACU56" s="8">
        <v>84.08</v>
      </c>
      <c r="ACV56" s="8">
        <v>89.9315</v>
      </c>
      <c r="ACW56" s="8">
        <v>2.0214799999999999</v>
      </c>
      <c r="ACX56" s="8">
        <v>0.113664</v>
      </c>
      <c r="ACY56" s="8">
        <v>1.2432300000000001</v>
      </c>
      <c r="ACZ56" s="8">
        <v>3.2989999999999999</v>
      </c>
      <c r="ADA56" s="8">
        <v>0.83204800000000001</v>
      </c>
      <c r="ADB56" s="8">
        <v>1.4975700000000001</v>
      </c>
      <c r="ADC56" s="8">
        <v>13.0283</v>
      </c>
      <c r="ADD56" s="8">
        <v>51.125700000000002</v>
      </c>
      <c r="ADE56" s="8">
        <v>76.357799999999997</v>
      </c>
      <c r="ADF56" s="8">
        <v>7.9661700000000002E-2</v>
      </c>
      <c r="ADG56" s="8">
        <v>0.16033600000000001</v>
      </c>
      <c r="ADH56" s="8">
        <v>0.48323300000000002</v>
      </c>
      <c r="ADI56" s="8">
        <v>1.1997199999999999</v>
      </c>
      <c r="ADJ56" s="8">
        <v>0.670431</v>
      </c>
      <c r="ADK56" s="8">
        <v>1.83775</v>
      </c>
      <c r="ADL56" s="8">
        <v>4.0734500000000002</v>
      </c>
      <c r="ADM56" s="8">
        <v>8.5677500000000002</v>
      </c>
      <c r="ADN56" s="8">
        <v>25.504799999999999</v>
      </c>
      <c r="ADO56" s="8">
        <v>100.819</v>
      </c>
      <c r="ADP56" s="8">
        <v>133.73500000000001</v>
      </c>
      <c r="ADQ56" s="8">
        <v>0.131855</v>
      </c>
      <c r="ADR56" s="8">
        <v>0.14155200000000001</v>
      </c>
      <c r="ADS56" s="8">
        <v>0.182616</v>
      </c>
      <c r="ADT56" s="8">
        <v>1.2365999999999999</v>
      </c>
      <c r="ADU56" s="8">
        <v>1.25332</v>
      </c>
      <c r="ADV56" s="8">
        <v>4.5670799999999998</v>
      </c>
      <c r="ADW56" s="8">
        <v>8.2326200000000007</v>
      </c>
      <c r="ADX56" s="8">
        <v>13.1656</v>
      </c>
      <c r="ADY56" s="8">
        <v>10.5943</v>
      </c>
      <c r="ADZ56" s="8">
        <v>40.317300000000003</v>
      </c>
      <c r="AEA56" s="8">
        <v>12.1761</v>
      </c>
      <c r="AEB56" s="8">
        <v>16.052700000000002</v>
      </c>
      <c r="AEC56" s="8">
        <v>0.244809</v>
      </c>
      <c r="AED56" s="8">
        <v>2.2351699999999999E-2</v>
      </c>
      <c r="AEE56" s="8">
        <v>0.16046299999999999</v>
      </c>
      <c r="AEF56" s="8">
        <v>0.32845999999999997</v>
      </c>
      <c r="AEG56" s="8">
        <v>1.13431E-2</v>
      </c>
      <c r="AEH56" s="8">
        <v>8.7917999999999996E-2</v>
      </c>
      <c r="AEI56" s="8">
        <v>2.0261100000000001</v>
      </c>
      <c r="AEJ56" s="8">
        <v>9.4953699999999994</v>
      </c>
      <c r="AEK56" s="8">
        <v>18.519400000000001</v>
      </c>
      <c r="AEL56" s="8">
        <v>10.907400000000001</v>
      </c>
      <c r="AEM56" s="8">
        <v>38.315899999999999</v>
      </c>
      <c r="AEN56" s="8">
        <v>13.257199999999999</v>
      </c>
      <c r="AEO56" s="8">
        <v>6.9440799999999996</v>
      </c>
      <c r="AEP56" s="8">
        <v>0.89219000000000004</v>
      </c>
      <c r="AEQ56" s="8">
        <v>3.8097100000000002E-2</v>
      </c>
      <c r="AER56" s="8">
        <v>4.0712100000000001E-2</v>
      </c>
      <c r="AES56" s="8">
        <v>0.100218</v>
      </c>
      <c r="AET56" s="8">
        <v>0.14802999999999999</v>
      </c>
      <c r="AEU56" s="8">
        <v>8.1754900000000005E-3</v>
      </c>
      <c r="AEV56" s="8">
        <v>0.16806399999999999</v>
      </c>
      <c r="AEW56" s="8">
        <v>0.89344999999999997</v>
      </c>
      <c r="AEX56" s="8">
        <v>2.8127599999999999</v>
      </c>
      <c r="AEY56" s="8">
        <v>12.1295</v>
      </c>
      <c r="AEZ56" s="8">
        <v>68.103399999999993</v>
      </c>
      <c r="AFA56" s="8">
        <v>23.029900000000001</v>
      </c>
      <c r="AFB56" s="8">
        <v>10.4937</v>
      </c>
      <c r="AFC56" s="8">
        <v>2.70966</v>
      </c>
      <c r="AFD56" s="8">
        <v>0.11432</v>
      </c>
      <c r="AFE56" s="8"/>
      <c r="AFF56" s="8"/>
      <c r="AFG56" s="8">
        <v>2.7591899999999999E-2</v>
      </c>
      <c r="AFH56" s="8">
        <v>9.4193600000000002E-2</v>
      </c>
      <c r="AFI56" s="8">
        <v>7.32125E-2</v>
      </c>
      <c r="AFJ56" s="8">
        <v>0.11613800000000001</v>
      </c>
      <c r="AFK56" s="8">
        <v>1.0998399999999999</v>
      </c>
      <c r="AFL56" s="8">
        <v>7.6231900000000001</v>
      </c>
      <c r="AFM56" s="8">
        <v>7.7639699999999996</v>
      </c>
      <c r="AFN56" s="8">
        <v>8.7673900000000007</v>
      </c>
      <c r="AFO56" s="8">
        <v>2.81765</v>
      </c>
      <c r="AFP56" s="8">
        <v>0.28981400000000002</v>
      </c>
      <c r="AFQ56" s="8">
        <v>2.2934199999999998E-2</v>
      </c>
      <c r="AFR56" s="8">
        <v>4.14864E-2</v>
      </c>
      <c r="AFS56" s="8">
        <v>2.44698E-2</v>
      </c>
      <c r="AFT56" s="8">
        <v>3.71427E-3</v>
      </c>
      <c r="AFU56" s="8">
        <v>0.22578000000000001</v>
      </c>
      <c r="AFV56" s="8">
        <v>0.422653</v>
      </c>
      <c r="AFW56" s="8">
        <v>0.63919300000000001</v>
      </c>
      <c r="AFX56" s="8">
        <v>0.28956700000000002</v>
      </c>
      <c r="AFY56" s="8">
        <v>6.1169599999999998E-2</v>
      </c>
      <c r="AFZ56" s="8">
        <v>7.2453100000000006E-2</v>
      </c>
      <c r="AGA56" s="8">
        <v>4.4092100000000002E-2</v>
      </c>
      <c r="AGB56" s="8">
        <v>1.16777</v>
      </c>
      <c r="AGC56" s="8">
        <v>0.529895</v>
      </c>
      <c r="AGD56" s="8">
        <v>5.5636100000000001E-2</v>
      </c>
      <c r="AGE56" s="8">
        <v>13.4315</v>
      </c>
      <c r="AGF56" s="8">
        <v>2.50271</v>
      </c>
      <c r="AGG56" s="8">
        <v>0.210452</v>
      </c>
      <c r="AGH56" s="8">
        <v>1.10025</v>
      </c>
      <c r="AGI56" s="8">
        <v>0.37778200000000001</v>
      </c>
      <c r="AGJ56" s="8">
        <v>0.11337999999999999</v>
      </c>
      <c r="AGK56" s="8">
        <v>1.3271299999999999</v>
      </c>
      <c r="AGL56" s="8">
        <v>35.583100000000002</v>
      </c>
      <c r="AGM56" s="8">
        <v>75.346000000000004</v>
      </c>
      <c r="AGN56" s="8">
        <v>1.46296</v>
      </c>
      <c r="AGO56" s="8">
        <v>1.17807</v>
      </c>
      <c r="AGP56" s="8">
        <v>2.5350199999999998</v>
      </c>
      <c r="AGQ56" s="8">
        <v>0.92293899999999995</v>
      </c>
      <c r="AGR56" s="8">
        <v>0.16389699999999999</v>
      </c>
      <c r="AGS56" s="8">
        <v>6.9440799999999996</v>
      </c>
      <c r="AGT56" s="8">
        <v>28.1587</v>
      </c>
      <c r="AGU56" s="8">
        <v>151.399</v>
      </c>
      <c r="AGV56" s="8">
        <v>0.25490699999999999</v>
      </c>
      <c r="AGW56" s="8">
        <v>5.4403600000000001</v>
      </c>
      <c r="AGX56" s="8">
        <v>0.16006100000000001</v>
      </c>
      <c r="AGY56" s="8">
        <v>0.164932</v>
      </c>
      <c r="AGZ56" s="8">
        <v>35.0488</v>
      </c>
      <c r="AHA56" s="8">
        <v>41.426600000000001</v>
      </c>
      <c r="AHB56" s="8">
        <v>1.49563E-2</v>
      </c>
      <c r="AHC56" s="8">
        <v>1.28428E-2</v>
      </c>
      <c r="AHD56" s="8">
        <v>0.57075500000000001</v>
      </c>
      <c r="AHE56" s="8">
        <v>0.25602900000000001</v>
      </c>
      <c r="AHF56" s="8">
        <v>23.3643</v>
      </c>
      <c r="AHG56" s="8">
        <v>15.8161</v>
      </c>
      <c r="AHH56" s="8">
        <v>22.0977</v>
      </c>
      <c r="AHI56" s="8">
        <v>9.4087800000000001</v>
      </c>
      <c r="AHJ56" s="8">
        <v>0.83795799999999998</v>
      </c>
      <c r="AHK56" s="8">
        <v>0.21831600000000001</v>
      </c>
      <c r="AHL56" s="8">
        <v>6.8005899999999997</v>
      </c>
      <c r="AHM56" s="8">
        <v>11.7309</v>
      </c>
      <c r="AHN56" s="8">
        <v>1.6011</v>
      </c>
      <c r="AHO56" s="8">
        <v>4.8149900000000002E-2</v>
      </c>
      <c r="AHP56" s="8">
        <v>0.14668100000000001</v>
      </c>
      <c r="AHQ56" s="8">
        <v>0.28953000000000001</v>
      </c>
      <c r="AHR56" s="8">
        <v>5.0379899999999998E-2</v>
      </c>
      <c r="AHS56" s="8"/>
      <c r="AHT56" s="8">
        <v>0.13695299999999999</v>
      </c>
      <c r="AHU56" s="8">
        <v>11.4777</v>
      </c>
      <c r="AHV56" s="8">
        <v>21.011299999999999</v>
      </c>
      <c r="AHW56" s="8">
        <v>1.0112000000000001</v>
      </c>
      <c r="AHX56" s="8">
        <v>0.49331000000000003</v>
      </c>
      <c r="AHY56" s="8">
        <v>0.862147</v>
      </c>
      <c r="AHZ56" s="8">
        <v>12.404500000000001</v>
      </c>
      <c r="AIA56" s="8">
        <v>70.744900000000001</v>
      </c>
      <c r="AIB56" s="8">
        <v>20.636800000000001</v>
      </c>
      <c r="AIC56" s="8">
        <v>20.955400000000001</v>
      </c>
      <c r="AID56" s="8">
        <v>0.91309499999999999</v>
      </c>
      <c r="AIE56" s="8">
        <v>0.13170299999999999</v>
      </c>
      <c r="AIF56" s="8">
        <v>0.67596800000000001</v>
      </c>
      <c r="AIG56" s="8">
        <v>0.41615000000000002</v>
      </c>
      <c r="AIH56" s="8">
        <v>0.69420499999999996</v>
      </c>
      <c r="AII56" s="8">
        <v>5.5406000000000004</v>
      </c>
      <c r="AIJ56" s="8">
        <v>60.777299999999997</v>
      </c>
      <c r="AIK56" s="8">
        <v>17.772500000000001</v>
      </c>
      <c r="AIL56" s="8">
        <v>12.9673</v>
      </c>
      <c r="AIM56" s="8">
        <v>0.28045700000000001</v>
      </c>
      <c r="AIN56" s="8">
        <v>0.25083800000000001</v>
      </c>
      <c r="AIO56" s="8">
        <v>0.12992799999999999</v>
      </c>
      <c r="AIP56" s="8">
        <v>0.209758</v>
      </c>
      <c r="AIQ56" s="8">
        <v>3.8322000000000002E-2</v>
      </c>
      <c r="AIR56" s="8">
        <v>1.82456</v>
      </c>
      <c r="AIS56" s="8">
        <v>4.51363</v>
      </c>
      <c r="AIT56" s="8">
        <v>7.71462</v>
      </c>
      <c r="AIU56" s="8">
        <v>1.9245699999999999</v>
      </c>
      <c r="AIV56" s="8">
        <v>0.22107399999999999</v>
      </c>
      <c r="AIW56" s="8"/>
      <c r="AIX56" s="8">
        <v>0.46736899999999998</v>
      </c>
      <c r="AIY56" s="8">
        <v>0.39516699999999999</v>
      </c>
      <c r="AIZ56" s="8">
        <v>0.2034</v>
      </c>
      <c r="AJA56" s="8">
        <v>0.16968</v>
      </c>
      <c r="AJB56" s="8">
        <v>3.6707100000000001</v>
      </c>
      <c r="AJC56" s="8">
        <v>14.639799999999999</v>
      </c>
      <c r="AJD56" s="8">
        <v>24.8187</v>
      </c>
      <c r="AJE56" s="8">
        <v>0.58382699999999998</v>
      </c>
      <c r="AJF56" s="8">
        <v>0.61228499999999997</v>
      </c>
      <c r="AJG56" s="8">
        <v>1.6586000000000001</v>
      </c>
      <c r="AJH56" s="8">
        <v>0.39092399999999999</v>
      </c>
      <c r="AJI56" s="8">
        <v>0.70647599999999999</v>
      </c>
      <c r="AJJ56" s="8">
        <v>10.4428</v>
      </c>
      <c r="AJK56" s="8">
        <v>42.472299999999997</v>
      </c>
      <c r="AJL56" s="8">
        <v>31.128699999999998</v>
      </c>
      <c r="AJM56" s="8">
        <v>59.010100000000001</v>
      </c>
      <c r="AJN56" s="8">
        <v>3.3019799999999999</v>
      </c>
      <c r="AJO56" s="8">
        <v>0.377919</v>
      </c>
      <c r="AJP56" s="8">
        <v>4.1970599999999996</v>
      </c>
      <c r="AJQ56" s="8">
        <v>0.46818100000000001</v>
      </c>
      <c r="AJR56" s="8">
        <v>0.17550499999999999</v>
      </c>
      <c r="AJS56" s="8">
        <v>1.3897200000000001</v>
      </c>
      <c r="AJT56" s="8">
        <v>3.8046099999999998</v>
      </c>
      <c r="AJU56" s="8">
        <v>10.5406</v>
      </c>
      <c r="AJV56" s="8">
        <v>99.213499999999996</v>
      </c>
      <c r="AJW56" s="8">
        <v>91.623400000000004</v>
      </c>
      <c r="AJX56" s="8">
        <v>32.461300000000001</v>
      </c>
      <c r="AJY56" s="8">
        <v>0.50064200000000003</v>
      </c>
      <c r="AJZ56" s="8">
        <v>0.71352899999999997</v>
      </c>
      <c r="AKA56" s="8">
        <v>1.3668199999999999</v>
      </c>
      <c r="AKB56" s="8">
        <v>1.4493100000000001</v>
      </c>
      <c r="AKC56" s="8">
        <v>0.35342400000000002</v>
      </c>
      <c r="AKD56" s="8">
        <v>1.16957</v>
      </c>
      <c r="AKE56" s="8">
        <v>1.9465399999999999</v>
      </c>
      <c r="AKF56" s="8">
        <v>13.120100000000001</v>
      </c>
      <c r="AKG56" s="8">
        <v>16.657699999999998</v>
      </c>
      <c r="AKH56" s="8">
        <v>29.873999999999999</v>
      </c>
      <c r="AKI56" s="8">
        <v>17.250299999999999</v>
      </c>
      <c r="AKJ56" s="8">
        <v>0.70953699999999997</v>
      </c>
      <c r="AKK56" s="8">
        <v>0.11794499999999999</v>
      </c>
      <c r="AKL56" s="8">
        <v>0.105035</v>
      </c>
      <c r="AKM56" s="8">
        <v>0.65750200000000003</v>
      </c>
      <c r="AKN56" s="8">
        <v>0.99368000000000001</v>
      </c>
      <c r="AKO56" s="8">
        <v>1.5654399999999999</v>
      </c>
      <c r="AKP56" s="8">
        <v>1.9914799999999999</v>
      </c>
      <c r="AKQ56" s="8">
        <v>2.21</v>
      </c>
      <c r="AKR56" s="8">
        <v>0.80070399999999997</v>
      </c>
      <c r="AKS56" s="8">
        <v>0.235682</v>
      </c>
      <c r="AKT56" s="8">
        <v>0.508687</v>
      </c>
      <c r="AKU56" s="8">
        <v>1.2314400000000001</v>
      </c>
      <c r="AKV56" s="8">
        <v>0.76397800000000005</v>
      </c>
      <c r="AKW56" s="8">
        <v>0.40957199999999999</v>
      </c>
      <c r="AKX56" s="8">
        <v>0.19972599999999999</v>
      </c>
      <c r="AKY56" s="8">
        <v>0.103508</v>
      </c>
      <c r="AKZ56" s="8">
        <v>0.45821400000000001</v>
      </c>
      <c r="ALA56" s="8">
        <v>0.160576</v>
      </c>
      <c r="ALB56" s="8">
        <v>0.25661499999999998</v>
      </c>
      <c r="ALC56" s="8">
        <v>0.25275399999999998</v>
      </c>
      <c r="ALD56" s="8">
        <v>3.66472</v>
      </c>
      <c r="ALE56" s="8">
        <v>2.23183</v>
      </c>
      <c r="ALF56" s="8">
        <v>1.06803</v>
      </c>
      <c r="ALG56" s="8">
        <v>2.62155</v>
      </c>
      <c r="ALH56" s="8">
        <v>1.97227</v>
      </c>
      <c r="ALI56" s="8">
        <v>0.159446</v>
      </c>
      <c r="ALJ56" s="8">
        <v>0.18051400000000001</v>
      </c>
      <c r="ALK56" s="8">
        <v>5.2050199999999998E-2</v>
      </c>
      <c r="ALL56" s="8">
        <v>0.366755</v>
      </c>
      <c r="ALM56" s="8">
        <v>0.128608</v>
      </c>
      <c r="ALN56" s="8">
        <v>8.7916900000000006E-2</v>
      </c>
      <c r="ALO56" s="8">
        <v>0.78812000000000004</v>
      </c>
      <c r="ALP56" s="8">
        <v>13.849600000000001</v>
      </c>
      <c r="ALQ56" s="8">
        <v>25.834599999999998</v>
      </c>
      <c r="ALR56" s="8">
        <v>0.68018699999999999</v>
      </c>
      <c r="ALS56" s="8">
        <v>0.26022699999999999</v>
      </c>
      <c r="ALT56" s="8">
        <v>0.61040799999999995</v>
      </c>
      <c r="ALU56" s="8">
        <v>2.2194199999999999</v>
      </c>
      <c r="ALV56" s="8">
        <v>0.41451500000000002</v>
      </c>
      <c r="ALW56" s="8">
        <v>0.16877500000000001</v>
      </c>
      <c r="ALX56" s="8">
        <v>12.4506</v>
      </c>
      <c r="ALY56" s="8">
        <v>52.3367</v>
      </c>
      <c r="ALZ56" s="8">
        <v>30.910499999999999</v>
      </c>
      <c r="AMA56" s="8">
        <v>62.454099999999997</v>
      </c>
      <c r="AMB56" s="8">
        <v>3.64832</v>
      </c>
      <c r="AMC56" s="8">
        <v>0.191797</v>
      </c>
      <c r="AMD56" s="8">
        <v>8.7684600000000001E-2</v>
      </c>
      <c r="AME56" s="8">
        <v>0.29317900000000002</v>
      </c>
      <c r="AMF56" s="8">
        <v>0.75225900000000001</v>
      </c>
      <c r="AMG56" s="8">
        <v>4.8370499999999996</v>
      </c>
      <c r="AMH56" s="8">
        <v>0.58440400000000003</v>
      </c>
      <c r="AMI56" s="8">
        <v>0.13639699999999999</v>
      </c>
      <c r="AMJ56" s="8">
        <v>2.03484</v>
      </c>
      <c r="AMK56" s="8">
        <v>5.3829000000000002</v>
      </c>
      <c r="AML56" s="8">
        <v>13.017200000000001</v>
      </c>
      <c r="AMM56" s="8">
        <v>102.706</v>
      </c>
      <c r="AMN56" s="8">
        <v>83.874099999999999</v>
      </c>
      <c r="AMO56" s="8">
        <v>34.732399999999998</v>
      </c>
      <c r="AMP56" s="8">
        <v>0.986626</v>
      </c>
      <c r="AMQ56" s="8">
        <v>1.51681</v>
      </c>
      <c r="AMR56" s="8">
        <v>1.63019</v>
      </c>
      <c r="AMS56" s="8">
        <v>0.78907499999999997</v>
      </c>
      <c r="AMT56" s="8">
        <v>2.05443</v>
      </c>
      <c r="AMU56" s="8">
        <v>2.7910499999999998</v>
      </c>
      <c r="AMV56" s="8">
        <v>12.634499999999999</v>
      </c>
      <c r="AMW56" s="8">
        <v>18.3535</v>
      </c>
      <c r="AMX56" s="8">
        <v>27.549099999999999</v>
      </c>
      <c r="AMY56" s="8">
        <v>14.671900000000001</v>
      </c>
      <c r="AMZ56" s="8">
        <v>0.11472599999999999</v>
      </c>
      <c r="ANA56" s="8">
        <v>6.5352900000000005E-2</v>
      </c>
      <c r="ANB56" s="8">
        <v>3.94633E-2</v>
      </c>
      <c r="ANC56" s="8">
        <v>0.10213</v>
      </c>
      <c r="AND56" s="8">
        <v>1.7703199999999999E-2</v>
      </c>
      <c r="ANE56" s="8">
        <v>0.29855199999999998</v>
      </c>
      <c r="ANF56" s="8">
        <v>0.68291400000000002</v>
      </c>
      <c r="ANG56" s="8">
        <v>1.65838</v>
      </c>
      <c r="ANH56" s="8">
        <v>1.76631</v>
      </c>
      <c r="ANI56" s="8">
        <v>2.1516299999999999</v>
      </c>
      <c r="ANJ56" s="8">
        <v>1.9119299999999999</v>
      </c>
      <c r="ANK56" s="8">
        <v>0.87661800000000001</v>
      </c>
      <c r="ANL56" s="8">
        <v>0.29828900000000003</v>
      </c>
      <c r="ANM56" s="8">
        <v>0.17510500000000001</v>
      </c>
      <c r="ANN56" s="8">
        <v>0.15718299999999999</v>
      </c>
      <c r="ANO56" s="8">
        <v>1.4894499999999999</v>
      </c>
      <c r="ANP56" s="8">
        <v>0.38103199999999998</v>
      </c>
      <c r="ANQ56" s="8">
        <v>0.67044199999999998</v>
      </c>
      <c r="ANR56" s="8">
        <v>0.29777199999999998</v>
      </c>
      <c r="ANS56" s="8">
        <v>3.5386399999999998E-2</v>
      </c>
      <c r="ANT56" s="8">
        <v>8.4602499999999997E-2</v>
      </c>
      <c r="ANU56" s="8">
        <v>0.52331399999999995</v>
      </c>
      <c r="ANV56" s="8">
        <v>0.14752100000000001</v>
      </c>
      <c r="ANW56" s="8">
        <v>0.707955</v>
      </c>
      <c r="ANX56" s="8">
        <v>0.12148200000000001</v>
      </c>
      <c r="ANY56" s="8">
        <v>0.55320400000000003</v>
      </c>
      <c r="ANZ56" s="8">
        <v>0.64174500000000001</v>
      </c>
      <c r="AOA56" s="8">
        <v>9.9869899999999998E-2</v>
      </c>
      <c r="AOB56" s="8">
        <v>5.7430799999999997E-2</v>
      </c>
      <c r="AOC56" s="8">
        <v>4.6259699999999997</v>
      </c>
      <c r="AOD56" s="8">
        <v>3.7904800000000001</v>
      </c>
      <c r="AOE56" s="8">
        <v>7.2057900000000004</v>
      </c>
      <c r="AOF56" s="8">
        <v>17.944099999999999</v>
      </c>
      <c r="AOG56" s="8">
        <v>3.6828400000000001</v>
      </c>
      <c r="AOH56" s="8">
        <v>7.1472699999999998</v>
      </c>
      <c r="AOI56" s="8">
        <v>0.13445099999999999</v>
      </c>
      <c r="AOJ56" s="8">
        <v>0.461368</v>
      </c>
      <c r="AOK56" s="8">
        <v>0.71144600000000002</v>
      </c>
      <c r="AOL56" s="8">
        <v>12.338699999999999</v>
      </c>
      <c r="AOM56" s="8">
        <v>86.473799999999997</v>
      </c>
      <c r="AON56" s="8">
        <v>4.6574900000000001</v>
      </c>
      <c r="AOO56" s="8">
        <v>0.74417999999999995</v>
      </c>
      <c r="AOP56" s="8">
        <v>1.00586</v>
      </c>
      <c r="AOQ56" s="8">
        <v>2.0956800000000002</v>
      </c>
      <c r="AOR56" s="8">
        <v>2.3637600000000001</v>
      </c>
      <c r="AOS56" s="8">
        <v>4.5608900000000001E-2</v>
      </c>
      <c r="AOT56" s="8">
        <v>6.1699200000000003</v>
      </c>
      <c r="AOU56" s="8">
        <v>0.28067199999999998</v>
      </c>
      <c r="AOV56" s="8">
        <v>1.05376</v>
      </c>
      <c r="AOW56" s="8">
        <v>0.83171399999999995</v>
      </c>
      <c r="AOX56" s="8">
        <v>8.1902000000000008</v>
      </c>
      <c r="AOY56" s="8">
        <v>0.36683399999999999</v>
      </c>
      <c r="AOZ56" s="8">
        <v>0.28056500000000001</v>
      </c>
      <c r="APA56" s="8">
        <v>6.52258E-2</v>
      </c>
      <c r="APB56" s="8">
        <v>0.45395799999999997</v>
      </c>
      <c r="APC56" s="8">
        <v>0.382021</v>
      </c>
      <c r="APD56" s="8"/>
      <c r="APE56" s="8">
        <v>1.12158</v>
      </c>
      <c r="APF56" s="8">
        <v>1.8649100000000001</v>
      </c>
      <c r="APG56" s="8">
        <v>14.288</v>
      </c>
      <c r="APH56" s="8">
        <v>3.4074499999999999</v>
      </c>
      <c r="API56" s="8">
        <v>3.9387799999999999</v>
      </c>
      <c r="APJ56" s="8">
        <v>170.339</v>
      </c>
      <c r="APK56" s="8">
        <v>13.242000000000001</v>
      </c>
      <c r="APL56" s="8">
        <v>0.62171900000000002</v>
      </c>
      <c r="APM56" s="8">
        <v>88.794300000000007</v>
      </c>
      <c r="APN56" s="8">
        <v>2.4028200000000002</v>
      </c>
      <c r="APO56" s="8">
        <v>69.8142</v>
      </c>
      <c r="APP56" s="8">
        <v>2018.87</v>
      </c>
      <c r="APQ56" s="8">
        <v>294.69</v>
      </c>
      <c r="APR56" s="8">
        <v>1.3352900000000001</v>
      </c>
      <c r="APS56" s="8">
        <v>0.90791599999999995</v>
      </c>
      <c r="APT56" s="8">
        <v>40.053100000000001</v>
      </c>
      <c r="APU56" s="8">
        <v>5.8022999999999998</v>
      </c>
      <c r="APV56" s="8">
        <v>4.8656499999999996</v>
      </c>
      <c r="APW56" s="8">
        <v>331.202</v>
      </c>
      <c r="APX56" s="8">
        <v>168.86500000000001</v>
      </c>
      <c r="APY56" s="8">
        <v>12.5557</v>
      </c>
      <c r="APZ56" s="8">
        <v>0.232131</v>
      </c>
      <c r="AQA56" s="8">
        <v>19.000800000000002</v>
      </c>
      <c r="AQB56" s="8">
        <v>4.1914100000000003</v>
      </c>
      <c r="AQC56" s="8">
        <v>0.32561200000000001</v>
      </c>
      <c r="AQD56" s="8">
        <v>2.6656200000000001</v>
      </c>
      <c r="AQE56" s="8">
        <v>349.82499999999999</v>
      </c>
      <c r="AQF56" s="8">
        <v>129.74700000000001</v>
      </c>
      <c r="AQG56" s="8">
        <v>3.4989599999999998</v>
      </c>
      <c r="AQH56" s="8">
        <v>0.56485700000000005</v>
      </c>
      <c r="AQI56" s="8">
        <v>87.970799999999997</v>
      </c>
      <c r="AQJ56" s="8">
        <v>11.517099999999999</v>
      </c>
      <c r="AQK56" s="8">
        <v>0.278943</v>
      </c>
      <c r="AQL56" s="8">
        <v>6.7907000000000002</v>
      </c>
      <c r="AQM56" s="8">
        <v>668.16200000000003</v>
      </c>
      <c r="AQN56" s="8">
        <v>476.54500000000002</v>
      </c>
      <c r="AQO56" s="8">
        <v>16.199100000000001</v>
      </c>
      <c r="AQP56" s="8">
        <v>1.2743500000000001</v>
      </c>
      <c r="AQQ56" s="8">
        <v>180.20400000000001</v>
      </c>
      <c r="AQR56" s="8">
        <v>150.37</v>
      </c>
      <c r="AQS56" s="8">
        <v>9.1725300000000001</v>
      </c>
      <c r="AQT56" s="8">
        <v>2.89323</v>
      </c>
      <c r="AQU56" s="8">
        <v>522.94299999999998</v>
      </c>
      <c r="AQV56" s="8">
        <v>1026.52</v>
      </c>
      <c r="AQW56" s="8">
        <v>378.98599999999999</v>
      </c>
      <c r="AQX56" s="8">
        <v>21.406199999999998</v>
      </c>
      <c r="AQY56" s="8">
        <v>0.236371</v>
      </c>
      <c r="AQZ56" s="8">
        <v>16.3901</v>
      </c>
      <c r="ARA56" s="8">
        <v>26.160399999999999</v>
      </c>
      <c r="ARB56" s="8">
        <v>6.4183700000000004</v>
      </c>
      <c r="ARC56" s="8">
        <v>4.2047300000000003E-2</v>
      </c>
      <c r="ARD56" s="8">
        <v>4.0314100000000002</v>
      </c>
      <c r="ARE56" s="8">
        <v>9.3872999999999998</v>
      </c>
      <c r="ARF56" s="8">
        <v>6.68675</v>
      </c>
      <c r="ARG56" s="8">
        <v>0.18634999999999999</v>
      </c>
      <c r="ARH56" s="8">
        <v>0.13859199999999999</v>
      </c>
      <c r="ARI56" s="8">
        <v>0.14224899999999999</v>
      </c>
      <c r="ARJ56" s="8">
        <v>3.3254100000000002E-2</v>
      </c>
      <c r="ARK56" s="8">
        <v>4.7796699999999998E-2</v>
      </c>
      <c r="ARL56" s="8">
        <v>2.1300599999999998</v>
      </c>
      <c r="ARM56" s="8">
        <v>1.47119</v>
      </c>
      <c r="ARN56" s="8">
        <v>0.28206399999999998</v>
      </c>
      <c r="ARO56" s="8">
        <v>3.60893</v>
      </c>
      <c r="ARP56" s="8">
        <v>18.090399999999999</v>
      </c>
      <c r="ARQ56" s="8">
        <v>4.6386799999999999</v>
      </c>
      <c r="ARR56" s="8">
        <v>0.42628300000000002</v>
      </c>
      <c r="ARS56" s="8">
        <v>0.39629700000000001</v>
      </c>
      <c r="ART56" s="8">
        <v>1.1441399999999999</v>
      </c>
      <c r="ARU56" s="8">
        <v>0.61997000000000002</v>
      </c>
      <c r="ARV56" s="8">
        <v>0.51942600000000005</v>
      </c>
      <c r="ARW56" s="8">
        <v>0.62009599999999998</v>
      </c>
      <c r="ARX56" s="8">
        <v>0.238258</v>
      </c>
      <c r="ARY56" s="8">
        <v>0.20691200000000001</v>
      </c>
      <c r="ARZ56" s="8">
        <v>0.64066800000000002</v>
      </c>
      <c r="ASA56" s="8">
        <v>2.0583900000000002</v>
      </c>
      <c r="ASB56" s="8">
        <v>3.5545200000000001</v>
      </c>
      <c r="ASC56" s="8">
        <v>0.80341799999999997</v>
      </c>
      <c r="ASD56" s="8">
        <v>0.92412700000000003</v>
      </c>
      <c r="ASE56" s="8">
        <v>1.41717</v>
      </c>
      <c r="ASF56" s="8">
        <v>0.91158099999999997</v>
      </c>
      <c r="ASG56" s="8">
        <v>1.94194</v>
      </c>
      <c r="ASH56" s="8">
        <v>9.9137799999999991</v>
      </c>
      <c r="ASI56" s="8">
        <v>5.4209500000000004</v>
      </c>
      <c r="ASJ56" s="8">
        <v>0.88485000000000003</v>
      </c>
      <c r="ASK56" s="8">
        <v>2.07605</v>
      </c>
      <c r="ASL56" s="8">
        <v>0.32121300000000003</v>
      </c>
      <c r="ASM56" s="8">
        <v>0.35139999999999999</v>
      </c>
      <c r="ASN56" s="8">
        <v>0.29047899999999999</v>
      </c>
      <c r="ASO56" s="8">
        <v>0.176812</v>
      </c>
      <c r="ASP56" s="8">
        <v>0.123075</v>
      </c>
      <c r="ASQ56" s="8">
        <v>0.36837300000000001</v>
      </c>
      <c r="ASR56" s="8">
        <v>0.77253400000000005</v>
      </c>
      <c r="ASS56" s="8">
        <v>0.33643800000000001</v>
      </c>
      <c r="AST56" s="8">
        <v>0.18754699999999999</v>
      </c>
      <c r="ASU56" s="8">
        <v>7.6321200000000006E-2</v>
      </c>
      <c r="ASV56" s="8">
        <v>4.2054</v>
      </c>
      <c r="ASW56" s="8">
        <v>0.62809800000000005</v>
      </c>
      <c r="ASX56" s="8">
        <v>5.2229400000000002E-2</v>
      </c>
      <c r="ASY56" s="8">
        <v>4.8989199999999997E-2</v>
      </c>
      <c r="ASZ56" s="8">
        <v>0.66738900000000001</v>
      </c>
      <c r="ATA56" s="8">
        <v>0.32973400000000003</v>
      </c>
      <c r="ATB56" s="8">
        <v>0.30604799999999999</v>
      </c>
      <c r="ATC56" s="8">
        <v>0.84975599999999996</v>
      </c>
      <c r="ATD56" s="8">
        <v>1.0402</v>
      </c>
      <c r="ATE56" s="8">
        <v>23.203600000000002</v>
      </c>
      <c r="ATF56" s="8">
        <v>8.52454</v>
      </c>
      <c r="ATG56" s="8">
        <v>2.05627</v>
      </c>
      <c r="ATH56" s="8">
        <v>0.50502599999999997</v>
      </c>
      <c r="ATI56" s="8">
        <v>2.7343199999999999</v>
      </c>
      <c r="ATJ56" s="8">
        <v>0.84706700000000001</v>
      </c>
      <c r="ATK56" s="8">
        <v>0.30708400000000002</v>
      </c>
      <c r="ATL56" s="8">
        <v>7.2817199999999999E-2</v>
      </c>
      <c r="ATM56" s="8">
        <v>55.302999999999997</v>
      </c>
      <c r="ATN56" s="8">
        <v>17.1981</v>
      </c>
      <c r="ATO56" s="8">
        <v>2.87859</v>
      </c>
      <c r="ATP56" s="8">
        <v>0.25500299999999998</v>
      </c>
      <c r="ATQ56" s="8">
        <v>5.9244899999999996</v>
      </c>
      <c r="ATR56" s="8">
        <v>3.35737</v>
      </c>
      <c r="ATS56" s="8">
        <v>1.0287299999999999</v>
      </c>
      <c r="ATT56" s="8">
        <v>0.19081799999999999</v>
      </c>
      <c r="ATU56" s="8">
        <v>2.1427600000000002E-2</v>
      </c>
      <c r="ATV56" s="8">
        <v>98.139799999999994</v>
      </c>
      <c r="ATW56" s="8">
        <v>165.93700000000001</v>
      </c>
      <c r="ATX56" s="8">
        <v>56.564500000000002</v>
      </c>
      <c r="ATY56" s="8">
        <v>12.007199999999999</v>
      </c>
      <c r="ATZ56" s="8">
        <v>2.6994799999999999</v>
      </c>
      <c r="AUA56" s="8">
        <v>0.31808399999999998</v>
      </c>
      <c r="AUB56" s="8">
        <v>6.6576600000000001E-3</v>
      </c>
      <c r="AUC56" s="8">
        <v>7.9310700000000001</v>
      </c>
      <c r="AUD56" s="8">
        <v>17.0227</v>
      </c>
      <c r="AUE56" s="8">
        <v>8.0666200000000003</v>
      </c>
      <c r="AUF56" s="8">
        <v>1.76318</v>
      </c>
      <c r="AUG56" s="8">
        <v>0.19935</v>
      </c>
      <c r="AUH56" s="8">
        <v>1.96636E-2</v>
      </c>
      <c r="AUI56" s="8">
        <v>78.534400000000005</v>
      </c>
      <c r="AUJ56" s="8">
        <v>705.62599999999998</v>
      </c>
      <c r="AUK56" s="8">
        <v>424.93200000000002</v>
      </c>
      <c r="AUL56" s="8">
        <v>98.704999999999998</v>
      </c>
      <c r="AUM56" s="8">
        <v>15.726900000000001</v>
      </c>
      <c r="AUN56" s="8">
        <v>2.2351800000000002</v>
      </c>
      <c r="AUO56" s="8">
        <v>0.41707899999999998</v>
      </c>
      <c r="AUP56" s="8">
        <v>2.1299599999999998E-2</v>
      </c>
      <c r="AUQ56" s="8">
        <v>5.8579699999999999</v>
      </c>
      <c r="AUR56" s="8">
        <v>38.443199999999997</v>
      </c>
      <c r="AUS56" s="8">
        <v>33.699199999999998</v>
      </c>
      <c r="AUT56" s="8">
        <v>9.9097500000000007</v>
      </c>
      <c r="AUU56" s="8">
        <v>1.7947599999999999</v>
      </c>
      <c r="AUV56" s="8">
        <v>0.19819400000000001</v>
      </c>
      <c r="AUW56" s="8">
        <v>4.8486000000000001E-2</v>
      </c>
      <c r="AUX56" s="8"/>
      <c r="AUY56" s="8">
        <v>116.977</v>
      </c>
      <c r="AUZ56" s="8">
        <v>964.03</v>
      </c>
      <c r="AVA56" s="8">
        <v>1839.45</v>
      </c>
      <c r="AVB56" s="8">
        <v>1251.23</v>
      </c>
      <c r="AVC56" s="8">
        <v>336.92399999999998</v>
      </c>
      <c r="AVD56" s="8">
        <v>43.290900000000001</v>
      </c>
      <c r="AVE56" s="8">
        <v>4.1673600000000004</v>
      </c>
      <c r="AVF56" s="8">
        <v>0.38097799999999998</v>
      </c>
      <c r="AVG56" s="8">
        <v>2.9742999999999999E-2</v>
      </c>
      <c r="AVH56" s="8">
        <v>6.3656600000000001</v>
      </c>
      <c r="AVI56" s="8">
        <v>65.004300000000001</v>
      </c>
      <c r="AVJ56" s="8">
        <v>106.67</v>
      </c>
      <c r="AVK56" s="8">
        <v>54.255499999999998</v>
      </c>
      <c r="AVL56" s="8">
        <v>13.6778</v>
      </c>
      <c r="AVM56" s="8">
        <v>2.0555500000000002</v>
      </c>
      <c r="AVN56" s="8">
        <v>0.27080100000000001</v>
      </c>
      <c r="AVO56" s="8">
        <v>2.1919899999999999E-2</v>
      </c>
      <c r="AVP56" s="8"/>
      <c r="AVQ56" s="8">
        <v>85.768600000000006</v>
      </c>
      <c r="AVR56" s="8">
        <v>1865.86</v>
      </c>
      <c r="AVS56" s="8">
        <v>3736.09</v>
      </c>
      <c r="AVT56" s="8">
        <v>3385.01</v>
      </c>
      <c r="AVU56" s="8">
        <v>1315.77</v>
      </c>
      <c r="AVV56" s="8">
        <v>263.36900000000003</v>
      </c>
      <c r="AVW56" s="8">
        <v>41.099600000000002</v>
      </c>
      <c r="AVX56" s="8">
        <v>4.2979000000000003</v>
      </c>
      <c r="AVY56" s="8">
        <v>0.393623</v>
      </c>
      <c r="AVZ56" s="8"/>
      <c r="AWA56" s="8">
        <v>9.93642</v>
      </c>
      <c r="AWB56" s="8">
        <v>67.667699999999996</v>
      </c>
      <c r="AWC56" s="8">
        <v>288.55</v>
      </c>
      <c r="AWD56" s="8">
        <v>284.62099999999998</v>
      </c>
      <c r="AWE56" s="8">
        <v>138.03899999999999</v>
      </c>
      <c r="AWF56" s="8">
        <v>36.1205</v>
      </c>
      <c r="AWG56" s="8">
        <v>4.6721899999999996</v>
      </c>
      <c r="AWH56" s="8">
        <v>0.34526499999999999</v>
      </c>
      <c r="AWI56" s="8"/>
      <c r="AWJ56" s="8">
        <v>53.6541</v>
      </c>
      <c r="AWK56" s="8">
        <v>763.09799999999996</v>
      </c>
      <c r="AWL56" s="8">
        <v>6.9497600000000007E-2</v>
      </c>
      <c r="AWM56" s="8">
        <v>10168.299999999999</v>
      </c>
      <c r="AWN56" s="8">
        <v>10092.1</v>
      </c>
      <c r="AWO56" s="8">
        <v>6832.82</v>
      </c>
      <c r="AWP56" s="8">
        <v>2207.64</v>
      </c>
      <c r="AWQ56" s="8">
        <v>421.88400000000001</v>
      </c>
      <c r="AWR56" s="8">
        <v>53.750100000000003</v>
      </c>
      <c r="AWS56" s="8">
        <v>5.8944400000000003</v>
      </c>
      <c r="AWT56" s="8">
        <v>0.57415700000000003</v>
      </c>
      <c r="AWU56" s="8">
        <v>5.6099800000000002</v>
      </c>
      <c r="AWV56" s="8">
        <v>32.683</v>
      </c>
      <c r="AWW56" s="8">
        <v>246.99299999999999</v>
      </c>
      <c r="AWX56" s="8">
        <v>268.77600000000001</v>
      </c>
      <c r="AWY56" s="8">
        <v>152.947</v>
      </c>
      <c r="AWZ56" s="8">
        <v>74.844999999999999</v>
      </c>
      <c r="AXA56" s="8">
        <v>26.093699999999998</v>
      </c>
      <c r="AXB56" s="8">
        <v>4.5881100000000004</v>
      </c>
      <c r="AXC56" s="8">
        <v>0.44120700000000002</v>
      </c>
      <c r="AXD56" s="8"/>
      <c r="AXE56" s="8">
        <v>57.216500000000003</v>
      </c>
      <c r="AXF56" s="8">
        <v>175.06399999999999</v>
      </c>
      <c r="AXG56" s="8">
        <v>0.42024</v>
      </c>
      <c r="AXH56" s="8">
        <v>1940.14</v>
      </c>
      <c r="AXI56" s="8">
        <v>5519.15</v>
      </c>
      <c r="AXJ56" s="8">
        <v>5430.2</v>
      </c>
      <c r="AXK56" s="8">
        <v>4050.18</v>
      </c>
      <c r="AXL56" s="8">
        <v>2239.9899999999998</v>
      </c>
      <c r="AXM56" s="8">
        <v>698.57399999999996</v>
      </c>
      <c r="AXN56" s="8">
        <v>105.4</v>
      </c>
      <c r="AXO56" s="8">
        <v>8.6008300000000002</v>
      </c>
      <c r="AXP56" s="8">
        <v>4.7577100000000003</v>
      </c>
      <c r="AXQ56" s="8">
        <v>10.4276</v>
      </c>
      <c r="AXR56" s="8"/>
      <c r="AXS56" s="8">
        <v>18.368400000000001</v>
      </c>
      <c r="AXT56" s="8">
        <v>24.652799999999999</v>
      </c>
      <c r="AXU56" s="8">
        <v>19.555299999999999</v>
      </c>
      <c r="AXV56" s="8">
        <v>18.296500000000002</v>
      </c>
      <c r="AXW56" s="8">
        <v>16.811199999999999</v>
      </c>
      <c r="AXX56" s="8">
        <v>11.585900000000001</v>
      </c>
      <c r="AXY56" s="8">
        <v>5.0330000000000004</v>
      </c>
      <c r="AXZ56" s="8">
        <v>0.75492099999999995</v>
      </c>
      <c r="AYA56" s="8">
        <v>23.7774</v>
      </c>
      <c r="AYB56" s="8">
        <v>117.836</v>
      </c>
      <c r="AYC56" s="8">
        <v>9.4879300000000004</v>
      </c>
      <c r="AYD56" s="8">
        <v>0.36054599999999998</v>
      </c>
      <c r="AYE56" s="8">
        <v>147.548</v>
      </c>
      <c r="AYF56" s="8">
        <v>382.39100000000002</v>
      </c>
      <c r="AYG56" s="8">
        <v>259.80599999999998</v>
      </c>
      <c r="AYH56" s="8">
        <v>441.495</v>
      </c>
      <c r="AYI56" s="8">
        <v>639.13099999999997</v>
      </c>
      <c r="AYJ56" s="8">
        <v>621.15300000000002</v>
      </c>
      <c r="AYK56" s="8">
        <v>322.608</v>
      </c>
      <c r="AYL56" s="8">
        <v>78.265900000000002</v>
      </c>
      <c r="AYM56" s="8">
        <v>4.1124599999999996</v>
      </c>
      <c r="AYN56" s="8">
        <v>12.1594</v>
      </c>
      <c r="AYO56" s="8">
        <v>0.108557</v>
      </c>
      <c r="AYP56" s="8">
        <v>2.0423E-2</v>
      </c>
      <c r="AYQ56" s="8">
        <v>15.855700000000001</v>
      </c>
      <c r="AYR56" s="8">
        <v>4.7675200000000002</v>
      </c>
      <c r="AYS56" s="8">
        <v>2.3639000000000001</v>
      </c>
      <c r="AYT56" s="8">
        <v>2.25075</v>
      </c>
      <c r="AYU56" s="8">
        <v>5.7079000000000004</v>
      </c>
      <c r="AYV56" s="8">
        <v>5.7486899999999999</v>
      </c>
      <c r="AYW56" s="8">
        <v>3.75448</v>
      </c>
      <c r="AYX56" s="8">
        <v>0.99757499999999999</v>
      </c>
      <c r="AYY56" s="8">
        <v>10.310499999999999</v>
      </c>
      <c r="AYZ56" s="8">
        <v>84.133899999999997</v>
      </c>
      <c r="AZA56" s="8">
        <v>34.995699999999999</v>
      </c>
      <c r="AZB56" s="8">
        <v>9.0964100000000006</v>
      </c>
      <c r="AZC56" s="8">
        <v>0.71086099999999997</v>
      </c>
      <c r="AZD56" s="8">
        <v>157.5</v>
      </c>
      <c r="AZE56" s="8">
        <v>89.557699999999997</v>
      </c>
      <c r="AZF56" s="8">
        <v>25.999500000000001</v>
      </c>
      <c r="AZG56" s="8">
        <v>27.718900000000001</v>
      </c>
      <c r="AZH56" s="8">
        <v>63.731400000000001</v>
      </c>
      <c r="AZI56" s="8">
        <v>102.02200000000001</v>
      </c>
      <c r="AZJ56" s="8">
        <v>95.086299999999994</v>
      </c>
      <c r="AZK56" s="8">
        <v>76.336100000000002</v>
      </c>
      <c r="AZL56" s="8">
        <v>1.5929599999999999</v>
      </c>
      <c r="AZM56" s="8">
        <v>9.0737299999999994</v>
      </c>
      <c r="AZN56" s="8"/>
      <c r="AZO56" s="8"/>
      <c r="AZP56" s="8"/>
      <c r="AZQ56" s="8">
        <v>18.078199999999999</v>
      </c>
      <c r="AZR56" s="8">
        <v>13.4808</v>
      </c>
      <c r="AZS56" s="8">
        <v>2.9646400000000002</v>
      </c>
      <c r="AZT56" s="8">
        <v>0.26897900000000002</v>
      </c>
      <c r="AZU56" s="8">
        <v>0.19775599999999999</v>
      </c>
      <c r="AZV56" s="8">
        <v>2.7392300000000001</v>
      </c>
      <c r="AZW56" s="8">
        <v>28.436199999999999</v>
      </c>
      <c r="AZX56" s="8">
        <v>7.5851899999999999</v>
      </c>
      <c r="AZY56" s="8">
        <v>7.68987</v>
      </c>
      <c r="AZZ56" s="8">
        <v>3.3767999999999998</v>
      </c>
      <c r="BAA56" s="8">
        <v>0.56710400000000005</v>
      </c>
      <c r="BAB56" s="8"/>
      <c r="BAC56" s="8">
        <v>97.674300000000002</v>
      </c>
      <c r="BAD56" s="8">
        <v>71.797499999999999</v>
      </c>
      <c r="BAE56" s="8">
        <v>33.040900000000001</v>
      </c>
      <c r="BAF56" s="8">
        <v>7.0098200000000004</v>
      </c>
      <c r="BAG56" s="8">
        <v>6.8703399999999997</v>
      </c>
      <c r="BAH56" s="8">
        <v>6.8383799999999999</v>
      </c>
      <c r="BAI56" s="8">
        <v>8.0965699999999998</v>
      </c>
      <c r="BAJ56" s="8">
        <v>7.5321499999999997</v>
      </c>
      <c r="BAK56" s="8">
        <v>0.64027400000000001</v>
      </c>
      <c r="BAL56" s="8">
        <v>2.8321700000000001</v>
      </c>
      <c r="BAM56" s="8">
        <v>9.0132300000000001</v>
      </c>
      <c r="BAN56" s="8">
        <v>6.6205400000000001</v>
      </c>
      <c r="BAO56" s="8">
        <v>3.2117900000000001</v>
      </c>
      <c r="BAP56" s="8">
        <v>1.1685300000000001</v>
      </c>
      <c r="BAQ56" s="8">
        <v>0.93769499999999995</v>
      </c>
      <c r="BAR56" s="8">
        <v>5.3656899999999998</v>
      </c>
      <c r="BAS56" s="8">
        <v>0.30843300000000001</v>
      </c>
      <c r="BAT56" s="8">
        <v>0.41196300000000002</v>
      </c>
      <c r="BAU56" s="8"/>
      <c r="BAV56" s="8">
        <v>0.29624400000000001</v>
      </c>
      <c r="BAW56" s="8">
        <v>9.7809300000000002E-2</v>
      </c>
      <c r="BAX56" s="8"/>
      <c r="BAY56" s="8">
        <v>19.690200000000001</v>
      </c>
      <c r="BAZ56" s="8">
        <v>15.928000000000001</v>
      </c>
      <c r="BBA56" s="8">
        <v>9.5777900000000002</v>
      </c>
      <c r="BBB56" s="8">
        <v>6.23963</v>
      </c>
      <c r="BBC56" s="8">
        <v>0.27250799999999997</v>
      </c>
      <c r="BBD56" s="8">
        <v>2.8950100000000001</v>
      </c>
      <c r="BBE56" s="8">
        <v>3.7352799999999999</v>
      </c>
      <c r="BBF56" s="8">
        <v>1.6086199999999999</v>
      </c>
      <c r="BBG56" s="8">
        <v>0.87834500000000004</v>
      </c>
      <c r="BBH56" s="8">
        <v>0.755463</v>
      </c>
      <c r="BBI56" s="8">
        <v>0.390098</v>
      </c>
      <c r="BBJ56" s="8">
        <v>1.9517100000000001</v>
      </c>
      <c r="BBK56" s="8">
        <v>3.5474000000000001</v>
      </c>
      <c r="BBL56" s="8">
        <v>2.3848199999999999</v>
      </c>
      <c r="BBM56" s="8">
        <v>1.55487</v>
      </c>
      <c r="BBN56" s="8">
        <v>1.43828</v>
      </c>
      <c r="BBO56" s="8">
        <v>0.155838</v>
      </c>
      <c r="BBP56" s="8">
        <v>1.09022</v>
      </c>
      <c r="BBQ56" s="8">
        <v>4.4458599999999997</v>
      </c>
      <c r="BBR56" s="8">
        <v>2.3127399999999998</v>
      </c>
      <c r="BBS56" s="8">
        <v>0.74767300000000003</v>
      </c>
      <c r="BBT56" s="8">
        <v>0.23091500000000001</v>
      </c>
      <c r="BBU56" s="8">
        <v>0.20333799999999999</v>
      </c>
      <c r="BBV56" s="8">
        <v>1.01854</v>
      </c>
      <c r="BBW56" s="8">
        <v>1.8410200000000001</v>
      </c>
      <c r="BBX56" s="8">
        <v>1.20391</v>
      </c>
      <c r="BBY56" s="8">
        <v>0.580183</v>
      </c>
      <c r="BBZ56" s="8">
        <v>0.32272499999999998</v>
      </c>
      <c r="BCA56" s="8">
        <v>6.8777599999999994E-2</v>
      </c>
      <c r="BCB56" s="8">
        <v>0.31849100000000002</v>
      </c>
      <c r="BCC56" s="8">
        <v>1.1665099999999999</v>
      </c>
      <c r="BCD56" s="8">
        <v>0.73531299999999999</v>
      </c>
      <c r="BCE56" s="8">
        <v>0.39069399999999999</v>
      </c>
      <c r="BCF56" s="8">
        <v>0.14318500000000001</v>
      </c>
      <c r="BCG56" s="8">
        <v>8.0524499999999999E-2</v>
      </c>
      <c r="BCH56" s="8">
        <v>0.45738400000000001</v>
      </c>
      <c r="BCI56" s="8">
        <v>1.12581</v>
      </c>
      <c r="BCJ56" s="8">
        <v>0.75808299999999995</v>
      </c>
      <c r="BCK56" s="8">
        <v>0.385272</v>
      </c>
      <c r="BCL56" s="8">
        <v>0.16145699999999999</v>
      </c>
      <c r="BCM56" s="8">
        <v>1.0620299999999999E-2</v>
      </c>
      <c r="BCN56" s="8">
        <v>9.4818200000000005E-2</v>
      </c>
      <c r="BCO56" s="8">
        <v>0.33421499999999998</v>
      </c>
      <c r="BCP56" s="8">
        <v>0.26933699999999999</v>
      </c>
      <c r="BCQ56" s="8">
        <v>0.10521999999999999</v>
      </c>
      <c r="BCR56" s="8">
        <v>4.7641000000000003E-2</v>
      </c>
      <c r="BCS56" s="8">
        <v>1.86711E-2</v>
      </c>
      <c r="BCT56" s="8">
        <v>0.14480100000000001</v>
      </c>
      <c r="BCU56" s="8">
        <v>0.486595</v>
      </c>
      <c r="BCV56" s="8">
        <v>0.456818</v>
      </c>
      <c r="BCW56" s="8">
        <v>0.193324</v>
      </c>
      <c r="BCX56" s="8">
        <v>6.1834E-2</v>
      </c>
      <c r="BCY56" s="8">
        <v>1.7357000000000001E-2</v>
      </c>
      <c r="BCZ56" s="8">
        <v>1.374E-2</v>
      </c>
      <c r="BDA56" s="8">
        <v>0.15362400000000001</v>
      </c>
      <c r="BDB56" s="8">
        <v>0.132573</v>
      </c>
      <c r="BDC56" s="8">
        <v>5.2521600000000002E-2</v>
      </c>
      <c r="BDD56" s="8">
        <v>7.4244799999999998E-3</v>
      </c>
      <c r="BDE56" s="8">
        <v>5.94175E-3</v>
      </c>
      <c r="BDF56" s="8">
        <v>0.17797099999999999</v>
      </c>
      <c r="BDG56" s="8">
        <v>0.21473900000000001</v>
      </c>
      <c r="BDH56" s="8">
        <v>0.100081</v>
      </c>
      <c r="BDI56" s="8">
        <v>2.5355300000000001E-2</v>
      </c>
      <c r="BDJ56" s="8">
        <v>3.1157600000000001E-2</v>
      </c>
      <c r="BDK56" s="8">
        <v>3.0582100000000001E-2</v>
      </c>
      <c r="BDL56" s="8">
        <v>4.3854999999999998E-2</v>
      </c>
      <c r="BDM56" s="8">
        <v>2.58905E-2</v>
      </c>
      <c r="BDN56" s="8"/>
      <c r="BDO56" s="8">
        <v>3.5502300000000001E-2</v>
      </c>
      <c r="BDP56" s="8">
        <v>5.8350800000000001E-2</v>
      </c>
      <c r="BDQ56" s="8">
        <v>2.8967099999999999E-2</v>
      </c>
      <c r="BDR56" s="8">
        <v>4.8848599999999998</v>
      </c>
      <c r="BDS56" s="8">
        <v>1.07185</v>
      </c>
      <c r="BDT56" s="8">
        <v>7.0066800000000002</v>
      </c>
      <c r="BDU56" s="8">
        <v>33.102200000000003</v>
      </c>
      <c r="BDV56" s="8">
        <v>5.3244800000000003</v>
      </c>
      <c r="BDW56" s="8">
        <v>0.44260500000000003</v>
      </c>
      <c r="BDX56" s="8">
        <v>2.8064100000000001</v>
      </c>
      <c r="BDY56" s="8">
        <v>27.324400000000001</v>
      </c>
      <c r="BDZ56" s="8">
        <v>27.434999999999999</v>
      </c>
      <c r="BEA56" s="8">
        <v>6.7715699999999996</v>
      </c>
      <c r="BEB56" s="8">
        <v>0.154248</v>
      </c>
      <c r="BEC56" s="8">
        <v>0.67424200000000001</v>
      </c>
      <c r="BED56" s="8">
        <v>0.31433800000000001</v>
      </c>
      <c r="BEE56" s="8">
        <v>1.09501</v>
      </c>
      <c r="BEF56" s="8">
        <v>4.4563300000000003</v>
      </c>
      <c r="BEG56" s="8">
        <v>11.6021</v>
      </c>
      <c r="BEH56" s="8">
        <v>4.5127699999999997</v>
      </c>
      <c r="BEI56" s="8">
        <v>2.4117299999999999</v>
      </c>
      <c r="BEJ56" s="8">
        <v>0.14563200000000001</v>
      </c>
      <c r="BEK56" s="8">
        <v>0.29614400000000002</v>
      </c>
      <c r="BEL56" s="8">
        <v>0.217556</v>
      </c>
      <c r="BEM56" s="8">
        <v>2.1187600000000001E-2</v>
      </c>
      <c r="BEN56" s="8">
        <v>0.83519100000000002</v>
      </c>
      <c r="BEO56" s="8">
        <v>3.5337800000000001</v>
      </c>
      <c r="BEP56" s="8">
        <v>3.4880300000000002</v>
      </c>
      <c r="BEQ56" s="8">
        <v>2.4718</v>
      </c>
      <c r="BER56" s="8">
        <v>1.03284</v>
      </c>
      <c r="BES56" s="8">
        <v>0.119107</v>
      </c>
      <c r="BET56" s="8">
        <v>0.368006</v>
      </c>
      <c r="BEU56" s="8">
        <v>0.386772</v>
      </c>
      <c r="BEV56" s="8">
        <v>0.245252</v>
      </c>
      <c r="BEW56" s="8">
        <v>2.40006E-2</v>
      </c>
      <c r="BEX56" s="8">
        <v>0.40169899999999997</v>
      </c>
      <c r="BEY56" s="8">
        <v>2.5641099999999999</v>
      </c>
      <c r="BEZ56" s="8">
        <v>5.9340200000000003</v>
      </c>
      <c r="BFA56" s="8">
        <v>5.5514099999999997</v>
      </c>
      <c r="BFB56" s="8">
        <v>2.6267499999999999</v>
      </c>
      <c r="BFC56" s="8">
        <v>1.45014</v>
      </c>
      <c r="BFD56" s="8">
        <v>4.3225100000000002E-2</v>
      </c>
      <c r="BFE56" s="8">
        <v>0.179036</v>
      </c>
      <c r="BFF56" s="8">
        <v>0.318048</v>
      </c>
      <c r="BFG56" s="8">
        <v>0.26801799999999998</v>
      </c>
      <c r="BFH56" s="8">
        <v>0.115901</v>
      </c>
      <c r="BFI56" s="8">
        <v>0.12814500000000001</v>
      </c>
      <c r="BFJ56" s="8">
        <v>0.55072399999999999</v>
      </c>
      <c r="BFK56" s="8">
        <v>2.5420699999999998</v>
      </c>
      <c r="BFL56" s="8">
        <v>4.5747900000000001</v>
      </c>
      <c r="BFM56" s="8">
        <v>3.9322300000000001</v>
      </c>
      <c r="BFN56" s="8">
        <v>2.1924199999999998</v>
      </c>
      <c r="BFO56" s="8">
        <v>1.1149100000000001</v>
      </c>
      <c r="BFP56" s="8">
        <v>0.46657300000000002</v>
      </c>
      <c r="BFQ56" s="8">
        <v>2.9348800000000001E-2</v>
      </c>
      <c r="BFR56" s="8">
        <v>2.27008E-2</v>
      </c>
      <c r="BFS56" s="8">
        <v>6.2577300000000002E-2</v>
      </c>
      <c r="BFT56" s="8">
        <v>4.1431099999999998E-2</v>
      </c>
      <c r="BFU56" s="8">
        <v>7.0309099999999999E-2</v>
      </c>
      <c r="BFV56" s="8">
        <v>3.8723300000000002E-2</v>
      </c>
      <c r="BFW56" s="8">
        <v>5.7656100000000002E-2</v>
      </c>
      <c r="BFX56" s="8">
        <v>0.13381100000000001</v>
      </c>
      <c r="BFY56" s="8">
        <v>0.27320800000000001</v>
      </c>
      <c r="BFZ56" s="8">
        <v>0.57562899999999995</v>
      </c>
      <c r="BGA56" s="8">
        <v>0.68616500000000002</v>
      </c>
      <c r="BGB56" s="8">
        <v>0.74552700000000005</v>
      </c>
      <c r="BGC56" s="8">
        <v>0.71421800000000002</v>
      </c>
      <c r="BGD56" s="8">
        <v>0.77883999999999998</v>
      </c>
      <c r="BGE56" s="8">
        <v>0.3024</v>
      </c>
      <c r="BGF56" s="8">
        <v>1.39889E-2</v>
      </c>
      <c r="BGG56" s="8">
        <v>8.7150500000000002E-3</v>
      </c>
      <c r="BGH56" s="8"/>
      <c r="BGI56" s="8">
        <v>2.11375E-2</v>
      </c>
      <c r="BGJ56" s="8">
        <v>5.5856299999999998E-2</v>
      </c>
      <c r="BGK56" s="8">
        <v>7.96679E-2</v>
      </c>
      <c r="BGL56" s="8">
        <v>5.8131000000000002E-2</v>
      </c>
      <c r="BGM56" s="8">
        <v>1.51615E-2</v>
      </c>
      <c r="BGN56" s="8">
        <v>8.8084800000000005E-2</v>
      </c>
      <c r="BGO56" s="8">
        <v>0.230878</v>
      </c>
      <c r="BGP56" s="8">
        <v>0.31650899999999998</v>
      </c>
      <c r="BGQ56" s="8">
        <v>0.28446300000000002</v>
      </c>
      <c r="BGR56" s="8">
        <v>6.6100300000000001E-2</v>
      </c>
      <c r="BGS56" s="8"/>
      <c r="BGT56" s="8">
        <v>3.71615E-2</v>
      </c>
      <c r="BGU56" s="8">
        <v>5.1249599999999999E-2</v>
      </c>
      <c r="BGV56" s="8">
        <v>1.6329199999999999E-2</v>
      </c>
      <c r="BGW56" s="8">
        <v>3.6528600000000001E-2</v>
      </c>
      <c r="BGX56" s="8">
        <v>2.7192600000000001E-2</v>
      </c>
      <c r="BGY56" s="8"/>
      <c r="BGZ56" s="8"/>
    </row>
    <row r="57" spans="1:1560" x14ac:dyDescent="0.3">
      <c r="A57" s="8" t="s">
        <v>1754</v>
      </c>
      <c r="B57" s="8" t="s">
        <v>1744</v>
      </c>
      <c r="C57" s="8" t="s">
        <v>1706</v>
      </c>
      <c r="D57" s="8" t="s">
        <v>1727</v>
      </c>
      <c r="E57" s="8">
        <v>5.9150500000000002E-2</v>
      </c>
      <c r="F57" s="8">
        <v>13.622</v>
      </c>
      <c r="G57" s="8">
        <v>3.5102599999999998E-2</v>
      </c>
      <c r="H57" s="8">
        <v>1195.23</v>
      </c>
      <c r="I57" s="8">
        <v>33.408099999999997</v>
      </c>
      <c r="J57" s="8">
        <v>0.21915699999999999</v>
      </c>
      <c r="K57" s="8">
        <v>6.9073099999999998E-3</v>
      </c>
      <c r="L57" s="8">
        <v>31.193899999999999</v>
      </c>
      <c r="M57" s="8">
        <v>3.5875599999999999</v>
      </c>
      <c r="N57" s="8">
        <v>0.13226099999999999</v>
      </c>
      <c r="O57" s="8">
        <v>668.89599999999996</v>
      </c>
      <c r="P57" s="8">
        <v>564.54</v>
      </c>
      <c r="Q57" s="8">
        <v>998.69899999999996</v>
      </c>
      <c r="R57" s="8">
        <v>15.101900000000001</v>
      </c>
      <c r="S57" s="8">
        <v>5.51812E-2</v>
      </c>
      <c r="T57" s="8">
        <v>2.73149</v>
      </c>
      <c r="U57" s="8">
        <v>1.6915500000000001</v>
      </c>
      <c r="V57" s="8">
        <v>0.25883299999999998</v>
      </c>
      <c r="W57" s="8">
        <v>3.91566E-2</v>
      </c>
      <c r="X57" s="8">
        <v>1.49564E-2</v>
      </c>
      <c r="Y57" s="8">
        <v>4.5068999999999999</v>
      </c>
      <c r="Z57" s="8">
        <v>11.0183</v>
      </c>
      <c r="AA57" s="8">
        <v>9.5828799999999994</v>
      </c>
      <c r="AB57" s="8">
        <v>110.74299999999999</v>
      </c>
      <c r="AC57" s="8">
        <v>223.84</v>
      </c>
      <c r="AD57" s="8">
        <v>20.264099999999999</v>
      </c>
      <c r="AE57" s="8">
        <v>0.135853</v>
      </c>
      <c r="AF57" s="8">
        <v>5.59324E-2</v>
      </c>
      <c r="AG57" s="8">
        <v>5.34003E-3</v>
      </c>
      <c r="AH57" s="8">
        <v>1.5819099999999999E-2</v>
      </c>
      <c r="AI57" s="8">
        <v>6.4944599999999996E-3</v>
      </c>
      <c r="AJ57" s="8">
        <v>2.0304099999999999E-2</v>
      </c>
      <c r="AK57" s="8">
        <v>2.07884</v>
      </c>
      <c r="AL57" s="8">
        <v>0.93997299999999995</v>
      </c>
      <c r="AM57" s="8">
        <v>0.22604299999999999</v>
      </c>
      <c r="AN57" s="8">
        <v>0.249947</v>
      </c>
      <c r="AO57" s="8">
        <v>7.1548600000000002</v>
      </c>
      <c r="AP57" s="8">
        <v>21.821999999999999</v>
      </c>
      <c r="AQ57" s="8">
        <v>53.973100000000002</v>
      </c>
      <c r="AR57" s="8">
        <v>0.60524199999999995</v>
      </c>
      <c r="AS57" s="8">
        <v>0.103267</v>
      </c>
      <c r="AT57" s="8">
        <v>1.9571499999999999E-2</v>
      </c>
      <c r="AU57" s="8">
        <v>6.24099</v>
      </c>
      <c r="AV57" s="8">
        <v>0.93236799999999997</v>
      </c>
      <c r="AW57" s="8">
        <v>0.10603600000000001</v>
      </c>
      <c r="AX57" s="8">
        <v>2.3009600000000002E-2</v>
      </c>
      <c r="AY57" s="8">
        <v>0.127438</v>
      </c>
      <c r="AZ57" s="8">
        <v>0.37286599999999998</v>
      </c>
      <c r="BA57" s="8">
        <v>0.204455</v>
      </c>
      <c r="BB57" s="8">
        <v>1.31311</v>
      </c>
      <c r="BC57" s="8">
        <v>8.9316499999999993E-2</v>
      </c>
      <c r="BD57" s="8">
        <v>4.6836599999999997</v>
      </c>
      <c r="BE57" s="8">
        <v>0.88817800000000002</v>
      </c>
      <c r="BF57" s="8">
        <v>0.18105499999999999</v>
      </c>
      <c r="BG57" s="8">
        <v>2.0222500000000001E-2</v>
      </c>
      <c r="BH57" s="8">
        <v>3.2199100000000001E-2</v>
      </c>
      <c r="BI57" s="8">
        <v>2.4792500000000001E-3</v>
      </c>
      <c r="BJ57" s="8">
        <v>6.8477200000000002E-2</v>
      </c>
      <c r="BK57" s="8">
        <v>3.8973399999999998E-2</v>
      </c>
      <c r="BL57" s="8">
        <v>0.395731</v>
      </c>
      <c r="BM57" s="8">
        <v>0.25465700000000002</v>
      </c>
      <c r="BN57" s="8">
        <v>0.10274899999999999</v>
      </c>
      <c r="BO57" s="8">
        <v>9.1806499999999999E-2</v>
      </c>
      <c r="BP57" s="8">
        <v>0.285771</v>
      </c>
      <c r="BQ57" s="8">
        <v>4.7376599999999998E-2</v>
      </c>
      <c r="BR57" s="8">
        <v>3.2658100000000002E-2</v>
      </c>
      <c r="BS57" s="8">
        <v>0.16937199999999999</v>
      </c>
      <c r="BT57" s="8">
        <v>0.31029899999999999</v>
      </c>
      <c r="BU57" s="8">
        <v>19.034500000000001</v>
      </c>
      <c r="BV57" s="8">
        <v>0.46978900000000001</v>
      </c>
      <c r="BW57" s="8">
        <v>0.47179599999999999</v>
      </c>
      <c r="BX57" s="8">
        <v>8.2605999999999999E-2</v>
      </c>
      <c r="BY57" s="8">
        <v>26.490500000000001</v>
      </c>
      <c r="BZ57" s="8">
        <v>25.1875</v>
      </c>
      <c r="CA57" s="8">
        <v>60.012599999999999</v>
      </c>
      <c r="CB57" s="8">
        <v>1.1640600000000001</v>
      </c>
      <c r="CC57" s="8">
        <v>0.209426</v>
      </c>
      <c r="CD57" s="8">
        <v>0.46855400000000003</v>
      </c>
      <c r="CE57" s="8">
        <v>0.31854399999999999</v>
      </c>
      <c r="CF57" s="8">
        <v>3.2154500000000001</v>
      </c>
      <c r="CG57" s="8">
        <v>39.7042</v>
      </c>
      <c r="CH57" s="8">
        <v>1.3980900000000001</v>
      </c>
      <c r="CI57" s="8">
        <v>0.61730200000000002</v>
      </c>
      <c r="CJ57" s="8">
        <v>3.6450800000000001</v>
      </c>
      <c r="CK57" s="8">
        <v>17.642099999999999</v>
      </c>
      <c r="CL57" s="8">
        <v>0.50344699999999998</v>
      </c>
      <c r="CM57" s="8">
        <v>2.07959</v>
      </c>
      <c r="CN57" s="8">
        <v>209.7</v>
      </c>
      <c r="CO57" s="8">
        <v>3.1346699999999998</v>
      </c>
      <c r="CP57" s="8">
        <v>0.53101900000000002</v>
      </c>
      <c r="CQ57" s="8">
        <v>100.21299999999999</v>
      </c>
      <c r="CR57" s="8">
        <v>186.041</v>
      </c>
      <c r="CS57" s="8">
        <v>1.8453299999999999</v>
      </c>
      <c r="CT57" s="8">
        <v>0.73114900000000005</v>
      </c>
      <c r="CU57" s="8">
        <v>2.0988099999999999E-2</v>
      </c>
      <c r="CV57" s="8">
        <v>2.8474300000000001</v>
      </c>
      <c r="CW57" s="8">
        <v>2.3696799999999998</v>
      </c>
      <c r="CX57" s="8">
        <v>2.2781599999999999E-2</v>
      </c>
      <c r="CY57" s="8">
        <v>0.204709</v>
      </c>
      <c r="CZ57" s="8">
        <v>0.113472</v>
      </c>
      <c r="DA57" s="8">
        <v>0.84639500000000001</v>
      </c>
      <c r="DB57" s="8">
        <v>0.49448700000000001</v>
      </c>
      <c r="DC57" s="8">
        <v>135.065</v>
      </c>
      <c r="DD57" s="8">
        <v>61.513100000000001</v>
      </c>
      <c r="DE57" s="8">
        <v>78.363799999999998</v>
      </c>
      <c r="DF57" s="8">
        <v>6.0343299999999997</v>
      </c>
      <c r="DG57" s="8">
        <v>7426.05</v>
      </c>
      <c r="DH57" s="8">
        <v>2551.8000000000002</v>
      </c>
      <c r="DI57" s="8">
        <v>382.36200000000002</v>
      </c>
      <c r="DJ57" s="8">
        <v>87.832700000000003</v>
      </c>
      <c r="DK57" s="8">
        <v>14.8393</v>
      </c>
      <c r="DL57" s="8">
        <v>1152.69</v>
      </c>
      <c r="DM57" s="8">
        <v>158.303</v>
      </c>
      <c r="DN57" s="8">
        <v>6723.55</v>
      </c>
      <c r="DO57" s="8">
        <v>87974.1</v>
      </c>
      <c r="DP57" s="8">
        <v>279808</v>
      </c>
      <c r="DQ57" s="8">
        <v>25164.3</v>
      </c>
      <c r="DR57" s="8">
        <v>572.274</v>
      </c>
      <c r="DS57" s="8">
        <v>94.644499999999994</v>
      </c>
      <c r="DT57" s="8">
        <v>2291.0700000000002</v>
      </c>
      <c r="DU57" s="8">
        <v>3852.55</v>
      </c>
      <c r="DV57" s="8">
        <v>571.346</v>
      </c>
      <c r="DW57" s="8">
        <v>114.21899999999999</v>
      </c>
      <c r="DX57" s="8">
        <v>166.029</v>
      </c>
      <c r="DY57" s="8">
        <v>1566.03</v>
      </c>
      <c r="DZ57" s="8">
        <v>2274.61</v>
      </c>
      <c r="EA57" s="8">
        <v>18739.099999999999</v>
      </c>
      <c r="EB57" s="8">
        <v>78978.8</v>
      </c>
      <c r="EC57" s="8">
        <v>17417.2</v>
      </c>
      <c r="ED57" s="8">
        <v>52.990200000000002</v>
      </c>
      <c r="EE57" s="8">
        <v>17.797799999999999</v>
      </c>
      <c r="EF57" s="8">
        <v>42.595599999999997</v>
      </c>
      <c r="EG57" s="8">
        <v>104.151</v>
      </c>
      <c r="EH57" s="8">
        <v>58.122100000000003</v>
      </c>
      <c r="EI57" s="8">
        <v>270.48</v>
      </c>
      <c r="EJ57" s="8">
        <v>155.88300000000001</v>
      </c>
      <c r="EK57" s="8">
        <v>180.05</v>
      </c>
      <c r="EL57" s="8">
        <v>281.69099999999997</v>
      </c>
      <c r="EM57" s="8">
        <v>86.144599999999997</v>
      </c>
      <c r="EN57" s="8">
        <v>139.58600000000001</v>
      </c>
      <c r="EO57" s="8">
        <v>510.38799999999998</v>
      </c>
      <c r="EP57" s="8">
        <v>783.80100000000004</v>
      </c>
      <c r="EQ57" s="8">
        <v>9590.7000000000007</v>
      </c>
      <c r="ER57" s="8">
        <v>63.572000000000003</v>
      </c>
      <c r="ES57" s="8">
        <v>136.59800000000001</v>
      </c>
      <c r="ET57" s="8">
        <v>25.728000000000002</v>
      </c>
      <c r="EU57" s="8">
        <v>410.68799999999999</v>
      </c>
      <c r="EV57" s="8">
        <v>396.77</v>
      </c>
      <c r="EW57" s="8">
        <v>59.434399999999997</v>
      </c>
      <c r="EX57" s="8">
        <v>20.095400000000001</v>
      </c>
      <c r="EY57" s="8">
        <v>82.013999999999996</v>
      </c>
      <c r="EZ57" s="8">
        <v>46.319899999999997</v>
      </c>
      <c r="FA57" s="8">
        <v>35.608199999999997</v>
      </c>
      <c r="FB57" s="8">
        <v>94.561000000000007</v>
      </c>
      <c r="FC57" s="8">
        <v>68.120199999999997</v>
      </c>
      <c r="FD57" s="8">
        <v>20.667300000000001</v>
      </c>
      <c r="FE57" s="8">
        <v>5.2836400000000001</v>
      </c>
      <c r="FF57" s="8">
        <v>6.7801299999999998</v>
      </c>
      <c r="FG57" s="8">
        <v>225.28</v>
      </c>
      <c r="FH57" s="8">
        <v>139.22499999999999</v>
      </c>
      <c r="FI57" s="8">
        <v>48.376899999999999</v>
      </c>
      <c r="FJ57" s="8">
        <v>26.244399999999999</v>
      </c>
      <c r="FK57" s="8">
        <v>17.148199999999999</v>
      </c>
      <c r="FL57" s="8">
        <v>13.151999999999999</v>
      </c>
      <c r="FM57" s="8">
        <v>2.7663000000000002</v>
      </c>
      <c r="FN57" s="8">
        <v>1.6564099999999999</v>
      </c>
      <c r="FO57" s="8">
        <v>4.1307499999999999</v>
      </c>
      <c r="FP57" s="8">
        <v>0.92628500000000003</v>
      </c>
      <c r="FQ57" s="8">
        <v>2.6660300000000001</v>
      </c>
      <c r="FR57" s="8">
        <v>0.248166</v>
      </c>
      <c r="FS57" s="8">
        <v>2.2741400000000001</v>
      </c>
      <c r="FT57" s="8">
        <v>3.0489700000000002</v>
      </c>
      <c r="FU57" s="8">
        <v>19.4955</v>
      </c>
      <c r="FV57" s="8">
        <v>3.8123800000000001</v>
      </c>
      <c r="FW57" s="8">
        <v>1.5558099999999999</v>
      </c>
      <c r="FX57" s="8">
        <v>22.066800000000001</v>
      </c>
      <c r="FY57" s="8">
        <v>4.4809299999999999</v>
      </c>
      <c r="FZ57" s="8">
        <v>4.7359999999999999E-2</v>
      </c>
      <c r="GA57" s="8">
        <v>5.6314500000000001</v>
      </c>
      <c r="GB57" s="8">
        <v>84.749099999999999</v>
      </c>
      <c r="GC57" s="8">
        <v>37.587000000000003</v>
      </c>
      <c r="GD57" s="8">
        <v>3.5384500000000001</v>
      </c>
      <c r="GE57" s="8">
        <v>2.3954400000000001E-2</v>
      </c>
      <c r="GF57" s="8">
        <v>0.54049000000000003</v>
      </c>
      <c r="GG57" s="8">
        <v>2.80755</v>
      </c>
      <c r="GH57" s="8">
        <v>0.198966</v>
      </c>
      <c r="GI57" s="8">
        <v>0.71439799999999998</v>
      </c>
      <c r="GJ57" s="8">
        <v>2.75095</v>
      </c>
      <c r="GK57" s="8">
        <v>1.2530399999999999</v>
      </c>
      <c r="GL57" s="8">
        <v>0.18195600000000001</v>
      </c>
      <c r="GM57" s="8">
        <v>0.79176899999999995</v>
      </c>
      <c r="GN57" s="8">
        <v>2.22014E-2</v>
      </c>
      <c r="GO57" s="8">
        <v>0.21962699999999999</v>
      </c>
      <c r="GP57" s="8">
        <v>1.86039E-2</v>
      </c>
      <c r="GQ57" s="8">
        <v>1.0208999999999999E-2</v>
      </c>
      <c r="GR57" s="8">
        <v>0.26977800000000002</v>
      </c>
      <c r="GS57" s="8">
        <v>0.14199500000000001</v>
      </c>
      <c r="GT57" s="8">
        <v>1.0174099999999999</v>
      </c>
      <c r="GU57" s="8">
        <v>11.391500000000001</v>
      </c>
      <c r="GV57" s="8">
        <v>3.2178499999999999</v>
      </c>
      <c r="GW57" s="8">
        <v>0.62387899999999996</v>
      </c>
      <c r="GX57" s="8">
        <v>2.7674099999999999</v>
      </c>
      <c r="GY57" s="8">
        <v>0.89962600000000004</v>
      </c>
      <c r="GZ57" s="8">
        <v>46.711399999999998</v>
      </c>
      <c r="HA57" s="8">
        <v>44.944299999999998</v>
      </c>
      <c r="HB57" s="8">
        <v>16.511600000000001</v>
      </c>
      <c r="HC57" s="8">
        <v>7.2084299999999999</v>
      </c>
      <c r="HD57" s="8">
        <v>3.4113699999999998</v>
      </c>
      <c r="HE57" s="8">
        <v>7.72973</v>
      </c>
      <c r="HF57" s="8">
        <v>12.322100000000001</v>
      </c>
      <c r="HG57" s="8">
        <v>0.43339100000000003</v>
      </c>
      <c r="HH57" s="8">
        <v>25.655999999999999</v>
      </c>
      <c r="HI57" s="8">
        <v>458.42700000000002</v>
      </c>
      <c r="HJ57" s="8">
        <v>244.80600000000001</v>
      </c>
      <c r="HK57" s="8">
        <v>58.859099999999998</v>
      </c>
      <c r="HL57" s="8">
        <v>5.27684</v>
      </c>
      <c r="HM57" s="8"/>
      <c r="HN57" s="8">
        <v>0.72534100000000001</v>
      </c>
      <c r="HO57" s="8">
        <v>8.3902599999999996</v>
      </c>
      <c r="HP57" s="8">
        <v>10.191599999999999</v>
      </c>
      <c r="HQ57" s="8">
        <v>2.7171799999999999</v>
      </c>
      <c r="HR57" s="8">
        <v>0.33116200000000001</v>
      </c>
      <c r="HS57" s="8">
        <v>9.7858000000000001</v>
      </c>
      <c r="HT57" s="8">
        <v>47.662399999999998</v>
      </c>
      <c r="HU57" s="8">
        <v>606.827</v>
      </c>
      <c r="HV57" s="8">
        <v>513.77700000000004</v>
      </c>
      <c r="HW57" s="8">
        <v>154.02000000000001</v>
      </c>
      <c r="HX57" s="8">
        <v>23.970700000000001</v>
      </c>
      <c r="HY57" s="8">
        <v>0.99001700000000004</v>
      </c>
      <c r="HZ57" s="8">
        <v>0.19519500000000001</v>
      </c>
      <c r="IA57" s="8">
        <v>0.40513199999999999</v>
      </c>
      <c r="IB57" s="8">
        <v>1.68788</v>
      </c>
      <c r="IC57" s="8">
        <v>1.1476200000000001</v>
      </c>
      <c r="ID57" s="8">
        <v>0.62923399999999996</v>
      </c>
      <c r="IE57" s="8">
        <v>0.91285799999999995</v>
      </c>
      <c r="IF57" s="8">
        <v>2.27984E-2</v>
      </c>
      <c r="IG57" s="8">
        <v>0.42921900000000002</v>
      </c>
      <c r="IH57" s="8">
        <v>1.38378</v>
      </c>
      <c r="II57" s="8">
        <v>9.0520399999999999</v>
      </c>
      <c r="IJ57" s="8">
        <v>11.2003</v>
      </c>
      <c r="IK57" s="8">
        <v>27.0242</v>
      </c>
      <c r="IL57" s="8">
        <v>42.369</v>
      </c>
      <c r="IM57" s="8">
        <v>21.444600000000001</v>
      </c>
      <c r="IN57" s="8">
        <v>3.52772</v>
      </c>
      <c r="IO57" s="8">
        <v>0.349275</v>
      </c>
      <c r="IP57" s="8">
        <v>0.109543</v>
      </c>
      <c r="IQ57" s="8">
        <v>0.12642100000000001</v>
      </c>
      <c r="IR57" s="8">
        <v>0.110718</v>
      </c>
      <c r="IS57" s="8">
        <v>9.2920199999999994E-2</v>
      </c>
      <c r="IT57" s="8">
        <v>0.168076</v>
      </c>
      <c r="IU57" s="8"/>
      <c r="IV57" s="8">
        <v>0.78438799999999997</v>
      </c>
      <c r="IW57" s="8">
        <v>1.0481100000000001</v>
      </c>
      <c r="IX57" s="8">
        <v>0.74305699999999997</v>
      </c>
      <c r="IY57" s="8">
        <v>0.39543200000000001</v>
      </c>
      <c r="IZ57" s="8">
        <v>0.80315300000000001</v>
      </c>
      <c r="JA57" s="8">
        <v>4.2911799999999998</v>
      </c>
      <c r="JB57" s="8">
        <v>12.2027</v>
      </c>
      <c r="JC57" s="8">
        <v>8.1255699999999997</v>
      </c>
      <c r="JD57" s="8">
        <v>3.4007499999999999</v>
      </c>
      <c r="JE57" s="8">
        <v>0.14469699999999999</v>
      </c>
      <c r="JF57" s="8">
        <v>0.37390899999999999</v>
      </c>
      <c r="JG57" s="8">
        <v>0.177227</v>
      </c>
      <c r="JH57" s="8">
        <v>0.12787100000000001</v>
      </c>
      <c r="JI57" s="8">
        <v>3.1993500000000001E-2</v>
      </c>
      <c r="JJ57" s="8">
        <v>0.56750400000000001</v>
      </c>
      <c r="JK57" s="8">
        <v>0.86612100000000003</v>
      </c>
      <c r="JL57" s="8">
        <v>0.593943</v>
      </c>
      <c r="JM57" s="8">
        <v>0.128</v>
      </c>
      <c r="JN57" s="8">
        <v>2.58468E-2</v>
      </c>
      <c r="JO57" s="8">
        <v>6.8958400000000003E-2</v>
      </c>
      <c r="JP57" s="8">
        <v>0.41079900000000003</v>
      </c>
      <c r="JQ57" s="8">
        <v>0.37639499999999998</v>
      </c>
      <c r="JR57" s="8">
        <v>0.211482</v>
      </c>
      <c r="JS57" s="8">
        <v>0.18592800000000001</v>
      </c>
      <c r="JT57" s="8">
        <v>0.133746</v>
      </c>
      <c r="JU57" s="8">
        <v>0.16861400000000001</v>
      </c>
      <c r="JV57" s="8">
        <v>0.31414300000000001</v>
      </c>
      <c r="JW57" s="8">
        <v>0.28969400000000001</v>
      </c>
      <c r="JX57" s="8">
        <v>5.2511500000000003E-2</v>
      </c>
      <c r="JY57" s="8">
        <v>7.2372500000000006E-2</v>
      </c>
      <c r="JZ57" s="8">
        <v>5.1866099999999998E-2</v>
      </c>
      <c r="KA57" s="8">
        <v>0.27035599999999999</v>
      </c>
      <c r="KB57" s="8">
        <v>0.14790600000000001</v>
      </c>
      <c r="KC57" s="8">
        <v>0.59180900000000003</v>
      </c>
      <c r="KD57" s="8">
        <v>5.8496600000000003E-2</v>
      </c>
      <c r="KE57" s="8">
        <v>0.25972800000000001</v>
      </c>
      <c r="KF57" s="8">
        <v>0.36046099999999998</v>
      </c>
      <c r="KG57" s="8">
        <v>4.3948000000000001E-2</v>
      </c>
      <c r="KH57" s="8">
        <v>6.2013600000000002E-2</v>
      </c>
      <c r="KI57" s="8">
        <v>9.0917799999999993E-2</v>
      </c>
      <c r="KJ57" s="8">
        <v>0.224633</v>
      </c>
      <c r="KK57" s="8">
        <v>5.6169400000000001E-2</v>
      </c>
      <c r="KL57" s="8">
        <v>0.15323400000000001</v>
      </c>
      <c r="KM57" s="8">
        <v>6.5075999999999995E-2</v>
      </c>
      <c r="KN57" s="8">
        <v>0.245175</v>
      </c>
      <c r="KO57" s="8">
        <v>0.101631</v>
      </c>
      <c r="KP57" s="8">
        <v>2.3388699999999998E-2</v>
      </c>
      <c r="KQ57" s="8">
        <v>0.273202</v>
      </c>
      <c r="KR57" s="8">
        <v>0.30637599999999998</v>
      </c>
      <c r="KS57" s="8">
        <v>6.9734000000000004E-2</v>
      </c>
      <c r="KT57" s="8">
        <v>0.30501400000000001</v>
      </c>
      <c r="KU57" s="8">
        <v>0.502695</v>
      </c>
      <c r="KV57" s="8">
        <v>0.22148599999999999</v>
      </c>
      <c r="KW57" s="8">
        <v>0.21004400000000001</v>
      </c>
      <c r="KX57" s="8">
        <v>4.95892E-2</v>
      </c>
      <c r="KY57" s="8">
        <v>9.6538700000000005E-2</v>
      </c>
      <c r="KZ57" s="8">
        <v>5.8634699999999998E-2</v>
      </c>
      <c r="LA57" s="8">
        <v>0.22867699999999999</v>
      </c>
      <c r="LB57" s="8">
        <v>5.6068899999999998E-2</v>
      </c>
      <c r="LC57" s="8">
        <v>5.9568700000000003</v>
      </c>
      <c r="LD57" s="8">
        <v>1.26915</v>
      </c>
      <c r="LE57" s="8">
        <v>1.3734299999999999</v>
      </c>
      <c r="LF57" s="8">
        <v>70.976600000000005</v>
      </c>
      <c r="LG57" s="8">
        <v>7.22661</v>
      </c>
      <c r="LH57" s="8">
        <v>0.80369599999999997</v>
      </c>
      <c r="LI57" s="8">
        <v>4.7922700000000003</v>
      </c>
      <c r="LJ57" s="8">
        <v>3.1399300000000001</v>
      </c>
      <c r="LK57" s="8">
        <v>1.1995899999999999</v>
      </c>
      <c r="LL57" s="8">
        <v>0.31473699999999999</v>
      </c>
      <c r="LM57" s="8">
        <v>7.9412000000000003</v>
      </c>
      <c r="LN57" s="8">
        <v>28.526199999999999</v>
      </c>
      <c r="LO57" s="8">
        <v>8.2920999999999996</v>
      </c>
      <c r="LP57" s="8">
        <v>0.26484000000000002</v>
      </c>
      <c r="LQ57" s="8">
        <v>0.32089600000000001</v>
      </c>
      <c r="LR57" s="8">
        <v>0.54547400000000001</v>
      </c>
      <c r="LS57" s="8">
        <v>0.461559</v>
      </c>
      <c r="LT57" s="8">
        <v>19.8004</v>
      </c>
      <c r="LU57" s="8">
        <v>8.5935299999999994</v>
      </c>
      <c r="LV57" s="8">
        <v>0.57312099999999999</v>
      </c>
      <c r="LW57" s="8">
        <v>1.5971599999999999</v>
      </c>
      <c r="LX57" s="8">
        <v>1.35632</v>
      </c>
      <c r="LY57" s="8">
        <v>0.15765699999999999</v>
      </c>
      <c r="LZ57" s="8">
        <v>18.3795</v>
      </c>
      <c r="MA57" s="8">
        <v>3.16031</v>
      </c>
      <c r="MB57" s="8">
        <v>11.5427</v>
      </c>
      <c r="MC57" s="8">
        <v>1.73403</v>
      </c>
      <c r="MD57" s="8">
        <v>0.21321000000000001</v>
      </c>
      <c r="ME57" s="8">
        <v>46.2425</v>
      </c>
      <c r="MF57" s="8">
        <v>15.349500000000001</v>
      </c>
      <c r="MG57" s="8">
        <v>1.84951</v>
      </c>
      <c r="MH57" s="8">
        <v>2.4525800000000002</v>
      </c>
      <c r="MI57" s="8">
        <v>0.82423400000000002</v>
      </c>
      <c r="MJ57" s="8">
        <v>1.19495</v>
      </c>
      <c r="MK57" s="8">
        <v>0.43488399999999999</v>
      </c>
      <c r="ML57" s="8">
        <v>7.3985499999999996E-2</v>
      </c>
      <c r="MM57" s="8">
        <v>0.26361299999999999</v>
      </c>
      <c r="MN57" s="8">
        <v>0.100344</v>
      </c>
      <c r="MO57" s="8">
        <v>2.0983999999999998</v>
      </c>
      <c r="MP57" s="8">
        <v>3.7059000000000002</v>
      </c>
      <c r="MQ57" s="8">
        <v>2.49112</v>
      </c>
      <c r="MR57" s="8">
        <v>0.55086000000000002</v>
      </c>
      <c r="MS57" s="8">
        <v>5.3894400000000002E-2</v>
      </c>
      <c r="MT57" s="8">
        <v>12.1273</v>
      </c>
      <c r="MU57" s="8">
        <v>0.137596</v>
      </c>
      <c r="MV57" s="8">
        <v>1166.1099999999999</v>
      </c>
      <c r="MW57" s="8">
        <v>26.9755</v>
      </c>
      <c r="MX57" s="8">
        <v>0.35601899999999997</v>
      </c>
      <c r="MY57" s="8">
        <v>19.8842</v>
      </c>
      <c r="MZ57" s="8">
        <v>3.1043500000000002</v>
      </c>
      <c r="NA57" s="8">
        <v>3.6482100000000003E-2</v>
      </c>
      <c r="NB57" s="8">
        <v>494.26799999999997</v>
      </c>
      <c r="NC57" s="8">
        <v>431.81099999999998</v>
      </c>
      <c r="ND57" s="8">
        <v>856.59500000000003</v>
      </c>
      <c r="NE57" s="8">
        <v>2.28979</v>
      </c>
      <c r="NF57" s="8">
        <v>2.6866300000000001</v>
      </c>
      <c r="NG57" s="8">
        <v>1.4736199999999999</v>
      </c>
      <c r="NH57" s="8">
        <v>0.206876</v>
      </c>
      <c r="NI57" s="8">
        <v>6.3586200000000002</v>
      </c>
      <c r="NJ57" s="8">
        <v>10.9399</v>
      </c>
      <c r="NK57" s="8">
        <v>11.1236</v>
      </c>
      <c r="NL57" s="8">
        <v>118.04900000000001</v>
      </c>
      <c r="NM57" s="8">
        <v>258.233</v>
      </c>
      <c r="NN57" s="8">
        <v>13.505000000000001</v>
      </c>
      <c r="NO57" s="8">
        <v>0.117038</v>
      </c>
      <c r="NP57" s="8">
        <v>0.13315299999999999</v>
      </c>
      <c r="NQ57" s="8">
        <v>2.6361699999999999</v>
      </c>
      <c r="NR57" s="8">
        <v>1.0111300000000001</v>
      </c>
      <c r="NS57" s="8">
        <v>0.30672899999999997</v>
      </c>
      <c r="NT57" s="8">
        <v>0.30710599999999999</v>
      </c>
      <c r="NU57" s="8">
        <v>10.684100000000001</v>
      </c>
      <c r="NV57" s="8">
        <v>45.553600000000003</v>
      </c>
      <c r="NW57" s="8">
        <v>87.363100000000003</v>
      </c>
      <c r="NX57" s="8">
        <v>0.89958800000000005</v>
      </c>
      <c r="NY57" s="8">
        <v>10.411300000000001</v>
      </c>
      <c r="NZ57" s="8">
        <v>1.7430300000000001</v>
      </c>
      <c r="OA57" s="8">
        <v>0.117684</v>
      </c>
      <c r="OB57" s="8">
        <v>0.193608</v>
      </c>
      <c r="OC57" s="8">
        <v>0.57338199999999995</v>
      </c>
      <c r="OD57" s="8">
        <v>0.33024399999999998</v>
      </c>
      <c r="OE57" s="8">
        <v>1.28254</v>
      </c>
      <c r="OF57" s="8">
        <v>0.168656</v>
      </c>
      <c r="OG57" s="8">
        <v>6.4793599999999998</v>
      </c>
      <c r="OH57" s="8">
        <v>1.38384</v>
      </c>
      <c r="OI57" s="8">
        <v>0.20088900000000001</v>
      </c>
      <c r="OJ57" s="8">
        <v>0.21916099999999999</v>
      </c>
      <c r="OK57" s="8">
        <v>1.0128600000000001</v>
      </c>
      <c r="OL57" s="8">
        <v>0.312967</v>
      </c>
      <c r="OM57" s="8">
        <v>6.2219099999999999E-2</v>
      </c>
      <c r="ON57" s="8">
        <v>0.227072</v>
      </c>
      <c r="OO57" s="8">
        <v>0.37640400000000002</v>
      </c>
      <c r="OP57" s="8">
        <v>5.9279100000000001E-2</v>
      </c>
      <c r="OQ57" s="8">
        <v>0.19614899999999999</v>
      </c>
      <c r="OR57" s="8">
        <v>0.10104100000000001</v>
      </c>
      <c r="OS57" s="8">
        <v>9.0932700000000005E-2</v>
      </c>
      <c r="OT57" s="8">
        <v>9.9631000000000007</v>
      </c>
      <c r="OU57" s="8">
        <v>13.831099999999999</v>
      </c>
      <c r="OV57" s="8">
        <v>0.78487399999999996</v>
      </c>
      <c r="OW57" s="8">
        <v>3.1008300000000002</v>
      </c>
      <c r="OX57" s="8">
        <v>11.712899999999999</v>
      </c>
      <c r="OY57" s="8">
        <v>3.6203500000000002</v>
      </c>
      <c r="OZ57" s="8">
        <v>1.6122600000000001E-2</v>
      </c>
      <c r="PA57" s="8">
        <v>1.33141</v>
      </c>
      <c r="PB57" s="8">
        <v>1.22272</v>
      </c>
      <c r="PC57" s="8">
        <v>0.432944</v>
      </c>
      <c r="PD57" s="8">
        <v>9.2500899999999997E-2</v>
      </c>
      <c r="PE57" s="8">
        <v>3.31318</v>
      </c>
      <c r="PF57" s="8">
        <v>2.7515200000000002</v>
      </c>
      <c r="PG57" s="8">
        <v>3.3703400000000001</v>
      </c>
      <c r="PH57" s="8">
        <v>0.57996499999999995</v>
      </c>
      <c r="PI57" s="8">
        <v>8.7396799999999997E-2</v>
      </c>
      <c r="PJ57" s="8">
        <v>8.7636299999999991</v>
      </c>
      <c r="PK57" s="8">
        <v>6.59321</v>
      </c>
      <c r="PL57" s="8">
        <v>2.1464300000000001</v>
      </c>
      <c r="PM57" s="8">
        <v>0.20474200000000001</v>
      </c>
      <c r="PN57" s="8">
        <v>0.22994100000000001</v>
      </c>
      <c r="PO57" s="8">
        <v>6.4079999999999998E-2</v>
      </c>
      <c r="PP57" s="8">
        <v>0.53761300000000001</v>
      </c>
      <c r="PQ57" s="8">
        <v>1.9434800000000001</v>
      </c>
      <c r="PR57" s="8">
        <v>0.63949199999999995</v>
      </c>
      <c r="PS57" s="8">
        <v>2.3981599999999999E-2</v>
      </c>
      <c r="PT57" s="8">
        <v>9.3337100000000006E-2</v>
      </c>
      <c r="PU57" s="8">
        <v>0.21102199999999999</v>
      </c>
      <c r="PV57" s="8">
        <v>16.319600000000001</v>
      </c>
      <c r="PW57" s="8">
        <v>0.11312899999999999</v>
      </c>
      <c r="PX57" s="8">
        <v>0.327212</v>
      </c>
      <c r="PY57" s="8">
        <v>4.95723E-2</v>
      </c>
      <c r="PZ57" s="8">
        <v>5.6564899999999998</v>
      </c>
      <c r="QA57" s="8">
        <v>12.497199999999999</v>
      </c>
      <c r="QB57" s="8">
        <v>0.236151</v>
      </c>
      <c r="QC57" s="8">
        <v>1.0504400000000001E-2</v>
      </c>
      <c r="QD57" s="8">
        <v>3.9620799999999998E-2</v>
      </c>
      <c r="QE57" s="8">
        <v>3.4719699999999999E-2</v>
      </c>
      <c r="QF57" s="8">
        <v>7.79424E-3</v>
      </c>
      <c r="QG57" s="8">
        <v>1.6614599999999999</v>
      </c>
      <c r="QH57" s="8">
        <v>0.87692099999999995</v>
      </c>
      <c r="QI57" s="8">
        <v>0.26417499999999999</v>
      </c>
      <c r="QJ57" s="8">
        <v>4.4840999999999999E-2</v>
      </c>
      <c r="QK57" s="8">
        <v>6.6528100000000007E-2</v>
      </c>
      <c r="QL57" s="8">
        <v>3.0827</v>
      </c>
      <c r="QM57" s="8">
        <v>2.0103800000000001</v>
      </c>
      <c r="QN57" s="8">
        <v>0.44751000000000002</v>
      </c>
      <c r="QO57" s="8">
        <v>3.00326E-2</v>
      </c>
      <c r="QP57" s="8">
        <v>0.35309200000000002</v>
      </c>
      <c r="QQ57" s="8">
        <v>8.8305299999999995</v>
      </c>
      <c r="QR57" s="8">
        <v>4.5528300000000002</v>
      </c>
      <c r="QS57" s="8">
        <v>1.1900299999999999</v>
      </c>
      <c r="QT57" s="8">
        <v>7.1057499999999996E-2</v>
      </c>
      <c r="QU57" s="8">
        <v>2.4958600000000001E-2</v>
      </c>
      <c r="QV57" s="8">
        <v>1.79525</v>
      </c>
      <c r="QW57" s="8">
        <v>0.469553</v>
      </c>
      <c r="QX57" s="8">
        <v>3.0430100000000002E-2</v>
      </c>
      <c r="QY57" s="8">
        <v>8.5253999999999996E-2</v>
      </c>
      <c r="QZ57" s="8">
        <v>2.6423100000000001E-2</v>
      </c>
      <c r="RA57" s="8">
        <v>23.727900000000002</v>
      </c>
      <c r="RB57" s="8">
        <v>0.27541100000000002</v>
      </c>
      <c r="RC57" s="8">
        <v>3.7446399999999998E-2</v>
      </c>
      <c r="RD57" s="8">
        <v>1.1625799999999999</v>
      </c>
      <c r="RE57" s="8">
        <v>1.6778399999999999E-2</v>
      </c>
      <c r="RF57" s="8">
        <v>4.1671899999999997</v>
      </c>
      <c r="RG57" s="8">
        <v>3.2662300000000002</v>
      </c>
      <c r="RH57" s="8">
        <v>0.37550899999999998</v>
      </c>
      <c r="RI57" s="8">
        <v>0.86752200000000002</v>
      </c>
      <c r="RJ57" s="8">
        <v>1.13121E-2</v>
      </c>
      <c r="RK57" s="8">
        <v>3.1162599999999999E-2</v>
      </c>
      <c r="RL57" s="8">
        <v>0.318855</v>
      </c>
      <c r="RM57" s="8">
        <v>0.158058</v>
      </c>
      <c r="RN57" s="8">
        <v>4.2489399999999997E-2</v>
      </c>
      <c r="RO57" s="8">
        <v>2.0269599999999999E-2</v>
      </c>
      <c r="RP57" s="8">
        <v>0.41711300000000001</v>
      </c>
      <c r="RQ57" s="8">
        <v>3.0653700000000002</v>
      </c>
      <c r="RR57" s="8">
        <v>5.69215E-2</v>
      </c>
      <c r="RS57" s="8">
        <v>1.10577E-2</v>
      </c>
      <c r="RT57" s="8">
        <v>0.319017</v>
      </c>
      <c r="RU57" s="8">
        <v>0.68431399999999998</v>
      </c>
      <c r="RV57" s="8">
        <v>0.17497199999999999</v>
      </c>
      <c r="RW57" s="8">
        <v>8.7795600000000001E-2</v>
      </c>
      <c r="RX57" s="8">
        <v>1.77111E-2</v>
      </c>
      <c r="RY57" s="8">
        <v>14.868</v>
      </c>
      <c r="RZ57" s="8">
        <v>0.39989400000000003</v>
      </c>
      <c r="SA57" s="8">
        <v>0.331592</v>
      </c>
      <c r="SB57" s="8">
        <v>12.920999999999999</v>
      </c>
      <c r="SC57" s="8">
        <v>16.254100000000001</v>
      </c>
      <c r="SD57" s="8">
        <v>35.779499999999999</v>
      </c>
      <c r="SE57" s="8">
        <v>0.91338799999999998</v>
      </c>
      <c r="SF57" s="8">
        <v>0.16929</v>
      </c>
      <c r="SG57" s="8">
        <v>2.2230699999999999</v>
      </c>
      <c r="SH57" s="8">
        <v>22.2301</v>
      </c>
      <c r="SI57" s="8">
        <v>1.02278</v>
      </c>
      <c r="SJ57" s="8">
        <v>0.29049900000000001</v>
      </c>
      <c r="SK57" s="8">
        <v>2.4410699999999999</v>
      </c>
      <c r="SL57" s="8">
        <v>10.3024</v>
      </c>
      <c r="SM57" s="8">
        <v>0.46371400000000002</v>
      </c>
      <c r="SN57" s="8">
        <v>5.6196000000000002</v>
      </c>
      <c r="SO57" s="8">
        <v>0.38062099999999999</v>
      </c>
      <c r="SP57" s="8">
        <v>0.176144</v>
      </c>
      <c r="SQ57" s="8">
        <v>5.8603199999999998</v>
      </c>
      <c r="SR57" s="8">
        <v>3.50739</v>
      </c>
      <c r="SS57" s="8">
        <v>0.49311700000000003</v>
      </c>
      <c r="ST57" s="8">
        <v>0.15750700000000001</v>
      </c>
      <c r="SU57" s="8">
        <v>0.36960700000000002</v>
      </c>
      <c r="SV57" s="8">
        <v>8.6238300000000004E-2</v>
      </c>
      <c r="SW57" s="8">
        <v>0.508216</v>
      </c>
      <c r="SX57" s="8">
        <v>0.35241499999999998</v>
      </c>
      <c r="SY57" s="8">
        <v>0.112108</v>
      </c>
      <c r="SZ57" s="8">
        <v>0.54361199999999998</v>
      </c>
      <c r="TA57" s="8">
        <v>0.71698600000000001</v>
      </c>
      <c r="TB57" s="8">
        <v>0.329125</v>
      </c>
      <c r="TC57" s="8">
        <v>8.4306900000000004E-2</v>
      </c>
      <c r="TD57" s="8">
        <v>0.25238500000000003</v>
      </c>
      <c r="TE57" s="8">
        <v>1.78806E-2</v>
      </c>
      <c r="TF57" s="8">
        <v>8.0337800000000001</v>
      </c>
      <c r="TG57" s="8">
        <v>0.378077</v>
      </c>
      <c r="TH57" s="8">
        <v>17.073599999999999</v>
      </c>
      <c r="TI57" s="8">
        <v>5.7269199999999998</v>
      </c>
      <c r="TJ57" s="8">
        <v>0.23677100000000001</v>
      </c>
      <c r="TK57" s="8">
        <v>1.4319599999999999</v>
      </c>
      <c r="TL57" s="8">
        <v>0.33248699999999998</v>
      </c>
      <c r="TM57" s="8">
        <v>1.0369299999999999</v>
      </c>
      <c r="TN57" s="8">
        <v>0.32940900000000001</v>
      </c>
      <c r="TO57" s="8">
        <v>1.0581</v>
      </c>
      <c r="TP57" s="8">
        <v>1.14402</v>
      </c>
      <c r="TQ57" s="8">
        <v>0.223048</v>
      </c>
      <c r="TR57" s="8">
        <v>7.6978400000000002E-2</v>
      </c>
      <c r="TS57" s="8">
        <v>1.5201900000000001E-2</v>
      </c>
      <c r="TT57" s="8">
        <v>0.29462500000000003</v>
      </c>
      <c r="TU57" s="8">
        <v>0.15432199999999999</v>
      </c>
      <c r="TV57" s="8">
        <v>2.6873600000000001E-2</v>
      </c>
      <c r="TW57" s="8">
        <v>2.1287400000000001E-2</v>
      </c>
      <c r="TX57" s="8">
        <v>44.545699999999997</v>
      </c>
      <c r="TY57" s="8">
        <v>3.6872400000000001</v>
      </c>
      <c r="TZ57" s="8">
        <v>0.35660900000000001</v>
      </c>
      <c r="UA57" s="8">
        <v>13.190200000000001</v>
      </c>
      <c r="UB57" s="8">
        <v>1.3104199999999999</v>
      </c>
      <c r="UC57" s="8">
        <v>221.15199999999999</v>
      </c>
      <c r="UD57" s="8">
        <v>103.64</v>
      </c>
      <c r="UE57" s="8">
        <v>31.3568</v>
      </c>
      <c r="UF57" s="8">
        <v>1.0760400000000001</v>
      </c>
      <c r="UG57" s="8">
        <v>6.6833200000000001</v>
      </c>
      <c r="UH57" s="8">
        <v>23.678999999999998</v>
      </c>
      <c r="UI57" s="8">
        <v>26.4419</v>
      </c>
      <c r="UJ57" s="8">
        <v>0.61253299999999999</v>
      </c>
      <c r="UK57" s="8">
        <v>16.2667</v>
      </c>
      <c r="UL57" s="8">
        <v>1361.46</v>
      </c>
      <c r="UM57" s="8">
        <v>2987.36</v>
      </c>
      <c r="UN57" s="8">
        <v>72.600399999999993</v>
      </c>
      <c r="UO57" s="8">
        <v>3.7074400000000001</v>
      </c>
      <c r="UP57" s="8">
        <v>0.29715599999999998</v>
      </c>
      <c r="UQ57" s="8">
        <v>16.4193</v>
      </c>
      <c r="UR57" s="8">
        <v>46.755800000000001</v>
      </c>
      <c r="US57" s="8">
        <v>8.2147600000000001</v>
      </c>
      <c r="UT57" s="8">
        <v>3.7692199999999998</v>
      </c>
      <c r="UU57" s="8">
        <v>1.1413500000000001</v>
      </c>
      <c r="UV57" s="8">
        <v>149.536</v>
      </c>
      <c r="UW57" s="8">
        <v>1581.49</v>
      </c>
      <c r="UX57" s="8">
        <v>784.16300000000001</v>
      </c>
      <c r="UY57" s="8">
        <v>977.55200000000002</v>
      </c>
      <c r="UZ57" s="8">
        <v>70.369100000000003</v>
      </c>
      <c r="VA57" s="8">
        <v>1.24133</v>
      </c>
      <c r="VB57" s="8">
        <v>1.01928</v>
      </c>
      <c r="VC57" s="8">
        <v>7.6095800000000002</v>
      </c>
      <c r="VD57" s="8">
        <v>9.0594699999999992</v>
      </c>
      <c r="VE57" s="8">
        <v>22.523</v>
      </c>
      <c r="VF57" s="8">
        <v>3.5974300000000001</v>
      </c>
      <c r="VG57" s="8">
        <v>2.0560800000000001</v>
      </c>
      <c r="VH57" s="8">
        <v>4.1707200000000002</v>
      </c>
      <c r="VI57" s="8">
        <v>22.078399999999998</v>
      </c>
      <c r="VJ57" s="8">
        <v>219.97</v>
      </c>
      <c r="VK57" s="8">
        <v>987.39300000000003</v>
      </c>
      <c r="VL57" s="8">
        <v>453.25200000000001</v>
      </c>
      <c r="VM57" s="8">
        <v>500.81599999999997</v>
      </c>
      <c r="VN57" s="8">
        <v>8.2444299999999995</v>
      </c>
      <c r="VO57" s="8">
        <v>1.0801799999999999</v>
      </c>
      <c r="VP57" s="8">
        <v>4.79779</v>
      </c>
      <c r="VQ57" s="8">
        <v>5.2387199999999998</v>
      </c>
      <c r="VR57" s="8">
        <v>10.601699999999999</v>
      </c>
      <c r="VS57" s="8">
        <v>1.2567699999999999</v>
      </c>
      <c r="VT57" s="8">
        <v>3.0468700000000002</v>
      </c>
      <c r="VU57" s="8">
        <v>3.1169699999999998</v>
      </c>
      <c r="VV57" s="8">
        <v>40.921199999999999</v>
      </c>
      <c r="VW57" s="8">
        <v>122.93600000000001</v>
      </c>
      <c r="VX57" s="8">
        <v>269.14299999999997</v>
      </c>
      <c r="VY57" s="8">
        <v>74.950699999999998</v>
      </c>
      <c r="VZ57" s="8">
        <v>16.819600000000001</v>
      </c>
      <c r="WA57" s="8">
        <v>0.71407200000000004</v>
      </c>
      <c r="WB57" s="8">
        <v>1.13971</v>
      </c>
      <c r="WC57" s="8">
        <v>0.25003500000000001</v>
      </c>
      <c r="WD57" s="8">
        <v>0.602329</v>
      </c>
      <c r="WE57" s="8">
        <v>1.2462200000000001</v>
      </c>
      <c r="WF57" s="8">
        <v>0.55947499999999994</v>
      </c>
      <c r="WG57" s="8">
        <v>2.4009999999999998</v>
      </c>
      <c r="WH57" s="8">
        <v>3.7824800000000001</v>
      </c>
      <c r="WI57" s="8">
        <v>7.4488899999999996</v>
      </c>
      <c r="WJ57" s="8">
        <v>2.5239500000000001</v>
      </c>
      <c r="WK57" s="8">
        <v>4.5488900000000001</v>
      </c>
      <c r="WL57" s="8">
        <v>4.78444</v>
      </c>
      <c r="WM57" s="8">
        <v>6.5103400000000002</v>
      </c>
      <c r="WN57" s="8">
        <v>5.8705800000000004</v>
      </c>
      <c r="WO57" s="8">
        <v>4.9621399999999998</v>
      </c>
      <c r="WP57" s="8">
        <v>3.1445799999999999</v>
      </c>
      <c r="WQ57" s="8">
        <v>0.25241000000000002</v>
      </c>
      <c r="WR57" s="8">
        <v>0.761208</v>
      </c>
      <c r="WS57" s="8">
        <v>0.22559199999999999</v>
      </c>
      <c r="WT57" s="8">
        <v>1.1278600000000001</v>
      </c>
      <c r="WU57" s="8">
        <v>0.63597300000000001</v>
      </c>
      <c r="WV57" s="8"/>
      <c r="WW57" s="8">
        <v>1.5044500000000001</v>
      </c>
      <c r="WX57" s="8">
        <v>0.35431600000000002</v>
      </c>
      <c r="WY57" s="8">
        <v>0.34421800000000002</v>
      </c>
      <c r="WZ57" s="8">
        <v>0.21815200000000001</v>
      </c>
      <c r="XA57" s="8">
        <v>4.0523199999999999</v>
      </c>
      <c r="XB57" s="8">
        <v>2.4171200000000002</v>
      </c>
      <c r="XC57" s="8">
        <v>9.8911999999999995</v>
      </c>
      <c r="XD57" s="8">
        <v>4.0312900000000003</v>
      </c>
      <c r="XE57" s="8">
        <v>0.99152399999999996</v>
      </c>
      <c r="XF57" s="8">
        <v>0.27828700000000001</v>
      </c>
      <c r="XG57" s="8">
        <v>0.35041</v>
      </c>
      <c r="XH57" s="8">
        <v>0.40387400000000001</v>
      </c>
      <c r="XI57" s="8">
        <v>0.24304500000000001</v>
      </c>
      <c r="XJ57" s="8">
        <v>1.0021199999999999</v>
      </c>
      <c r="XK57" s="8">
        <v>0.23419200000000001</v>
      </c>
      <c r="XL57" s="8">
        <v>0.50007199999999996</v>
      </c>
      <c r="XM57" s="8">
        <v>0.94369400000000003</v>
      </c>
      <c r="XN57" s="8">
        <v>0.68776199999999998</v>
      </c>
      <c r="XO57" s="8">
        <v>5.7576900000000002</v>
      </c>
      <c r="XP57" s="8">
        <v>2.86083</v>
      </c>
      <c r="XQ57" s="8">
        <v>1.3649199999999999</v>
      </c>
      <c r="XR57" s="8">
        <v>0.337065</v>
      </c>
      <c r="XS57" s="8">
        <v>4.2412999999999999E-2</v>
      </c>
      <c r="XT57" s="8">
        <v>0.159329</v>
      </c>
      <c r="XU57" s="8">
        <v>0.28506900000000002</v>
      </c>
      <c r="XV57" s="8">
        <v>0.12959399999999999</v>
      </c>
      <c r="XW57" s="8">
        <v>0.16550500000000001</v>
      </c>
      <c r="XX57" s="8">
        <v>0.57694999999999996</v>
      </c>
      <c r="XY57" s="8">
        <v>0.15027799999999999</v>
      </c>
      <c r="XZ57" s="8">
        <v>1.08314</v>
      </c>
      <c r="YA57" s="8">
        <v>0.676033</v>
      </c>
      <c r="YB57" s="8">
        <v>0.53042100000000003</v>
      </c>
      <c r="YC57" s="8">
        <v>0.16115499999999999</v>
      </c>
      <c r="YD57" s="8">
        <v>0.15804299999999999</v>
      </c>
      <c r="YE57" s="8">
        <v>0.26152199999999998</v>
      </c>
      <c r="YF57" s="8">
        <v>0.27654099999999998</v>
      </c>
      <c r="YG57" s="8">
        <v>7.4458300000000005E-2</v>
      </c>
      <c r="YH57" s="8">
        <v>0.122569</v>
      </c>
      <c r="YI57" s="8">
        <v>7.5650899999999993E-2</v>
      </c>
      <c r="YJ57" s="8">
        <v>8.1632999999999997E-2</v>
      </c>
      <c r="YK57" s="8">
        <v>0.22201499999999999</v>
      </c>
      <c r="YL57" s="8">
        <v>0.26765699999999998</v>
      </c>
      <c r="YM57" s="8">
        <v>2.9966599999999999</v>
      </c>
      <c r="YN57" s="8">
        <v>2.6775699999999998</v>
      </c>
      <c r="YO57" s="8">
        <v>0.89176</v>
      </c>
      <c r="YP57" s="8">
        <v>1.0221899999999999</v>
      </c>
      <c r="YQ57" s="8">
        <v>15.826599999999999</v>
      </c>
      <c r="YR57" s="8">
        <v>28.924499999999998</v>
      </c>
      <c r="YS57" s="8">
        <v>2.76735</v>
      </c>
      <c r="YT57" s="8">
        <v>0.86012699999999997</v>
      </c>
      <c r="YU57" s="8">
        <v>0.83350900000000006</v>
      </c>
      <c r="YV57" s="8">
        <v>1.3051900000000001</v>
      </c>
      <c r="YW57" s="8">
        <v>25.082000000000001</v>
      </c>
      <c r="YX57" s="8">
        <v>46.08</v>
      </c>
      <c r="YY57" s="8">
        <v>54.175400000000003</v>
      </c>
      <c r="YZ57" s="8">
        <v>0.84357099999999996</v>
      </c>
      <c r="ZA57" s="8">
        <v>0.54716699999999996</v>
      </c>
      <c r="ZB57" s="8">
        <v>2.1784599999999998</v>
      </c>
      <c r="ZC57" s="8">
        <v>1.2931600000000001</v>
      </c>
      <c r="ZD57" s="8">
        <v>3.05193</v>
      </c>
      <c r="ZE57" s="8">
        <v>20.222799999999999</v>
      </c>
      <c r="ZF57" s="8">
        <v>47.898699999999998</v>
      </c>
      <c r="ZG57" s="8">
        <v>144.40899999999999</v>
      </c>
      <c r="ZH57" s="8">
        <v>81.007400000000004</v>
      </c>
      <c r="ZI57" s="8">
        <v>3.04284</v>
      </c>
      <c r="ZJ57" s="8">
        <v>0.43284499999999998</v>
      </c>
      <c r="ZK57" s="8">
        <v>5.1831899999999997</v>
      </c>
      <c r="ZL57" s="8">
        <v>6.1684900000000003</v>
      </c>
      <c r="ZM57" s="8">
        <v>0.81151700000000004</v>
      </c>
      <c r="ZN57" s="8">
        <v>0.66557299999999997</v>
      </c>
      <c r="ZO57" s="8">
        <v>1.1519900000000001</v>
      </c>
      <c r="ZP57" s="8">
        <v>3.3845200000000002</v>
      </c>
      <c r="ZQ57" s="8">
        <v>10.357699999999999</v>
      </c>
      <c r="ZR57" s="8">
        <v>112.07599999999999</v>
      </c>
      <c r="ZS57" s="8">
        <v>273.64</v>
      </c>
      <c r="ZT57" s="8">
        <v>73.399199999999993</v>
      </c>
      <c r="ZU57" s="8">
        <v>14.433999999999999</v>
      </c>
      <c r="ZV57" s="8">
        <v>0.78689100000000001</v>
      </c>
      <c r="ZW57" s="8">
        <v>1.5178499999999999</v>
      </c>
      <c r="ZX57" s="8">
        <v>1.2559800000000001</v>
      </c>
      <c r="ZY57" s="8">
        <v>0.81776099999999996</v>
      </c>
      <c r="ZZ57" s="8">
        <v>1.13273</v>
      </c>
      <c r="AAA57" s="8">
        <v>2.7269899999999998</v>
      </c>
      <c r="AAB57" s="8">
        <v>4.7928100000000002</v>
      </c>
      <c r="AAC57" s="8">
        <v>7.2068599999999998</v>
      </c>
      <c r="AAD57" s="8">
        <v>30.859000000000002</v>
      </c>
      <c r="AAE57" s="8">
        <v>48.130099999999999</v>
      </c>
      <c r="AAF57" s="8">
        <v>51.449300000000001</v>
      </c>
      <c r="AAG57" s="8">
        <v>44.3626</v>
      </c>
      <c r="AAH57" s="8">
        <v>10.6393</v>
      </c>
      <c r="AAI57" s="8">
        <v>0.34254400000000002</v>
      </c>
      <c r="AAJ57" s="8">
        <v>0.18545900000000001</v>
      </c>
      <c r="AAK57" s="8">
        <v>1.10649</v>
      </c>
      <c r="AAL57" s="8">
        <v>0.43744699999999997</v>
      </c>
      <c r="AAM57" s="8">
        <v>0.19892199999999999</v>
      </c>
      <c r="AAN57" s="8">
        <v>2.0966800000000001</v>
      </c>
      <c r="AAO57" s="8">
        <v>1.1030800000000001</v>
      </c>
      <c r="AAP57" s="8">
        <v>8.5910399999999996</v>
      </c>
      <c r="AAQ57" s="8">
        <v>12.888299999999999</v>
      </c>
      <c r="AAR57" s="8">
        <v>36.242400000000004</v>
      </c>
      <c r="AAS57" s="8">
        <v>49.255800000000001</v>
      </c>
      <c r="AAT57" s="8">
        <v>25.908100000000001</v>
      </c>
      <c r="AAU57" s="8">
        <v>9.1929499999999997</v>
      </c>
      <c r="AAV57" s="8">
        <v>3.4859300000000002</v>
      </c>
      <c r="AAW57" s="8">
        <v>1.1506400000000001</v>
      </c>
      <c r="AAX57" s="8">
        <v>0.18735299999999999</v>
      </c>
      <c r="AAY57" s="8">
        <v>0.18384300000000001</v>
      </c>
      <c r="AAZ57" s="8">
        <v>2.3935900000000001</v>
      </c>
      <c r="ABA57" s="8">
        <v>1.4849300000000001</v>
      </c>
      <c r="ABB57" s="8">
        <v>0.498025</v>
      </c>
      <c r="ABC57" s="8">
        <v>0.33418599999999998</v>
      </c>
      <c r="ABD57" s="8">
        <v>0.106338</v>
      </c>
      <c r="ABE57" s="8">
        <v>1.11826</v>
      </c>
      <c r="ABF57" s="8">
        <v>2.75759</v>
      </c>
      <c r="ABG57" s="8">
        <v>20.5154</v>
      </c>
      <c r="ABH57" s="8">
        <v>90.305499999999995</v>
      </c>
      <c r="ABI57" s="8">
        <v>46.555900000000001</v>
      </c>
      <c r="ABJ57" s="8">
        <v>14.8552</v>
      </c>
      <c r="ABK57" s="8">
        <v>5.5276100000000001</v>
      </c>
      <c r="ABL57" s="8">
        <v>0.73008499999999998</v>
      </c>
      <c r="ABM57" s="8">
        <v>0.338785</v>
      </c>
      <c r="ABN57" s="8">
        <v>0.75108299999999995</v>
      </c>
      <c r="ABO57" s="8">
        <v>0.724074</v>
      </c>
      <c r="ABP57" s="8">
        <v>0.27991300000000002</v>
      </c>
      <c r="ABQ57" s="8">
        <v>7.4461899999999998E-2</v>
      </c>
      <c r="ABR57" s="8">
        <v>0.32546599999999998</v>
      </c>
      <c r="ABS57" s="8">
        <v>4.4873700000000002E-2</v>
      </c>
      <c r="ABT57" s="8">
        <v>1.2706</v>
      </c>
      <c r="ABU57" s="8">
        <v>12.0161</v>
      </c>
      <c r="ABV57" s="8">
        <v>15.5329</v>
      </c>
      <c r="ABW57" s="8">
        <v>16.8733</v>
      </c>
      <c r="ABX57" s="8">
        <v>7.2667700000000002</v>
      </c>
      <c r="ABY57" s="8">
        <v>1.5261</v>
      </c>
      <c r="ABZ57" s="8">
        <v>0.186414</v>
      </c>
      <c r="ACA57" s="8">
        <v>4.9330699999999998E-2</v>
      </c>
      <c r="ACB57" s="8">
        <v>0.236376</v>
      </c>
      <c r="ACC57" s="8">
        <v>0.87297499999999995</v>
      </c>
      <c r="ACD57" s="8">
        <v>1.6375</v>
      </c>
      <c r="ACE57" s="8">
        <v>0.60956600000000005</v>
      </c>
      <c r="ACF57" s="8">
        <v>0.32772800000000002</v>
      </c>
      <c r="ACG57" s="8">
        <v>0.383988</v>
      </c>
      <c r="ACH57" s="8">
        <v>0.34770200000000001</v>
      </c>
      <c r="ACI57" s="8">
        <v>1.1707000000000001</v>
      </c>
      <c r="ACJ57" s="8">
        <v>0.13325799999999999</v>
      </c>
      <c r="ACK57" s="8">
        <v>2.7437699999999999E-2</v>
      </c>
      <c r="ACL57" s="8">
        <v>0.22315099999999999</v>
      </c>
      <c r="ACM57" s="8">
        <v>3.5492099999999999E-2</v>
      </c>
      <c r="ACN57" s="8">
        <v>19.157599999999999</v>
      </c>
      <c r="ACO57" s="8">
        <v>5.1964100000000002</v>
      </c>
      <c r="ACP57" s="8">
        <v>0.96169300000000002</v>
      </c>
      <c r="ACQ57" s="8">
        <v>1.3952500000000001</v>
      </c>
      <c r="ACR57" s="8">
        <v>1.2334499999999999</v>
      </c>
      <c r="ACS57" s="8">
        <v>1.07464</v>
      </c>
      <c r="ACT57" s="8">
        <v>9.5670400000000004</v>
      </c>
      <c r="ACU57" s="8">
        <v>104.268</v>
      </c>
      <c r="ACV57" s="8">
        <v>67.5274</v>
      </c>
      <c r="ACW57" s="8">
        <v>1.4930399999999999</v>
      </c>
      <c r="ACX57" s="8">
        <v>0.17480999999999999</v>
      </c>
      <c r="ACY57" s="8">
        <v>1.4849000000000001</v>
      </c>
      <c r="ACZ57" s="8">
        <v>2.2360000000000002</v>
      </c>
      <c r="ADA57" s="8">
        <v>0.630386</v>
      </c>
      <c r="ADB57" s="8">
        <v>1.8343499999999999</v>
      </c>
      <c r="ADC57" s="8">
        <v>13.180300000000001</v>
      </c>
      <c r="ADD57" s="8">
        <v>52.415700000000001</v>
      </c>
      <c r="ADE57" s="8">
        <v>56.954500000000003</v>
      </c>
      <c r="ADF57" s="8">
        <v>0.143066</v>
      </c>
      <c r="ADG57" s="8">
        <v>0.157475</v>
      </c>
      <c r="ADH57" s="8">
        <v>0.51603100000000002</v>
      </c>
      <c r="ADI57" s="8">
        <v>1.1783399999999999</v>
      </c>
      <c r="ADJ57" s="8">
        <v>0.64330100000000001</v>
      </c>
      <c r="ADK57" s="8">
        <v>2.5510199999999998</v>
      </c>
      <c r="ADL57" s="8">
        <v>4.1649599999999998</v>
      </c>
      <c r="ADM57" s="8">
        <v>6.8017700000000003</v>
      </c>
      <c r="ADN57" s="8">
        <v>23.342700000000001</v>
      </c>
      <c r="ADO57" s="8">
        <v>124.648</v>
      </c>
      <c r="ADP57" s="8">
        <v>184.63</v>
      </c>
      <c r="ADQ57" s="8">
        <v>0.36314000000000002</v>
      </c>
      <c r="ADR57" s="8">
        <v>0.21335299999999999</v>
      </c>
      <c r="ADS57" s="8">
        <v>0.27657999999999999</v>
      </c>
      <c r="ADT57" s="8">
        <v>1.70834</v>
      </c>
      <c r="ADU57" s="8">
        <v>2.5754100000000002</v>
      </c>
      <c r="ADV57" s="8">
        <v>5.6004199999999997</v>
      </c>
      <c r="ADW57" s="8">
        <v>8.7045399999999997</v>
      </c>
      <c r="ADX57" s="8">
        <v>9.8273899999999994</v>
      </c>
      <c r="ADY57" s="8">
        <v>8.3821399999999997</v>
      </c>
      <c r="ADZ57" s="8">
        <v>51.872399999999999</v>
      </c>
      <c r="AEA57" s="8">
        <v>16.5822</v>
      </c>
      <c r="AEB57" s="8">
        <v>24.411999999999999</v>
      </c>
      <c r="AEC57" s="8">
        <v>0.35902600000000001</v>
      </c>
      <c r="AED57" s="8">
        <v>0.11505</v>
      </c>
      <c r="AEE57" s="8">
        <v>0.34548800000000002</v>
      </c>
      <c r="AEF57" s="8">
        <v>0.65891900000000003</v>
      </c>
      <c r="AEG57" s="8">
        <v>6.9683400000000006E-2</v>
      </c>
      <c r="AEH57" s="8">
        <v>0.23561000000000001</v>
      </c>
      <c r="AEI57" s="8">
        <v>3.2372100000000001</v>
      </c>
      <c r="AEJ57" s="8">
        <v>12.618399999999999</v>
      </c>
      <c r="AEK57" s="8">
        <v>16.001999999999999</v>
      </c>
      <c r="AEL57" s="8">
        <v>9.2363599999999995</v>
      </c>
      <c r="AEM57" s="8">
        <v>44.552700000000002</v>
      </c>
      <c r="AEN57" s="8">
        <v>16.8889</v>
      </c>
      <c r="AEO57" s="8">
        <v>8.0718499999999995</v>
      </c>
      <c r="AEP57" s="8">
        <v>0.85292100000000004</v>
      </c>
      <c r="AEQ57" s="8">
        <v>6.8351999999999996E-2</v>
      </c>
      <c r="AER57" s="8">
        <v>0.13220100000000001</v>
      </c>
      <c r="AES57" s="8">
        <v>0.254436</v>
      </c>
      <c r="AET57" s="8">
        <v>0.267183</v>
      </c>
      <c r="AEU57" s="8">
        <v>4.80381E-2</v>
      </c>
      <c r="AEV57" s="8">
        <v>0.44231700000000002</v>
      </c>
      <c r="AEW57" s="8">
        <v>1.40221</v>
      </c>
      <c r="AEX57" s="8">
        <v>3.2484700000000002</v>
      </c>
      <c r="AEY57" s="8">
        <v>7.9035700000000002</v>
      </c>
      <c r="AEZ57" s="8">
        <v>87.665199999999999</v>
      </c>
      <c r="AFA57" s="8">
        <v>32.0199</v>
      </c>
      <c r="AFB57" s="8">
        <v>12.728199999999999</v>
      </c>
      <c r="AFC57" s="8">
        <v>3.3593000000000002</v>
      </c>
      <c r="AFD57" s="8">
        <v>0.23313</v>
      </c>
      <c r="AFE57" s="8">
        <v>1.7932199999999999E-2</v>
      </c>
      <c r="AFF57" s="8">
        <v>9.0235999999999997E-3</v>
      </c>
      <c r="AFG57" s="8">
        <v>9.4056500000000001E-2</v>
      </c>
      <c r="AFH57" s="8">
        <v>0.12202499999999999</v>
      </c>
      <c r="AFI57" s="8">
        <v>7.5427900000000006E-2</v>
      </c>
      <c r="AFJ57" s="8">
        <v>0.104769</v>
      </c>
      <c r="AFK57" s="8">
        <v>1.6359600000000001</v>
      </c>
      <c r="AFL57" s="8">
        <v>10.407</v>
      </c>
      <c r="AFM57" s="8">
        <v>10.7082</v>
      </c>
      <c r="AFN57" s="8">
        <v>14.008100000000001</v>
      </c>
      <c r="AFO57" s="8">
        <v>4.1772299999999998</v>
      </c>
      <c r="AFP57" s="8">
        <v>0.473555</v>
      </c>
      <c r="AFQ57" s="8">
        <v>9.2442999999999997E-2</v>
      </c>
      <c r="AFR57" s="8">
        <v>4.5865400000000001E-2</v>
      </c>
      <c r="AFS57" s="8">
        <v>9.9081499999999992E-3</v>
      </c>
      <c r="AFT57" s="8">
        <v>1.6483000000000001E-2</v>
      </c>
      <c r="AFU57" s="8">
        <v>0.296236</v>
      </c>
      <c r="AFV57" s="8">
        <v>0.55448799999999998</v>
      </c>
      <c r="AFW57" s="8">
        <v>1.3050600000000001</v>
      </c>
      <c r="AFX57" s="8">
        <v>0.61621700000000001</v>
      </c>
      <c r="AFY57" s="8">
        <v>4.3286199999999997E-2</v>
      </c>
      <c r="AFZ57" s="8">
        <v>7.5685100000000005E-2</v>
      </c>
      <c r="AGA57" s="8">
        <v>9.1355900000000004E-2</v>
      </c>
      <c r="AGB57" s="8">
        <v>1.78976</v>
      </c>
      <c r="AGC57" s="8">
        <v>0.75926800000000005</v>
      </c>
      <c r="AGD57" s="8">
        <v>7.2356299999999998E-2</v>
      </c>
      <c r="AGE57" s="8">
        <v>21.888000000000002</v>
      </c>
      <c r="AGF57" s="8">
        <v>3.27502</v>
      </c>
      <c r="AGG57" s="8">
        <v>0.31100100000000003</v>
      </c>
      <c r="AGH57" s="8">
        <v>1.6628099999999999</v>
      </c>
      <c r="AGI57" s="8">
        <v>0.67280200000000001</v>
      </c>
      <c r="AGJ57" s="8">
        <v>0.98580500000000004</v>
      </c>
      <c r="AGK57" s="8">
        <v>2.3000099999999999</v>
      </c>
      <c r="AGL57" s="8">
        <v>58.694400000000002</v>
      </c>
      <c r="AGM57" s="8">
        <v>127.074</v>
      </c>
      <c r="AGN57" s="8">
        <v>3.1248499999999999</v>
      </c>
      <c r="AGO57" s="8">
        <v>2.1578499999999998</v>
      </c>
      <c r="AGP57" s="8">
        <v>5.9768400000000002</v>
      </c>
      <c r="AGQ57" s="8">
        <v>2.0000200000000001</v>
      </c>
      <c r="AGR57" s="8">
        <v>0.25863199999999997</v>
      </c>
      <c r="AGS57" s="8">
        <v>11.1067</v>
      </c>
      <c r="AGT57" s="8">
        <v>50.678100000000001</v>
      </c>
      <c r="AGU57" s="8">
        <v>208.67400000000001</v>
      </c>
      <c r="AGV57" s="8">
        <v>0.42355500000000001</v>
      </c>
      <c r="AGW57" s="8">
        <v>8.2108299999999996</v>
      </c>
      <c r="AGX57" s="8">
        <v>0.66109700000000005</v>
      </c>
      <c r="AGY57" s="8">
        <v>0.222357</v>
      </c>
      <c r="AGZ57" s="8">
        <v>68.055499999999995</v>
      </c>
      <c r="AHA57" s="8">
        <v>72.724699999999999</v>
      </c>
      <c r="AHB57" s="8">
        <v>4.3311099999999998E-2</v>
      </c>
      <c r="AHC57" s="8">
        <v>5.4974200000000001E-2</v>
      </c>
      <c r="AHD57" s="8">
        <v>1.3295399999999999</v>
      </c>
      <c r="AHE57" s="8">
        <v>0.453766</v>
      </c>
      <c r="AHF57" s="8">
        <v>25.493600000000001</v>
      </c>
      <c r="AHG57" s="8">
        <v>26.1464</v>
      </c>
      <c r="AHH57" s="8">
        <v>34.539200000000001</v>
      </c>
      <c r="AHI57" s="8">
        <v>9.1415799999999994</v>
      </c>
      <c r="AHJ57" s="8">
        <v>2.54908</v>
      </c>
      <c r="AHK57" s="8">
        <v>0.45115</v>
      </c>
      <c r="AHL57" s="8">
        <v>15.393599999999999</v>
      </c>
      <c r="AHM57" s="8">
        <v>15.4367</v>
      </c>
      <c r="AHN57" s="8">
        <v>3.8876400000000002</v>
      </c>
      <c r="AHO57" s="8">
        <v>0.150283</v>
      </c>
      <c r="AHP57" s="8">
        <v>0.18788299999999999</v>
      </c>
      <c r="AHQ57" s="8">
        <v>0.329619</v>
      </c>
      <c r="AHR57" s="8"/>
      <c r="AHS57" s="8"/>
      <c r="AHT57" s="8">
        <v>0.137714</v>
      </c>
      <c r="AHU57" s="8">
        <v>12.2342</v>
      </c>
      <c r="AHV57" s="8">
        <v>26.366199999999999</v>
      </c>
      <c r="AHW57" s="8">
        <v>1.0444599999999999</v>
      </c>
      <c r="AHX57" s="8">
        <v>0.49029699999999998</v>
      </c>
      <c r="AHY57" s="8">
        <v>1.07927</v>
      </c>
      <c r="AHZ57" s="8">
        <v>9.4599700000000002</v>
      </c>
      <c r="AIA57" s="8">
        <v>60.958199999999998</v>
      </c>
      <c r="AIB57" s="8">
        <v>21.262899999999998</v>
      </c>
      <c r="AIC57" s="8">
        <v>34.193199999999997</v>
      </c>
      <c r="AID57" s="8">
        <v>1.5735300000000001</v>
      </c>
      <c r="AIE57" s="8">
        <v>0.20016200000000001</v>
      </c>
      <c r="AIF57" s="8">
        <v>1.5474600000000001</v>
      </c>
      <c r="AIG57" s="8">
        <v>0.31678600000000001</v>
      </c>
      <c r="AIH57" s="8">
        <v>0.781366</v>
      </c>
      <c r="AII57" s="8">
        <v>5.7560599999999997</v>
      </c>
      <c r="AIJ57" s="8">
        <v>93.931100000000001</v>
      </c>
      <c r="AIK57" s="8">
        <v>28.354099999999999</v>
      </c>
      <c r="AIL57" s="8">
        <v>30.2119</v>
      </c>
      <c r="AIM57" s="8">
        <v>0.70091599999999998</v>
      </c>
      <c r="AIN57" s="8">
        <v>0.22573499999999999</v>
      </c>
      <c r="AIO57" s="8">
        <v>0.110337</v>
      </c>
      <c r="AIP57" s="8">
        <v>0.44930199999999998</v>
      </c>
      <c r="AIQ57" s="8">
        <v>0.162107</v>
      </c>
      <c r="AIR57" s="8">
        <v>2.41995</v>
      </c>
      <c r="AIS57" s="8">
        <v>6.7096600000000004</v>
      </c>
      <c r="AIT57" s="8">
        <v>13.7845</v>
      </c>
      <c r="AIU57" s="8">
        <v>3.7309199999999998</v>
      </c>
      <c r="AIV57" s="8">
        <v>0.237175</v>
      </c>
      <c r="AIW57" s="8">
        <v>6.4471500000000001E-2</v>
      </c>
      <c r="AIX57" s="8">
        <v>0.702264</v>
      </c>
      <c r="AIY57" s="8">
        <v>0.21973799999999999</v>
      </c>
      <c r="AIZ57" s="8">
        <v>0.238596</v>
      </c>
      <c r="AJA57" s="8">
        <v>0.18842400000000001</v>
      </c>
      <c r="AJB57" s="8">
        <v>3.06427</v>
      </c>
      <c r="AJC57" s="8">
        <v>14.904400000000001</v>
      </c>
      <c r="AJD57" s="8">
        <v>29.608799999999999</v>
      </c>
      <c r="AJE57" s="8">
        <v>0.72294800000000004</v>
      </c>
      <c r="AJF57" s="8">
        <v>0.800145</v>
      </c>
      <c r="AJG57" s="8">
        <v>2.2408899999999998</v>
      </c>
      <c r="AJH57" s="8">
        <v>0.53508500000000003</v>
      </c>
      <c r="AJI57" s="8">
        <v>0.86094999999999999</v>
      </c>
      <c r="AJJ57" s="8">
        <v>12.8407</v>
      </c>
      <c r="AJK57" s="8">
        <v>54.830800000000004</v>
      </c>
      <c r="AJL57" s="8">
        <v>36.181199999999997</v>
      </c>
      <c r="AJM57" s="8">
        <v>96.663700000000006</v>
      </c>
      <c r="AJN57" s="8">
        <v>6.5677000000000003</v>
      </c>
      <c r="AJO57" s="8">
        <v>0.20954100000000001</v>
      </c>
      <c r="AJP57" s="8">
        <v>7.8139200000000004</v>
      </c>
      <c r="AJQ57" s="8">
        <v>1.0729299999999999</v>
      </c>
      <c r="AJR57" s="8">
        <v>0.39201200000000003</v>
      </c>
      <c r="AJS57" s="8">
        <v>1.39375</v>
      </c>
      <c r="AJT57" s="8">
        <v>3.7486100000000002</v>
      </c>
      <c r="AJU57" s="8">
        <v>17.3005</v>
      </c>
      <c r="AJV57" s="8">
        <v>172.54499999999999</v>
      </c>
      <c r="AJW57" s="8">
        <v>135.905</v>
      </c>
      <c r="AJX57" s="8">
        <v>47.683500000000002</v>
      </c>
      <c r="AJY57" s="8">
        <v>1.03352</v>
      </c>
      <c r="AJZ57" s="8">
        <v>1.69364</v>
      </c>
      <c r="AKA57" s="8">
        <v>2.1677</v>
      </c>
      <c r="AKB57" s="8">
        <v>2.4707699999999999</v>
      </c>
      <c r="AKC57" s="8">
        <v>0.24362800000000001</v>
      </c>
      <c r="AKD57" s="8">
        <v>1.2601599999999999</v>
      </c>
      <c r="AKE57" s="8">
        <v>2.7424599999999999</v>
      </c>
      <c r="AKF57" s="8">
        <v>19.3827</v>
      </c>
      <c r="AKG57" s="8">
        <v>29.646100000000001</v>
      </c>
      <c r="AKH57" s="8">
        <v>52.605600000000003</v>
      </c>
      <c r="AKI57" s="8">
        <v>26.2989</v>
      </c>
      <c r="AKJ57" s="8">
        <v>1.0600799999999999</v>
      </c>
      <c r="AKK57" s="8">
        <v>0.31768400000000002</v>
      </c>
      <c r="AKL57" s="8">
        <v>7.0316799999999999E-2</v>
      </c>
      <c r="AKM57" s="8">
        <v>0.52548700000000004</v>
      </c>
      <c r="AKN57" s="8">
        <v>1.0680099999999999</v>
      </c>
      <c r="AKO57" s="8">
        <v>3.3444099999999999</v>
      </c>
      <c r="AKP57" s="8">
        <v>3.4407999999999999</v>
      </c>
      <c r="AKQ57" s="8">
        <v>3.9310299999999998</v>
      </c>
      <c r="AKR57" s="8">
        <v>1.70268</v>
      </c>
      <c r="AKS57" s="8">
        <v>0.72899099999999994</v>
      </c>
      <c r="AKT57" s="8">
        <v>0.83849300000000004</v>
      </c>
      <c r="AKU57" s="8">
        <v>2.2079599999999999</v>
      </c>
      <c r="AKV57" s="8">
        <v>1.3267</v>
      </c>
      <c r="AKW57" s="8">
        <v>0.98332600000000003</v>
      </c>
      <c r="AKX57" s="8">
        <v>0.38797300000000001</v>
      </c>
      <c r="AKY57" s="8">
        <v>0.35836200000000001</v>
      </c>
      <c r="AKZ57" s="8">
        <v>1.00681</v>
      </c>
      <c r="ALA57" s="8">
        <v>0.217254</v>
      </c>
      <c r="ALB57" s="8">
        <v>7.2263400000000005E-2</v>
      </c>
      <c r="ALC57" s="8">
        <v>0.28578799999999999</v>
      </c>
      <c r="ALD57" s="8">
        <v>2.2976899999999998</v>
      </c>
      <c r="ALE57" s="8">
        <v>1.32684</v>
      </c>
      <c r="ALF57" s="8">
        <v>1.01576</v>
      </c>
      <c r="ALG57" s="8">
        <v>2.5269300000000001</v>
      </c>
      <c r="ALH57" s="8">
        <v>1.6222700000000001</v>
      </c>
      <c r="ALI57" s="8">
        <v>7.6490699999999995E-2</v>
      </c>
      <c r="ALJ57" s="8">
        <v>0.174151</v>
      </c>
      <c r="ALK57" s="8">
        <v>9.4223000000000001E-2</v>
      </c>
      <c r="ALL57" s="8">
        <v>0.64213200000000004</v>
      </c>
      <c r="ALM57" s="8">
        <v>9.3465699999999999E-2</v>
      </c>
      <c r="ALN57" s="8">
        <v>5.5581499999999999E-2</v>
      </c>
      <c r="ALO57" s="8">
        <v>1.1552199999999999</v>
      </c>
      <c r="ALP57" s="8">
        <v>16.0913</v>
      </c>
      <c r="ALQ57" s="8">
        <v>28.995100000000001</v>
      </c>
      <c r="ALR57" s="8">
        <v>0.28824100000000002</v>
      </c>
      <c r="ALS57" s="8">
        <v>0.31384600000000001</v>
      </c>
      <c r="ALT57" s="8">
        <v>0.87003900000000001</v>
      </c>
      <c r="ALU57" s="8">
        <v>2.5027499999999998</v>
      </c>
      <c r="ALV57" s="8">
        <v>0.61740399999999995</v>
      </c>
      <c r="ALW57" s="8">
        <v>0.21012400000000001</v>
      </c>
      <c r="ALX57" s="8">
        <v>17.621500000000001</v>
      </c>
      <c r="ALY57" s="8">
        <v>69.556399999999996</v>
      </c>
      <c r="ALZ57" s="8">
        <v>38.7881</v>
      </c>
      <c r="AMA57" s="8">
        <v>101.431</v>
      </c>
      <c r="AMB57" s="8">
        <v>7.1414499999999999</v>
      </c>
      <c r="AMC57" s="8">
        <v>0.33649200000000001</v>
      </c>
      <c r="AMD57" s="8">
        <v>0.145846</v>
      </c>
      <c r="AME57" s="8">
        <v>0.32452199999999998</v>
      </c>
      <c r="AMF57" s="8">
        <v>1.10972</v>
      </c>
      <c r="AMG57" s="8">
        <v>10.231199999999999</v>
      </c>
      <c r="AMH57" s="8">
        <v>1.5565899999999999</v>
      </c>
      <c r="AMI57" s="8">
        <v>0.33530199999999999</v>
      </c>
      <c r="AMJ57" s="8">
        <v>2.3925100000000001</v>
      </c>
      <c r="AMK57" s="8">
        <v>7.0122799999999996</v>
      </c>
      <c r="AML57" s="8">
        <v>25.631799999999998</v>
      </c>
      <c r="AMM57" s="8">
        <v>208.84700000000001</v>
      </c>
      <c r="AMN57" s="8">
        <v>141.864</v>
      </c>
      <c r="AMO57" s="8">
        <v>55.043599999999998</v>
      </c>
      <c r="AMP57" s="8">
        <v>2.0401899999999999</v>
      </c>
      <c r="AMQ57" s="8">
        <v>2.8503400000000001</v>
      </c>
      <c r="AMR57" s="8">
        <v>2.46143</v>
      </c>
      <c r="AMS57" s="8">
        <v>0.88634599999999997</v>
      </c>
      <c r="AMT57" s="8">
        <v>2.16825</v>
      </c>
      <c r="AMU57" s="8">
        <v>4.1262999999999996</v>
      </c>
      <c r="AMV57" s="8">
        <v>24.9209</v>
      </c>
      <c r="AMW57" s="8">
        <v>37.520899999999997</v>
      </c>
      <c r="AMX57" s="8">
        <v>55.494100000000003</v>
      </c>
      <c r="AMY57" s="8">
        <v>23.7791</v>
      </c>
      <c r="AMZ57" s="8">
        <v>8.8184100000000001E-2</v>
      </c>
      <c r="ANA57" s="8">
        <v>0.15983700000000001</v>
      </c>
      <c r="ANB57" s="8">
        <v>4.2114100000000002E-2</v>
      </c>
      <c r="ANC57" s="8">
        <v>0.311164</v>
      </c>
      <c r="AND57" s="8">
        <v>5.8321400000000002E-2</v>
      </c>
      <c r="ANE57" s="8">
        <v>0.437884</v>
      </c>
      <c r="ANF57" s="8">
        <v>1.07274</v>
      </c>
      <c r="ANG57" s="8">
        <v>2.1158899999999998</v>
      </c>
      <c r="ANH57" s="8">
        <v>3.3123300000000002</v>
      </c>
      <c r="ANI57" s="8">
        <v>3.9862799999999998</v>
      </c>
      <c r="ANJ57" s="8">
        <v>4.4094499999999996</v>
      </c>
      <c r="ANK57" s="8">
        <v>1.99522</v>
      </c>
      <c r="ANL57" s="8">
        <v>0.52727000000000002</v>
      </c>
      <c r="ANM57" s="8">
        <v>0.41899900000000001</v>
      </c>
      <c r="ANN57" s="8">
        <v>0.401868</v>
      </c>
      <c r="ANO57" s="8">
        <v>2.8106900000000001</v>
      </c>
      <c r="ANP57" s="8">
        <v>0.88598200000000005</v>
      </c>
      <c r="ANQ57" s="8">
        <v>1.1237200000000001</v>
      </c>
      <c r="ANR57" s="8">
        <v>0.29758899999999999</v>
      </c>
      <c r="ANS57" s="8">
        <v>0.110997</v>
      </c>
      <c r="ANT57" s="8">
        <v>0.11175</v>
      </c>
      <c r="ANU57" s="8">
        <v>0.81722700000000004</v>
      </c>
      <c r="ANV57" s="8">
        <v>0.19823099999999999</v>
      </c>
      <c r="ANW57" s="8">
        <v>1.0156700000000001</v>
      </c>
      <c r="ANX57" s="8">
        <v>0.225439</v>
      </c>
      <c r="ANY57" s="8">
        <v>0.61985400000000002</v>
      </c>
      <c r="ANZ57" s="8">
        <v>0.76769200000000004</v>
      </c>
      <c r="AOA57" s="8">
        <v>0.17558299999999999</v>
      </c>
      <c r="AOB57" s="8">
        <v>0.28981499999999999</v>
      </c>
      <c r="AOC57" s="8">
        <v>5.6710200000000004</v>
      </c>
      <c r="AOD57" s="8">
        <v>5.8043800000000001</v>
      </c>
      <c r="AOE57" s="8">
        <v>8.0219500000000004</v>
      </c>
      <c r="AOF57" s="8">
        <v>29.104900000000001</v>
      </c>
      <c r="AOG57" s="8">
        <v>5.6726400000000003</v>
      </c>
      <c r="AOH57" s="8">
        <v>6.7454700000000001</v>
      </c>
      <c r="AOI57" s="8">
        <v>3.7875699999999998E-2</v>
      </c>
      <c r="AOJ57" s="8">
        <v>0.49776100000000001</v>
      </c>
      <c r="AOK57" s="8">
        <v>0.52079500000000001</v>
      </c>
      <c r="AOL57" s="8">
        <v>10.4328</v>
      </c>
      <c r="AOM57" s="8">
        <v>99.0274</v>
      </c>
      <c r="AON57" s="8">
        <v>7.0995999999999997</v>
      </c>
      <c r="AOO57" s="8">
        <v>1.1294299999999999</v>
      </c>
      <c r="AOP57" s="8">
        <v>1.1791700000000001</v>
      </c>
      <c r="AOQ57" s="8">
        <v>3.7370199999999998</v>
      </c>
      <c r="AOR57" s="8">
        <v>4.2760100000000003</v>
      </c>
      <c r="AOS57" s="8">
        <v>0.18296999999999999</v>
      </c>
      <c r="AOT57" s="8">
        <v>14.4717</v>
      </c>
      <c r="AOU57" s="8">
        <v>0.47332299999999999</v>
      </c>
      <c r="AOV57" s="8">
        <v>0.87499800000000005</v>
      </c>
      <c r="AOW57" s="8">
        <v>1.30488</v>
      </c>
      <c r="AOX57" s="8">
        <v>15.6196</v>
      </c>
      <c r="AOY57" s="8">
        <v>0.85905399999999998</v>
      </c>
      <c r="AOZ57" s="8">
        <v>0.69633100000000003</v>
      </c>
      <c r="APA57" s="8">
        <v>0.23341000000000001</v>
      </c>
      <c r="APB57" s="8">
        <v>0.66696</v>
      </c>
      <c r="APC57" s="8">
        <v>0.83457599999999998</v>
      </c>
      <c r="APD57" s="8">
        <v>0.14474999999999999</v>
      </c>
      <c r="APE57" s="8">
        <v>1.5012799999999999</v>
      </c>
      <c r="APF57" s="8">
        <v>3.6684999999999999</v>
      </c>
      <c r="APG57" s="8">
        <v>15.8012</v>
      </c>
      <c r="APH57" s="8">
        <v>3.65421</v>
      </c>
      <c r="API57" s="8">
        <v>4.7533799999999999</v>
      </c>
      <c r="APJ57" s="8">
        <v>218.989</v>
      </c>
      <c r="APK57" s="8">
        <v>12.7407</v>
      </c>
      <c r="APL57" s="8">
        <v>0.98328499999999996</v>
      </c>
      <c r="APM57" s="8">
        <v>120.693</v>
      </c>
      <c r="APN57" s="8">
        <v>3.0410200000000001</v>
      </c>
      <c r="APO57" s="8">
        <v>98.451499999999996</v>
      </c>
      <c r="APP57" s="8">
        <v>2760.21</v>
      </c>
      <c r="APQ57" s="8">
        <v>383.92</v>
      </c>
      <c r="APR57" s="8">
        <v>1.7604500000000001</v>
      </c>
      <c r="APS57" s="8">
        <v>1.32483</v>
      </c>
      <c r="APT57" s="8">
        <v>48.314599999999999</v>
      </c>
      <c r="APU57" s="8">
        <v>8.1020099999999999</v>
      </c>
      <c r="APV57" s="8">
        <v>6.7760100000000003</v>
      </c>
      <c r="APW57" s="8">
        <v>367.79</v>
      </c>
      <c r="APX57" s="8">
        <v>181.62200000000001</v>
      </c>
      <c r="APY57" s="8">
        <v>14.074999999999999</v>
      </c>
      <c r="APZ57" s="8">
        <v>0.20997199999999999</v>
      </c>
      <c r="AQA57" s="8">
        <v>21.794899999999998</v>
      </c>
      <c r="AQB57" s="8">
        <v>4.50068</v>
      </c>
      <c r="AQC57" s="8">
        <v>0.33343200000000001</v>
      </c>
      <c r="AQD57" s="8">
        <v>4.1092599999999999</v>
      </c>
      <c r="AQE57" s="8">
        <v>346.49700000000001</v>
      </c>
      <c r="AQF57" s="8">
        <v>113.482</v>
      </c>
      <c r="AQG57" s="8">
        <v>3.5338799999999999</v>
      </c>
      <c r="AQH57" s="8">
        <v>1.2963</v>
      </c>
      <c r="AQI57" s="8">
        <v>117.855</v>
      </c>
      <c r="AQJ57" s="8">
        <v>14.258699999999999</v>
      </c>
      <c r="AQK57" s="8">
        <v>0.47251199999999999</v>
      </c>
      <c r="AQL57" s="8">
        <v>12.374000000000001</v>
      </c>
      <c r="AQM57" s="8">
        <v>658.428</v>
      </c>
      <c r="AQN57" s="8">
        <v>448.37400000000002</v>
      </c>
      <c r="AQO57" s="8">
        <v>18.3841</v>
      </c>
      <c r="AQP57" s="8">
        <v>3.8529499999999999</v>
      </c>
      <c r="AQQ57" s="8">
        <v>251.37899999999999</v>
      </c>
      <c r="AQR57" s="8">
        <v>214.49799999999999</v>
      </c>
      <c r="AQS57" s="8">
        <v>11.632400000000001</v>
      </c>
      <c r="AQT57" s="8">
        <v>6.6054399999999998</v>
      </c>
      <c r="AQU57" s="8">
        <v>664.29300000000001</v>
      </c>
      <c r="AQV57" s="8">
        <v>1214.8900000000001</v>
      </c>
      <c r="AQW57" s="8">
        <v>436.98</v>
      </c>
      <c r="AQX57" s="8">
        <v>25.909099999999999</v>
      </c>
      <c r="AQY57" s="8">
        <v>0.45162400000000003</v>
      </c>
      <c r="AQZ57" s="8">
        <v>28.256499999999999</v>
      </c>
      <c r="ARA57" s="8">
        <v>43.381999999999998</v>
      </c>
      <c r="ARB57" s="8">
        <v>10.2011</v>
      </c>
      <c r="ARC57" s="8">
        <v>0.11883199999999999</v>
      </c>
      <c r="ARD57" s="8">
        <v>9.8008299999999995</v>
      </c>
      <c r="ARE57" s="8">
        <v>20.5276</v>
      </c>
      <c r="ARF57" s="8">
        <v>11.717700000000001</v>
      </c>
      <c r="ARG57" s="8">
        <v>0.37392999999999998</v>
      </c>
      <c r="ARH57" s="8">
        <v>0.177346</v>
      </c>
      <c r="ARI57" s="8">
        <v>0.27279999999999999</v>
      </c>
      <c r="ARJ57" s="8">
        <v>8.1232200000000004E-2</v>
      </c>
      <c r="ARK57" s="8">
        <v>5.95107E-2</v>
      </c>
      <c r="ARL57" s="8">
        <v>2.0787800000000001</v>
      </c>
      <c r="ARM57" s="8">
        <v>1.2262999999999999</v>
      </c>
      <c r="ARN57" s="8">
        <v>0.16925000000000001</v>
      </c>
      <c r="ARO57" s="8">
        <v>5.8413500000000003</v>
      </c>
      <c r="ARP57" s="8">
        <v>18.8353</v>
      </c>
      <c r="ARQ57" s="8">
        <v>4.9310700000000001</v>
      </c>
      <c r="ARR57" s="8">
        <v>0.215836</v>
      </c>
      <c r="ARS57" s="8">
        <v>0.40553699999999998</v>
      </c>
      <c r="ART57" s="8">
        <v>1.0313000000000001</v>
      </c>
      <c r="ARU57" s="8">
        <v>0.56150800000000001</v>
      </c>
      <c r="ARV57" s="8">
        <v>0.43987599999999999</v>
      </c>
      <c r="ARW57" s="8">
        <v>0.75916899999999998</v>
      </c>
      <c r="ARX57" s="8">
        <v>0.17275799999999999</v>
      </c>
      <c r="ARY57" s="8">
        <v>0.171651</v>
      </c>
      <c r="ARZ57" s="8">
        <v>0.48356100000000002</v>
      </c>
      <c r="ASA57" s="8">
        <v>2.4361000000000002</v>
      </c>
      <c r="ASB57" s="8">
        <v>4.5023299999999997</v>
      </c>
      <c r="ASC57" s="8">
        <v>1.1686399999999999</v>
      </c>
      <c r="ASD57" s="8">
        <v>1.1877</v>
      </c>
      <c r="ASE57" s="8">
        <v>2.2282799999999998</v>
      </c>
      <c r="ASF57" s="8">
        <v>1.1452</v>
      </c>
      <c r="ASG57" s="8">
        <v>2.5339900000000002</v>
      </c>
      <c r="ASH57" s="8">
        <v>13.091100000000001</v>
      </c>
      <c r="ASI57" s="8">
        <v>7.5399799999999999</v>
      </c>
      <c r="ASJ57" s="8">
        <v>1.67134</v>
      </c>
      <c r="ASK57" s="8">
        <v>2.7773500000000002</v>
      </c>
      <c r="ASL57" s="8">
        <v>0.34906799999999999</v>
      </c>
      <c r="ASM57" s="8">
        <v>0.39625199999999999</v>
      </c>
      <c r="ASN57" s="8">
        <v>0.39393899999999998</v>
      </c>
      <c r="ASO57" s="8">
        <v>0.244475</v>
      </c>
      <c r="ASP57" s="8">
        <v>0.15979199999999999</v>
      </c>
      <c r="ASQ57" s="8">
        <v>0.51131700000000002</v>
      </c>
      <c r="ASR57" s="8">
        <v>1.2248399999999999</v>
      </c>
      <c r="ASS57" s="8">
        <v>0.62291300000000005</v>
      </c>
      <c r="AST57" s="8">
        <v>0.161583</v>
      </c>
      <c r="ASU57" s="8">
        <v>0.115187</v>
      </c>
      <c r="ASV57" s="8">
        <v>5.3079000000000001</v>
      </c>
      <c r="ASW57" s="8">
        <v>0.76745099999999999</v>
      </c>
      <c r="ASX57" s="8">
        <v>1.33901E-2</v>
      </c>
      <c r="ASY57" s="8">
        <v>5.3328399999999998E-2</v>
      </c>
      <c r="ASZ57" s="8">
        <v>0.62487099999999995</v>
      </c>
      <c r="ATA57" s="8">
        <v>0.25237300000000001</v>
      </c>
      <c r="ATB57" s="8">
        <v>0.66576999999999997</v>
      </c>
      <c r="ATC57" s="8">
        <v>1.2174799999999999</v>
      </c>
      <c r="ATD57" s="8">
        <v>1.8385199999999999</v>
      </c>
      <c r="ATE57" s="8">
        <v>3.4226299999999998</v>
      </c>
      <c r="ATF57" s="8">
        <v>1.54993</v>
      </c>
      <c r="ATG57" s="8">
        <v>0.38828800000000002</v>
      </c>
      <c r="ATH57" s="8">
        <v>0.104505</v>
      </c>
      <c r="ATI57" s="8">
        <v>2.2910300000000001</v>
      </c>
      <c r="ATJ57" s="8">
        <v>0.34398000000000001</v>
      </c>
      <c r="ATK57" s="8">
        <v>6.9355100000000003E-2</v>
      </c>
      <c r="ATL57" s="8"/>
      <c r="ATM57" s="8">
        <v>2.9819800000000001</v>
      </c>
      <c r="ATN57" s="8">
        <v>1.20929</v>
      </c>
      <c r="ATO57" s="8">
        <v>0.552921</v>
      </c>
      <c r="ATP57" s="8">
        <v>9.6905500000000006E-2</v>
      </c>
      <c r="ATQ57" s="8">
        <v>5.8219799999999999</v>
      </c>
      <c r="ATR57" s="8">
        <v>1.72522</v>
      </c>
      <c r="ATS57" s="8">
        <v>0.45441799999999999</v>
      </c>
      <c r="ATT57" s="8">
        <v>6.8166500000000005E-2</v>
      </c>
      <c r="ATU57" s="8"/>
      <c r="ATV57" s="8">
        <v>20.5166</v>
      </c>
      <c r="ATW57" s="8">
        <v>16.673999999999999</v>
      </c>
      <c r="ATX57" s="8">
        <v>6.2582899999999997</v>
      </c>
      <c r="ATY57" s="8">
        <v>1.5364</v>
      </c>
      <c r="ATZ57" s="8">
        <v>0.70672699999999999</v>
      </c>
      <c r="AUA57" s="8">
        <v>7.2816900000000004E-2</v>
      </c>
      <c r="AUB57" s="8"/>
      <c r="AUC57" s="8">
        <v>10.4109</v>
      </c>
      <c r="AUD57" s="8">
        <v>7.9750800000000002</v>
      </c>
      <c r="AUE57" s="8">
        <v>3.4068700000000001</v>
      </c>
      <c r="AUF57" s="8">
        <v>0.68148699999999995</v>
      </c>
      <c r="AUG57" s="8">
        <v>8.0382300000000004E-2</v>
      </c>
      <c r="AUH57" s="8"/>
      <c r="AUI57" s="8">
        <v>31.4663</v>
      </c>
      <c r="AUJ57" s="8">
        <v>114.169</v>
      </c>
      <c r="AUK57" s="8">
        <v>65.618600000000001</v>
      </c>
      <c r="AUL57" s="8">
        <v>17.564399999999999</v>
      </c>
      <c r="AUM57" s="8">
        <v>2.7567900000000001</v>
      </c>
      <c r="AUN57" s="8">
        <v>0.43883899999999998</v>
      </c>
      <c r="AUO57" s="8">
        <v>7.3194099999999998E-2</v>
      </c>
      <c r="AUP57" s="8">
        <v>1.7379700000000001E-2</v>
      </c>
      <c r="AUQ57" s="8">
        <v>10.7262</v>
      </c>
      <c r="AUR57" s="8">
        <v>25.998899999999999</v>
      </c>
      <c r="AUS57" s="8">
        <v>16.251799999999999</v>
      </c>
      <c r="AUT57" s="8">
        <v>4.3428000000000004</v>
      </c>
      <c r="AUU57" s="8">
        <v>0.84591400000000005</v>
      </c>
      <c r="AUV57" s="8">
        <v>0.155001</v>
      </c>
      <c r="AUW57" s="8">
        <v>5.1667600000000001E-2</v>
      </c>
      <c r="AUX57" s="8"/>
      <c r="AUY57" s="8">
        <v>93.655600000000007</v>
      </c>
      <c r="AUZ57" s="8">
        <v>492.24599999999998</v>
      </c>
      <c r="AVA57" s="8">
        <v>588.73599999999999</v>
      </c>
      <c r="AVB57" s="8">
        <v>270.52300000000002</v>
      </c>
      <c r="AVC57" s="8">
        <v>57.891500000000001</v>
      </c>
      <c r="AVD57" s="8">
        <v>7.3167200000000001</v>
      </c>
      <c r="AVE57" s="8">
        <v>0.94725899999999996</v>
      </c>
      <c r="AVF57" s="8">
        <v>0.14228199999999999</v>
      </c>
      <c r="AVG57" s="8"/>
      <c r="AVH57" s="8">
        <v>8.4754400000000008</v>
      </c>
      <c r="AVI57" s="8">
        <v>60.557299999999998</v>
      </c>
      <c r="AVJ57" s="8">
        <v>84.8185</v>
      </c>
      <c r="AVK57" s="8">
        <v>45.168500000000002</v>
      </c>
      <c r="AVL57" s="8">
        <v>8.6677</v>
      </c>
      <c r="AVM57" s="8">
        <v>1.4427099999999999</v>
      </c>
      <c r="AVN57" s="8">
        <v>0.17471700000000001</v>
      </c>
      <c r="AVO57" s="8">
        <v>6.2496499999999998E-3</v>
      </c>
      <c r="AVP57" s="8"/>
      <c r="AVQ57" s="8">
        <v>38.328200000000002</v>
      </c>
      <c r="AVR57" s="8">
        <v>1781.56</v>
      </c>
      <c r="AVS57" s="8">
        <v>2854.85</v>
      </c>
      <c r="AVT57" s="8">
        <v>2235.16</v>
      </c>
      <c r="AVU57" s="8">
        <v>729.81600000000003</v>
      </c>
      <c r="AVV57" s="8">
        <v>117.002</v>
      </c>
      <c r="AVW57" s="8">
        <v>16.604199999999999</v>
      </c>
      <c r="AVX57" s="8">
        <v>1.64357</v>
      </c>
      <c r="AVY57" s="8">
        <v>0.17294599999999999</v>
      </c>
      <c r="AVZ57" s="8"/>
      <c r="AWA57" s="8">
        <v>6.2865799999999998</v>
      </c>
      <c r="AWB57" s="8">
        <v>63.8249</v>
      </c>
      <c r="AWC57" s="8">
        <v>257.53699999999998</v>
      </c>
      <c r="AWD57" s="8">
        <v>271.358</v>
      </c>
      <c r="AWE57" s="8">
        <v>132.71700000000001</v>
      </c>
      <c r="AWF57" s="8">
        <v>29.1965</v>
      </c>
      <c r="AWG57" s="8">
        <v>3.5464500000000001</v>
      </c>
      <c r="AWH57" s="8">
        <v>0.250135</v>
      </c>
      <c r="AWI57" s="8"/>
      <c r="AWJ57" s="8">
        <v>24.124099999999999</v>
      </c>
      <c r="AWK57" s="8">
        <v>281.83100000000002</v>
      </c>
      <c r="AWL57" s="8">
        <v>6.6941600000000002E-3</v>
      </c>
      <c r="AWM57" s="8">
        <v>7765.05</v>
      </c>
      <c r="AWN57" s="8">
        <v>8550.08</v>
      </c>
      <c r="AWO57" s="8">
        <v>5641.92</v>
      </c>
      <c r="AWP57" s="8">
        <v>1830.07</v>
      </c>
      <c r="AWQ57" s="8">
        <v>306.80900000000003</v>
      </c>
      <c r="AWR57" s="8">
        <v>33.097000000000001</v>
      </c>
      <c r="AWS57" s="8">
        <v>3.2567699999999999</v>
      </c>
      <c r="AWT57" s="8">
        <v>0.20286699999999999</v>
      </c>
      <c r="AWU57" s="8">
        <v>4.8064900000000002</v>
      </c>
      <c r="AWV57" s="8">
        <v>17.508299999999998</v>
      </c>
      <c r="AWW57" s="8">
        <v>153.97900000000001</v>
      </c>
      <c r="AWX57" s="8">
        <v>278.67700000000002</v>
      </c>
      <c r="AWY57" s="8">
        <v>173.68299999999999</v>
      </c>
      <c r="AWZ57" s="8">
        <v>73.645600000000002</v>
      </c>
      <c r="AXA57" s="8">
        <v>25.9207</v>
      </c>
      <c r="AXB57" s="8">
        <v>4.6971600000000002</v>
      </c>
      <c r="AXC57" s="8">
        <v>0.54567100000000002</v>
      </c>
      <c r="AXD57" s="8"/>
      <c r="AXE57" s="8">
        <v>33.360300000000002</v>
      </c>
      <c r="AXF57" s="8">
        <v>53.482100000000003</v>
      </c>
      <c r="AXG57" s="8">
        <v>0.419402</v>
      </c>
      <c r="AXH57" s="8">
        <v>725.17700000000002</v>
      </c>
      <c r="AXI57" s="8">
        <v>3596.22</v>
      </c>
      <c r="AXJ57" s="8">
        <v>4261.8599999999997</v>
      </c>
      <c r="AXK57" s="8">
        <v>3266.74</v>
      </c>
      <c r="AXL57" s="8">
        <v>1738.31</v>
      </c>
      <c r="AXM57" s="8">
        <v>508.3</v>
      </c>
      <c r="AXN57" s="8">
        <v>68.915400000000005</v>
      </c>
      <c r="AXO57" s="8">
        <v>6.1673499999999999</v>
      </c>
      <c r="AXP57" s="8">
        <v>5.25664</v>
      </c>
      <c r="AXQ57" s="8">
        <v>6.4674300000000002</v>
      </c>
      <c r="AXR57" s="8">
        <v>4.7961400000000001E-2</v>
      </c>
      <c r="AXS57" s="8">
        <v>9.4802</v>
      </c>
      <c r="AXT57" s="8">
        <v>15.1745</v>
      </c>
      <c r="AXU57" s="8">
        <v>17.919499999999999</v>
      </c>
      <c r="AXV57" s="8">
        <v>31.111799999999999</v>
      </c>
      <c r="AXW57" s="8">
        <v>23.152799999999999</v>
      </c>
      <c r="AXX57" s="8">
        <v>15.042299999999999</v>
      </c>
      <c r="AXY57" s="8">
        <v>5.0729800000000003</v>
      </c>
      <c r="AXZ57" s="8">
        <v>0.67227000000000003</v>
      </c>
      <c r="AYA57" s="8">
        <v>14.602600000000001</v>
      </c>
      <c r="AYB57" s="8">
        <v>40.5657</v>
      </c>
      <c r="AYC57" s="8">
        <v>10.9374</v>
      </c>
      <c r="AYD57" s="8">
        <v>0.83860400000000002</v>
      </c>
      <c r="AYE57" s="8">
        <v>62.289700000000003</v>
      </c>
      <c r="AYF57" s="8">
        <v>142.595</v>
      </c>
      <c r="AYG57" s="8">
        <v>124.167</v>
      </c>
      <c r="AYH57" s="8">
        <v>429.95600000000002</v>
      </c>
      <c r="AYI57" s="8">
        <v>712.96799999999996</v>
      </c>
      <c r="AYJ57" s="8">
        <v>712.04300000000001</v>
      </c>
      <c r="AYK57" s="8">
        <v>384.387</v>
      </c>
      <c r="AYL57" s="8">
        <v>93.203500000000005</v>
      </c>
      <c r="AYM57" s="8">
        <v>4.6752200000000004</v>
      </c>
      <c r="AYN57" s="8">
        <v>7.9439799999999998</v>
      </c>
      <c r="AYO57" s="8">
        <v>0.28726099999999999</v>
      </c>
      <c r="AYP57" s="8"/>
      <c r="AYQ57" s="8">
        <v>8.4446399999999997</v>
      </c>
      <c r="AYR57" s="8">
        <v>3.4987599999999999</v>
      </c>
      <c r="AYS57" s="8">
        <v>1.2505900000000001</v>
      </c>
      <c r="AYT57" s="8">
        <v>1.8221400000000001</v>
      </c>
      <c r="AYU57" s="8">
        <v>7.9549300000000001</v>
      </c>
      <c r="AYV57" s="8">
        <v>7.4666100000000002</v>
      </c>
      <c r="AYW57" s="8">
        <v>5.1259899999999998</v>
      </c>
      <c r="AYX57" s="8">
        <v>1.64554</v>
      </c>
      <c r="AYY57" s="8">
        <v>9.0800300000000007</v>
      </c>
      <c r="AYZ57" s="8">
        <v>36.222200000000001</v>
      </c>
      <c r="AZA57" s="8">
        <v>53.084899999999998</v>
      </c>
      <c r="AZB57" s="8">
        <v>14.8592</v>
      </c>
      <c r="AZC57" s="8">
        <v>1.31351</v>
      </c>
      <c r="AZD57" s="8">
        <v>61.6693</v>
      </c>
      <c r="AZE57" s="8">
        <v>31.568100000000001</v>
      </c>
      <c r="AZF57" s="8">
        <v>10.186</v>
      </c>
      <c r="AZG57" s="8">
        <v>14.2088</v>
      </c>
      <c r="AZH57" s="8">
        <v>45.102499999999999</v>
      </c>
      <c r="AZI57" s="8">
        <v>97.766199999999998</v>
      </c>
      <c r="AZJ57" s="8">
        <v>104.354</v>
      </c>
      <c r="AZK57" s="8">
        <v>93.951899999999995</v>
      </c>
      <c r="AZL57" s="8">
        <v>1.83236</v>
      </c>
      <c r="AZM57" s="8">
        <v>7.0732299999999997</v>
      </c>
      <c r="AZN57" s="8"/>
      <c r="AZO57" s="8"/>
      <c r="AZP57" s="8"/>
      <c r="AZQ57" s="8">
        <v>15.524100000000001</v>
      </c>
      <c r="AZR57" s="8">
        <v>12.888299999999999</v>
      </c>
      <c r="AZS57" s="8">
        <v>4.3370800000000003</v>
      </c>
      <c r="AZT57" s="8">
        <v>0.81615700000000002</v>
      </c>
      <c r="AZU57" s="8">
        <v>0.187026</v>
      </c>
      <c r="AZV57" s="8">
        <v>2.7485499999999998</v>
      </c>
      <c r="AZW57" s="8">
        <v>20.559699999999999</v>
      </c>
      <c r="AZX57" s="8">
        <v>11.8523</v>
      </c>
      <c r="AZY57" s="8">
        <v>13.184699999999999</v>
      </c>
      <c r="AZZ57" s="8">
        <v>7.00589</v>
      </c>
      <c r="BAA57" s="8">
        <v>1.10311</v>
      </c>
      <c r="BAB57" s="8"/>
      <c r="BAC57" s="8">
        <v>52.705500000000001</v>
      </c>
      <c r="BAD57" s="8">
        <v>41.7211</v>
      </c>
      <c r="BAE57" s="8">
        <v>21.181000000000001</v>
      </c>
      <c r="BAF57" s="8">
        <v>4.66404</v>
      </c>
      <c r="BAG57" s="8">
        <v>2.8100499999999999</v>
      </c>
      <c r="BAH57" s="8">
        <v>1.8717299999999999</v>
      </c>
      <c r="BAI57" s="8">
        <v>5.4263300000000001</v>
      </c>
      <c r="BAJ57" s="8">
        <v>8.4446999999999992</v>
      </c>
      <c r="BAK57" s="8">
        <v>0.75185800000000003</v>
      </c>
      <c r="BAL57" s="8">
        <v>2.4655499999999999</v>
      </c>
      <c r="BAM57" s="8">
        <v>8.7736199999999993</v>
      </c>
      <c r="BAN57" s="8">
        <v>6.9268400000000003</v>
      </c>
      <c r="BAO57" s="8">
        <v>4.4175199999999997</v>
      </c>
      <c r="BAP57" s="8">
        <v>1.51084</v>
      </c>
      <c r="BAQ57" s="8">
        <v>1.25664</v>
      </c>
      <c r="BAR57" s="8">
        <v>5.4027399999999997</v>
      </c>
      <c r="BAS57" s="8">
        <v>0.16681799999999999</v>
      </c>
      <c r="BAT57" s="8">
        <v>0.405192</v>
      </c>
      <c r="BAU57" s="8">
        <v>0.55674699999999999</v>
      </c>
      <c r="BAV57" s="8">
        <v>1.29233</v>
      </c>
      <c r="BAW57" s="8">
        <v>0.50497300000000001</v>
      </c>
      <c r="BAX57" s="8">
        <v>3.9554199999999998E-2</v>
      </c>
      <c r="BAY57" s="8">
        <v>21.0701</v>
      </c>
      <c r="BAZ57" s="8">
        <v>18.3187</v>
      </c>
      <c r="BBA57" s="8">
        <v>10.0532</v>
      </c>
      <c r="BBB57" s="8">
        <v>6.0080499999999999</v>
      </c>
      <c r="BBC57" s="8">
        <v>0.45817600000000003</v>
      </c>
      <c r="BBD57" s="8">
        <v>2.3757600000000001</v>
      </c>
      <c r="BBE57" s="8">
        <v>3.2195299999999998</v>
      </c>
      <c r="BBF57" s="8">
        <v>2.0907</v>
      </c>
      <c r="BBG57" s="8">
        <v>1.51667</v>
      </c>
      <c r="BBH57" s="8">
        <v>1.1326499999999999</v>
      </c>
      <c r="BBI57" s="8">
        <v>0.51854699999999998</v>
      </c>
      <c r="BBJ57" s="8">
        <v>1.7228699999999999</v>
      </c>
      <c r="BBK57" s="8">
        <v>5.3130199999999999</v>
      </c>
      <c r="BBL57" s="8">
        <v>3.9622999999999999</v>
      </c>
      <c r="BBM57" s="8">
        <v>2.9844200000000001</v>
      </c>
      <c r="BBN57" s="8">
        <v>2.1514899999999999</v>
      </c>
      <c r="BBO57" s="8">
        <v>0.27646999999999999</v>
      </c>
      <c r="BBP57" s="8">
        <v>1.3468</v>
      </c>
      <c r="BBQ57" s="8">
        <v>5.2284300000000004</v>
      </c>
      <c r="BBR57" s="8">
        <v>3.4215100000000001</v>
      </c>
      <c r="BBS57" s="8">
        <v>1.29592</v>
      </c>
      <c r="BBT57" s="8">
        <v>0.43081799999999998</v>
      </c>
      <c r="BBU57" s="8">
        <v>0.33057300000000001</v>
      </c>
      <c r="BBV57" s="8">
        <v>1.09013</v>
      </c>
      <c r="BBW57" s="8">
        <v>2.5256400000000001</v>
      </c>
      <c r="BBX57" s="8">
        <v>1.8874</v>
      </c>
      <c r="BBY57" s="8">
        <v>1.0637799999999999</v>
      </c>
      <c r="BBZ57" s="8">
        <v>0.57173200000000002</v>
      </c>
      <c r="BCA57" s="8">
        <v>9.2687000000000005E-2</v>
      </c>
      <c r="BCB57" s="8">
        <v>0.40770600000000001</v>
      </c>
      <c r="BCC57" s="8">
        <v>2.2460399999999998</v>
      </c>
      <c r="BCD57" s="8">
        <v>1.6271800000000001</v>
      </c>
      <c r="BCE57" s="8">
        <v>0.73919699999999999</v>
      </c>
      <c r="BCF57" s="8">
        <v>0.45449499999999998</v>
      </c>
      <c r="BCG57" s="8">
        <v>9.3175900000000006E-2</v>
      </c>
      <c r="BCH57" s="8">
        <v>0.46559099999999998</v>
      </c>
      <c r="BCI57" s="8">
        <v>1.52908</v>
      </c>
      <c r="BCJ57" s="8">
        <v>1.07579</v>
      </c>
      <c r="BCK57" s="8">
        <v>0.54657699999999998</v>
      </c>
      <c r="BCL57" s="8">
        <v>0.25511</v>
      </c>
      <c r="BCM57" s="8">
        <v>3.46174E-2</v>
      </c>
      <c r="BCN57" s="8">
        <v>0.11493299999999999</v>
      </c>
      <c r="BCO57" s="8">
        <v>0.55270399999999997</v>
      </c>
      <c r="BCP57" s="8">
        <v>0.47717599999999999</v>
      </c>
      <c r="BCQ57" s="8">
        <v>0.253021</v>
      </c>
      <c r="BCR57" s="8">
        <v>0.178677</v>
      </c>
      <c r="BCS57" s="8">
        <v>1.4272E-2</v>
      </c>
      <c r="BCT57" s="8">
        <v>0.13891800000000001</v>
      </c>
      <c r="BCU57" s="8">
        <v>0.54033600000000004</v>
      </c>
      <c r="BCV57" s="8">
        <v>0.57494299999999998</v>
      </c>
      <c r="BCW57" s="8">
        <v>0.336005</v>
      </c>
      <c r="BCX57" s="8">
        <v>0.19013099999999999</v>
      </c>
      <c r="BCY57" s="8">
        <v>3.0317899999999998E-2</v>
      </c>
      <c r="BCZ57" s="8">
        <v>2.7594199999999999E-2</v>
      </c>
      <c r="BDA57" s="8">
        <v>0.18963099999999999</v>
      </c>
      <c r="BDB57" s="8">
        <v>0.191966</v>
      </c>
      <c r="BDC57" s="8">
        <v>0.125669</v>
      </c>
      <c r="BDD57" s="8">
        <v>8.4237200000000009E-3</v>
      </c>
      <c r="BDE57" s="8">
        <v>1.8751899999999998E-2</v>
      </c>
      <c r="BDF57" s="8">
        <v>0.20666599999999999</v>
      </c>
      <c r="BDG57" s="8">
        <v>0.29140100000000002</v>
      </c>
      <c r="BDH57" s="8">
        <v>0.173149</v>
      </c>
      <c r="BDI57" s="8">
        <v>3.5458799999999999E-2</v>
      </c>
      <c r="BDJ57" s="8">
        <v>4.60775E-2</v>
      </c>
      <c r="BDK57" s="8">
        <v>5.0527799999999998E-2</v>
      </c>
      <c r="BDL57" s="8">
        <v>8.8321999999999998E-2</v>
      </c>
      <c r="BDM57" s="8">
        <v>6.9117899999999996E-2</v>
      </c>
      <c r="BDN57" s="8">
        <v>8.1218200000000001E-3</v>
      </c>
      <c r="BDO57" s="8">
        <v>5.7358300000000001E-2</v>
      </c>
      <c r="BDP57" s="8">
        <v>0.103296</v>
      </c>
      <c r="BDQ57" s="8">
        <v>4.5031300000000003E-2</v>
      </c>
      <c r="BDR57" s="8">
        <v>1.0642</v>
      </c>
      <c r="BDS57" s="8">
        <v>0.29049199999999997</v>
      </c>
      <c r="BDT57" s="8">
        <v>2.0294099999999999</v>
      </c>
      <c r="BDU57" s="8">
        <v>10.450799999999999</v>
      </c>
      <c r="BDV57" s="8">
        <v>2.3352900000000001</v>
      </c>
      <c r="BDW57" s="8">
        <v>0.25864999999999999</v>
      </c>
      <c r="BDX57" s="8">
        <v>0.90577600000000003</v>
      </c>
      <c r="BDY57" s="8">
        <v>9.8781300000000005</v>
      </c>
      <c r="BDZ57" s="8">
        <v>11.8315</v>
      </c>
      <c r="BEA57" s="8">
        <v>4.9062799999999998</v>
      </c>
      <c r="BEB57" s="8">
        <v>9.2800900000000006E-2</v>
      </c>
      <c r="BEC57" s="8">
        <v>0.43388700000000002</v>
      </c>
      <c r="BED57" s="8">
        <v>0.24063899999999999</v>
      </c>
      <c r="BEE57" s="8">
        <v>0.72256600000000004</v>
      </c>
      <c r="BEF57" s="8">
        <v>2.44869</v>
      </c>
      <c r="BEG57" s="8">
        <v>6.2646499999999996</v>
      </c>
      <c r="BEH57" s="8">
        <v>2.86653</v>
      </c>
      <c r="BEI57" s="8">
        <v>0.999861</v>
      </c>
      <c r="BEJ57" s="8">
        <v>0.13118299999999999</v>
      </c>
      <c r="BEK57" s="8">
        <v>0.25125900000000001</v>
      </c>
      <c r="BEL57" s="8">
        <v>0.26746399999999998</v>
      </c>
      <c r="BEM57" s="8"/>
      <c r="BEN57" s="8">
        <v>0.67530500000000004</v>
      </c>
      <c r="BEO57" s="8">
        <v>3.6032099999999998</v>
      </c>
      <c r="BEP57" s="8">
        <v>3.9390900000000002</v>
      </c>
      <c r="BEQ57" s="8">
        <v>3.0439500000000002</v>
      </c>
      <c r="BER57" s="8">
        <v>0.80088099999999995</v>
      </c>
      <c r="BES57" s="8">
        <v>0.124044</v>
      </c>
      <c r="BET57" s="8">
        <v>0.52027100000000004</v>
      </c>
      <c r="BEU57" s="8">
        <v>0.56291500000000005</v>
      </c>
      <c r="BEV57" s="8">
        <v>0.22838900000000001</v>
      </c>
      <c r="BEW57" s="8">
        <v>5.64647E-2</v>
      </c>
      <c r="BEX57" s="8">
        <v>0.37022899999999997</v>
      </c>
      <c r="BEY57" s="8">
        <v>2.8723000000000001</v>
      </c>
      <c r="BEZ57" s="8">
        <v>7.26166</v>
      </c>
      <c r="BFA57" s="8">
        <v>6.7022500000000003</v>
      </c>
      <c r="BFB57" s="8">
        <v>3.8826200000000002</v>
      </c>
      <c r="BFC57" s="8">
        <v>1.7929299999999999</v>
      </c>
      <c r="BFD57" s="8">
        <v>5.90479E-2</v>
      </c>
      <c r="BFE57" s="8">
        <v>0.239759</v>
      </c>
      <c r="BFF57" s="8">
        <v>0.471746</v>
      </c>
      <c r="BFG57" s="8">
        <v>0.54006900000000002</v>
      </c>
      <c r="BFH57" s="8">
        <v>0.323438</v>
      </c>
      <c r="BFI57" s="8">
        <v>0.15458</v>
      </c>
      <c r="BFJ57" s="8">
        <v>0.52636799999999995</v>
      </c>
      <c r="BFK57" s="8">
        <v>2.80735</v>
      </c>
      <c r="BFL57" s="8">
        <v>5.78878</v>
      </c>
      <c r="BFM57" s="8">
        <v>5.0987499999999999</v>
      </c>
      <c r="BFN57" s="8">
        <v>2.76606</v>
      </c>
      <c r="BFO57" s="8">
        <v>1.5566</v>
      </c>
      <c r="BFP57" s="8">
        <v>0.75712500000000005</v>
      </c>
      <c r="BFQ57" s="8">
        <v>2.6475499999999999E-2</v>
      </c>
      <c r="BFR57" s="8">
        <v>4.0893400000000003E-2</v>
      </c>
      <c r="BFS57" s="8">
        <v>0.101058</v>
      </c>
      <c r="BFT57" s="8">
        <v>0.15023</v>
      </c>
      <c r="BFU57" s="8">
        <v>0.145708</v>
      </c>
      <c r="BFV57" s="8">
        <v>7.7370900000000006E-2</v>
      </c>
      <c r="BFW57" s="8">
        <v>7.7379199999999995E-2</v>
      </c>
      <c r="BFX57" s="8">
        <v>0.143984</v>
      </c>
      <c r="BFY57" s="8">
        <v>0.27819700000000003</v>
      </c>
      <c r="BFZ57" s="8">
        <v>0.68766499999999997</v>
      </c>
      <c r="BGA57" s="8">
        <v>1.0046600000000001</v>
      </c>
      <c r="BGB57" s="8">
        <v>1.03013</v>
      </c>
      <c r="BGC57" s="8">
        <v>1.2042600000000001</v>
      </c>
      <c r="BGD57" s="8">
        <v>1.2089000000000001</v>
      </c>
      <c r="BGE57" s="8">
        <v>0.54298000000000002</v>
      </c>
      <c r="BGF57" s="8">
        <v>5.9051700000000004E-3</v>
      </c>
      <c r="BGG57" s="8">
        <v>3.3311899999999998E-2</v>
      </c>
      <c r="BGH57" s="8">
        <v>2.25525E-2</v>
      </c>
      <c r="BGI57" s="8">
        <v>5.9065100000000002E-2</v>
      </c>
      <c r="BGJ57" s="8">
        <v>9.3509099999999998E-2</v>
      </c>
      <c r="BGK57" s="8">
        <v>9.3352000000000004E-2</v>
      </c>
      <c r="BGL57" s="8">
        <v>8.0587400000000003E-2</v>
      </c>
      <c r="BGM57" s="8">
        <v>7.3775999999999994E-2</v>
      </c>
      <c r="BGN57" s="8">
        <v>0.142345</v>
      </c>
      <c r="BGO57" s="8">
        <v>0.37796000000000002</v>
      </c>
      <c r="BGP57" s="8">
        <v>0.52743899999999999</v>
      </c>
      <c r="BGQ57" s="8">
        <v>0.58119100000000001</v>
      </c>
      <c r="BGR57" s="8">
        <v>0.36965599999999998</v>
      </c>
      <c r="BGS57" s="8">
        <v>6.1728099999999999E-3</v>
      </c>
      <c r="BGT57" s="8">
        <v>3.3622199999999998E-2</v>
      </c>
      <c r="BGU57" s="8">
        <v>5.6041000000000001E-2</v>
      </c>
      <c r="BGV57" s="8">
        <v>2.9442200000000002E-2</v>
      </c>
      <c r="BGW57" s="8">
        <v>0.120643</v>
      </c>
      <c r="BGX57" s="8">
        <v>8.5038100000000005E-2</v>
      </c>
      <c r="BGY57" s="8">
        <v>4.9301699999999997E-2</v>
      </c>
      <c r="BGZ57" s="8">
        <v>1.2262E-2</v>
      </c>
    </row>
    <row r="58" spans="1:1560" x14ac:dyDescent="0.3">
      <c r="A58" s="8" t="s">
        <v>1755</v>
      </c>
      <c r="B58" s="8" t="s">
        <v>1744</v>
      </c>
      <c r="C58" s="8" t="s">
        <v>1706</v>
      </c>
      <c r="D58" s="8" t="s">
        <v>1727</v>
      </c>
      <c r="E58" s="8">
        <v>0.16370199999999999</v>
      </c>
      <c r="F58" s="8">
        <v>14.968</v>
      </c>
      <c r="G58" s="8">
        <v>4.7159899999999998E-2</v>
      </c>
      <c r="H58" s="8">
        <v>979.86300000000006</v>
      </c>
      <c r="I58" s="8">
        <v>27.079599999999999</v>
      </c>
      <c r="J58" s="8">
        <v>0.183168</v>
      </c>
      <c r="K58" s="8">
        <v>7.09014E-3</v>
      </c>
      <c r="L58" s="8">
        <v>26.8322</v>
      </c>
      <c r="M58" s="8">
        <v>3.7461500000000001</v>
      </c>
      <c r="N58" s="8">
        <v>0.15972</v>
      </c>
      <c r="O58" s="8">
        <v>440.60700000000003</v>
      </c>
      <c r="P58" s="8">
        <v>429.64299999999997</v>
      </c>
      <c r="Q58" s="8">
        <v>901.41499999999996</v>
      </c>
      <c r="R58" s="8">
        <v>15.607699999999999</v>
      </c>
      <c r="S58" s="8">
        <v>8.6259500000000003E-2</v>
      </c>
      <c r="T58" s="8">
        <v>1.84992</v>
      </c>
      <c r="U58" s="8">
        <v>1.2723</v>
      </c>
      <c r="V58" s="8">
        <v>0.25193399999999999</v>
      </c>
      <c r="W58" s="8">
        <v>4.4941099999999998E-2</v>
      </c>
      <c r="X58" s="8">
        <v>8.7400399999999993E-3</v>
      </c>
      <c r="Y58" s="8">
        <v>2.8314300000000001</v>
      </c>
      <c r="Z58" s="8">
        <v>5.6126800000000001</v>
      </c>
      <c r="AA58" s="8">
        <v>6.4822100000000002</v>
      </c>
      <c r="AB58" s="8">
        <v>69.950500000000005</v>
      </c>
      <c r="AC58" s="8">
        <v>118.748</v>
      </c>
      <c r="AD58" s="8">
        <v>11.3764</v>
      </c>
      <c r="AE58" s="8">
        <v>9.4494400000000006E-2</v>
      </c>
      <c r="AF58" s="8">
        <v>5.4097300000000001E-2</v>
      </c>
      <c r="AG58" s="8">
        <v>1.80174E-3</v>
      </c>
      <c r="AH58" s="8">
        <v>9.7077599999999993E-3</v>
      </c>
      <c r="AI58" s="8">
        <v>3.43801E-3</v>
      </c>
      <c r="AJ58" s="8">
        <v>3.0335700000000002E-3</v>
      </c>
      <c r="AK58" s="8">
        <v>1.32805</v>
      </c>
      <c r="AL58" s="8">
        <v>0.51065799999999995</v>
      </c>
      <c r="AM58" s="8">
        <v>0.138492</v>
      </c>
      <c r="AN58" s="8">
        <v>0.14260600000000001</v>
      </c>
      <c r="AO58" s="8">
        <v>3.4113500000000001</v>
      </c>
      <c r="AP58" s="8">
        <v>8.55565</v>
      </c>
      <c r="AQ58" s="8">
        <v>20.7379</v>
      </c>
      <c r="AR58" s="8">
        <v>0.37882300000000002</v>
      </c>
      <c r="AS58" s="8">
        <v>8.1728400000000007E-2</v>
      </c>
      <c r="AT58" s="8">
        <v>8.2138799999999998E-3</v>
      </c>
      <c r="AU58" s="8">
        <v>3.7897699999999999</v>
      </c>
      <c r="AV58" s="8">
        <v>0.61953199999999997</v>
      </c>
      <c r="AW58" s="8">
        <v>6.1056899999999997E-2</v>
      </c>
      <c r="AX58" s="8">
        <v>9.5021199999999993E-3</v>
      </c>
      <c r="AY58" s="8">
        <v>6.4420000000000005E-2</v>
      </c>
      <c r="AZ58" s="8">
        <v>0.280109</v>
      </c>
      <c r="BA58" s="8">
        <v>0.27210200000000001</v>
      </c>
      <c r="BB58" s="8">
        <v>0.89060799999999996</v>
      </c>
      <c r="BC58" s="8">
        <v>8.5164199999999995E-2</v>
      </c>
      <c r="BD58" s="8">
        <v>3.5333299999999999</v>
      </c>
      <c r="BE58" s="8">
        <v>0.62705500000000003</v>
      </c>
      <c r="BF58" s="8">
        <v>0.15045800000000001</v>
      </c>
      <c r="BG58" s="8">
        <v>1.6227100000000001E-2</v>
      </c>
      <c r="BH58" s="8">
        <v>1.7707899999999999E-2</v>
      </c>
      <c r="BI58" s="8">
        <v>2.0510099999999998E-3</v>
      </c>
      <c r="BJ58" s="8">
        <v>5.3499400000000003E-2</v>
      </c>
      <c r="BK58" s="8">
        <v>3.6946199999999998E-2</v>
      </c>
      <c r="BL58" s="8">
        <v>0.27445900000000001</v>
      </c>
      <c r="BM58" s="8">
        <v>0.16719800000000001</v>
      </c>
      <c r="BN58" s="8">
        <v>8.0990999999999994E-2</v>
      </c>
      <c r="BO58" s="8">
        <v>0.118157</v>
      </c>
      <c r="BP58" s="8">
        <v>0.21184800000000001</v>
      </c>
      <c r="BQ58" s="8">
        <v>2.4403299999999999E-2</v>
      </c>
      <c r="BR58" s="8">
        <v>3.0048999999999999E-2</v>
      </c>
      <c r="BS58" s="8">
        <v>8.5366999999999998E-2</v>
      </c>
      <c r="BT58" s="8">
        <v>0.16139600000000001</v>
      </c>
      <c r="BU58" s="8">
        <v>12.783799999999999</v>
      </c>
      <c r="BV58" s="8">
        <v>0.442195</v>
      </c>
      <c r="BW58" s="8">
        <v>0.324212</v>
      </c>
      <c r="BX58" s="8">
        <v>0.14623</v>
      </c>
      <c r="BY58" s="8">
        <v>15.855600000000001</v>
      </c>
      <c r="BZ58" s="8">
        <v>26.661100000000001</v>
      </c>
      <c r="CA58" s="8">
        <v>75.232900000000001</v>
      </c>
      <c r="CB58" s="8">
        <v>1.3694900000000001</v>
      </c>
      <c r="CC58" s="8">
        <v>0.10739700000000001</v>
      </c>
      <c r="CD58" s="8">
        <v>0.35609800000000003</v>
      </c>
      <c r="CE58" s="8">
        <v>0.236374</v>
      </c>
      <c r="CF58" s="8">
        <v>2.7258100000000001</v>
      </c>
      <c r="CG58" s="8">
        <v>30.143799999999999</v>
      </c>
      <c r="CH58" s="8">
        <v>1.1969000000000001</v>
      </c>
      <c r="CI58" s="8">
        <v>0.43591400000000002</v>
      </c>
      <c r="CJ58" s="8">
        <v>2.0810900000000001</v>
      </c>
      <c r="CK58" s="8">
        <v>8.7779100000000003</v>
      </c>
      <c r="CL58" s="8">
        <v>0.29405100000000001</v>
      </c>
      <c r="CM58" s="8">
        <v>2.5834000000000001</v>
      </c>
      <c r="CN58" s="8">
        <v>159.80000000000001</v>
      </c>
      <c r="CO58" s="8">
        <v>2.6640799999999998</v>
      </c>
      <c r="CP58" s="8">
        <v>0.41012399999999999</v>
      </c>
      <c r="CQ58" s="8">
        <v>57.523499999999999</v>
      </c>
      <c r="CR58" s="8">
        <v>165.28899999999999</v>
      </c>
      <c r="CS58" s="8">
        <v>1.95174</v>
      </c>
      <c r="CT58" s="8">
        <v>0.51746800000000004</v>
      </c>
      <c r="CU58" s="8">
        <v>2.9068699999999999E-2</v>
      </c>
      <c r="CV58" s="8">
        <v>1.61975</v>
      </c>
      <c r="CW58" s="8">
        <v>1.7492799999999999</v>
      </c>
      <c r="CX58" s="8">
        <v>5.0585400000000003E-2</v>
      </c>
      <c r="CY58" s="8">
        <v>0.213592</v>
      </c>
      <c r="CZ58" s="8">
        <v>0.200741</v>
      </c>
      <c r="DA58" s="8">
        <v>0.71516199999999996</v>
      </c>
      <c r="DB58" s="8">
        <v>0.20710999999999999</v>
      </c>
      <c r="DC58" s="8">
        <v>120.908</v>
      </c>
      <c r="DD58" s="8">
        <v>35.744199999999999</v>
      </c>
      <c r="DE58" s="8">
        <v>72.126999999999995</v>
      </c>
      <c r="DF58" s="8">
        <v>1.6138600000000001</v>
      </c>
      <c r="DG58" s="8">
        <v>4461.3500000000004</v>
      </c>
      <c r="DH58" s="8">
        <v>1755.51</v>
      </c>
      <c r="DI58" s="8">
        <v>155.48099999999999</v>
      </c>
      <c r="DJ58" s="8">
        <v>49.219200000000001</v>
      </c>
      <c r="DK58" s="8"/>
      <c r="DL58" s="8">
        <v>773.48800000000006</v>
      </c>
      <c r="DM58" s="8">
        <v>74.608599999999996</v>
      </c>
      <c r="DN58" s="8">
        <v>3503.37</v>
      </c>
      <c r="DO58" s="8">
        <v>45592.7</v>
      </c>
      <c r="DP58" s="8">
        <v>160615</v>
      </c>
      <c r="DQ58" s="8">
        <v>11707.2</v>
      </c>
      <c r="DR58" s="8">
        <v>224.261</v>
      </c>
      <c r="DS58" s="8">
        <v>53.055100000000003</v>
      </c>
      <c r="DT58" s="8">
        <v>783.88400000000001</v>
      </c>
      <c r="DU58" s="8">
        <v>989.78899999999999</v>
      </c>
      <c r="DV58" s="8">
        <v>152.72499999999999</v>
      </c>
      <c r="DW58" s="8">
        <v>27.5806</v>
      </c>
      <c r="DX58" s="8">
        <v>87.788200000000003</v>
      </c>
      <c r="DY58" s="8">
        <v>640.12099999999998</v>
      </c>
      <c r="DZ58" s="8">
        <v>1013.26</v>
      </c>
      <c r="EA58" s="8">
        <v>10427.799999999999</v>
      </c>
      <c r="EB58" s="8">
        <v>37277.199999999997</v>
      </c>
      <c r="EC58" s="8">
        <v>4648.9799999999996</v>
      </c>
      <c r="ED58" s="8">
        <v>6.9316800000000001</v>
      </c>
      <c r="EE58" s="8">
        <v>11.7478</v>
      </c>
      <c r="EF58" s="8">
        <v>24.475000000000001</v>
      </c>
      <c r="EG58" s="8">
        <v>47.782800000000002</v>
      </c>
      <c r="EH58" s="8">
        <v>18.553699999999999</v>
      </c>
      <c r="EI58" s="8">
        <v>61.320500000000003</v>
      </c>
      <c r="EJ58" s="8">
        <v>27.803999999999998</v>
      </c>
      <c r="EK58" s="8">
        <v>95.447999999999993</v>
      </c>
      <c r="EL58" s="8">
        <v>124.336</v>
      </c>
      <c r="EM58" s="8">
        <v>41.8093</v>
      </c>
      <c r="EN58" s="8">
        <v>68.610600000000005</v>
      </c>
      <c r="EO58" s="8">
        <v>221.00899999999999</v>
      </c>
      <c r="EP58" s="8">
        <v>344.40300000000002</v>
      </c>
      <c r="EQ58" s="8">
        <v>3062.93</v>
      </c>
      <c r="ER58" s="8">
        <v>32.622999999999998</v>
      </c>
      <c r="ES58" s="8">
        <v>50.431199999999997</v>
      </c>
      <c r="ET58" s="8">
        <v>12.680300000000001</v>
      </c>
      <c r="EU58" s="8">
        <v>171.06700000000001</v>
      </c>
      <c r="EV58" s="8">
        <v>222.85</v>
      </c>
      <c r="EW58" s="8">
        <v>29.5489</v>
      </c>
      <c r="EX58" s="8">
        <v>11.8331</v>
      </c>
      <c r="EY58" s="8">
        <v>38.038600000000002</v>
      </c>
      <c r="EZ58" s="8">
        <v>22.6755</v>
      </c>
      <c r="FA58" s="8">
        <v>17.8263</v>
      </c>
      <c r="FB58" s="8">
        <v>51.854300000000002</v>
      </c>
      <c r="FC58" s="8">
        <v>46.031999999999996</v>
      </c>
      <c r="FD58" s="8">
        <v>9.8206399999999991</v>
      </c>
      <c r="FE58" s="8">
        <v>2.0901000000000001</v>
      </c>
      <c r="FF58" s="8">
        <v>2.7314500000000002</v>
      </c>
      <c r="FG58" s="8">
        <v>94.373500000000007</v>
      </c>
      <c r="FH58" s="8">
        <v>62.014800000000001</v>
      </c>
      <c r="FI58" s="8">
        <v>20.2364</v>
      </c>
      <c r="FJ58" s="8">
        <v>10.6267</v>
      </c>
      <c r="FK58" s="8">
        <v>11.5075</v>
      </c>
      <c r="FL58" s="8">
        <v>6.9415100000000001</v>
      </c>
      <c r="FM58" s="8">
        <v>1.26179</v>
      </c>
      <c r="FN58" s="8">
        <v>1.34602</v>
      </c>
      <c r="FO58" s="8">
        <v>2.4942299999999999</v>
      </c>
      <c r="FP58" s="8">
        <v>0.81023299999999998</v>
      </c>
      <c r="FQ58" s="8">
        <v>1.6302099999999999</v>
      </c>
      <c r="FR58" s="8">
        <v>0.16721800000000001</v>
      </c>
      <c r="FS58" s="8">
        <v>1.3769</v>
      </c>
      <c r="FT58" s="8">
        <v>2.4672100000000001</v>
      </c>
      <c r="FU58" s="8">
        <v>13.373799999999999</v>
      </c>
      <c r="FV58" s="8">
        <v>2.5176500000000002</v>
      </c>
      <c r="FW58" s="8">
        <v>1.4616499999999999</v>
      </c>
      <c r="FX58" s="8">
        <v>16.602900000000002</v>
      </c>
      <c r="FY58" s="8">
        <v>2.7665000000000002</v>
      </c>
      <c r="FZ58" s="8">
        <v>1.8440700000000001E-2</v>
      </c>
      <c r="GA58" s="8">
        <v>3.9240900000000001</v>
      </c>
      <c r="GB58" s="8">
        <v>64.401799999999994</v>
      </c>
      <c r="GC58" s="8">
        <v>26.408799999999999</v>
      </c>
      <c r="GD58" s="8">
        <v>2.59524</v>
      </c>
      <c r="GE58" s="8">
        <v>1.09818E-2</v>
      </c>
      <c r="GF58" s="8">
        <v>0.55591999999999997</v>
      </c>
      <c r="GG58" s="8">
        <v>3.2057000000000002</v>
      </c>
      <c r="GH58" s="8">
        <v>0.179366</v>
      </c>
      <c r="GI58" s="8">
        <v>0.53561199999999998</v>
      </c>
      <c r="GJ58" s="8">
        <v>2.7898299999999998</v>
      </c>
      <c r="GK58" s="8">
        <v>1.1564399999999999</v>
      </c>
      <c r="GL58" s="8">
        <v>0.13802300000000001</v>
      </c>
      <c r="GM58" s="8">
        <v>0.90581199999999995</v>
      </c>
      <c r="GN58" s="8">
        <v>4.9113799999999999E-2</v>
      </c>
      <c r="GO58" s="8">
        <v>0.191695</v>
      </c>
      <c r="GP58" s="8">
        <v>1.4580600000000001E-2</v>
      </c>
      <c r="GQ58" s="8">
        <v>8.4305400000000003E-3</v>
      </c>
      <c r="GR58" s="8">
        <v>1.2712899999999999E-2</v>
      </c>
      <c r="GS58" s="8">
        <v>0.74552200000000002</v>
      </c>
      <c r="GT58" s="8">
        <v>0.94035899999999994</v>
      </c>
      <c r="GU58" s="8">
        <v>18.485800000000001</v>
      </c>
      <c r="GV58" s="8">
        <v>6.9278599999999999</v>
      </c>
      <c r="GW58" s="8">
        <v>0.754359</v>
      </c>
      <c r="GX58" s="8">
        <v>4.03817</v>
      </c>
      <c r="GY58" s="8">
        <v>1.3464700000000001</v>
      </c>
      <c r="GZ58" s="8">
        <v>53.439399999999999</v>
      </c>
      <c r="HA58" s="8">
        <v>51.618499999999997</v>
      </c>
      <c r="HB58" s="8">
        <v>16.4846</v>
      </c>
      <c r="HC58" s="8">
        <v>7.2154699999999998</v>
      </c>
      <c r="HD58" s="8">
        <v>4.4120999999999997</v>
      </c>
      <c r="HE58" s="8">
        <v>9.6563099999999995</v>
      </c>
      <c r="HF58" s="8">
        <v>11.131399999999999</v>
      </c>
      <c r="HG58" s="8">
        <v>0.42435899999999999</v>
      </c>
      <c r="HH58" s="8">
        <v>32.281500000000001</v>
      </c>
      <c r="HI58" s="8">
        <v>307.03899999999999</v>
      </c>
      <c r="HJ58" s="8">
        <v>127.38800000000001</v>
      </c>
      <c r="HK58" s="8">
        <v>31.7851</v>
      </c>
      <c r="HL58" s="8">
        <v>4.5164099999999996</v>
      </c>
      <c r="HM58" s="8">
        <v>0.32575100000000001</v>
      </c>
      <c r="HN58" s="8">
        <v>1.08612</v>
      </c>
      <c r="HO58" s="8">
        <v>9.0413200000000007</v>
      </c>
      <c r="HP58" s="8">
        <v>8.3010400000000004</v>
      </c>
      <c r="HQ58" s="8">
        <v>2.0376400000000001</v>
      </c>
      <c r="HR58" s="8">
        <v>0.53770700000000005</v>
      </c>
      <c r="HS58" s="8">
        <v>8.3668999999999993</v>
      </c>
      <c r="HT58" s="8">
        <v>48.692100000000003</v>
      </c>
      <c r="HU58" s="8">
        <v>338.84100000000001</v>
      </c>
      <c r="HV58" s="8">
        <v>220.321</v>
      </c>
      <c r="HW58" s="8">
        <v>69.337400000000002</v>
      </c>
      <c r="HX58" s="8">
        <v>14.4023</v>
      </c>
      <c r="HY58" s="8">
        <v>0.90311399999999997</v>
      </c>
      <c r="HZ58" s="8">
        <v>0.17295099999999999</v>
      </c>
      <c r="IA58" s="8">
        <v>0.487593</v>
      </c>
      <c r="IB58" s="8">
        <v>1.81599</v>
      </c>
      <c r="IC58" s="8">
        <v>1.5182199999999999</v>
      </c>
      <c r="ID58" s="8">
        <v>0.64138700000000004</v>
      </c>
      <c r="IE58" s="8">
        <v>1.1264799999999999</v>
      </c>
      <c r="IF58" s="8">
        <v>0.14243900000000001</v>
      </c>
      <c r="IG58" s="8">
        <v>0.83919500000000002</v>
      </c>
      <c r="IH58" s="8">
        <v>1.68512</v>
      </c>
      <c r="II58" s="8">
        <v>6.9825900000000001</v>
      </c>
      <c r="IJ58" s="8">
        <v>8.2997099999999993</v>
      </c>
      <c r="IK58" s="8">
        <v>18.508299999999998</v>
      </c>
      <c r="IL58" s="8">
        <v>23.669899999999998</v>
      </c>
      <c r="IM58" s="8">
        <v>11.035299999999999</v>
      </c>
      <c r="IN58" s="8">
        <v>2.3005800000000001</v>
      </c>
      <c r="IO58" s="8">
        <v>0.22977</v>
      </c>
      <c r="IP58" s="8">
        <v>0.127279</v>
      </c>
      <c r="IQ58" s="8">
        <v>0.113176</v>
      </c>
      <c r="IR58" s="8">
        <v>0.13456799999999999</v>
      </c>
      <c r="IS58" s="8">
        <v>8.8448100000000002E-2</v>
      </c>
      <c r="IT58" s="8">
        <v>0.34110699999999999</v>
      </c>
      <c r="IU58" s="8"/>
      <c r="IV58" s="8">
        <v>0.70730899999999997</v>
      </c>
      <c r="IW58" s="8">
        <v>1.2501899999999999</v>
      </c>
      <c r="IX58" s="8">
        <v>0.82797299999999996</v>
      </c>
      <c r="IY58" s="8">
        <v>0.35233999999999999</v>
      </c>
      <c r="IZ58" s="8">
        <v>0.75197000000000003</v>
      </c>
      <c r="JA58" s="8">
        <v>2.67082</v>
      </c>
      <c r="JB58" s="8">
        <v>6.2625099999999998</v>
      </c>
      <c r="JC58" s="8">
        <v>4.0071500000000002</v>
      </c>
      <c r="JD58" s="8">
        <v>1.30437</v>
      </c>
      <c r="JE58" s="8"/>
      <c r="JF58" s="8">
        <v>0.26121</v>
      </c>
      <c r="JG58" s="8">
        <v>0.196794</v>
      </c>
      <c r="JH58" s="8">
        <v>0.208673</v>
      </c>
      <c r="JI58" s="8">
        <v>3.08983E-2</v>
      </c>
      <c r="JJ58" s="8">
        <v>0.54216600000000004</v>
      </c>
      <c r="JK58" s="8">
        <v>0.69305099999999997</v>
      </c>
      <c r="JL58" s="8">
        <v>0.54812899999999998</v>
      </c>
      <c r="JM58" s="8">
        <v>0.117343</v>
      </c>
      <c r="JN58" s="8">
        <v>2.2603700000000001E-2</v>
      </c>
      <c r="JO58" s="8">
        <v>7.7663499999999996E-2</v>
      </c>
      <c r="JP58" s="8">
        <v>0.48085299999999997</v>
      </c>
      <c r="JQ58" s="8">
        <v>0.64283900000000005</v>
      </c>
      <c r="JR58" s="8">
        <v>0.30957899999999999</v>
      </c>
      <c r="JS58" s="8">
        <v>9.07694E-2</v>
      </c>
      <c r="JT58" s="8">
        <v>0.168931</v>
      </c>
      <c r="JU58" s="8">
        <v>0.10105</v>
      </c>
      <c r="JV58" s="8">
        <v>0.38892599999999999</v>
      </c>
      <c r="JW58" s="8">
        <v>0.25164500000000001</v>
      </c>
      <c r="JX58" s="8">
        <v>3.82505E-2</v>
      </c>
      <c r="JY58" s="8">
        <v>3.5943999999999997E-2</v>
      </c>
      <c r="JZ58" s="8">
        <v>3.7522899999999998E-2</v>
      </c>
      <c r="KA58" s="8">
        <v>0.43312499999999998</v>
      </c>
      <c r="KB58" s="8">
        <v>0.19711300000000001</v>
      </c>
      <c r="KC58" s="8">
        <v>0.75754500000000002</v>
      </c>
      <c r="KD58" s="8">
        <v>0.20925299999999999</v>
      </c>
      <c r="KE58" s="8">
        <v>0.26905400000000002</v>
      </c>
      <c r="KF58" s="8">
        <v>0.34182800000000002</v>
      </c>
      <c r="KG58" s="8">
        <v>2.5636699999999998E-2</v>
      </c>
      <c r="KH58" s="8">
        <v>5.8582799999999997E-2</v>
      </c>
      <c r="KI58" s="8">
        <v>0.100342</v>
      </c>
      <c r="KJ58" s="8">
        <v>0.149201</v>
      </c>
      <c r="KK58" s="8">
        <v>4.5595499999999997E-2</v>
      </c>
      <c r="KL58" s="8">
        <v>8.3202399999999996E-2</v>
      </c>
      <c r="KM58" s="8">
        <v>0.100871</v>
      </c>
      <c r="KN58" s="8">
        <v>0.19042100000000001</v>
      </c>
      <c r="KO58" s="8">
        <v>3.6298799999999999E-2</v>
      </c>
      <c r="KP58" s="8">
        <v>1.2935800000000001E-2</v>
      </c>
      <c r="KQ58" s="8">
        <v>0.15615499999999999</v>
      </c>
      <c r="KR58" s="8">
        <v>0.19955200000000001</v>
      </c>
      <c r="KS58" s="8">
        <v>2.3853699999999999E-2</v>
      </c>
      <c r="KT58" s="8">
        <v>0.284999</v>
      </c>
      <c r="KU58" s="8">
        <v>0.31081199999999998</v>
      </c>
      <c r="KV58" s="8">
        <v>0.100549</v>
      </c>
      <c r="KW58" s="8">
        <v>0.13642000000000001</v>
      </c>
      <c r="KX58" s="8">
        <v>8.6694499999999994E-2</v>
      </c>
      <c r="KY58" s="8">
        <v>7.6067899999999994E-2</v>
      </c>
      <c r="KZ58" s="8">
        <v>5.0923900000000001E-2</v>
      </c>
      <c r="LA58" s="8">
        <v>0.21686</v>
      </c>
      <c r="LB58" s="8">
        <v>5.0532199999999999E-2</v>
      </c>
      <c r="LC58" s="8">
        <v>3.9079999999999999</v>
      </c>
      <c r="LD58" s="8">
        <v>1.2318199999999999</v>
      </c>
      <c r="LE58" s="8">
        <v>0.61102299999999998</v>
      </c>
      <c r="LF58" s="8">
        <v>49.921999999999997</v>
      </c>
      <c r="LG58" s="8">
        <v>4.6144999999999996</v>
      </c>
      <c r="LH58" s="8">
        <v>0.29320600000000002</v>
      </c>
      <c r="LI58" s="8">
        <v>2.2720400000000001</v>
      </c>
      <c r="LJ58" s="8">
        <v>1.21241</v>
      </c>
      <c r="LK58" s="8">
        <v>0.49801099999999998</v>
      </c>
      <c r="LL58" s="8">
        <v>0.15681</v>
      </c>
      <c r="LM58" s="8">
        <v>4.0277000000000003</v>
      </c>
      <c r="LN58" s="8">
        <v>15.964700000000001</v>
      </c>
      <c r="LO58" s="8">
        <v>4.1731699999999998</v>
      </c>
      <c r="LP58" s="8">
        <v>0.176063</v>
      </c>
      <c r="LQ58" s="8">
        <v>9.4061000000000006E-2</v>
      </c>
      <c r="LR58" s="8">
        <v>0.205317</v>
      </c>
      <c r="LS58" s="8">
        <v>0.24132899999999999</v>
      </c>
      <c r="LT58" s="8">
        <v>15.553100000000001</v>
      </c>
      <c r="LU58" s="8">
        <v>7.8016300000000003</v>
      </c>
      <c r="LV58" s="8">
        <v>0.43085899999999999</v>
      </c>
      <c r="LW58" s="8">
        <v>1.2269699999999999</v>
      </c>
      <c r="LX58" s="8">
        <v>0.74497000000000002</v>
      </c>
      <c r="LY58" s="8">
        <v>0.123804</v>
      </c>
      <c r="LZ58" s="8">
        <v>13.566000000000001</v>
      </c>
      <c r="MA58" s="8">
        <v>1.86426</v>
      </c>
      <c r="MB58" s="8">
        <v>7.8278699999999999</v>
      </c>
      <c r="MC58" s="8">
        <v>1.09371</v>
      </c>
      <c r="MD58" s="8">
        <v>0.13370899999999999</v>
      </c>
      <c r="ME58" s="8">
        <v>35.133000000000003</v>
      </c>
      <c r="MF58" s="8">
        <v>10.914999999999999</v>
      </c>
      <c r="MG58" s="8">
        <v>0.92881999999999998</v>
      </c>
      <c r="MH58" s="8">
        <v>2.0882100000000001</v>
      </c>
      <c r="MI58" s="8">
        <v>0.91179900000000003</v>
      </c>
      <c r="MJ58" s="8">
        <v>0.76693599999999995</v>
      </c>
      <c r="MK58" s="8">
        <v>0.29131000000000001</v>
      </c>
      <c r="ML58" s="8">
        <v>3.1971699999999999E-2</v>
      </c>
      <c r="MM58" s="8">
        <v>0.41610799999999998</v>
      </c>
      <c r="MN58" s="8">
        <v>0.10165100000000001</v>
      </c>
      <c r="MO58" s="8">
        <v>0.99114599999999997</v>
      </c>
      <c r="MP58" s="8">
        <v>0.120573</v>
      </c>
      <c r="MQ58" s="8">
        <v>0.48013099999999997</v>
      </c>
      <c r="MR58" s="8">
        <v>6.8296200000000001E-2</v>
      </c>
      <c r="MS58" s="8">
        <v>6.82976E-2</v>
      </c>
      <c r="MT58" s="8">
        <v>14.169</v>
      </c>
      <c r="MU58" s="8">
        <v>3.8011499999999997E-2</v>
      </c>
      <c r="MV58" s="8">
        <v>1010.27</v>
      </c>
      <c r="MW58" s="8">
        <v>27.0502</v>
      </c>
      <c r="MX58" s="8">
        <v>8.4055699999999997E-2</v>
      </c>
      <c r="MY58" s="8">
        <v>21.3232</v>
      </c>
      <c r="MZ58" s="8">
        <v>3.56887</v>
      </c>
      <c r="NA58" s="8">
        <v>2.1869699999999999E-2</v>
      </c>
      <c r="NB58" s="8">
        <v>382.68400000000003</v>
      </c>
      <c r="NC58" s="8">
        <v>381.50900000000001</v>
      </c>
      <c r="ND58" s="8">
        <v>886.06399999999996</v>
      </c>
      <c r="NE58" s="8">
        <v>1.87884E-2</v>
      </c>
      <c r="NF58" s="8">
        <v>2.1391800000000001</v>
      </c>
      <c r="NG58" s="8">
        <v>0.98621899999999996</v>
      </c>
      <c r="NH58" s="8">
        <v>0.116552</v>
      </c>
      <c r="NI58" s="8">
        <v>4.2169600000000003</v>
      </c>
      <c r="NJ58" s="8">
        <v>6.5491599999999996</v>
      </c>
      <c r="NK58" s="8">
        <v>9.0602699999999992</v>
      </c>
      <c r="NL58" s="8">
        <v>77.017799999999994</v>
      </c>
      <c r="NM58" s="8">
        <v>135.62799999999999</v>
      </c>
      <c r="NN58" s="8">
        <v>0.45661499999999999</v>
      </c>
      <c r="NO58" s="8">
        <v>5.3274599999999998E-2</v>
      </c>
      <c r="NP58" s="8">
        <v>4.20991E-2</v>
      </c>
      <c r="NQ58" s="8">
        <v>1.9131400000000001</v>
      </c>
      <c r="NR58" s="8">
        <v>0.54445100000000002</v>
      </c>
      <c r="NS58" s="8">
        <v>0.17575499999999999</v>
      </c>
      <c r="NT58" s="8">
        <v>0.172709</v>
      </c>
      <c r="NU58" s="8">
        <v>4.9757600000000002</v>
      </c>
      <c r="NV58" s="8">
        <v>18.549900000000001</v>
      </c>
      <c r="NW58" s="8">
        <v>34.282400000000003</v>
      </c>
      <c r="NX58" s="8">
        <v>0.53959800000000002</v>
      </c>
      <c r="NY58" s="8">
        <v>8.05288</v>
      </c>
      <c r="NZ58" s="8">
        <v>1.0883499999999999</v>
      </c>
      <c r="OA58" s="8">
        <v>6.0421900000000001E-2</v>
      </c>
      <c r="OB58" s="8">
        <v>7.1628700000000003E-2</v>
      </c>
      <c r="OC58" s="8">
        <v>0.45857599999999998</v>
      </c>
      <c r="OD58" s="8">
        <v>0.46881699999999998</v>
      </c>
      <c r="OE58" s="8">
        <v>0.80679900000000004</v>
      </c>
      <c r="OF58" s="8">
        <v>0.100746</v>
      </c>
      <c r="OG58" s="8">
        <v>5.0433000000000003</v>
      </c>
      <c r="OH58" s="8">
        <v>0.92385399999999995</v>
      </c>
      <c r="OI58" s="8">
        <v>0.14377300000000001</v>
      </c>
      <c r="OJ58" s="8">
        <v>0.10503800000000001</v>
      </c>
      <c r="OK58" s="8">
        <v>0.56207200000000002</v>
      </c>
      <c r="OL58" s="8">
        <v>0.19248000000000001</v>
      </c>
      <c r="OM58" s="8">
        <v>2.9213800000000002E-2</v>
      </c>
      <c r="ON58" s="8">
        <v>0.18596099999999999</v>
      </c>
      <c r="OO58" s="8">
        <v>0.16864699999999999</v>
      </c>
      <c r="OP58" s="8">
        <v>4.86025E-3</v>
      </c>
      <c r="OQ58" s="8">
        <v>7.8082499999999999E-2</v>
      </c>
      <c r="OR58" s="8">
        <v>6.5375900000000001E-2</v>
      </c>
      <c r="OS58" s="8"/>
      <c r="OT58" s="8">
        <v>9.7237600000000004</v>
      </c>
      <c r="OU58" s="8">
        <v>9.2301500000000001</v>
      </c>
      <c r="OV58" s="8">
        <v>0.29289399999999999</v>
      </c>
      <c r="OW58" s="8">
        <v>1.2148099999999999</v>
      </c>
      <c r="OX58" s="8">
        <v>8.8953100000000003</v>
      </c>
      <c r="OY58" s="8">
        <v>2.0314800000000002</v>
      </c>
      <c r="OZ58" s="8">
        <v>3.5243599999999998E-3</v>
      </c>
      <c r="PA58" s="8">
        <v>0.93212499999999998</v>
      </c>
      <c r="PB58" s="8">
        <v>0.68270900000000001</v>
      </c>
      <c r="PC58" s="8">
        <v>0.28784300000000002</v>
      </c>
      <c r="PD58" s="8">
        <v>3.2292599999999998E-2</v>
      </c>
      <c r="PE58" s="8">
        <v>3.0510999999999999</v>
      </c>
      <c r="PF58" s="8">
        <v>2.9978600000000002</v>
      </c>
      <c r="PG58" s="8">
        <v>3.61449</v>
      </c>
      <c r="PH58" s="8">
        <v>0.42253099999999999</v>
      </c>
      <c r="PI58" s="8">
        <v>5.2809399999999999E-2</v>
      </c>
      <c r="PJ58" s="8">
        <v>9.01112</v>
      </c>
      <c r="PK58" s="8">
        <v>5.33101</v>
      </c>
      <c r="PL58" s="8">
        <v>1.5486800000000001</v>
      </c>
      <c r="PM58" s="8">
        <v>0.15160499999999999</v>
      </c>
      <c r="PN58" s="8">
        <v>0.182119</v>
      </c>
      <c r="PO58" s="8">
        <v>6.4045400000000002E-2</v>
      </c>
      <c r="PP58" s="8">
        <v>0.37359700000000001</v>
      </c>
      <c r="PQ58" s="8">
        <v>1.6077300000000001</v>
      </c>
      <c r="PR58" s="8">
        <v>0.458208</v>
      </c>
      <c r="PS58" s="8">
        <v>2.5722999999999999E-2</v>
      </c>
      <c r="PT58" s="8">
        <v>9.0299599999999994E-2</v>
      </c>
      <c r="PU58" s="8">
        <v>0.18647</v>
      </c>
      <c r="PV58" s="8">
        <v>14.110799999999999</v>
      </c>
      <c r="PW58" s="8">
        <v>6.6127500000000006E-2</v>
      </c>
      <c r="PX58" s="8">
        <v>0.41863699999999998</v>
      </c>
      <c r="PY58" s="8">
        <v>5.9175899999999997E-2</v>
      </c>
      <c r="PZ58" s="8">
        <v>3.93709</v>
      </c>
      <c r="QA58" s="8">
        <v>9.7947000000000006</v>
      </c>
      <c r="QB58" s="8">
        <v>0.18313599999999999</v>
      </c>
      <c r="QC58" s="8">
        <v>7.3278900000000001E-3</v>
      </c>
      <c r="QD58" s="8">
        <v>3.6626699999999998E-2</v>
      </c>
      <c r="QE58" s="8">
        <v>2.2559800000000001E-2</v>
      </c>
      <c r="QF58" s="8">
        <v>7.7710899999999996E-3</v>
      </c>
      <c r="QG58" s="8">
        <v>1.3955599999999999</v>
      </c>
      <c r="QH58" s="8">
        <v>0.686276</v>
      </c>
      <c r="QI58" s="8">
        <v>0.15060200000000001</v>
      </c>
      <c r="QJ58" s="8">
        <v>2.2351200000000002E-2</v>
      </c>
      <c r="QK58" s="8">
        <v>4.8883500000000003E-2</v>
      </c>
      <c r="QL58" s="8">
        <v>2.5859100000000002</v>
      </c>
      <c r="QM58" s="8">
        <v>1.9409000000000001</v>
      </c>
      <c r="QN58" s="8">
        <v>0.31315399999999999</v>
      </c>
      <c r="QO58" s="8">
        <v>1.51401E-2</v>
      </c>
      <c r="QP58" s="8">
        <v>0.236513</v>
      </c>
      <c r="QQ58" s="8">
        <v>7.34002</v>
      </c>
      <c r="QR58" s="8">
        <v>4.0598799999999997</v>
      </c>
      <c r="QS58" s="8">
        <v>0.91202700000000003</v>
      </c>
      <c r="QT58" s="8">
        <v>4.3391699999999998E-2</v>
      </c>
      <c r="QU58" s="8">
        <v>1.5033299999999999E-2</v>
      </c>
      <c r="QV58" s="8">
        <v>1.5779099999999999</v>
      </c>
      <c r="QW58" s="8">
        <v>0.38221500000000003</v>
      </c>
      <c r="QX58" s="8">
        <v>3.4360399999999999E-2</v>
      </c>
      <c r="QY58" s="8">
        <v>6.1010799999999997E-2</v>
      </c>
      <c r="QZ58" s="8">
        <v>3.7311299999999999E-2</v>
      </c>
      <c r="RA58" s="8">
        <v>13.1374</v>
      </c>
      <c r="RB58" s="8">
        <v>0.28286600000000001</v>
      </c>
      <c r="RC58" s="8">
        <v>2.8323999999999998E-2</v>
      </c>
      <c r="RD58" s="8">
        <v>0.82900399999999996</v>
      </c>
      <c r="RE58" s="8">
        <v>1.65434E-2</v>
      </c>
      <c r="RF58" s="8">
        <v>2.0635500000000002</v>
      </c>
      <c r="RG58" s="8">
        <v>1.62629</v>
      </c>
      <c r="RH58" s="8">
        <v>0.163212</v>
      </c>
      <c r="RI58" s="8">
        <v>0.41927199999999998</v>
      </c>
      <c r="RJ58" s="8">
        <v>9.32265E-3</v>
      </c>
      <c r="RK58" s="8">
        <v>3.2159199999999999E-2</v>
      </c>
      <c r="RL58" s="8">
        <v>0.200017</v>
      </c>
      <c r="RM58" s="8">
        <v>9.8096900000000001E-2</v>
      </c>
      <c r="RN58" s="8">
        <v>9.3585200000000004E-3</v>
      </c>
      <c r="RO58" s="8">
        <v>6.8180300000000001E-3</v>
      </c>
      <c r="RP58" s="8">
        <v>0.360037</v>
      </c>
      <c r="RQ58" s="8">
        <v>3.9132600000000002</v>
      </c>
      <c r="RR58" s="8">
        <v>3.6417400000000003E-2</v>
      </c>
      <c r="RS58" s="8">
        <v>2.77239E-3</v>
      </c>
      <c r="RT58" s="8">
        <v>0.29260000000000003</v>
      </c>
      <c r="RU58" s="8">
        <v>0.64765399999999995</v>
      </c>
      <c r="RV58" s="8">
        <v>0.15255299999999999</v>
      </c>
      <c r="RW58" s="8">
        <v>7.4108599999999997E-2</v>
      </c>
      <c r="RX58" s="8">
        <v>1.5974599999999999E-2</v>
      </c>
      <c r="RY58" s="8">
        <v>9.6296199999999992</v>
      </c>
      <c r="RZ58" s="8">
        <v>0.55593800000000004</v>
      </c>
      <c r="SA58" s="8">
        <v>0.400951</v>
      </c>
      <c r="SB58" s="8">
        <v>7.7972000000000001</v>
      </c>
      <c r="SC58" s="8">
        <v>16.051400000000001</v>
      </c>
      <c r="SD58" s="8">
        <v>41.167499999999997</v>
      </c>
      <c r="SE58" s="8">
        <v>1.1555500000000001</v>
      </c>
      <c r="SF58" s="8">
        <v>0.17835699999999999</v>
      </c>
      <c r="SG58" s="8">
        <v>1.73872</v>
      </c>
      <c r="SH58" s="8">
        <v>14.2376</v>
      </c>
      <c r="SI58" s="8">
        <v>0.99281699999999995</v>
      </c>
      <c r="SJ58" s="8">
        <v>0.24179999999999999</v>
      </c>
      <c r="SK58" s="8">
        <v>1.61954</v>
      </c>
      <c r="SL58" s="8">
        <v>5.0407299999999999</v>
      </c>
      <c r="SM58" s="8">
        <v>0.357902</v>
      </c>
      <c r="SN58" s="8">
        <v>2.8311700000000002</v>
      </c>
      <c r="SO58" s="8">
        <v>0.18627199999999999</v>
      </c>
      <c r="SP58" s="8">
        <v>5.6314599999999999E-2</v>
      </c>
      <c r="SQ58" s="8">
        <v>2.73888</v>
      </c>
      <c r="SR58" s="8">
        <v>1.8058000000000001</v>
      </c>
      <c r="SS58" s="8">
        <v>0.24495400000000001</v>
      </c>
      <c r="ST58" s="8">
        <v>3.5036699999999997E-2</v>
      </c>
      <c r="SU58" s="8">
        <v>0.33384399999999997</v>
      </c>
      <c r="SV58" s="8">
        <v>0.113812</v>
      </c>
      <c r="SW58" s="8">
        <v>0.40762999999999999</v>
      </c>
      <c r="SX58" s="8">
        <v>0.306674</v>
      </c>
      <c r="SY58" s="8">
        <v>8.8450699999999993E-2</v>
      </c>
      <c r="SZ58" s="8">
        <v>0.39040000000000002</v>
      </c>
      <c r="TA58" s="8">
        <v>0.318079</v>
      </c>
      <c r="TB58" s="8">
        <v>0.240367</v>
      </c>
      <c r="TC58" s="8">
        <v>6.0616400000000001E-2</v>
      </c>
      <c r="TD58" s="8">
        <v>0.30044599999999999</v>
      </c>
      <c r="TE58" s="8">
        <v>8.61933E-2</v>
      </c>
      <c r="TF58" s="8">
        <v>3.8550599999999999</v>
      </c>
      <c r="TG58" s="8">
        <v>0.189975</v>
      </c>
      <c r="TH58" s="8">
        <v>5.8763500000000004</v>
      </c>
      <c r="TI58" s="8">
        <v>2.3768600000000002</v>
      </c>
      <c r="TJ58" s="8">
        <v>6.5025600000000003E-2</v>
      </c>
      <c r="TK58" s="8">
        <v>0.85682999999999998</v>
      </c>
      <c r="TL58" s="8">
        <v>0.118469</v>
      </c>
      <c r="TM58" s="8">
        <v>0.75181500000000001</v>
      </c>
      <c r="TN58" s="8">
        <v>0.24070800000000001</v>
      </c>
      <c r="TO58" s="8">
        <v>0.95619200000000004</v>
      </c>
      <c r="TP58" s="8">
        <v>0.86733300000000002</v>
      </c>
      <c r="TQ58" s="8">
        <v>0.148727</v>
      </c>
      <c r="TR58" s="8">
        <v>8.5338399999999995E-2</v>
      </c>
      <c r="TS58" s="8">
        <v>4.5068299999999999E-2</v>
      </c>
      <c r="TT58" s="8">
        <v>0.37545499999999998</v>
      </c>
      <c r="TU58" s="8">
        <v>0.188832</v>
      </c>
      <c r="TV58" s="8">
        <v>1.2557799999999999E-2</v>
      </c>
      <c r="TW58" s="8">
        <v>1.60549E-2</v>
      </c>
      <c r="TX58" s="8">
        <v>15.319599999999999</v>
      </c>
      <c r="TY58" s="8"/>
      <c r="TZ58" s="8">
        <v>4.3993000000000002</v>
      </c>
      <c r="UA58" s="8">
        <v>2.1688999999999998</v>
      </c>
      <c r="UB58" s="8">
        <v>0.51750399999999996</v>
      </c>
      <c r="UC58" s="8">
        <v>63.5169</v>
      </c>
      <c r="UD58" s="8">
        <v>41.909100000000002</v>
      </c>
      <c r="UE58" s="8">
        <v>7.9542099999999998</v>
      </c>
      <c r="UF58" s="8"/>
      <c r="UG58" s="8">
        <v>2.7107899999999998</v>
      </c>
      <c r="UH58" s="8">
        <v>4.9138999999999999</v>
      </c>
      <c r="UI58" s="8">
        <v>2.8976199999999999</v>
      </c>
      <c r="UJ58" s="8"/>
      <c r="UK58" s="8">
        <v>3.0363600000000002</v>
      </c>
      <c r="UL58" s="8">
        <v>1152.04</v>
      </c>
      <c r="UM58" s="8">
        <v>3221.95</v>
      </c>
      <c r="UN58" s="8">
        <v>127.51300000000001</v>
      </c>
      <c r="UO58" s="8"/>
      <c r="UP58" s="8">
        <v>0.65668899999999997</v>
      </c>
      <c r="UQ58" s="8">
        <v>9.6973299999999991</v>
      </c>
      <c r="UR58" s="8">
        <v>29.6815</v>
      </c>
      <c r="US58" s="8">
        <v>5.7858799999999997</v>
      </c>
      <c r="UT58" s="8">
        <v>4.7272299999999996</v>
      </c>
      <c r="UU58" s="8"/>
      <c r="UV58" s="8">
        <v>109.04600000000001</v>
      </c>
      <c r="UW58" s="8">
        <v>1264.8800000000001</v>
      </c>
      <c r="UX58" s="8">
        <v>800.08799999999997</v>
      </c>
      <c r="UY58" s="8">
        <v>3285.16</v>
      </c>
      <c r="UZ58" s="8">
        <v>1159.6500000000001</v>
      </c>
      <c r="VA58" s="8"/>
      <c r="VB58" s="8"/>
      <c r="VC58" s="8">
        <v>4.89581</v>
      </c>
      <c r="VD58" s="8">
        <v>1.5548299999999999</v>
      </c>
      <c r="VE58" s="8">
        <v>21.3231</v>
      </c>
      <c r="VF58" s="8">
        <v>7.3366800000000003</v>
      </c>
      <c r="VG58" s="8"/>
      <c r="VH58" s="8">
        <v>0.73076300000000005</v>
      </c>
      <c r="VI58" s="8">
        <v>1.7980499999999999</v>
      </c>
      <c r="VJ58" s="8">
        <v>149.233</v>
      </c>
      <c r="VK58" s="8">
        <v>109.18600000000001</v>
      </c>
      <c r="VL58" s="8">
        <v>723.91700000000003</v>
      </c>
      <c r="VM58" s="8">
        <v>1159.27</v>
      </c>
      <c r="VN58" s="8">
        <v>23.8003</v>
      </c>
      <c r="VO58" s="8">
        <v>2.2366299999999999</v>
      </c>
      <c r="VP58" s="8">
        <v>12.608000000000001</v>
      </c>
      <c r="VQ58" s="8"/>
      <c r="VR58" s="8"/>
      <c r="VS58" s="8"/>
      <c r="VT58" s="8"/>
      <c r="VU58" s="8">
        <v>3.7570700000000001</v>
      </c>
      <c r="VV58" s="8"/>
      <c r="VW58" s="8">
        <v>11.639699999999999</v>
      </c>
      <c r="VX58" s="8">
        <v>35.737699999999997</v>
      </c>
      <c r="VY58" s="8">
        <v>4.1180500000000002</v>
      </c>
      <c r="VZ58" s="8">
        <v>73.879499999999993</v>
      </c>
      <c r="WA58" s="8"/>
      <c r="WB58" s="8"/>
      <c r="WC58" s="8"/>
      <c r="WD58" s="8"/>
      <c r="WE58" s="8"/>
      <c r="WF58" s="8"/>
      <c r="WG58" s="8"/>
      <c r="WH58" s="8">
        <v>37.2438</v>
      </c>
      <c r="WI58" s="8"/>
      <c r="WJ58" s="8"/>
      <c r="WK58" s="8"/>
      <c r="WL58" s="8"/>
      <c r="WM58" s="8"/>
      <c r="WN58" s="8"/>
      <c r="WO58" s="8"/>
      <c r="WP58" s="8">
        <v>2.2820900000000002</v>
      </c>
      <c r="WQ58" s="8"/>
      <c r="WR58" s="8"/>
      <c r="WS58" s="8"/>
      <c r="WT58" s="8"/>
      <c r="WU58" s="8"/>
      <c r="WV58" s="8"/>
      <c r="WW58" s="8"/>
      <c r="WX58" s="8">
        <v>22.4941</v>
      </c>
      <c r="WY58" s="8">
        <v>162.60900000000001</v>
      </c>
      <c r="WZ58" s="8">
        <v>40.474200000000003</v>
      </c>
      <c r="XA58" s="8"/>
      <c r="XB58" s="8"/>
      <c r="XC58" s="8"/>
      <c r="XD58" s="8"/>
      <c r="XE58" s="8"/>
      <c r="XF58" s="8"/>
      <c r="XG58" s="8"/>
      <c r="XH58" s="8">
        <v>1.7063200000000001</v>
      </c>
      <c r="XI58" s="8"/>
      <c r="XJ58" s="8"/>
      <c r="XK58" s="8"/>
      <c r="XL58" s="8"/>
      <c r="XM58" s="8"/>
      <c r="XN58" s="8"/>
      <c r="XO58" s="8"/>
      <c r="XP58" s="8"/>
      <c r="XQ58" s="8"/>
      <c r="XR58" s="8"/>
      <c r="XS58" s="8"/>
      <c r="XT58" s="8"/>
      <c r="XU58" s="8"/>
      <c r="XV58" s="8"/>
      <c r="XW58" s="8"/>
      <c r="XX58" s="8">
        <v>1.20533</v>
      </c>
      <c r="XY58" s="8"/>
      <c r="XZ58" s="8"/>
      <c r="YA58" s="8"/>
      <c r="YB58" s="8"/>
      <c r="YC58" s="8"/>
      <c r="YD58" s="8"/>
      <c r="YE58" s="8"/>
      <c r="YF58" s="8"/>
      <c r="YG58" s="8"/>
      <c r="YH58" s="8"/>
      <c r="YI58" s="8"/>
      <c r="YJ58" s="8"/>
      <c r="YK58" s="8"/>
      <c r="YL58" s="8"/>
      <c r="YM58" s="8"/>
      <c r="YN58" s="8"/>
      <c r="YO58" s="8"/>
      <c r="YP58" s="8">
        <v>0.48320999999999997</v>
      </c>
      <c r="YQ58" s="8">
        <v>0.31816299999999997</v>
      </c>
      <c r="YR58" s="8">
        <v>31.887899999999998</v>
      </c>
      <c r="YS58" s="8"/>
      <c r="YT58" s="8"/>
      <c r="YU58" s="8">
        <v>0.65296799999999999</v>
      </c>
      <c r="YV58" s="8"/>
      <c r="YW58" s="8">
        <v>10.051299999999999</v>
      </c>
      <c r="YX58" s="8">
        <v>151.50899999999999</v>
      </c>
      <c r="YY58" s="8">
        <v>77.377700000000004</v>
      </c>
      <c r="YZ58" s="8"/>
      <c r="ZA58" s="8"/>
      <c r="ZB58" s="8"/>
      <c r="ZC58" s="8">
        <v>15.5731</v>
      </c>
      <c r="ZD58" s="8"/>
      <c r="ZE58" s="8">
        <v>30.206600000000002</v>
      </c>
      <c r="ZF58" s="8">
        <v>107.23399999999999</v>
      </c>
      <c r="ZG58" s="8">
        <v>716.24300000000005</v>
      </c>
      <c r="ZH58" s="8">
        <v>170.02099999999999</v>
      </c>
      <c r="ZI58" s="8">
        <v>1.26769</v>
      </c>
      <c r="ZJ58" s="8"/>
      <c r="ZK58" s="8">
        <v>0.83389000000000002</v>
      </c>
      <c r="ZL58" s="8">
        <v>3.86252</v>
      </c>
      <c r="ZM58" s="8"/>
      <c r="ZN58" s="8"/>
      <c r="ZO58" s="8"/>
      <c r="ZP58" s="8">
        <v>2.8390900000000001</v>
      </c>
      <c r="ZQ58" s="8">
        <v>17.950199999999999</v>
      </c>
      <c r="ZR58" s="8">
        <v>216.90700000000001</v>
      </c>
      <c r="ZS58" s="8">
        <v>958.33699999999999</v>
      </c>
      <c r="ZT58" s="8">
        <v>244.61799999999999</v>
      </c>
      <c r="ZU58" s="8">
        <v>34.9559</v>
      </c>
      <c r="ZV58" s="8"/>
      <c r="ZW58" s="8"/>
      <c r="ZX58" s="8"/>
      <c r="ZY58" s="8"/>
      <c r="ZZ58" s="8"/>
      <c r="AAA58" s="8"/>
      <c r="AAB58" s="8"/>
      <c r="AAC58" s="8">
        <v>1.93676</v>
      </c>
      <c r="AAD58" s="8">
        <v>8.4100300000000008</v>
      </c>
      <c r="AAE58" s="8">
        <v>34.037300000000002</v>
      </c>
      <c r="AAF58" s="8">
        <v>67.036900000000003</v>
      </c>
      <c r="AAG58" s="8">
        <v>153.62299999999999</v>
      </c>
      <c r="AAH58" s="8">
        <v>15.494899999999999</v>
      </c>
      <c r="AAI58" s="8"/>
      <c r="AAJ58" s="8"/>
      <c r="AAK58" s="8"/>
      <c r="AAL58" s="8"/>
      <c r="AAM58" s="8"/>
      <c r="AAN58" s="8"/>
      <c r="AAO58" s="8"/>
      <c r="AAP58" s="8"/>
      <c r="AAQ58" s="8"/>
      <c r="AAR58" s="8">
        <v>16.447500000000002</v>
      </c>
      <c r="AAS58" s="8">
        <v>10.0305</v>
      </c>
      <c r="AAT58" s="8">
        <v>8.1134900000000005</v>
      </c>
      <c r="AAU58" s="8">
        <v>1.8174600000000001</v>
      </c>
      <c r="AAV58" s="8"/>
      <c r="AAW58" s="8"/>
      <c r="AAX58" s="8"/>
      <c r="AAY58" s="8"/>
      <c r="AAZ58" s="8"/>
      <c r="ABA58" s="8"/>
      <c r="ABB58" s="8"/>
      <c r="ABC58" s="8"/>
      <c r="ABD58" s="8"/>
      <c r="ABE58" s="8"/>
      <c r="ABF58" s="8"/>
      <c r="ABG58" s="8"/>
      <c r="ABH58" s="8">
        <v>8.4110700000000005</v>
      </c>
      <c r="ABI58" s="8">
        <v>7.8979400000000002</v>
      </c>
      <c r="ABJ58" s="8"/>
      <c r="ABK58" s="8"/>
      <c r="ABL58" s="8"/>
      <c r="ABM58" s="8"/>
      <c r="ABN58" s="8"/>
      <c r="ABO58" s="8"/>
      <c r="ABP58" s="8"/>
      <c r="ABQ58" s="8"/>
      <c r="ABR58" s="8"/>
      <c r="ABS58" s="8"/>
      <c r="ABT58" s="8"/>
      <c r="ABU58" s="8"/>
      <c r="ABV58" s="8"/>
      <c r="ABW58" s="8"/>
      <c r="ABX58" s="8">
        <v>1.1096999999999999</v>
      </c>
      <c r="ABY58" s="8"/>
      <c r="ABZ58" s="8"/>
      <c r="ACA58" s="8"/>
      <c r="ACB58" s="8"/>
      <c r="ACC58" s="8"/>
      <c r="ACD58" s="8"/>
      <c r="ACE58" s="8"/>
      <c r="ACF58" s="8"/>
      <c r="ACG58" s="8">
        <v>0.441027</v>
      </c>
      <c r="ACH58" s="8">
        <v>0.31900099999999998</v>
      </c>
      <c r="ACI58" s="8">
        <v>1.65509</v>
      </c>
      <c r="ACJ58" s="8">
        <v>0.24557000000000001</v>
      </c>
      <c r="ACK58" s="8">
        <v>7.1642800000000006E-2</v>
      </c>
      <c r="ACL58" s="8">
        <v>0.203372</v>
      </c>
      <c r="ACM58" s="8">
        <v>4.9749599999999998E-2</v>
      </c>
      <c r="ACN58" s="8">
        <v>19.5227</v>
      </c>
      <c r="ACO58" s="8">
        <v>5.7816299999999998</v>
      </c>
      <c r="ACP58" s="8">
        <v>1.4334</v>
      </c>
      <c r="ACQ58" s="8">
        <v>1.85547</v>
      </c>
      <c r="ACR58" s="8">
        <v>1.39276</v>
      </c>
      <c r="ACS58" s="8">
        <v>2.0761099999999999</v>
      </c>
      <c r="ACT58" s="8">
        <v>8.2425999999999995</v>
      </c>
      <c r="ACU58" s="8">
        <v>107.20399999999999</v>
      </c>
      <c r="ACV58" s="8">
        <v>122.489</v>
      </c>
      <c r="ACW58" s="8">
        <v>3.2378100000000001</v>
      </c>
      <c r="ACX58" s="8">
        <v>0.206312</v>
      </c>
      <c r="ACY58" s="8">
        <v>1.7951999999999999</v>
      </c>
      <c r="ACZ58" s="8">
        <v>5.5125900000000003</v>
      </c>
      <c r="ADA58" s="8">
        <v>1.1602300000000001</v>
      </c>
      <c r="ADB58" s="8">
        <v>1.2586599999999999</v>
      </c>
      <c r="ADC58" s="8">
        <v>12.6204</v>
      </c>
      <c r="ADD58" s="8">
        <v>63.146799999999999</v>
      </c>
      <c r="ADE58" s="8">
        <v>105.497</v>
      </c>
      <c r="ADF58" s="8">
        <v>9.9532800000000005E-2</v>
      </c>
      <c r="ADG58" s="8">
        <v>0.19434100000000001</v>
      </c>
      <c r="ADH58" s="8">
        <v>0.69347800000000004</v>
      </c>
      <c r="ADI58" s="8">
        <v>1.9463299999999999</v>
      </c>
      <c r="ADJ58" s="8">
        <v>0.88559299999999996</v>
      </c>
      <c r="ADK58" s="8">
        <v>1.8268599999999999</v>
      </c>
      <c r="ADL58" s="8">
        <v>3.9540700000000002</v>
      </c>
      <c r="ADM58" s="8">
        <v>7.7743399999999996</v>
      </c>
      <c r="ADN58" s="8">
        <v>29.394100000000002</v>
      </c>
      <c r="ADO58" s="8">
        <v>124.905</v>
      </c>
      <c r="ADP58" s="8">
        <v>175.58699999999999</v>
      </c>
      <c r="ADQ58" s="8">
        <v>0.27084999999999998</v>
      </c>
      <c r="ADR58" s="8">
        <v>0.18721699999999999</v>
      </c>
      <c r="ADS58" s="8">
        <v>0.31420500000000001</v>
      </c>
      <c r="ADT58" s="8">
        <v>1.8915500000000001</v>
      </c>
      <c r="ADU58" s="8">
        <v>1.67564</v>
      </c>
      <c r="ADV58" s="8">
        <v>4.4181299999999997</v>
      </c>
      <c r="ADW58" s="8">
        <v>8.7594100000000008</v>
      </c>
      <c r="ADX58" s="8">
        <v>13.299099999999999</v>
      </c>
      <c r="ADY58" s="8">
        <v>11.875500000000001</v>
      </c>
      <c r="ADZ58" s="8">
        <v>58.580199999999998</v>
      </c>
      <c r="AEA58" s="8">
        <v>18.1343</v>
      </c>
      <c r="AEB58" s="8">
        <v>16.560500000000001</v>
      </c>
      <c r="AEC58" s="8">
        <v>0.20255899999999999</v>
      </c>
      <c r="AED58" s="8">
        <v>7.0715899999999998E-2</v>
      </c>
      <c r="AEE58" s="8">
        <v>0.25558599999999998</v>
      </c>
      <c r="AEF58" s="8">
        <v>0.59448400000000001</v>
      </c>
      <c r="AEG58" s="8">
        <v>5.7743299999999997E-2</v>
      </c>
      <c r="AEH58" s="8">
        <v>0.16516</v>
      </c>
      <c r="AEI58" s="8">
        <v>2.3602699999999999</v>
      </c>
      <c r="AEJ58" s="8">
        <v>9.9762900000000005</v>
      </c>
      <c r="AEK58" s="8">
        <v>17.646899999999999</v>
      </c>
      <c r="AEL58" s="8">
        <v>12.3787</v>
      </c>
      <c r="AEM58" s="8">
        <v>50.642899999999997</v>
      </c>
      <c r="AEN58" s="8">
        <v>16.517800000000001</v>
      </c>
      <c r="AEO58" s="8">
        <v>7.9982600000000001</v>
      </c>
      <c r="AEP58" s="8">
        <v>0.56569899999999995</v>
      </c>
      <c r="AEQ58" s="8">
        <v>5.05537E-2</v>
      </c>
      <c r="AER58" s="8">
        <v>8.4467899999999999E-2</v>
      </c>
      <c r="AES58" s="8">
        <v>0.17880299999999999</v>
      </c>
      <c r="AET58" s="8">
        <v>0.30283599999999999</v>
      </c>
      <c r="AEU58" s="8">
        <v>2.6454600000000002E-2</v>
      </c>
      <c r="AEV58" s="8">
        <v>0.317413</v>
      </c>
      <c r="AEW58" s="8">
        <v>1.1218399999999999</v>
      </c>
      <c r="AEX58" s="8">
        <v>3.25075</v>
      </c>
      <c r="AEY58" s="8">
        <v>11.446400000000001</v>
      </c>
      <c r="AEZ58" s="8">
        <v>89.867400000000004</v>
      </c>
      <c r="AFA58" s="8">
        <v>29.767399999999999</v>
      </c>
      <c r="AFB58" s="8">
        <v>11.3439</v>
      </c>
      <c r="AFC58" s="8">
        <v>2.7100900000000001</v>
      </c>
      <c r="AFD58" s="8">
        <v>0.12520000000000001</v>
      </c>
      <c r="AFE58" s="8">
        <v>2.0725199999999999E-2</v>
      </c>
      <c r="AFF58" s="8">
        <v>1.8059300000000001E-3</v>
      </c>
      <c r="AFG58" s="8">
        <v>8.1432199999999996E-2</v>
      </c>
      <c r="AFH58" s="8">
        <v>7.1337700000000004E-2</v>
      </c>
      <c r="AFI58" s="8">
        <v>8.1130499999999994E-2</v>
      </c>
      <c r="AFJ58" s="8">
        <v>7.8121399999999994E-2</v>
      </c>
      <c r="AFK58" s="8">
        <v>1.90324</v>
      </c>
      <c r="AFL58" s="8">
        <v>11.944800000000001</v>
      </c>
      <c r="AFM58" s="8">
        <v>10.9634</v>
      </c>
      <c r="AFN58" s="8">
        <v>10.7477</v>
      </c>
      <c r="AFO58" s="8">
        <v>2.9024299999999998</v>
      </c>
      <c r="AFP58" s="8">
        <v>0.33529399999999998</v>
      </c>
      <c r="AFQ58" s="8">
        <v>6.2851000000000004E-2</v>
      </c>
      <c r="AFR58" s="8">
        <v>4.50587E-2</v>
      </c>
      <c r="AFS58" s="8">
        <v>9.16931E-3</v>
      </c>
      <c r="AFT58" s="8">
        <v>2.4235699999999999E-2</v>
      </c>
      <c r="AFU58" s="8">
        <v>0.37753199999999998</v>
      </c>
      <c r="AFV58" s="8">
        <v>0.72248199999999996</v>
      </c>
      <c r="AFW58" s="8">
        <v>1.0381100000000001</v>
      </c>
      <c r="AFX58" s="8">
        <v>0.37513000000000002</v>
      </c>
      <c r="AFY58" s="8">
        <v>4.2859500000000002E-2</v>
      </c>
      <c r="AFZ58" s="8">
        <v>6.5198999999999993E-2</v>
      </c>
      <c r="AGA58" s="8">
        <v>6.5233399999999997E-2</v>
      </c>
      <c r="AGB58" s="8">
        <v>2.0578500000000002</v>
      </c>
      <c r="AGC58" s="8">
        <v>1.04433</v>
      </c>
      <c r="AGD58" s="8">
        <v>9.9649299999999996E-2</v>
      </c>
      <c r="AGE58" s="8">
        <v>17.8553</v>
      </c>
      <c r="AGF58" s="8">
        <v>3.2588200000000001</v>
      </c>
      <c r="AGG58" s="8">
        <v>0.32988600000000001</v>
      </c>
      <c r="AGH58" s="8">
        <v>2.2232599999999998</v>
      </c>
      <c r="AGI58" s="8">
        <v>0.63452600000000003</v>
      </c>
      <c r="AGJ58" s="8">
        <v>0.67886800000000003</v>
      </c>
      <c r="AGK58" s="8">
        <v>1.61931</v>
      </c>
      <c r="AGL58" s="8">
        <v>53.711599999999997</v>
      </c>
      <c r="AGM58" s="8">
        <v>104.532</v>
      </c>
      <c r="AGN58" s="8">
        <v>2.4994100000000001</v>
      </c>
      <c r="AGO58" s="8">
        <v>2.6688700000000001</v>
      </c>
      <c r="AGP58" s="8">
        <v>6.2380000000000004</v>
      </c>
      <c r="AGQ58" s="8">
        <v>1.5245</v>
      </c>
      <c r="AGR58" s="8">
        <v>0.173067</v>
      </c>
      <c r="AGS58" s="8">
        <v>9.6664600000000007</v>
      </c>
      <c r="AGT58" s="8">
        <v>43.5809</v>
      </c>
      <c r="AGU58" s="8">
        <v>191.221</v>
      </c>
      <c r="AGV58" s="8">
        <v>0.58736100000000002</v>
      </c>
      <c r="AGW58" s="8">
        <v>10.9129</v>
      </c>
      <c r="AGX58" s="8">
        <v>0.439253</v>
      </c>
      <c r="AGY58" s="8">
        <v>0.14516100000000001</v>
      </c>
      <c r="AGZ58" s="8">
        <v>55.567900000000002</v>
      </c>
      <c r="AHA58" s="8">
        <v>52.508499999999998</v>
      </c>
      <c r="AHB58" s="8">
        <v>2.72371E-2</v>
      </c>
      <c r="AHC58" s="8">
        <v>5.1051100000000002E-2</v>
      </c>
      <c r="AHD58" s="8">
        <v>1.1867799999999999</v>
      </c>
      <c r="AHE58" s="8">
        <v>0.282999</v>
      </c>
      <c r="AHF58" s="8">
        <v>28.305599999999998</v>
      </c>
      <c r="AHG58" s="8">
        <v>21.105</v>
      </c>
      <c r="AHH58" s="8">
        <v>32.097000000000001</v>
      </c>
      <c r="AHI58" s="8">
        <v>10.088800000000001</v>
      </c>
      <c r="AHJ58" s="8">
        <v>2.47471</v>
      </c>
      <c r="AHK58" s="8">
        <v>0.412657</v>
      </c>
      <c r="AHL58" s="8">
        <v>15.434200000000001</v>
      </c>
      <c r="AHM58" s="8">
        <v>15.0655</v>
      </c>
      <c r="AHN58" s="8">
        <v>2.8245900000000002</v>
      </c>
      <c r="AHO58" s="8">
        <v>0.115303</v>
      </c>
      <c r="AHP58" s="8">
        <v>0.13991400000000001</v>
      </c>
      <c r="AHQ58" s="8">
        <v>0.15662799999999999</v>
      </c>
      <c r="AHR58" s="8">
        <v>3.4862700000000003E-2</v>
      </c>
      <c r="AHS58" s="8"/>
      <c r="AHT58" s="8">
        <v>0.13950399999999999</v>
      </c>
      <c r="AHU58" s="8">
        <v>7.1959900000000001</v>
      </c>
      <c r="AHV58" s="8">
        <v>15.6005</v>
      </c>
      <c r="AHW58" s="8">
        <v>0.58818099999999995</v>
      </c>
      <c r="AHX58" s="8">
        <v>0.41029300000000002</v>
      </c>
      <c r="AHY58" s="8">
        <v>0.897424</v>
      </c>
      <c r="AHZ58" s="8">
        <v>8.9527699999999992</v>
      </c>
      <c r="AIA58" s="8">
        <v>50.550600000000003</v>
      </c>
      <c r="AIB58" s="8">
        <v>17.7303</v>
      </c>
      <c r="AIC58" s="8">
        <v>14.9488</v>
      </c>
      <c r="AID58" s="8">
        <v>0.85478799999999999</v>
      </c>
      <c r="AIE58" s="8">
        <v>0.18201899999999999</v>
      </c>
      <c r="AIF58" s="8">
        <v>0.68940800000000002</v>
      </c>
      <c r="AIG58" s="8">
        <v>0.34235100000000002</v>
      </c>
      <c r="AIH58" s="8">
        <v>0.53159100000000004</v>
      </c>
      <c r="AII58" s="8">
        <v>3.69537</v>
      </c>
      <c r="AIJ58" s="8">
        <v>38.504300000000001</v>
      </c>
      <c r="AIK58" s="8">
        <v>11.6182</v>
      </c>
      <c r="AIL58" s="8">
        <v>9.0181000000000004</v>
      </c>
      <c r="AIM58" s="8">
        <v>0.55257299999999998</v>
      </c>
      <c r="AIN58" s="8">
        <v>0.146457</v>
      </c>
      <c r="AIO58" s="8">
        <v>6.2544299999999997E-2</v>
      </c>
      <c r="AIP58" s="8">
        <v>0.264432</v>
      </c>
      <c r="AIQ58" s="8">
        <v>0.137878</v>
      </c>
      <c r="AIR58" s="8">
        <v>1.0210999999999999</v>
      </c>
      <c r="AIS58" s="8">
        <v>2.5678999999999998</v>
      </c>
      <c r="AIT58" s="8">
        <v>5.3564600000000002</v>
      </c>
      <c r="AIU58" s="8">
        <v>1.2821</v>
      </c>
      <c r="AIV58" s="8">
        <v>0.42032599999999998</v>
      </c>
      <c r="AIW58" s="8"/>
      <c r="AIX58" s="8">
        <v>0.56297200000000003</v>
      </c>
      <c r="AIY58" s="8">
        <v>0.39521600000000001</v>
      </c>
      <c r="AIZ58" s="8">
        <v>0.39108599999999999</v>
      </c>
      <c r="AJA58" s="8">
        <v>0.21565300000000001</v>
      </c>
      <c r="AJB58" s="8">
        <v>3.6330300000000002</v>
      </c>
      <c r="AJC58" s="8">
        <v>15.212300000000001</v>
      </c>
      <c r="AJD58" s="8">
        <v>29.910299999999999</v>
      </c>
      <c r="AJE58" s="8">
        <v>0.86472599999999999</v>
      </c>
      <c r="AJF58" s="8">
        <v>0.73510600000000004</v>
      </c>
      <c r="AJG58" s="8">
        <v>2.6253799999999998</v>
      </c>
      <c r="AJH58" s="8">
        <v>0.54563399999999995</v>
      </c>
      <c r="AJI58" s="8">
        <v>0.86594300000000002</v>
      </c>
      <c r="AJJ58" s="8">
        <v>11.2966</v>
      </c>
      <c r="AJK58" s="8">
        <v>52.598700000000001</v>
      </c>
      <c r="AJL58" s="8">
        <v>37.355699999999999</v>
      </c>
      <c r="AJM58" s="8">
        <v>50.347999999999999</v>
      </c>
      <c r="AJN58" s="8">
        <v>3.61551</v>
      </c>
      <c r="AJO58" s="8">
        <v>0.63650799999999996</v>
      </c>
      <c r="AJP58" s="8">
        <v>5.0171299999999999</v>
      </c>
      <c r="AJQ58" s="8">
        <v>0.787188</v>
      </c>
      <c r="AJR58" s="8">
        <v>0.35903499999999999</v>
      </c>
      <c r="AJS58" s="8">
        <v>1.26017</v>
      </c>
      <c r="AJT58" s="8">
        <v>5.3492800000000003</v>
      </c>
      <c r="AJU58" s="8">
        <v>12.2181</v>
      </c>
      <c r="AJV58" s="8">
        <v>96.497</v>
      </c>
      <c r="AJW58" s="8">
        <v>93.090800000000002</v>
      </c>
      <c r="AJX58" s="8">
        <v>31.6</v>
      </c>
      <c r="AJY58" s="8">
        <v>0.232186</v>
      </c>
      <c r="AJZ58" s="8">
        <v>1.3160499999999999</v>
      </c>
      <c r="AKA58" s="8">
        <v>1.76797</v>
      </c>
      <c r="AKB58" s="8">
        <v>1.8677600000000001</v>
      </c>
      <c r="AKC58" s="8">
        <v>0.44974799999999998</v>
      </c>
      <c r="AKD58" s="8">
        <v>1.5420799999999999</v>
      </c>
      <c r="AKE58" s="8">
        <v>2.13788</v>
      </c>
      <c r="AKF58" s="8">
        <v>11.1326</v>
      </c>
      <c r="AKG58" s="8">
        <v>19.247199999999999</v>
      </c>
      <c r="AKH58" s="8">
        <v>29.7395</v>
      </c>
      <c r="AKI58" s="8">
        <v>14.618</v>
      </c>
      <c r="AKJ58" s="8">
        <v>0.68411100000000002</v>
      </c>
      <c r="AKK58" s="8">
        <v>0.199542</v>
      </c>
      <c r="AKL58" s="8">
        <v>6.12411E-2</v>
      </c>
      <c r="AKM58" s="8">
        <v>0.68527899999999997</v>
      </c>
      <c r="AKN58" s="8">
        <v>1.07134</v>
      </c>
      <c r="AKO58" s="8">
        <v>1.6549199999999999</v>
      </c>
      <c r="AKP58" s="8">
        <v>1.86738</v>
      </c>
      <c r="AKQ58" s="8">
        <v>2.5257399999999999</v>
      </c>
      <c r="AKR58" s="8">
        <v>0.997255</v>
      </c>
      <c r="AKS58" s="8">
        <v>0.28396399999999999</v>
      </c>
      <c r="AKT58" s="8">
        <v>0.53601500000000002</v>
      </c>
      <c r="AKU58" s="8">
        <v>1.33815</v>
      </c>
      <c r="AKV58" s="8">
        <v>0.81733800000000001</v>
      </c>
      <c r="AKW58" s="8">
        <v>0.698631</v>
      </c>
      <c r="AKX58" s="8">
        <v>0.28444199999999997</v>
      </c>
      <c r="AKY58" s="8">
        <v>0.19958500000000001</v>
      </c>
      <c r="AKZ58" s="8">
        <v>0.46922599999999998</v>
      </c>
      <c r="ALA58" s="8">
        <v>0.168461</v>
      </c>
      <c r="ALB58" s="8">
        <v>0.16061400000000001</v>
      </c>
      <c r="ALC58" s="8">
        <v>0.24646299999999999</v>
      </c>
      <c r="ALD58" s="8">
        <v>3.9080900000000001</v>
      </c>
      <c r="ALE58" s="8">
        <v>2.79854</v>
      </c>
      <c r="ALF58" s="8">
        <v>1.2258899999999999</v>
      </c>
      <c r="ALG58" s="8">
        <v>2.9524400000000002</v>
      </c>
      <c r="ALH58" s="8">
        <v>3.6547999999999998</v>
      </c>
      <c r="ALI58" s="8">
        <v>0.13123399999999999</v>
      </c>
      <c r="ALJ58" s="8">
        <v>0.13697500000000001</v>
      </c>
      <c r="ALK58" s="8">
        <v>8.1891400000000003E-2</v>
      </c>
      <c r="ALL58" s="8">
        <v>0.37263400000000002</v>
      </c>
      <c r="ALM58" s="8">
        <v>0.17227799999999999</v>
      </c>
      <c r="ALN58" s="8">
        <v>0.15928999999999999</v>
      </c>
      <c r="ALO58" s="8">
        <v>0.89301799999999998</v>
      </c>
      <c r="ALP58" s="8">
        <v>15.630599999999999</v>
      </c>
      <c r="ALQ58" s="8">
        <v>29.102499999999999</v>
      </c>
      <c r="ALR58" s="8">
        <v>0.89122800000000002</v>
      </c>
      <c r="ALS58" s="8">
        <v>0.162436</v>
      </c>
      <c r="ALT58" s="8">
        <v>0.85057499999999997</v>
      </c>
      <c r="ALU58" s="8">
        <v>3.2315499999999999</v>
      </c>
      <c r="ALV58" s="8">
        <v>0.57455100000000003</v>
      </c>
      <c r="ALW58" s="8">
        <v>0.19161800000000001</v>
      </c>
      <c r="ALX58" s="8">
        <v>14.0185</v>
      </c>
      <c r="ALY58" s="8">
        <v>66.642200000000003</v>
      </c>
      <c r="ALZ58" s="8">
        <v>40.4955</v>
      </c>
      <c r="AMA58" s="8">
        <v>51.261899999999997</v>
      </c>
      <c r="AMB58" s="8">
        <v>3.35242</v>
      </c>
      <c r="AMC58" s="8">
        <v>0.197434</v>
      </c>
      <c r="AMD58" s="8">
        <v>0.100261</v>
      </c>
      <c r="AME58" s="8">
        <v>0.61637299999999995</v>
      </c>
      <c r="AMF58" s="8">
        <v>1.0282199999999999</v>
      </c>
      <c r="AMG58" s="8">
        <v>6.2626299999999997</v>
      </c>
      <c r="AMH58" s="8">
        <v>0.43809799999999999</v>
      </c>
      <c r="AMI58" s="8">
        <v>0.26012400000000002</v>
      </c>
      <c r="AMJ58" s="8">
        <v>1.7621</v>
      </c>
      <c r="AMK58" s="8">
        <v>7.7360199999999999</v>
      </c>
      <c r="AML58" s="8">
        <v>14.708600000000001</v>
      </c>
      <c r="AMM58" s="8">
        <v>101.80500000000001</v>
      </c>
      <c r="AMN58" s="8">
        <v>94.381100000000004</v>
      </c>
      <c r="AMO58" s="8">
        <v>31.122699999999998</v>
      </c>
      <c r="AMP58" s="8">
        <v>1.3430299999999999</v>
      </c>
      <c r="AMQ58" s="8">
        <v>2.2465899999999999</v>
      </c>
      <c r="AMR58" s="8">
        <v>1.75773</v>
      </c>
      <c r="AMS58" s="8">
        <v>0.77490000000000003</v>
      </c>
      <c r="AMT58" s="8">
        <v>2.3355100000000002</v>
      </c>
      <c r="AMU58" s="8">
        <v>1.5004500000000001</v>
      </c>
      <c r="AMV58" s="8">
        <v>11.767799999999999</v>
      </c>
      <c r="AMW58" s="8">
        <v>20.317499999999999</v>
      </c>
      <c r="AMX58" s="8">
        <v>26.920300000000001</v>
      </c>
      <c r="AMY58" s="8">
        <v>12.9788</v>
      </c>
      <c r="AMZ58" s="8">
        <v>0.15849099999999999</v>
      </c>
      <c r="ANA58" s="8">
        <v>0.12031699999999999</v>
      </c>
      <c r="ANB58" s="8">
        <v>7.1813100000000005E-2</v>
      </c>
      <c r="ANC58" s="8">
        <v>0.23272200000000001</v>
      </c>
      <c r="AND58" s="8">
        <v>3.6015499999999999E-2</v>
      </c>
      <c r="ANE58" s="8">
        <v>0.24648400000000001</v>
      </c>
      <c r="ANF58" s="8">
        <v>1.1944699999999999</v>
      </c>
      <c r="ANG58" s="8">
        <v>1.52905</v>
      </c>
      <c r="ANH58" s="8">
        <v>1.6940999999999999</v>
      </c>
      <c r="ANI58" s="8">
        <v>2.3425799999999999</v>
      </c>
      <c r="ANJ58" s="8">
        <v>2.8590599999999999</v>
      </c>
      <c r="ANK58" s="8">
        <v>0.94098899999999996</v>
      </c>
      <c r="ANL58" s="8">
        <v>0.283439</v>
      </c>
      <c r="ANM58" s="8">
        <v>0.14263799999999999</v>
      </c>
      <c r="ANN58" s="8">
        <v>0.14399600000000001</v>
      </c>
      <c r="ANO58" s="8">
        <v>1.4979100000000001</v>
      </c>
      <c r="ANP58" s="8">
        <v>0.543543</v>
      </c>
      <c r="ANQ58" s="8">
        <v>0.76175400000000004</v>
      </c>
      <c r="ANR58" s="8">
        <v>0.17727999999999999</v>
      </c>
      <c r="ANS58" s="8">
        <v>1.6340799999999999E-2</v>
      </c>
      <c r="ANT58" s="8">
        <v>6.6515299999999999E-2</v>
      </c>
      <c r="ANU58" s="8">
        <v>0.58411999999999997</v>
      </c>
      <c r="ANV58" s="8">
        <v>0.13228899999999999</v>
      </c>
      <c r="ANW58" s="8">
        <v>0.36044500000000002</v>
      </c>
      <c r="ANX58" s="8">
        <v>5.9922900000000001E-2</v>
      </c>
      <c r="ANY58" s="8">
        <v>0.28647499999999998</v>
      </c>
      <c r="ANZ58" s="8">
        <v>0.63393100000000002</v>
      </c>
      <c r="AOA58" s="8">
        <v>9.6804799999999996E-2</v>
      </c>
      <c r="AOB58" s="8">
        <v>0.14530100000000001</v>
      </c>
      <c r="AOC58" s="8">
        <v>4.7439099999999996</v>
      </c>
      <c r="AOD58" s="8">
        <v>3.0262099999999998</v>
      </c>
      <c r="AOE58" s="8">
        <v>6.19625</v>
      </c>
      <c r="AOF58" s="8">
        <v>15.936999999999999</v>
      </c>
      <c r="AOG58" s="8">
        <v>3.45187</v>
      </c>
      <c r="AOH58" s="8">
        <v>4.7833100000000002</v>
      </c>
      <c r="AOI58" s="8">
        <v>0.11686199999999999</v>
      </c>
      <c r="AOJ58" s="8">
        <v>0.52310400000000001</v>
      </c>
      <c r="AOK58" s="8">
        <v>0.59775100000000003</v>
      </c>
      <c r="AOL58" s="8">
        <v>10.381600000000001</v>
      </c>
      <c r="AOM58" s="8">
        <v>68.696200000000005</v>
      </c>
      <c r="AON58" s="8">
        <v>4.1140800000000004</v>
      </c>
      <c r="AOO58" s="8">
        <v>0.54799900000000001</v>
      </c>
      <c r="AOP58" s="8">
        <v>0.82711999999999997</v>
      </c>
      <c r="AOQ58" s="8">
        <v>1.69259</v>
      </c>
      <c r="AOR58" s="8">
        <v>1.6042700000000001</v>
      </c>
      <c r="AOS58" s="8">
        <v>0.10946500000000001</v>
      </c>
      <c r="AOT58" s="8">
        <v>2.3903799999999999</v>
      </c>
      <c r="AOU58" s="8">
        <v>0.10899200000000001</v>
      </c>
      <c r="AOV58" s="8">
        <v>0.85253199999999996</v>
      </c>
      <c r="AOW58" s="8">
        <v>0.41400399999999998</v>
      </c>
      <c r="AOX58" s="8">
        <v>3.2307100000000002</v>
      </c>
      <c r="AOY58" s="8">
        <v>0.24213899999999999</v>
      </c>
      <c r="AOZ58" s="8">
        <v>7.5163599999999997E-2</v>
      </c>
      <c r="APA58" s="8"/>
      <c r="APB58" s="8">
        <v>0.21590999999999999</v>
      </c>
      <c r="APC58" s="8">
        <v>0.196385</v>
      </c>
      <c r="APD58" s="8"/>
      <c r="APE58" s="8">
        <v>1.42031</v>
      </c>
      <c r="APF58" s="8">
        <v>3.08229</v>
      </c>
      <c r="APG58" s="8">
        <v>14.187799999999999</v>
      </c>
      <c r="APH58" s="8">
        <v>2.1143200000000002</v>
      </c>
      <c r="API58" s="8">
        <v>4.3569699999999996</v>
      </c>
      <c r="APJ58" s="8">
        <v>147.357</v>
      </c>
      <c r="APK58" s="8">
        <v>6.9581999999999997</v>
      </c>
      <c r="APL58" s="8">
        <v>2.6388099999999999</v>
      </c>
      <c r="APM58" s="8">
        <v>85.7346</v>
      </c>
      <c r="APN58" s="8">
        <v>1.64913</v>
      </c>
      <c r="APO58" s="8">
        <v>71.836200000000005</v>
      </c>
      <c r="APP58" s="8">
        <v>1734.79</v>
      </c>
      <c r="APQ58" s="8">
        <v>241.21600000000001</v>
      </c>
      <c r="APR58" s="8">
        <v>0.96240800000000004</v>
      </c>
      <c r="APS58" s="8">
        <v>1.9257299999999999</v>
      </c>
      <c r="APT58" s="8">
        <v>41.223999999999997</v>
      </c>
      <c r="APU58" s="8">
        <v>5.1604000000000001</v>
      </c>
      <c r="APV58" s="8">
        <v>4.7443799999999996</v>
      </c>
      <c r="APW58" s="8">
        <v>234.98500000000001</v>
      </c>
      <c r="APX58" s="8">
        <v>120.482</v>
      </c>
      <c r="APY58" s="8">
        <v>6.2677399999999999</v>
      </c>
      <c r="APZ58" s="8">
        <v>9.1789099999999998E-2</v>
      </c>
      <c r="AQA58" s="8">
        <v>16.323699999999999</v>
      </c>
      <c r="AQB58" s="8">
        <v>2.7426300000000001</v>
      </c>
      <c r="AQC58" s="8">
        <v>0.227573</v>
      </c>
      <c r="AQD58" s="8">
        <v>0.96119399999999999</v>
      </c>
      <c r="AQE58" s="8">
        <v>230.94</v>
      </c>
      <c r="AQF58" s="8">
        <v>76.181100000000001</v>
      </c>
      <c r="AQG58" s="8">
        <v>1.9668099999999999</v>
      </c>
      <c r="AQH58" s="8">
        <v>7.5179999999999997E-2</v>
      </c>
      <c r="AQI58" s="8">
        <v>71.273200000000003</v>
      </c>
      <c r="AQJ58" s="8">
        <v>5.3245500000000003</v>
      </c>
      <c r="AQK58" s="8">
        <v>0.100353</v>
      </c>
      <c r="AQL58" s="8">
        <v>1.38696</v>
      </c>
      <c r="AQM58" s="8">
        <v>425.053</v>
      </c>
      <c r="AQN58" s="8">
        <v>267.709</v>
      </c>
      <c r="AQO58" s="8">
        <v>10.6197</v>
      </c>
      <c r="AQP58" s="8">
        <v>0.10127</v>
      </c>
      <c r="AQQ58" s="8">
        <v>151.63999999999999</v>
      </c>
      <c r="AQR58" s="8">
        <v>109.46599999999999</v>
      </c>
      <c r="AQS58" s="8">
        <v>5.37676</v>
      </c>
      <c r="AQT58" s="8">
        <v>7.2666399999999998</v>
      </c>
      <c r="AQU58" s="8">
        <v>369.94600000000003</v>
      </c>
      <c r="AQV58" s="8">
        <v>570.43499999999995</v>
      </c>
      <c r="AQW58" s="8">
        <v>196.28299999999999</v>
      </c>
      <c r="AQX58" s="8">
        <v>25.9938</v>
      </c>
      <c r="AQY58" s="8"/>
      <c r="AQZ58" s="8">
        <v>24.5974</v>
      </c>
      <c r="ARA58" s="8">
        <v>33.986199999999997</v>
      </c>
      <c r="ARB58" s="8">
        <v>4.8521200000000002</v>
      </c>
      <c r="ARC58" s="8"/>
      <c r="ARD58" s="8">
        <v>5.5333300000000003</v>
      </c>
      <c r="ARE58" s="8">
        <v>8.3837700000000002</v>
      </c>
      <c r="ARF58" s="8">
        <v>4.8885500000000004</v>
      </c>
      <c r="ARG58" s="8"/>
      <c r="ARH58" s="8"/>
      <c r="ARI58" s="8"/>
      <c r="ARJ58" s="8"/>
      <c r="ARK58" s="8">
        <v>6.0007600000000001E-2</v>
      </c>
      <c r="ARL58" s="8">
        <v>0.71331500000000003</v>
      </c>
      <c r="ARM58" s="8">
        <v>0.48086899999999999</v>
      </c>
      <c r="ARN58" s="8">
        <v>9.8260799999999995E-2</v>
      </c>
      <c r="ARO58" s="8">
        <v>2.73245</v>
      </c>
      <c r="ARP58" s="8">
        <v>9.0450400000000002</v>
      </c>
      <c r="ARQ58" s="8">
        <v>1.8391</v>
      </c>
      <c r="ARR58" s="8">
        <v>0.21007999999999999</v>
      </c>
      <c r="ARS58" s="8">
        <v>0.31120399999999998</v>
      </c>
      <c r="ART58" s="8">
        <v>0.41733700000000001</v>
      </c>
      <c r="ARU58" s="8">
        <v>0.25806800000000002</v>
      </c>
      <c r="ARV58" s="8">
        <v>0.165186</v>
      </c>
      <c r="ARW58" s="8">
        <v>0.28890100000000002</v>
      </c>
      <c r="ARX58" s="8">
        <v>0.14166100000000001</v>
      </c>
      <c r="ARY58" s="8">
        <v>4.8956600000000003E-2</v>
      </c>
      <c r="ARZ58" s="8">
        <v>0.22884099999999999</v>
      </c>
      <c r="ASA58" s="8">
        <v>1.2216899999999999</v>
      </c>
      <c r="ASB58" s="8">
        <v>2.0405700000000002</v>
      </c>
      <c r="ASC58" s="8">
        <v>0.51471199999999995</v>
      </c>
      <c r="ASD58" s="8">
        <v>0.50997999999999999</v>
      </c>
      <c r="ASE58" s="8">
        <v>1.1955800000000001</v>
      </c>
      <c r="ASF58" s="8">
        <v>0.60211800000000004</v>
      </c>
      <c r="ASG58" s="8">
        <v>0.87270499999999995</v>
      </c>
      <c r="ASH58" s="8">
        <v>6.4784499999999996</v>
      </c>
      <c r="ASI58" s="8">
        <v>4.0672499999999996</v>
      </c>
      <c r="ASJ58" s="8">
        <v>0.49660300000000002</v>
      </c>
      <c r="ASK58" s="8">
        <v>2.1545399999999999</v>
      </c>
      <c r="ASL58" s="8">
        <v>0.26671</v>
      </c>
      <c r="ASM58" s="8">
        <v>0.39499099999999998</v>
      </c>
      <c r="ASN58" s="8">
        <v>0.172988</v>
      </c>
      <c r="ASO58" s="8">
        <v>0.20210400000000001</v>
      </c>
      <c r="ASP58" s="8">
        <v>6.1587700000000002E-2</v>
      </c>
      <c r="ASQ58" s="8">
        <v>0.38408599999999998</v>
      </c>
      <c r="ASR58" s="8">
        <v>0.72757899999999998</v>
      </c>
      <c r="ASS58" s="8">
        <v>0.24282300000000001</v>
      </c>
      <c r="AST58" s="8">
        <v>0.101802</v>
      </c>
      <c r="ASU58" s="8">
        <v>6.4752199999999996E-2</v>
      </c>
      <c r="ASV58" s="8">
        <v>3.4745499999999998</v>
      </c>
      <c r="ASW58" s="8">
        <v>0.44883200000000001</v>
      </c>
      <c r="ASX58" s="8">
        <v>2.5924699999999998E-2</v>
      </c>
      <c r="ASY58" s="8">
        <v>3.8335300000000003E-2</v>
      </c>
      <c r="ASZ58" s="8">
        <v>0.50250700000000004</v>
      </c>
      <c r="ATA58" s="8">
        <v>8.8293999999999997E-2</v>
      </c>
      <c r="ATB58" s="8">
        <v>0.40301700000000001</v>
      </c>
      <c r="ATC58" s="8">
        <v>0.90305199999999997</v>
      </c>
      <c r="ATD58" s="8">
        <v>0.81444399999999995</v>
      </c>
      <c r="ATE58" s="8">
        <v>24.2986</v>
      </c>
      <c r="ATF58" s="8">
        <v>21.379200000000001</v>
      </c>
      <c r="ATG58" s="8">
        <v>5.2341499999999996</v>
      </c>
      <c r="ATH58" s="8">
        <v>1.4220600000000001</v>
      </c>
      <c r="ATI58" s="8">
        <v>6.3521599999999996</v>
      </c>
      <c r="ATJ58" s="8">
        <v>2.5685600000000002</v>
      </c>
      <c r="ATK58" s="8">
        <v>0.95333199999999996</v>
      </c>
      <c r="ATL58" s="8">
        <v>0.14244599999999999</v>
      </c>
      <c r="ATM58" s="8">
        <v>49.026299999999999</v>
      </c>
      <c r="ATN58" s="8">
        <v>18.166799999999999</v>
      </c>
      <c r="ATO58" s="8">
        <v>4.8632499999999999</v>
      </c>
      <c r="ATP58" s="8">
        <v>1.0339</v>
      </c>
      <c r="ATQ58" s="8">
        <v>14.154400000000001</v>
      </c>
      <c r="ATR58" s="8">
        <v>10.1904</v>
      </c>
      <c r="ATS58" s="8">
        <v>3.0586700000000002</v>
      </c>
      <c r="ATT58" s="8">
        <v>0.768432</v>
      </c>
      <c r="ATU58" s="8">
        <v>0.115747</v>
      </c>
      <c r="ATV58" s="8">
        <v>151.64699999999999</v>
      </c>
      <c r="ATW58" s="8">
        <v>180.37700000000001</v>
      </c>
      <c r="ATX58" s="8">
        <v>73.737099999999998</v>
      </c>
      <c r="ATY58" s="8">
        <v>16.762499999999999</v>
      </c>
      <c r="ATZ58" s="8">
        <v>4.2015799999999999</v>
      </c>
      <c r="AUA58" s="8">
        <v>0.697654</v>
      </c>
      <c r="AUB58" s="8">
        <v>0.14329700000000001</v>
      </c>
      <c r="AUC58" s="8">
        <v>30.294499999999999</v>
      </c>
      <c r="AUD58" s="8">
        <v>31.502500000000001</v>
      </c>
      <c r="AUE58" s="8">
        <v>13.756500000000001</v>
      </c>
      <c r="AUF58" s="8">
        <v>3.1139000000000001</v>
      </c>
      <c r="AUG58" s="8">
        <v>0.47380699999999998</v>
      </c>
      <c r="AUH58" s="8">
        <v>0.109332</v>
      </c>
      <c r="AUI58" s="8">
        <v>245.66800000000001</v>
      </c>
      <c r="AUJ58" s="8">
        <v>575.52099999999996</v>
      </c>
      <c r="AUK58" s="8">
        <v>292.303</v>
      </c>
      <c r="AUL58" s="8">
        <v>92.379499999999993</v>
      </c>
      <c r="AUM58" s="8">
        <v>19.274699999999999</v>
      </c>
      <c r="AUN58" s="8">
        <v>3.8825599999999998</v>
      </c>
      <c r="AUO58" s="8">
        <v>0.68789500000000003</v>
      </c>
      <c r="AUP58" s="8">
        <v>7.0740399999999995E-2</v>
      </c>
      <c r="AUQ58" s="8">
        <v>42.745699999999999</v>
      </c>
      <c r="AUR58" s="8">
        <v>109.26</v>
      </c>
      <c r="AUS58" s="8">
        <v>60.8429</v>
      </c>
      <c r="AUT58" s="8">
        <v>15.707599999999999</v>
      </c>
      <c r="AUU58" s="8">
        <v>3.14581</v>
      </c>
      <c r="AUV58" s="8">
        <v>0.60101899999999997</v>
      </c>
      <c r="AUW58" s="8">
        <v>0.11948</v>
      </c>
      <c r="AUX58" s="8">
        <v>1.694E-2</v>
      </c>
      <c r="AUY58" s="8">
        <v>373.55700000000002</v>
      </c>
      <c r="AUZ58" s="8">
        <v>1526.63</v>
      </c>
      <c r="AVA58" s="8">
        <v>1350.9</v>
      </c>
      <c r="AVB58" s="8">
        <v>505.75900000000001</v>
      </c>
      <c r="AVC58" s="8">
        <v>121.877</v>
      </c>
      <c r="AVD58" s="8">
        <v>21.586600000000001</v>
      </c>
      <c r="AVE58" s="8">
        <v>4.0803700000000003</v>
      </c>
      <c r="AVF58" s="8">
        <v>0.78498999999999997</v>
      </c>
      <c r="AVG58" s="8">
        <v>5.4036000000000001E-2</v>
      </c>
      <c r="AVH58" s="8">
        <v>37.344200000000001</v>
      </c>
      <c r="AVI58" s="8">
        <v>234.256</v>
      </c>
      <c r="AVJ58" s="8">
        <v>238.965</v>
      </c>
      <c r="AVK58" s="8">
        <v>95.5017</v>
      </c>
      <c r="AVL58" s="8">
        <v>19.720800000000001</v>
      </c>
      <c r="AVM58" s="8">
        <v>3.6566399999999999</v>
      </c>
      <c r="AVN58" s="8">
        <v>0.72253100000000003</v>
      </c>
      <c r="AVO58" s="8">
        <v>9.2501399999999998E-2</v>
      </c>
      <c r="AVP58" s="8">
        <v>5.1063599999999999E-3</v>
      </c>
      <c r="AVQ58" s="8">
        <v>216.291</v>
      </c>
      <c r="AVR58" s="8">
        <v>2746.85</v>
      </c>
      <c r="AVS58" s="8">
        <v>3500.33</v>
      </c>
      <c r="AVT58" s="8">
        <v>2355.9699999999998</v>
      </c>
      <c r="AVU58" s="8">
        <v>816.84299999999996</v>
      </c>
      <c r="AVV58" s="8">
        <v>170.23599999999999</v>
      </c>
      <c r="AVW58" s="8">
        <v>31.688099999999999</v>
      </c>
      <c r="AVX58" s="8">
        <v>4.4530399999999997</v>
      </c>
      <c r="AVY58" s="8">
        <v>1.0969500000000001</v>
      </c>
      <c r="AVZ58" s="8">
        <v>5.0317000000000001E-2</v>
      </c>
      <c r="AWA58" s="8">
        <v>30.476299999999998</v>
      </c>
      <c r="AWB58" s="8">
        <v>204.72399999999999</v>
      </c>
      <c r="AWC58" s="8">
        <v>445.899</v>
      </c>
      <c r="AWD58" s="8">
        <v>339.42500000000001</v>
      </c>
      <c r="AWE58" s="8">
        <v>147.08199999999999</v>
      </c>
      <c r="AWF58" s="8">
        <v>36.534599999999998</v>
      </c>
      <c r="AWG58" s="8">
        <v>5.9294000000000002</v>
      </c>
      <c r="AWH58" s="8">
        <v>0.76053599999999999</v>
      </c>
      <c r="AWI58" s="8">
        <v>3.2916399999999998E-2</v>
      </c>
      <c r="AWJ58" s="8">
        <v>107.32299999999999</v>
      </c>
      <c r="AWK58" s="8">
        <v>818.03700000000003</v>
      </c>
      <c r="AWL58" s="8">
        <v>6.5566299999999994E-2</v>
      </c>
      <c r="AWM58" s="8">
        <v>7192.21</v>
      </c>
      <c r="AWN58" s="8">
        <v>6822.6</v>
      </c>
      <c r="AWO58" s="8">
        <v>4045.11</v>
      </c>
      <c r="AWP58" s="8">
        <v>1246.1099999999999</v>
      </c>
      <c r="AWQ58" s="8">
        <v>249.87799999999999</v>
      </c>
      <c r="AWR58" s="8">
        <v>41.155000000000001</v>
      </c>
      <c r="AWS58" s="8">
        <v>6.40116</v>
      </c>
      <c r="AWT58" s="8">
        <v>0.72070900000000004</v>
      </c>
      <c r="AWU58" s="8">
        <v>16.027699999999999</v>
      </c>
      <c r="AWV58" s="8">
        <v>74.696600000000004</v>
      </c>
      <c r="AWW58" s="8">
        <v>292.59500000000003</v>
      </c>
      <c r="AWX58" s="8">
        <v>272.70699999999999</v>
      </c>
      <c r="AWY58" s="8">
        <v>146.482</v>
      </c>
      <c r="AWZ58" s="8">
        <v>72.460800000000006</v>
      </c>
      <c r="AXA58" s="8">
        <v>26.237200000000001</v>
      </c>
      <c r="AXB58" s="8">
        <v>5.3411999999999997</v>
      </c>
      <c r="AXC58" s="8">
        <v>0.59745499999999996</v>
      </c>
      <c r="AXD58" s="8">
        <v>2.85936E-2</v>
      </c>
      <c r="AXE58" s="8">
        <v>92.7239</v>
      </c>
      <c r="AXF58" s="8">
        <v>198.05</v>
      </c>
      <c r="AXG58" s="8">
        <v>0.559979</v>
      </c>
      <c r="AXH58" s="8">
        <v>1078.31</v>
      </c>
      <c r="AXI58" s="8">
        <v>2882.54</v>
      </c>
      <c r="AXJ58" s="8">
        <v>2635.03</v>
      </c>
      <c r="AXK58" s="8">
        <v>1855.34</v>
      </c>
      <c r="AXL58" s="8">
        <v>1019.87</v>
      </c>
      <c r="AXM58" s="8">
        <v>317.78199999999998</v>
      </c>
      <c r="AXN58" s="8">
        <v>52.337000000000003</v>
      </c>
      <c r="AXO58" s="8">
        <v>6.6738600000000003</v>
      </c>
      <c r="AXP58" s="8">
        <v>12.1058</v>
      </c>
      <c r="AXQ58" s="8">
        <v>25.8459</v>
      </c>
      <c r="AXR58" s="8">
        <v>2.10628E-2</v>
      </c>
      <c r="AXS58" s="8">
        <v>28.793500000000002</v>
      </c>
      <c r="AXT58" s="8">
        <v>26.296299999999999</v>
      </c>
      <c r="AXU58" s="8">
        <v>26.967300000000002</v>
      </c>
      <c r="AXV58" s="8">
        <v>27.697700000000001</v>
      </c>
      <c r="AXW58" s="8">
        <v>26.016100000000002</v>
      </c>
      <c r="AXX58" s="8">
        <v>15.282299999999999</v>
      </c>
      <c r="AXY58" s="8">
        <v>5.0069800000000004</v>
      </c>
      <c r="AXZ58" s="8">
        <v>0.76567499999999999</v>
      </c>
      <c r="AYA58" s="8">
        <v>39.442999999999998</v>
      </c>
      <c r="AYB58" s="8">
        <v>123.968</v>
      </c>
      <c r="AYC58" s="8">
        <v>7.8332699999999997</v>
      </c>
      <c r="AYD58" s="8">
        <v>0.63192199999999998</v>
      </c>
      <c r="AYE58" s="8">
        <v>143.328</v>
      </c>
      <c r="AYF58" s="8">
        <v>180.16200000000001</v>
      </c>
      <c r="AYG58" s="8">
        <v>146.79300000000001</v>
      </c>
      <c r="AYH58" s="8">
        <v>355.226</v>
      </c>
      <c r="AYI58" s="8">
        <v>527.05200000000002</v>
      </c>
      <c r="AYJ58" s="8">
        <v>467.89499999999998</v>
      </c>
      <c r="AYK58" s="8">
        <v>217.96299999999999</v>
      </c>
      <c r="AYL58" s="8">
        <v>55.287100000000002</v>
      </c>
      <c r="AYM58" s="8">
        <v>10.3567</v>
      </c>
      <c r="AYN58" s="8">
        <v>22.517600000000002</v>
      </c>
      <c r="AYO58" s="8">
        <v>0.35357100000000002</v>
      </c>
      <c r="AYP58" s="8">
        <v>2.5408699999999999E-2</v>
      </c>
      <c r="AYQ58" s="8">
        <v>24.0992</v>
      </c>
      <c r="AYR58" s="8">
        <v>5.1568399999999999</v>
      </c>
      <c r="AYS58" s="8">
        <v>2.9424800000000002</v>
      </c>
      <c r="AYT58" s="8">
        <v>3.6671999999999998</v>
      </c>
      <c r="AYU58" s="8">
        <v>8.9770099999999999</v>
      </c>
      <c r="AYV58" s="8">
        <v>7.6934699999999996</v>
      </c>
      <c r="AYW58" s="8">
        <v>3.5926800000000001</v>
      </c>
      <c r="AYX58" s="8">
        <v>1.5633900000000001</v>
      </c>
      <c r="AYY58" s="8">
        <v>21.903700000000001</v>
      </c>
      <c r="AYZ58" s="8">
        <v>77.045500000000004</v>
      </c>
      <c r="AZA58" s="8">
        <v>33.656599999999997</v>
      </c>
      <c r="AZB58" s="8">
        <v>8.9323300000000003</v>
      </c>
      <c r="AZC58" s="8">
        <v>1.1304000000000001</v>
      </c>
      <c r="AZD58" s="8">
        <v>97.037300000000002</v>
      </c>
      <c r="AZE58" s="8">
        <v>51.257399999999997</v>
      </c>
      <c r="AZF58" s="8">
        <v>17.276399999999999</v>
      </c>
      <c r="AZG58" s="8">
        <v>19.796199999999999</v>
      </c>
      <c r="AZH58" s="8">
        <v>53.595799999999997</v>
      </c>
      <c r="AZI58" s="8">
        <v>75.975300000000004</v>
      </c>
      <c r="AZJ58" s="8">
        <v>72.394099999999995</v>
      </c>
      <c r="AZK58" s="8">
        <v>62.9129</v>
      </c>
      <c r="AZL58" s="8">
        <v>7.8170200000000003</v>
      </c>
      <c r="AZM58" s="8">
        <v>18.415800000000001</v>
      </c>
      <c r="AZN58" s="8">
        <v>0.18728</v>
      </c>
      <c r="AZO58" s="8"/>
      <c r="AZP58" s="8"/>
      <c r="AZQ58" s="8">
        <v>23.696999999999999</v>
      </c>
      <c r="AZR58" s="8">
        <v>16.9392</v>
      </c>
      <c r="AZS58" s="8">
        <v>4.7288199999999998</v>
      </c>
      <c r="AZT58" s="8">
        <v>0.96783799999999998</v>
      </c>
      <c r="AZU58" s="8">
        <v>0.33419199999999999</v>
      </c>
      <c r="AZV58" s="8">
        <v>9.2192000000000007</v>
      </c>
      <c r="AZW58" s="8">
        <v>41.383600000000001</v>
      </c>
      <c r="AZX58" s="8">
        <v>10.642200000000001</v>
      </c>
      <c r="AZY58" s="8">
        <v>8.8659800000000004</v>
      </c>
      <c r="AZZ58" s="8">
        <v>4.26288</v>
      </c>
      <c r="BAA58" s="8">
        <v>0.83694500000000005</v>
      </c>
      <c r="BAB58" s="8"/>
      <c r="BAC58" s="8">
        <v>67.697000000000003</v>
      </c>
      <c r="BAD58" s="8">
        <v>46.722200000000001</v>
      </c>
      <c r="BAE58" s="8">
        <v>22.526800000000001</v>
      </c>
      <c r="BAF58" s="8">
        <v>5.8006399999999996</v>
      </c>
      <c r="BAG58" s="8">
        <v>4.2919099999999997</v>
      </c>
      <c r="BAH58" s="8">
        <v>5.5206999999999997</v>
      </c>
      <c r="BAI58" s="8">
        <v>7.0639700000000003</v>
      </c>
      <c r="BAJ58" s="8">
        <v>8.5567299999999999</v>
      </c>
      <c r="BAK58" s="8">
        <v>8.48977</v>
      </c>
      <c r="BAL58" s="8">
        <v>18.2379</v>
      </c>
      <c r="BAM58" s="8">
        <v>17.436199999999999</v>
      </c>
      <c r="BAN58" s="8">
        <v>10.195499999999999</v>
      </c>
      <c r="BAO58" s="8">
        <v>4.7927799999999996</v>
      </c>
      <c r="BAP58" s="8">
        <v>1.7737799999999999</v>
      </c>
      <c r="BAQ58" s="8">
        <v>4.3173700000000004</v>
      </c>
      <c r="BAR58" s="8">
        <v>16.6389</v>
      </c>
      <c r="BAS58" s="8">
        <v>0.91635500000000003</v>
      </c>
      <c r="BAT58" s="8">
        <v>1.3054600000000001</v>
      </c>
      <c r="BAU58" s="8">
        <v>0.98423799999999995</v>
      </c>
      <c r="BAV58" s="8">
        <v>1.1568400000000001</v>
      </c>
      <c r="BAW58" s="8">
        <v>0.392571</v>
      </c>
      <c r="BAX58" s="8"/>
      <c r="BAY58" s="8">
        <v>30.509799999999998</v>
      </c>
      <c r="BAZ58" s="8">
        <v>21.063300000000002</v>
      </c>
      <c r="BBA58" s="8">
        <v>11.5725</v>
      </c>
      <c r="BBB58" s="8">
        <v>6.4299499999999998</v>
      </c>
      <c r="BBC58" s="8">
        <v>2.1829700000000001</v>
      </c>
      <c r="BBD58" s="8">
        <v>37.934100000000001</v>
      </c>
      <c r="BBE58" s="8">
        <v>27.987400000000001</v>
      </c>
      <c r="BBF58" s="8">
        <v>8.6686300000000003</v>
      </c>
      <c r="BBG58" s="8">
        <v>2.85006</v>
      </c>
      <c r="BBH58" s="8">
        <v>1.2739199999999999</v>
      </c>
      <c r="BBI58" s="8">
        <v>1.7520500000000001</v>
      </c>
      <c r="BBJ58" s="8">
        <v>9.8582599999999996</v>
      </c>
      <c r="BBK58" s="8">
        <v>11.683999999999999</v>
      </c>
      <c r="BBL58" s="8">
        <v>6.45017</v>
      </c>
      <c r="BBM58" s="8">
        <v>3.8378800000000002</v>
      </c>
      <c r="BBN58" s="8">
        <v>2.4494799999999999</v>
      </c>
      <c r="BBO58" s="8">
        <v>0.48233599999999999</v>
      </c>
      <c r="BBP58" s="8">
        <v>6.7275799999999997</v>
      </c>
      <c r="BBQ58" s="8">
        <v>34.5107</v>
      </c>
      <c r="BBR58" s="8">
        <v>19.719799999999999</v>
      </c>
      <c r="BBS58" s="8">
        <v>6.9933300000000003</v>
      </c>
      <c r="BBT58" s="8">
        <v>1.74091</v>
      </c>
      <c r="BBU58" s="8">
        <v>0.495174</v>
      </c>
      <c r="BBV58" s="8">
        <v>3.2834300000000001</v>
      </c>
      <c r="BBW58" s="8">
        <v>8.0599500000000006</v>
      </c>
      <c r="BBX58" s="8">
        <v>4.2817800000000004</v>
      </c>
      <c r="BBY58" s="8">
        <v>2.0526300000000002</v>
      </c>
      <c r="BBZ58" s="8">
        <v>0.84541299999999997</v>
      </c>
      <c r="BCA58" s="8">
        <v>0.12746399999999999</v>
      </c>
      <c r="BCB58" s="8">
        <v>0.89824899999999996</v>
      </c>
      <c r="BCC58" s="8">
        <v>4.0333699999999997</v>
      </c>
      <c r="BCD58" s="8">
        <v>3.1772499999999999</v>
      </c>
      <c r="BCE58" s="8">
        <v>2.5577899999999998</v>
      </c>
      <c r="BCF58" s="8">
        <v>1.75109</v>
      </c>
      <c r="BCG58" s="8">
        <v>0.168264</v>
      </c>
      <c r="BCH58" s="8">
        <v>0.95710499999999998</v>
      </c>
      <c r="BCI58" s="8">
        <v>2.2460200000000001</v>
      </c>
      <c r="BCJ58" s="8">
        <v>1.4896400000000001</v>
      </c>
      <c r="BCK58" s="8">
        <v>0.985178</v>
      </c>
      <c r="BCL58" s="8">
        <v>0.49730600000000003</v>
      </c>
      <c r="BCM58" s="8">
        <v>6.8277900000000002E-2</v>
      </c>
      <c r="BCN58" s="8">
        <v>0.25931399999999999</v>
      </c>
      <c r="BCO58" s="8">
        <v>0.68106</v>
      </c>
      <c r="BCP58" s="8">
        <v>0.54340500000000003</v>
      </c>
      <c r="BCQ58" s="8">
        <v>0.41053099999999998</v>
      </c>
      <c r="BCR58" s="8">
        <v>0.32836700000000002</v>
      </c>
      <c r="BCS58" s="8">
        <v>3.5671099999999997E-2</v>
      </c>
      <c r="BCT58" s="8">
        <v>0.342501</v>
      </c>
      <c r="BCU58" s="8">
        <v>0.80682399999999999</v>
      </c>
      <c r="BCV58" s="8">
        <v>0.58516599999999996</v>
      </c>
      <c r="BCW58" s="8">
        <v>0.36709599999999998</v>
      </c>
      <c r="BCX58" s="8">
        <v>0.16592399999999999</v>
      </c>
      <c r="BCY58" s="8">
        <v>5.5124899999999998E-2</v>
      </c>
      <c r="BCZ58" s="8">
        <v>6.4685800000000002E-2</v>
      </c>
      <c r="BDA58" s="8">
        <v>0.24709700000000001</v>
      </c>
      <c r="BDB58" s="8">
        <v>0.17822099999999999</v>
      </c>
      <c r="BDC58" s="8">
        <v>8.4913699999999995E-2</v>
      </c>
      <c r="BDD58" s="8">
        <v>3.9344900000000002E-2</v>
      </c>
      <c r="BDE58" s="8">
        <v>6.7033800000000004E-2</v>
      </c>
      <c r="BDF58" s="8">
        <v>0.28734100000000001</v>
      </c>
      <c r="BDG58" s="8">
        <v>0.27270100000000003</v>
      </c>
      <c r="BDH58" s="8">
        <v>0.164576</v>
      </c>
      <c r="BDI58" s="8">
        <v>5.64302E-2</v>
      </c>
      <c r="BDJ58" s="8">
        <v>3.5498799999999997E-2</v>
      </c>
      <c r="BDK58" s="8">
        <v>5.7676900000000003E-2</v>
      </c>
      <c r="BDL58" s="8">
        <v>9.2560900000000002E-2</v>
      </c>
      <c r="BDM58" s="8">
        <v>4.2265299999999999E-2</v>
      </c>
      <c r="BDN58" s="8"/>
      <c r="BDO58" s="8">
        <v>4.1804500000000001E-2</v>
      </c>
      <c r="BDP58" s="8">
        <v>8.8184899999999997E-2</v>
      </c>
      <c r="BDQ58" s="8">
        <v>7.0032800000000006E-2</v>
      </c>
      <c r="BDR58" s="8">
        <v>2.4555400000000001</v>
      </c>
      <c r="BDS58" s="8">
        <v>1.2882899999999999</v>
      </c>
      <c r="BDT58" s="8">
        <v>4.0095499999999999</v>
      </c>
      <c r="BDU58" s="8">
        <v>16.300699999999999</v>
      </c>
      <c r="BDV58" s="8">
        <v>2.8389099999999998</v>
      </c>
      <c r="BDW58" s="8">
        <v>0.42751699999999998</v>
      </c>
      <c r="BDX58" s="8">
        <v>2.08961</v>
      </c>
      <c r="BDY58" s="8">
        <v>12.5945</v>
      </c>
      <c r="BDZ58" s="8">
        <v>14.0207</v>
      </c>
      <c r="BEA58" s="8">
        <v>4.4048299999999996</v>
      </c>
      <c r="BEB58" s="8">
        <v>0.23857600000000001</v>
      </c>
      <c r="BEC58" s="8">
        <v>0.59736500000000003</v>
      </c>
      <c r="BED58" s="8">
        <v>0.36240800000000001</v>
      </c>
      <c r="BEE58" s="8">
        <v>1.1256200000000001</v>
      </c>
      <c r="BEF58" s="8">
        <v>3.1239599999999998</v>
      </c>
      <c r="BEG58" s="8">
        <v>5.9043999999999999</v>
      </c>
      <c r="BEH58" s="8">
        <v>3.2943799999999999</v>
      </c>
      <c r="BEI58" s="8">
        <v>1.8420000000000001</v>
      </c>
      <c r="BEJ58" s="8">
        <v>0.24431700000000001</v>
      </c>
      <c r="BEK58" s="8">
        <v>0.39627099999999998</v>
      </c>
      <c r="BEL58" s="8">
        <v>0.32628699999999999</v>
      </c>
      <c r="BEM58" s="8">
        <v>0.10938000000000001</v>
      </c>
      <c r="BEN58" s="8">
        <v>1.06572</v>
      </c>
      <c r="BEO58" s="8">
        <v>3.4218199999999999</v>
      </c>
      <c r="BEP58" s="8">
        <v>4.0811500000000001</v>
      </c>
      <c r="BEQ58" s="8">
        <v>2.7160500000000001</v>
      </c>
      <c r="BER58" s="8">
        <v>0.86012200000000005</v>
      </c>
      <c r="BES58" s="8">
        <v>0.17147599999999999</v>
      </c>
      <c r="BET58" s="8">
        <v>0.55716600000000005</v>
      </c>
      <c r="BEU58" s="8">
        <v>0.58908000000000005</v>
      </c>
      <c r="BEV58" s="8">
        <v>0.28564899999999999</v>
      </c>
      <c r="BEW58" s="8">
        <v>4.6360699999999998E-2</v>
      </c>
      <c r="BEX58" s="8">
        <v>0.54321399999999997</v>
      </c>
      <c r="BEY58" s="8">
        <v>2.9259300000000001</v>
      </c>
      <c r="BEZ58" s="8">
        <v>5.70967</v>
      </c>
      <c r="BFA58" s="8">
        <v>5.1143299999999998</v>
      </c>
      <c r="BFB58" s="8">
        <v>2.73671</v>
      </c>
      <c r="BFC58" s="8">
        <v>1.2597700000000001</v>
      </c>
      <c r="BFD58" s="8">
        <v>9.7049999999999997E-2</v>
      </c>
      <c r="BFE58" s="8">
        <v>0.23505899999999999</v>
      </c>
      <c r="BFF58" s="8">
        <v>0.41444500000000001</v>
      </c>
      <c r="BFG58" s="8">
        <v>0.40769499999999997</v>
      </c>
      <c r="BFH58" s="8">
        <v>0.184698</v>
      </c>
      <c r="BFI58" s="8">
        <v>0.20036200000000001</v>
      </c>
      <c r="BFJ58" s="8">
        <v>0.61975000000000002</v>
      </c>
      <c r="BFK58" s="8">
        <v>2.1902300000000001</v>
      </c>
      <c r="BFL58" s="8">
        <v>3.69903</v>
      </c>
      <c r="BFM58" s="8">
        <v>3.4426999999999999</v>
      </c>
      <c r="BFN58" s="8">
        <v>1.8248800000000001</v>
      </c>
      <c r="BFO58" s="8">
        <v>1.08958</v>
      </c>
      <c r="BFP58" s="8">
        <v>0.35886600000000002</v>
      </c>
      <c r="BFQ58" s="8">
        <v>4.9345300000000002E-2</v>
      </c>
      <c r="BFR58" s="8">
        <v>9.5104499999999995E-2</v>
      </c>
      <c r="BFS58" s="8">
        <v>0.106268</v>
      </c>
      <c r="BFT58" s="8">
        <v>0.105556</v>
      </c>
      <c r="BFU58" s="8">
        <v>0.104819</v>
      </c>
      <c r="BFV58" s="8">
        <v>6.2136400000000001E-2</v>
      </c>
      <c r="BFW58" s="8">
        <v>0.103273</v>
      </c>
      <c r="BFX58" s="8">
        <v>0.19312199999999999</v>
      </c>
      <c r="BFY58" s="8">
        <v>0.30095699999999997</v>
      </c>
      <c r="BFZ58" s="8">
        <v>0.44794800000000001</v>
      </c>
      <c r="BGA58" s="8">
        <v>0.62990999999999997</v>
      </c>
      <c r="BGB58" s="8">
        <v>0.71821000000000002</v>
      </c>
      <c r="BGC58" s="8">
        <v>0.66320800000000002</v>
      </c>
      <c r="BGD58" s="8">
        <v>0.79798000000000002</v>
      </c>
      <c r="BGE58" s="8">
        <v>0.33874599999999999</v>
      </c>
      <c r="BGF58" s="8">
        <v>1.2315599999999999E-2</v>
      </c>
      <c r="BGG58" s="8">
        <v>1.7160600000000002E-2</v>
      </c>
      <c r="BGH58" s="8">
        <v>1.8513100000000001E-2</v>
      </c>
      <c r="BGI58" s="8">
        <v>5.8686799999999997E-2</v>
      </c>
      <c r="BGJ58" s="8">
        <v>0.124651</v>
      </c>
      <c r="BGK58" s="8">
        <v>7.2554400000000005E-2</v>
      </c>
      <c r="BGL58" s="8">
        <v>3.6584600000000002E-2</v>
      </c>
      <c r="BGM58" s="8">
        <v>4.9469699999999998E-2</v>
      </c>
      <c r="BGN58" s="8">
        <v>0.118325</v>
      </c>
      <c r="BGO58" s="8">
        <v>0.24818899999999999</v>
      </c>
      <c r="BGP58" s="8">
        <v>0.301346</v>
      </c>
      <c r="BGQ58" s="8">
        <v>0.28428999999999999</v>
      </c>
      <c r="BGR58" s="8">
        <v>0.117573</v>
      </c>
      <c r="BGS58" s="8">
        <v>5.76459E-3</v>
      </c>
      <c r="BGT58" s="8">
        <v>5.5323600000000001E-2</v>
      </c>
      <c r="BGU58" s="8">
        <v>5.7138099999999997E-2</v>
      </c>
      <c r="BGV58" s="8">
        <v>1.41835E-2</v>
      </c>
      <c r="BGW58" s="8">
        <v>4.3131799999999998E-2</v>
      </c>
      <c r="BGX58" s="8">
        <v>2.42093E-2</v>
      </c>
      <c r="BGY58" s="8">
        <v>3.6037E-2</v>
      </c>
      <c r="BGZ58" s="8">
        <v>4.8210700000000002E-3</v>
      </c>
    </row>
    <row r="59" spans="1:1560" x14ac:dyDescent="0.3">
      <c r="A59" s="8" t="s">
        <v>1756</v>
      </c>
      <c r="B59" s="8" t="s">
        <v>1744</v>
      </c>
      <c r="C59" s="8" t="s">
        <v>1706</v>
      </c>
      <c r="D59" s="8" t="s">
        <v>1727</v>
      </c>
      <c r="E59" s="8">
        <v>0.130608</v>
      </c>
      <c r="F59" s="8">
        <v>19.7896</v>
      </c>
      <c r="G59" s="8">
        <v>5.2610999999999998E-2</v>
      </c>
      <c r="H59" s="8">
        <v>1091.3900000000001</v>
      </c>
      <c r="I59" s="8">
        <v>27.480799999999999</v>
      </c>
      <c r="J59" s="8">
        <v>0.199292</v>
      </c>
      <c r="K59" s="8">
        <v>4.5279700000000001E-3</v>
      </c>
      <c r="L59" s="8">
        <v>38.764400000000002</v>
      </c>
      <c r="M59" s="8">
        <v>4.0544900000000004</v>
      </c>
      <c r="N59" s="8">
        <v>0.10870100000000001</v>
      </c>
      <c r="O59" s="8">
        <v>613.36400000000003</v>
      </c>
      <c r="P59" s="8">
        <v>408.517</v>
      </c>
      <c r="Q59" s="8">
        <v>750.16899999999998</v>
      </c>
      <c r="R59" s="8">
        <v>12.5951</v>
      </c>
      <c r="S59" s="8">
        <v>7.8952799999999993E-3</v>
      </c>
      <c r="T59" s="8">
        <v>2.8423500000000002</v>
      </c>
      <c r="U59" s="8">
        <v>1.73038</v>
      </c>
      <c r="V59" s="8">
        <v>0.29171200000000003</v>
      </c>
      <c r="W59" s="8">
        <v>3.1459500000000001E-2</v>
      </c>
      <c r="X59" s="8">
        <v>8.3199899999999993E-3</v>
      </c>
      <c r="Y59" s="8">
        <v>4.0579499999999999</v>
      </c>
      <c r="Z59" s="8">
        <v>7.7294600000000004</v>
      </c>
      <c r="AA59" s="8">
        <v>7.32348</v>
      </c>
      <c r="AB59" s="8">
        <v>80.096199999999996</v>
      </c>
      <c r="AC59" s="8">
        <v>136.565</v>
      </c>
      <c r="AD59" s="8">
        <v>9.6555300000000006</v>
      </c>
      <c r="AE59" s="8">
        <v>0.13497899999999999</v>
      </c>
      <c r="AF59" s="8">
        <v>8.2394800000000004E-2</v>
      </c>
      <c r="AG59" s="8">
        <v>3.85878E-3</v>
      </c>
      <c r="AH59" s="8">
        <v>1.4224799999999999E-2</v>
      </c>
      <c r="AI59" s="8">
        <v>7.6032900000000004E-3</v>
      </c>
      <c r="AJ59" s="8">
        <v>5.9278999999999998E-3</v>
      </c>
      <c r="AK59" s="8">
        <v>1.8194600000000001</v>
      </c>
      <c r="AL59" s="8">
        <v>0.70916900000000005</v>
      </c>
      <c r="AM59" s="8">
        <v>9.8823400000000006E-2</v>
      </c>
      <c r="AN59" s="8">
        <v>0.13203599999999999</v>
      </c>
      <c r="AO59" s="8">
        <v>3.2467199999999998</v>
      </c>
      <c r="AP59" s="8">
        <v>8.9842300000000002</v>
      </c>
      <c r="AQ59" s="8">
        <v>29.322900000000001</v>
      </c>
      <c r="AR59" s="8">
        <v>0.54493499999999995</v>
      </c>
      <c r="AS59" s="8">
        <v>0.10817400000000001</v>
      </c>
      <c r="AT59" s="8">
        <v>3.8040999999999999E-3</v>
      </c>
      <c r="AU59" s="8">
        <v>4.7244000000000002</v>
      </c>
      <c r="AV59" s="8">
        <v>0.87923200000000001</v>
      </c>
      <c r="AW59" s="8">
        <v>7.1965500000000002E-2</v>
      </c>
      <c r="AX59" s="8">
        <v>6.2809099999999998E-3</v>
      </c>
      <c r="AY59" s="8">
        <v>5.2241299999999997E-2</v>
      </c>
      <c r="AZ59" s="8">
        <v>0.28895700000000002</v>
      </c>
      <c r="BA59" s="8">
        <v>0.18070700000000001</v>
      </c>
      <c r="BB59" s="8">
        <v>0.96754399999999996</v>
      </c>
      <c r="BC59" s="8">
        <v>9.3532799999999999E-2</v>
      </c>
      <c r="BD59" s="8">
        <v>3.4907300000000001</v>
      </c>
      <c r="BE59" s="8">
        <v>0.64014099999999996</v>
      </c>
      <c r="BF59" s="8">
        <v>7.7038499999999996E-2</v>
      </c>
      <c r="BG59" s="8">
        <v>1.0251700000000001E-2</v>
      </c>
      <c r="BH59" s="8">
        <v>1.5372200000000001E-2</v>
      </c>
      <c r="BI59" s="8">
        <v>1.95656E-3</v>
      </c>
      <c r="BJ59" s="8">
        <v>2.7030100000000001E-2</v>
      </c>
      <c r="BK59" s="8">
        <v>2.8232E-2</v>
      </c>
      <c r="BL59" s="8">
        <v>0.154446</v>
      </c>
      <c r="BM59" s="8">
        <v>0.12427199999999999</v>
      </c>
      <c r="BN59" s="8">
        <v>8.1103499999999995E-2</v>
      </c>
      <c r="BO59" s="8">
        <v>5.348E-2</v>
      </c>
      <c r="BP59" s="8">
        <v>0.113861</v>
      </c>
      <c r="BQ59" s="8">
        <v>3.6038500000000001E-2</v>
      </c>
      <c r="BR59" s="8">
        <v>4.4003599999999997E-2</v>
      </c>
      <c r="BS59" s="8">
        <v>0.11142100000000001</v>
      </c>
      <c r="BT59" s="8">
        <v>8.1807299999999999E-2</v>
      </c>
      <c r="BU59" s="8">
        <v>18.799800000000001</v>
      </c>
      <c r="BV59" s="8">
        <v>0.325766</v>
      </c>
      <c r="BW59" s="8">
        <v>0.59484899999999996</v>
      </c>
      <c r="BX59" s="8">
        <v>5.1165000000000002E-2</v>
      </c>
      <c r="BY59" s="8">
        <v>29.079499999999999</v>
      </c>
      <c r="BZ59" s="8">
        <v>16.845300000000002</v>
      </c>
      <c r="CA59" s="8">
        <v>44.161200000000001</v>
      </c>
      <c r="CB59" s="8">
        <v>0.87558100000000005</v>
      </c>
      <c r="CC59" s="8">
        <v>0.16783699999999999</v>
      </c>
      <c r="CD59" s="8">
        <v>0.32786700000000002</v>
      </c>
      <c r="CE59" s="8">
        <v>0.128916</v>
      </c>
      <c r="CF59" s="8">
        <v>2.24892</v>
      </c>
      <c r="CG59" s="8">
        <v>23.619499999999999</v>
      </c>
      <c r="CH59" s="8">
        <v>0.81969899999999996</v>
      </c>
      <c r="CI59" s="8">
        <v>0.29756199999999999</v>
      </c>
      <c r="CJ59" s="8">
        <v>1.4567000000000001</v>
      </c>
      <c r="CK59" s="8">
        <v>8.1460000000000008</v>
      </c>
      <c r="CL59" s="8">
        <v>0.32324700000000001</v>
      </c>
      <c r="CM59" s="8">
        <v>2.9972500000000002</v>
      </c>
      <c r="CN59" s="8">
        <v>201.63300000000001</v>
      </c>
      <c r="CO59" s="8">
        <v>2.8719600000000001</v>
      </c>
      <c r="CP59" s="8">
        <v>0.49808000000000002</v>
      </c>
      <c r="CQ59" s="8">
        <v>92.8078</v>
      </c>
      <c r="CR59" s="8">
        <v>137.97900000000001</v>
      </c>
      <c r="CS59" s="8">
        <v>2.0406499999999999</v>
      </c>
      <c r="CT59" s="8">
        <v>0.84058600000000006</v>
      </c>
      <c r="CU59" s="8">
        <v>2.4364799999999999E-2</v>
      </c>
      <c r="CV59" s="8">
        <v>1.3947099999999999</v>
      </c>
      <c r="CW59" s="8">
        <v>2.3054000000000001</v>
      </c>
      <c r="CX59" s="8">
        <v>2.30087E-2</v>
      </c>
      <c r="CY59" s="8">
        <v>0.27380500000000002</v>
      </c>
      <c r="CZ59" s="8">
        <v>0.14613599999999999</v>
      </c>
      <c r="DA59" s="8">
        <v>0.55172600000000005</v>
      </c>
      <c r="DB59" s="8">
        <v>0.20277000000000001</v>
      </c>
      <c r="DC59" s="8">
        <v>203.48400000000001</v>
      </c>
      <c r="DD59" s="8">
        <v>82.658699999999996</v>
      </c>
      <c r="DE59" s="8">
        <v>102.717</v>
      </c>
      <c r="DF59" s="8">
        <v>10.4312</v>
      </c>
      <c r="DG59" s="8">
        <v>8429.7900000000009</v>
      </c>
      <c r="DH59" s="8">
        <v>2789.36</v>
      </c>
      <c r="DI59" s="8">
        <v>280.10599999999999</v>
      </c>
      <c r="DJ59" s="8">
        <v>62.853900000000003</v>
      </c>
      <c r="DK59" s="8">
        <v>6.9987399999999997</v>
      </c>
      <c r="DL59" s="8">
        <v>2065.2399999999998</v>
      </c>
      <c r="DM59" s="8">
        <v>159.35400000000001</v>
      </c>
      <c r="DN59" s="8">
        <v>9400.15</v>
      </c>
      <c r="DO59" s="8">
        <v>92227.6</v>
      </c>
      <c r="DP59" s="8">
        <v>292636</v>
      </c>
      <c r="DQ59" s="8">
        <v>20784.099999999999</v>
      </c>
      <c r="DR59" s="8">
        <v>327.39499999999998</v>
      </c>
      <c r="DS59" s="8">
        <v>179.696</v>
      </c>
      <c r="DT59" s="8">
        <v>2980.31</v>
      </c>
      <c r="DU59" s="8">
        <v>4335.4399999999996</v>
      </c>
      <c r="DV59" s="8">
        <v>566.49599999999998</v>
      </c>
      <c r="DW59" s="8">
        <v>86.118700000000004</v>
      </c>
      <c r="DX59" s="8">
        <v>270.55399999999997</v>
      </c>
      <c r="DY59" s="8">
        <v>1851.83</v>
      </c>
      <c r="DZ59" s="8">
        <v>3187.46</v>
      </c>
      <c r="EA59" s="8">
        <v>26935.9</v>
      </c>
      <c r="EB59" s="8">
        <v>75371.8</v>
      </c>
      <c r="EC59" s="8">
        <v>14518.5</v>
      </c>
      <c r="ED59" s="8">
        <v>43.401000000000003</v>
      </c>
      <c r="EE59" s="8">
        <v>35.196899999999999</v>
      </c>
      <c r="EF59" s="8">
        <v>67.3215</v>
      </c>
      <c r="EG59" s="8">
        <v>92.041700000000006</v>
      </c>
      <c r="EH59" s="8">
        <v>68.431299999999993</v>
      </c>
      <c r="EI59" s="8">
        <v>260.54000000000002</v>
      </c>
      <c r="EJ59" s="8">
        <v>135.44800000000001</v>
      </c>
      <c r="EK59" s="8">
        <v>331.26100000000002</v>
      </c>
      <c r="EL59" s="8">
        <v>461.16</v>
      </c>
      <c r="EM59" s="8">
        <v>120.07299999999999</v>
      </c>
      <c r="EN59" s="8">
        <v>198.00399999999999</v>
      </c>
      <c r="EO59" s="8">
        <v>543.24300000000005</v>
      </c>
      <c r="EP59" s="8">
        <v>676.64200000000005</v>
      </c>
      <c r="EQ59" s="8">
        <v>7953.13</v>
      </c>
      <c r="ER59" s="8">
        <v>103.60299999999999</v>
      </c>
      <c r="ES59" s="8">
        <v>146.876</v>
      </c>
      <c r="ET59" s="8">
        <v>18.624400000000001</v>
      </c>
      <c r="EU59" s="8">
        <v>653.69799999999998</v>
      </c>
      <c r="EV59" s="8">
        <v>724.77300000000002</v>
      </c>
      <c r="EW59" s="8">
        <v>82.495699999999999</v>
      </c>
      <c r="EX59" s="8">
        <v>27.345700000000001</v>
      </c>
      <c r="EY59" s="8">
        <v>110.23099999999999</v>
      </c>
      <c r="EZ59" s="8">
        <v>106.616</v>
      </c>
      <c r="FA59" s="8">
        <v>28.844200000000001</v>
      </c>
      <c r="FB59" s="8">
        <v>140.792</v>
      </c>
      <c r="FC59" s="8">
        <v>99.212599999999995</v>
      </c>
      <c r="FD59" s="8">
        <v>19.7393</v>
      </c>
      <c r="FE59" s="8">
        <v>4.2599499999999999</v>
      </c>
      <c r="FF59" s="8">
        <v>3.9708399999999999</v>
      </c>
      <c r="FG59" s="8">
        <v>365.49400000000003</v>
      </c>
      <c r="FH59" s="8">
        <v>192.506</v>
      </c>
      <c r="FI59" s="8">
        <v>52.236199999999997</v>
      </c>
      <c r="FJ59" s="8">
        <v>21.9969</v>
      </c>
      <c r="FK59" s="8">
        <v>19.424900000000001</v>
      </c>
      <c r="FL59" s="8">
        <v>17.2088</v>
      </c>
      <c r="FM59" s="8">
        <v>5.8643999999999998</v>
      </c>
      <c r="FN59" s="8">
        <v>2.4933200000000002</v>
      </c>
      <c r="FO59" s="8">
        <v>4.9447299999999998</v>
      </c>
      <c r="FP59" s="8">
        <v>1.6854899999999999</v>
      </c>
      <c r="FQ59" s="8">
        <v>5.6160100000000002</v>
      </c>
      <c r="FR59" s="8">
        <v>0.50364200000000003</v>
      </c>
      <c r="FS59" s="8">
        <v>4.9320199999999996</v>
      </c>
      <c r="FT59" s="8">
        <v>3.0846300000000002</v>
      </c>
      <c r="FU59" s="8">
        <v>44.2196</v>
      </c>
      <c r="FV59" s="8">
        <v>7.35764</v>
      </c>
      <c r="FW59" s="8">
        <v>1.7179800000000001</v>
      </c>
      <c r="FX59" s="8">
        <v>50.978400000000001</v>
      </c>
      <c r="FY59" s="8">
        <v>9.20092</v>
      </c>
      <c r="FZ59" s="8">
        <v>0.14578199999999999</v>
      </c>
      <c r="GA59" s="8">
        <v>5.1411600000000002</v>
      </c>
      <c r="GB59" s="8">
        <v>193.197</v>
      </c>
      <c r="GC59" s="8">
        <v>73.1845</v>
      </c>
      <c r="GD59" s="8">
        <v>6.4548100000000002</v>
      </c>
      <c r="GE59" s="8">
        <v>7.4107000000000006E-2</v>
      </c>
      <c r="GF59" s="8">
        <v>0.58485799999999999</v>
      </c>
      <c r="GG59" s="8">
        <v>7.2595900000000002</v>
      </c>
      <c r="GH59" s="8">
        <v>0.61867700000000003</v>
      </c>
      <c r="GI59" s="8">
        <v>0.66170600000000002</v>
      </c>
      <c r="GJ59" s="8">
        <v>5.4623100000000004</v>
      </c>
      <c r="GK59" s="8">
        <v>2.4871099999999999</v>
      </c>
      <c r="GL59" s="8">
        <v>0.311222</v>
      </c>
      <c r="GM59" s="8">
        <v>0.88883999999999996</v>
      </c>
      <c r="GN59" s="8">
        <v>9.0326199999999995E-2</v>
      </c>
      <c r="GO59" s="8">
        <v>0.25093900000000002</v>
      </c>
      <c r="GP59" s="8">
        <v>4.8855500000000003E-2</v>
      </c>
      <c r="GQ59" s="8">
        <v>7.6023000000000002E-3</v>
      </c>
      <c r="GR59" s="8">
        <v>0.16591</v>
      </c>
      <c r="GS59" s="8">
        <v>0.92778000000000005</v>
      </c>
      <c r="GT59" s="8">
        <v>1.51658</v>
      </c>
      <c r="GU59" s="8">
        <v>23.738399999999999</v>
      </c>
      <c r="GV59" s="8">
        <v>7.7407700000000004</v>
      </c>
      <c r="GW59" s="8">
        <v>1.6358600000000001</v>
      </c>
      <c r="GX59" s="8">
        <v>5.3967400000000003</v>
      </c>
      <c r="GY59" s="8">
        <v>1.6947399999999999</v>
      </c>
      <c r="GZ59" s="8">
        <v>75.080399999999997</v>
      </c>
      <c r="HA59" s="8">
        <v>76.145300000000006</v>
      </c>
      <c r="HB59" s="8">
        <v>23.955100000000002</v>
      </c>
      <c r="HC59" s="8">
        <v>8.0353300000000001</v>
      </c>
      <c r="HD59" s="8">
        <v>6.1057699999999997</v>
      </c>
      <c r="HE59" s="8">
        <v>15.146800000000001</v>
      </c>
      <c r="HF59" s="8">
        <v>14.720800000000001</v>
      </c>
      <c r="HG59" s="8">
        <v>0.81797900000000001</v>
      </c>
      <c r="HH59" s="8">
        <v>36.807400000000001</v>
      </c>
      <c r="HI59" s="8">
        <v>470.36599999999999</v>
      </c>
      <c r="HJ59" s="8">
        <v>236.39</v>
      </c>
      <c r="HK59" s="8">
        <v>53.570799999999998</v>
      </c>
      <c r="HL59" s="8">
        <v>4.6375299999999999</v>
      </c>
      <c r="HM59" s="8">
        <v>0.13955200000000001</v>
      </c>
      <c r="HN59" s="8">
        <v>1.5822799999999999</v>
      </c>
      <c r="HO59" s="8">
        <v>14.813499999999999</v>
      </c>
      <c r="HP59" s="8">
        <v>13.683199999999999</v>
      </c>
      <c r="HQ59" s="8">
        <v>3.7845300000000002</v>
      </c>
      <c r="HR59" s="8">
        <v>0.57430099999999995</v>
      </c>
      <c r="HS59" s="8">
        <v>9.8368199999999995</v>
      </c>
      <c r="HT59" s="8">
        <v>72.742999999999995</v>
      </c>
      <c r="HU59" s="8">
        <v>617.553</v>
      </c>
      <c r="HV59" s="8">
        <v>466.00299999999999</v>
      </c>
      <c r="HW59" s="8">
        <v>150.87100000000001</v>
      </c>
      <c r="HX59" s="8">
        <v>21.399100000000001</v>
      </c>
      <c r="HY59" s="8">
        <v>0.86410500000000001</v>
      </c>
      <c r="HZ59" s="8">
        <v>0.26911600000000002</v>
      </c>
      <c r="IA59" s="8">
        <v>0.74920200000000003</v>
      </c>
      <c r="IB59" s="8">
        <v>3.1997499999999999</v>
      </c>
      <c r="IC59" s="8">
        <v>2.0404800000000001</v>
      </c>
      <c r="ID59" s="8">
        <v>0.87172899999999998</v>
      </c>
      <c r="IE59" s="8">
        <v>1.6327400000000001</v>
      </c>
      <c r="IF59" s="8">
        <v>8.7974200000000002E-2</v>
      </c>
      <c r="IG59" s="8">
        <v>0.98393299999999995</v>
      </c>
      <c r="IH59" s="8">
        <v>2.5393699999999999</v>
      </c>
      <c r="II59" s="8">
        <v>12.440899999999999</v>
      </c>
      <c r="IJ59" s="8">
        <v>13.5032</v>
      </c>
      <c r="IK59" s="8">
        <v>22.665800000000001</v>
      </c>
      <c r="IL59" s="8">
        <v>33.861600000000003</v>
      </c>
      <c r="IM59" s="8">
        <v>17.4724</v>
      </c>
      <c r="IN59" s="8">
        <v>2.7689400000000002</v>
      </c>
      <c r="IO59" s="8">
        <v>0.446544</v>
      </c>
      <c r="IP59" s="8">
        <v>0.27420800000000001</v>
      </c>
      <c r="IQ59" s="8">
        <v>0.30389300000000002</v>
      </c>
      <c r="IR59" s="8">
        <v>0.20977799999999999</v>
      </c>
      <c r="IS59" s="8">
        <v>0.21682699999999999</v>
      </c>
      <c r="IT59" s="8">
        <v>0.23996100000000001</v>
      </c>
      <c r="IU59" s="8"/>
      <c r="IV59" s="8">
        <v>0.93415899999999996</v>
      </c>
      <c r="IW59" s="8">
        <v>1.60202</v>
      </c>
      <c r="IX59" s="8">
        <v>1.1482600000000001</v>
      </c>
      <c r="IY59" s="8">
        <v>0.66220999999999997</v>
      </c>
      <c r="IZ59" s="8">
        <v>0.95062599999999997</v>
      </c>
      <c r="JA59" s="8">
        <v>4.9527999999999999</v>
      </c>
      <c r="JB59" s="8">
        <v>11.2689</v>
      </c>
      <c r="JC59" s="8">
        <v>9.3607099999999992</v>
      </c>
      <c r="JD59" s="8">
        <v>4.0407099999999998</v>
      </c>
      <c r="JE59" s="8">
        <v>0.17088300000000001</v>
      </c>
      <c r="JF59" s="8">
        <v>0.42823099999999997</v>
      </c>
      <c r="JG59" s="8">
        <v>0.250525</v>
      </c>
      <c r="JH59" s="8">
        <v>0.28310400000000002</v>
      </c>
      <c r="JI59" s="8">
        <v>2.3837799999999999E-2</v>
      </c>
      <c r="JJ59" s="8">
        <v>0.65233300000000005</v>
      </c>
      <c r="JK59" s="8">
        <v>1.26193</v>
      </c>
      <c r="JL59" s="8">
        <v>0.97057199999999999</v>
      </c>
      <c r="JM59" s="8">
        <v>0.240512</v>
      </c>
      <c r="JN59" s="8">
        <v>5.6089399999999998E-2</v>
      </c>
      <c r="JO59" s="8">
        <v>0.169404</v>
      </c>
      <c r="JP59" s="8">
        <v>0.76624499999999995</v>
      </c>
      <c r="JQ59" s="8">
        <v>0.51724999999999999</v>
      </c>
      <c r="JR59" s="8">
        <v>0.42355700000000002</v>
      </c>
      <c r="JS59" s="8">
        <v>0.15107300000000001</v>
      </c>
      <c r="JT59" s="8">
        <v>0.29399900000000001</v>
      </c>
      <c r="JU59" s="8">
        <v>0.308973</v>
      </c>
      <c r="JV59" s="8">
        <v>0.60152799999999995</v>
      </c>
      <c r="JW59" s="8">
        <v>0.44297199999999998</v>
      </c>
      <c r="JX59" s="8">
        <v>7.25914E-2</v>
      </c>
      <c r="JY59" s="8">
        <v>7.0127499999999995E-2</v>
      </c>
      <c r="JZ59" s="8">
        <v>1.4712100000000001E-2</v>
      </c>
      <c r="KA59" s="8">
        <v>0.36548799999999998</v>
      </c>
      <c r="KB59" s="8">
        <v>0.171873</v>
      </c>
      <c r="KC59" s="8">
        <v>0.58164499999999997</v>
      </c>
      <c r="KD59" s="8">
        <v>0.107275</v>
      </c>
      <c r="KE59" s="8">
        <v>0.291545</v>
      </c>
      <c r="KF59" s="8">
        <v>0.21893599999999999</v>
      </c>
      <c r="KG59" s="8">
        <v>6.5506599999999998E-2</v>
      </c>
      <c r="KH59" s="8">
        <v>6.22249E-2</v>
      </c>
      <c r="KI59" s="8">
        <v>0.165717</v>
      </c>
      <c r="KJ59" s="8">
        <v>0.23122400000000001</v>
      </c>
      <c r="KK59" s="8">
        <v>6.2250199999999999E-2</v>
      </c>
      <c r="KL59" s="8">
        <v>0.109794</v>
      </c>
      <c r="KM59" s="8">
        <v>0.170631</v>
      </c>
      <c r="KN59" s="8">
        <v>0.23685300000000001</v>
      </c>
      <c r="KO59" s="8">
        <v>0.14163400000000001</v>
      </c>
      <c r="KP59" s="8"/>
      <c r="KQ59" s="8">
        <v>0.16766200000000001</v>
      </c>
      <c r="KR59" s="8">
        <v>0.259876</v>
      </c>
      <c r="KS59" s="8">
        <v>1.7677499999999999E-2</v>
      </c>
      <c r="KT59" s="8">
        <v>0.44481599999999999</v>
      </c>
      <c r="KU59" s="8">
        <v>0.53727999999999998</v>
      </c>
      <c r="KV59" s="8">
        <v>0.15900800000000001</v>
      </c>
      <c r="KW59" s="8">
        <v>8.2774600000000004E-2</v>
      </c>
      <c r="KX59" s="8">
        <v>5.7488999999999998E-2</v>
      </c>
      <c r="KY59" s="8">
        <v>6.3035400000000005E-2</v>
      </c>
      <c r="KZ59" s="8">
        <v>4.1016400000000001E-2</v>
      </c>
      <c r="LA59" s="8">
        <v>0.14282300000000001</v>
      </c>
      <c r="LB59" s="8">
        <v>6.5578999999999998E-2</v>
      </c>
      <c r="LC59" s="8">
        <v>8.8464799999999997</v>
      </c>
      <c r="LD59" s="8">
        <v>1.8687800000000001</v>
      </c>
      <c r="LE59" s="8">
        <v>0.80671700000000002</v>
      </c>
      <c r="LF59" s="8">
        <v>70.986000000000004</v>
      </c>
      <c r="LG59" s="8">
        <v>8.1620000000000008</v>
      </c>
      <c r="LH59" s="8">
        <v>0.57552199999999998</v>
      </c>
      <c r="LI59" s="8">
        <v>6.4896700000000003</v>
      </c>
      <c r="LJ59" s="8">
        <v>2.5961099999999999</v>
      </c>
      <c r="LK59" s="8">
        <v>2.3645</v>
      </c>
      <c r="LL59" s="8">
        <v>0.58866300000000005</v>
      </c>
      <c r="LM59" s="8">
        <v>8.15</v>
      </c>
      <c r="LN59" s="8">
        <v>23.8674</v>
      </c>
      <c r="LO59" s="8">
        <v>6.3897199999999996</v>
      </c>
      <c r="LP59" s="8">
        <v>0.45699499999999998</v>
      </c>
      <c r="LQ59" s="8">
        <v>0.40570699999999998</v>
      </c>
      <c r="LR59" s="8">
        <v>0.441944</v>
      </c>
      <c r="LS59" s="8">
        <v>0.72838999999999998</v>
      </c>
      <c r="LT59" s="8">
        <v>16.126799999999999</v>
      </c>
      <c r="LU59" s="8">
        <v>6.8203300000000002</v>
      </c>
      <c r="LV59" s="8">
        <v>0.19880600000000001</v>
      </c>
      <c r="LW59" s="8">
        <v>1.4164000000000001</v>
      </c>
      <c r="LX59" s="8">
        <v>1.3786700000000001</v>
      </c>
      <c r="LY59" s="8">
        <v>0.20296400000000001</v>
      </c>
      <c r="LZ59" s="8">
        <v>12.001799999999999</v>
      </c>
      <c r="MA59" s="8">
        <v>2.15604</v>
      </c>
      <c r="MB59" s="8">
        <v>7.7232099999999999</v>
      </c>
      <c r="MC59" s="8">
        <v>1.35063</v>
      </c>
      <c r="MD59" s="8">
        <v>0.17860899999999999</v>
      </c>
      <c r="ME59" s="8">
        <v>28.9177</v>
      </c>
      <c r="MF59" s="8">
        <v>10.064</v>
      </c>
      <c r="MG59" s="8">
        <v>1.7413099999999999</v>
      </c>
      <c r="MH59" s="8">
        <v>1.9368000000000001</v>
      </c>
      <c r="MI59" s="8">
        <v>1.1424700000000001</v>
      </c>
      <c r="MJ59" s="8">
        <v>0.67306999999999995</v>
      </c>
      <c r="MK59" s="8">
        <v>0.34844599999999998</v>
      </c>
      <c r="ML59" s="8">
        <v>3.6814600000000003E-2</v>
      </c>
      <c r="MM59" s="8">
        <v>0.399397</v>
      </c>
      <c r="MN59" s="8">
        <v>7.6067700000000002E-2</v>
      </c>
      <c r="MO59" s="8">
        <v>1.37663</v>
      </c>
      <c r="MP59" s="8">
        <v>1.0893900000000001</v>
      </c>
      <c r="MQ59" s="8">
        <v>0.529582</v>
      </c>
      <c r="MR59" s="8">
        <v>0.31382399999999999</v>
      </c>
      <c r="MS59" s="8">
        <v>0.18112700000000001</v>
      </c>
      <c r="MT59" s="8">
        <v>17.771599999999999</v>
      </c>
      <c r="MU59" s="8">
        <v>0.171621</v>
      </c>
      <c r="MV59" s="8">
        <v>1148.3399999999999</v>
      </c>
      <c r="MW59" s="8">
        <v>25.383400000000002</v>
      </c>
      <c r="MX59" s="8">
        <v>0.342698</v>
      </c>
      <c r="MY59" s="8">
        <v>26.849799999999998</v>
      </c>
      <c r="MZ59" s="8">
        <v>3.83291</v>
      </c>
      <c r="NA59" s="8">
        <v>6.8209400000000003E-2</v>
      </c>
      <c r="NB59" s="8">
        <v>513.11099999999999</v>
      </c>
      <c r="NC59" s="8">
        <v>352.08499999999998</v>
      </c>
      <c r="ND59" s="8">
        <v>675.93499999999995</v>
      </c>
      <c r="NE59" s="8">
        <v>1.60972</v>
      </c>
      <c r="NF59" s="8">
        <v>3.3622000000000001</v>
      </c>
      <c r="NG59" s="8">
        <v>1.81456</v>
      </c>
      <c r="NH59" s="8">
        <v>0.30078199999999999</v>
      </c>
      <c r="NI59" s="8">
        <v>7.2420900000000001</v>
      </c>
      <c r="NJ59" s="8">
        <v>9.4293999999999993</v>
      </c>
      <c r="NK59" s="8">
        <v>10.851000000000001</v>
      </c>
      <c r="NL59" s="8">
        <v>100.37</v>
      </c>
      <c r="NM59" s="8">
        <v>195.68899999999999</v>
      </c>
      <c r="NN59" s="8">
        <v>5.7088999999999999</v>
      </c>
      <c r="NO59" s="8">
        <v>0.14455399999999999</v>
      </c>
      <c r="NP59" s="8">
        <v>0.117299</v>
      </c>
      <c r="NQ59" s="8">
        <v>2.6237499999999998</v>
      </c>
      <c r="NR59" s="8">
        <v>0.83687800000000001</v>
      </c>
      <c r="NS59" s="8">
        <v>0.17452799999999999</v>
      </c>
      <c r="NT59" s="8">
        <v>0.10926900000000001</v>
      </c>
      <c r="NU59" s="8">
        <v>6.5136399999999997</v>
      </c>
      <c r="NV59" s="8">
        <v>26.177700000000002</v>
      </c>
      <c r="NW59" s="8">
        <v>62.494700000000002</v>
      </c>
      <c r="NX59" s="8">
        <v>0.79040699999999997</v>
      </c>
      <c r="NY59" s="8">
        <v>9.7772199999999998</v>
      </c>
      <c r="NZ59" s="8">
        <v>1.60338</v>
      </c>
      <c r="OA59" s="8">
        <v>7.7542399999999997E-2</v>
      </c>
      <c r="OB59" s="8">
        <v>5.2760799999999997E-2</v>
      </c>
      <c r="OC59" s="8">
        <v>0.52252900000000002</v>
      </c>
      <c r="OD59" s="8">
        <v>0.35649799999999998</v>
      </c>
      <c r="OE59" s="8">
        <v>1.10368</v>
      </c>
      <c r="OF59" s="8">
        <v>0.144481</v>
      </c>
      <c r="OG59" s="8">
        <v>5.4219099999999996</v>
      </c>
      <c r="OH59" s="8">
        <v>1.1541999999999999</v>
      </c>
      <c r="OI59" s="8">
        <v>0.14124500000000001</v>
      </c>
      <c r="OJ59" s="8">
        <v>9.6055799999999997E-2</v>
      </c>
      <c r="OK59" s="8">
        <v>0.63852100000000001</v>
      </c>
      <c r="OL59" s="8">
        <v>0.211509</v>
      </c>
      <c r="OM59" s="8">
        <v>5.0574599999999997E-2</v>
      </c>
      <c r="ON59" s="8">
        <v>0.15570400000000001</v>
      </c>
      <c r="OO59" s="8">
        <v>0.136128</v>
      </c>
      <c r="OP59" s="8">
        <v>3.6791499999999998E-2</v>
      </c>
      <c r="OQ59" s="8"/>
      <c r="OR59" s="8">
        <v>8.3630700000000002E-2</v>
      </c>
      <c r="OS59" s="8">
        <v>6.0086399999999998E-2</v>
      </c>
      <c r="OT59" s="8">
        <v>6.1065399999999999</v>
      </c>
      <c r="OU59" s="8">
        <v>8.8131799999999991</v>
      </c>
      <c r="OV59" s="8">
        <v>0.60492699999999999</v>
      </c>
      <c r="OW59" s="8">
        <v>2.2843800000000001</v>
      </c>
      <c r="OX59" s="8">
        <v>6.9005799999999997</v>
      </c>
      <c r="OY59" s="8">
        <v>1.5979000000000001</v>
      </c>
      <c r="OZ59" s="8">
        <v>6.2987299999999998E-3</v>
      </c>
      <c r="PA59" s="8">
        <v>1.28355</v>
      </c>
      <c r="PB59" s="8">
        <v>1.03989</v>
      </c>
      <c r="PC59" s="8">
        <v>0.25496000000000002</v>
      </c>
      <c r="PD59" s="8">
        <v>9.8211999999999994E-2</v>
      </c>
      <c r="PE59" s="8">
        <v>4.2830000000000004</v>
      </c>
      <c r="PF59" s="8">
        <v>2.7737699999999998</v>
      </c>
      <c r="PG59" s="8">
        <v>3.9045100000000001</v>
      </c>
      <c r="PH59" s="8">
        <v>0.95249300000000003</v>
      </c>
      <c r="PI59" s="8">
        <v>0.124468</v>
      </c>
      <c r="PJ59" s="8">
        <v>11.4834</v>
      </c>
      <c r="PK59" s="8">
        <v>6.4378700000000002</v>
      </c>
      <c r="PL59" s="8">
        <v>1.5084</v>
      </c>
      <c r="PM59" s="8">
        <v>0.121257</v>
      </c>
      <c r="PN59" s="8">
        <v>0.28226200000000001</v>
      </c>
      <c r="PO59" s="8">
        <v>0.13300400000000001</v>
      </c>
      <c r="PP59" s="8">
        <v>0.50358000000000003</v>
      </c>
      <c r="PQ59" s="8">
        <v>2.0433599999999998</v>
      </c>
      <c r="PR59" s="8">
        <v>0.55857699999999999</v>
      </c>
      <c r="PS59" s="8">
        <v>1.56612E-2</v>
      </c>
      <c r="PT59" s="8">
        <v>0.112286</v>
      </c>
      <c r="PU59" s="8">
        <v>0.110191</v>
      </c>
      <c r="PV59" s="8">
        <v>9.5900999999999996</v>
      </c>
      <c r="PW59" s="8">
        <v>8.3637600000000006E-2</v>
      </c>
      <c r="PX59" s="8">
        <v>0.26790799999999998</v>
      </c>
      <c r="PY59" s="8">
        <v>2.51457E-2</v>
      </c>
      <c r="PZ59" s="8">
        <v>3.8428300000000002</v>
      </c>
      <c r="QA59" s="8">
        <v>6.6212400000000002</v>
      </c>
      <c r="QB59" s="8">
        <v>0.11500299999999999</v>
      </c>
      <c r="QC59" s="8">
        <v>2.7988800000000001E-3</v>
      </c>
      <c r="QD59" s="8">
        <v>5.0604999999999997E-2</v>
      </c>
      <c r="QE59" s="8">
        <v>2.1205600000000002E-2</v>
      </c>
      <c r="QF59" s="8">
        <v>1.0701E-2</v>
      </c>
      <c r="QG59" s="8">
        <v>1.50604</v>
      </c>
      <c r="QH59" s="8">
        <v>0.62942100000000001</v>
      </c>
      <c r="QI59" s="8">
        <v>0.12939200000000001</v>
      </c>
      <c r="QJ59" s="8">
        <v>2.3694199999999999E-2</v>
      </c>
      <c r="QK59" s="8">
        <v>8.1564899999999996E-2</v>
      </c>
      <c r="QL59" s="8">
        <v>3.54989</v>
      </c>
      <c r="QM59" s="8">
        <v>1.6507400000000001</v>
      </c>
      <c r="QN59" s="8">
        <v>0.26608500000000002</v>
      </c>
      <c r="QO59" s="8">
        <v>2.2919999999999999E-2</v>
      </c>
      <c r="QP59" s="8">
        <v>0.54493100000000005</v>
      </c>
      <c r="QQ59" s="8">
        <v>9.8643699999999992</v>
      </c>
      <c r="QR59" s="8">
        <v>4.1207399999999996</v>
      </c>
      <c r="QS59" s="8">
        <v>0.820357</v>
      </c>
      <c r="QT59" s="8">
        <v>5.1432699999999998E-2</v>
      </c>
      <c r="QU59" s="8">
        <v>1.4249599999999999E-2</v>
      </c>
      <c r="QV59" s="8">
        <v>1.5908800000000001</v>
      </c>
      <c r="QW59" s="8">
        <v>0.36984400000000001</v>
      </c>
      <c r="QX59" s="8">
        <v>2.4841499999999999E-2</v>
      </c>
      <c r="QY59" s="8">
        <v>7.1840000000000001E-2</v>
      </c>
      <c r="QZ59" s="8">
        <v>2.3043999999999999E-2</v>
      </c>
      <c r="RA59" s="8">
        <v>13.6851</v>
      </c>
      <c r="RB59" s="8">
        <v>0.25883400000000001</v>
      </c>
      <c r="RC59" s="8">
        <v>7.2340599999999996E-3</v>
      </c>
      <c r="RD59" s="8">
        <v>0.89895000000000003</v>
      </c>
      <c r="RE59" s="8">
        <v>6.0468700000000002E-3</v>
      </c>
      <c r="RF59" s="8">
        <v>2.1730499999999999</v>
      </c>
      <c r="RG59" s="8">
        <v>1.4767399999999999</v>
      </c>
      <c r="RH59" s="8">
        <v>0.206513</v>
      </c>
      <c r="RI59" s="8">
        <v>0.43777500000000003</v>
      </c>
      <c r="RJ59" s="8">
        <v>5.9924799999999997E-3</v>
      </c>
      <c r="RK59" s="8">
        <v>2.9675199999999999E-2</v>
      </c>
      <c r="RL59" s="8">
        <v>0.215561</v>
      </c>
      <c r="RM59" s="8">
        <v>7.1330900000000003E-2</v>
      </c>
      <c r="RN59" s="8">
        <v>2.3770900000000001E-2</v>
      </c>
      <c r="RO59" s="8">
        <v>9.4733899999999999E-3</v>
      </c>
      <c r="RP59" s="8">
        <v>0.35509200000000002</v>
      </c>
      <c r="RQ59" s="8">
        <v>3.4695100000000001</v>
      </c>
      <c r="RR59" s="8">
        <v>2.74229E-2</v>
      </c>
      <c r="RS59" s="8">
        <v>5.1863300000000003E-3</v>
      </c>
      <c r="RT59" s="8">
        <v>0.301537</v>
      </c>
      <c r="RU59" s="8">
        <v>0.56447099999999995</v>
      </c>
      <c r="RV59" s="8">
        <v>0.11139499999999999</v>
      </c>
      <c r="RW59" s="8">
        <v>0.102573</v>
      </c>
      <c r="RX59" s="8">
        <v>1.2360299999999999E-2</v>
      </c>
      <c r="RY59" s="8">
        <v>12.969099999999999</v>
      </c>
      <c r="RZ59" s="8">
        <v>0.38296599999999997</v>
      </c>
      <c r="SA59" s="8">
        <v>0.45864100000000002</v>
      </c>
      <c r="SB59" s="8">
        <v>12.8683</v>
      </c>
      <c r="SC59" s="8">
        <v>9.6747300000000003</v>
      </c>
      <c r="SD59" s="8">
        <v>24.226900000000001</v>
      </c>
      <c r="SE59" s="8">
        <v>0.695218</v>
      </c>
      <c r="SF59" s="8">
        <v>6.15203E-2</v>
      </c>
      <c r="SG59" s="8">
        <v>1.31443</v>
      </c>
      <c r="SH59" s="8">
        <v>12.760300000000001</v>
      </c>
      <c r="SI59" s="8">
        <v>0.55633200000000005</v>
      </c>
      <c r="SJ59" s="8">
        <v>0.10899499999999999</v>
      </c>
      <c r="SK59" s="8">
        <v>0.90504399999999996</v>
      </c>
      <c r="SL59" s="8">
        <v>4.3940099999999997</v>
      </c>
      <c r="SM59" s="8">
        <v>0.232069</v>
      </c>
      <c r="SN59" s="8">
        <v>3.1337199999999998</v>
      </c>
      <c r="SO59" s="8">
        <v>0.181141</v>
      </c>
      <c r="SP59" s="8">
        <v>0.12343800000000001</v>
      </c>
      <c r="SQ59" s="8">
        <v>2.6753999999999998</v>
      </c>
      <c r="SR59" s="8">
        <v>1.4608399999999999</v>
      </c>
      <c r="SS59" s="8">
        <v>0.298985</v>
      </c>
      <c r="ST59" s="8">
        <v>4.8051999999999997E-2</v>
      </c>
      <c r="SU59" s="8">
        <v>0.35955999999999999</v>
      </c>
      <c r="SV59" s="8">
        <v>0.109178</v>
      </c>
      <c r="SW59" s="8">
        <v>0.44745699999999999</v>
      </c>
      <c r="SX59" s="8">
        <v>0.33372499999999999</v>
      </c>
      <c r="SY59" s="8">
        <v>0.104366</v>
      </c>
      <c r="SZ59" s="8">
        <v>0.32460899999999998</v>
      </c>
      <c r="TA59" s="8">
        <v>0.44173299999999999</v>
      </c>
      <c r="TB59" s="8">
        <v>0.162248</v>
      </c>
      <c r="TC59" s="8">
        <v>6.5637399999999999E-2</v>
      </c>
      <c r="TD59" s="8">
        <v>0.35274899999999998</v>
      </c>
      <c r="TE59" s="8">
        <v>3.78094E-2</v>
      </c>
      <c r="TF59" s="8">
        <v>5.0348899999999999</v>
      </c>
      <c r="TG59" s="8">
        <v>0.34243200000000001</v>
      </c>
      <c r="TH59" s="8">
        <v>8.8530999999999995</v>
      </c>
      <c r="TI59" s="8">
        <v>2.8400699999999999</v>
      </c>
      <c r="TJ59" s="8">
        <v>7.3136300000000001E-2</v>
      </c>
      <c r="TK59" s="8">
        <v>1.0200899999999999</v>
      </c>
      <c r="TL59" s="8">
        <v>0.135101</v>
      </c>
      <c r="TM59" s="8">
        <v>1.0035799999999999</v>
      </c>
      <c r="TN59" s="8">
        <v>0.24881</v>
      </c>
      <c r="TO59" s="8">
        <v>1.0979000000000001</v>
      </c>
      <c r="TP59" s="8">
        <v>0.62200299999999997</v>
      </c>
      <c r="TQ59" s="8">
        <v>0.349912</v>
      </c>
      <c r="TR59" s="8">
        <v>0.10299</v>
      </c>
      <c r="TS59" s="8">
        <v>2.1849E-2</v>
      </c>
      <c r="TT59" s="8">
        <v>0.28918100000000002</v>
      </c>
      <c r="TU59" s="8">
        <v>0.112299</v>
      </c>
      <c r="TV59" s="8"/>
      <c r="TW59" s="8">
        <v>2.93764E-2</v>
      </c>
      <c r="TX59" s="8">
        <v>68.6404</v>
      </c>
      <c r="TY59" s="8">
        <v>5.4952100000000002</v>
      </c>
      <c r="TZ59" s="8">
        <v>0.42576900000000001</v>
      </c>
      <c r="UA59" s="8">
        <v>22.873999999999999</v>
      </c>
      <c r="UB59" s="8">
        <v>2.7111900000000002</v>
      </c>
      <c r="UC59" s="8">
        <v>204.37899999999999</v>
      </c>
      <c r="UD59" s="8">
        <v>116.468</v>
      </c>
      <c r="UE59" s="8">
        <v>47.414299999999997</v>
      </c>
      <c r="UF59" s="8">
        <v>1.12992</v>
      </c>
      <c r="UG59" s="8">
        <v>9.5420599999999993</v>
      </c>
      <c r="UH59" s="8">
        <v>32.762099999999997</v>
      </c>
      <c r="UI59" s="8">
        <v>37.311599999999999</v>
      </c>
      <c r="UJ59" s="8">
        <v>1.15564</v>
      </c>
      <c r="UK59" s="8">
        <v>13.3682</v>
      </c>
      <c r="UL59" s="8">
        <v>1074.76</v>
      </c>
      <c r="UM59" s="8">
        <v>2661.74</v>
      </c>
      <c r="UN59" s="8">
        <v>72.650199999999998</v>
      </c>
      <c r="UO59" s="8">
        <v>3.1844100000000002</v>
      </c>
      <c r="UP59" s="8">
        <v>0.536528</v>
      </c>
      <c r="UQ59" s="8">
        <v>18.212900000000001</v>
      </c>
      <c r="UR59" s="8">
        <v>60.677799999999998</v>
      </c>
      <c r="US59" s="8">
        <v>9.6122099999999993</v>
      </c>
      <c r="UT59" s="8">
        <v>4.2037500000000003</v>
      </c>
      <c r="UU59" s="8">
        <v>1.8812800000000001</v>
      </c>
      <c r="UV59" s="8">
        <v>118.185</v>
      </c>
      <c r="UW59" s="8">
        <v>1328.66</v>
      </c>
      <c r="UX59" s="8">
        <v>719.32299999999998</v>
      </c>
      <c r="UY59" s="8">
        <v>797.15599999999995</v>
      </c>
      <c r="UZ59" s="8">
        <v>53.274099999999997</v>
      </c>
      <c r="VA59" s="8">
        <v>1.38893</v>
      </c>
      <c r="VB59" s="8">
        <v>1.50871</v>
      </c>
      <c r="VC59" s="8">
        <v>7.30267</v>
      </c>
      <c r="VD59" s="8">
        <v>14.025600000000001</v>
      </c>
      <c r="VE59" s="8">
        <v>26.7685</v>
      </c>
      <c r="VF59" s="8">
        <v>4.1232100000000003</v>
      </c>
      <c r="VG59" s="8">
        <v>2.1503800000000002</v>
      </c>
      <c r="VH59" s="8">
        <v>4.70479</v>
      </c>
      <c r="VI59" s="8">
        <v>25.034500000000001</v>
      </c>
      <c r="VJ59" s="8">
        <v>256.75299999999999</v>
      </c>
      <c r="VK59" s="8">
        <v>878.17100000000005</v>
      </c>
      <c r="VL59" s="8">
        <v>378.87700000000001</v>
      </c>
      <c r="VM59" s="8">
        <v>425.08300000000003</v>
      </c>
      <c r="VN59" s="8">
        <v>6.7728700000000002</v>
      </c>
      <c r="VO59" s="8">
        <v>1.5245599999999999</v>
      </c>
      <c r="VP59" s="8">
        <v>5.8298100000000002</v>
      </c>
      <c r="VQ59" s="8">
        <v>7.0102700000000002</v>
      </c>
      <c r="VR59" s="8">
        <v>13.452299999999999</v>
      </c>
      <c r="VS59" s="8">
        <v>0.73532500000000001</v>
      </c>
      <c r="VT59" s="8">
        <v>2.3077100000000002</v>
      </c>
      <c r="VU59" s="8">
        <v>3.6026199999999999</v>
      </c>
      <c r="VV59" s="8">
        <v>44.552900000000001</v>
      </c>
      <c r="VW59" s="8">
        <v>106.393</v>
      </c>
      <c r="VX59" s="8">
        <v>244.458</v>
      </c>
      <c r="VY59" s="8">
        <v>60.573399999999999</v>
      </c>
      <c r="VZ59" s="8">
        <v>16.691099999999999</v>
      </c>
      <c r="WA59" s="8">
        <v>1.1737899999999999</v>
      </c>
      <c r="WB59" s="8">
        <v>0.55100800000000005</v>
      </c>
      <c r="WC59" s="8">
        <v>0.30512099999999998</v>
      </c>
      <c r="WD59" s="8">
        <v>0.85761900000000002</v>
      </c>
      <c r="WE59" s="8">
        <v>1.76555</v>
      </c>
      <c r="WF59" s="8">
        <v>0.59711899999999996</v>
      </c>
      <c r="WG59" s="8">
        <v>1.4203699999999999</v>
      </c>
      <c r="WH59" s="8">
        <v>4.0272300000000003</v>
      </c>
      <c r="WI59" s="8">
        <v>5.58718</v>
      </c>
      <c r="WJ59" s="8">
        <v>2.1005500000000001</v>
      </c>
      <c r="WK59" s="8">
        <v>3.8382200000000002</v>
      </c>
      <c r="WL59" s="8">
        <v>4.8204900000000004</v>
      </c>
      <c r="WM59" s="8">
        <v>7.8144900000000002</v>
      </c>
      <c r="WN59" s="8">
        <v>6.02942</v>
      </c>
      <c r="WO59" s="8">
        <v>4.3611899999999997</v>
      </c>
      <c r="WP59" s="8">
        <v>2.7245499999999998</v>
      </c>
      <c r="WQ59" s="8">
        <v>0.112294</v>
      </c>
      <c r="WR59" s="8">
        <v>0.53940600000000005</v>
      </c>
      <c r="WS59" s="8">
        <v>0.277362</v>
      </c>
      <c r="WT59" s="8">
        <v>0.77188999999999997</v>
      </c>
      <c r="WU59" s="8">
        <v>0.42402000000000001</v>
      </c>
      <c r="WV59" s="8">
        <v>0.186053</v>
      </c>
      <c r="WW59" s="8">
        <v>0.73638300000000001</v>
      </c>
      <c r="WX59" s="8">
        <v>0.33827099999999999</v>
      </c>
      <c r="WY59" s="8">
        <v>0.284584</v>
      </c>
      <c r="WZ59" s="8">
        <v>0.17450399999999999</v>
      </c>
      <c r="XA59" s="8">
        <v>2.3877199999999998</v>
      </c>
      <c r="XB59" s="8">
        <v>2.0727099999999998</v>
      </c>
      <c r="XC59" s="8">
        <v>7.0615399999999999</v>
      </c>
      <c r="XD59" s="8">
        <v>3.1866599999999998</v>
      </c>
      <c r="XE59" s="8">
        <v>0.75942399999999999</v>
      </c>
      <c r="XF59" s="8">
        <v>0.37518699999999999</v>
      </c>
      <c r="XG59" s="8">
        <v>0.233352</v>
      </c>
      <c r="XH59" s="8">
        <v>0.38636599999999999</v>
      </c>
      <c r="XI59" s="8">
        <v>5.3870500000000002E-2</v>
      </c>
      <c r="XJ59" s="8">
        <v>0.66238600000000003</v>
      </c>
      <c r="XK59" s="8">
        <v>0.23915800000000001</v>
      </c>
      <c r="XL59" s="8">
        <v>0.193464</v>
      </c>
      <c r="XM59" s="8">
        <v>0.443629</v>
      </c>
      <c r="XN59" s="8">
        <v>0.31948500000000002</v>
      </c>
      <c r="XO59" s="8">
        <v>3.39276</v>
      </c>
      <c r="XP59" s="8">
        <v>1.8295399999999999</v>
      </c>
      <c r="XQ59" s="8">
        <v>1.0041100000000001</v>
      </c>
      <c r="XR59" s="8">
        <v>0.34520099999999998</v>
      </c>
      <c r="XS59" s="8">
        <v>9.8985400000000001E-2</v>
      </c>
      <c r="XT59" s="8">
        <v>0.110469</v>
      </c>
      <c r="XU59" s="8">
        <v>6.7742800000000006E-2</v>
      </c>
      <c r="XV59" s="8">
        <v>0.109192</v>
      </c>
      <c r="XW59" s="8">
        <v>8.7605299999999997E-2</v>
      </c>
      <c r="XX59" s="8">
        <v>0.328648</v>
      </c>
      <c r="XY59" s="8">
        <v>4.6640800000000003E-2</v>
      </c>
      <c r="XZ59" s="8">
        <v>0.52793800000000002</v>
      </c>
      <c r="YA59" s="8">
        <v>0.33752799999999999</v>
      </c>
      <c r="YB59" s="8">
        <v>0.308535</v>
      </c>
      <c r="YC59" s="8">
        <v>0.15002099999999999</v>
      </c>
      <c r="YD59" s="8">
        <v>4.8502900000000002E-2</v>
      </c>
      <c r="YE59" s="8">
        <v>7.80193E-2</v>
      </c>
      <c r="YF59" s="8">
        <v>0.15035999999999999</v>
      </c>
      <c r="YG59" s="8">
        <v>3.7796900000000001E-2</v>
      </c>
      <c r="YH59" s="8">
        <v>3.4440999999999999E-2</v>
      </c>
      <c r="YI59" s="8">
        <v>3.3981299999999999E-2</v>
      </c>
      <c r="YJ59" s="8">
        <v>2.87573E-2</v>
      </c>
      <c r="YK59" s="8">
        <v>4.5787799999999997E-2</v>
      </c>
      <c r="YL59" s="8">
        <v>0.50853099999999996</v>
      </c>
      <c r="YM59" s="8">
        <v>3.6862499999999998</v>
      </c>
      <c r="YN59" s="8">
        <v>4.18485</v>
      </c>
      <c r="YO59" s="8">
        <v>1.0779399999999999</v>
      </c>
      <c r="YP59" s="8">
        <v>1.3154699999999999</v>
      </c>
      <c r="YQ59" s="8">
        <v>11.8559</v>
      </c>
      <c r="YR59" s="8">
        <v>24.662299999999998</v>
      </c>
      <c r="YS59" s="8">
        <v>2.6737500000000001</v>
      </c>
      <c r="YT59" s="8">
        <v>0.62412500000000004</v>
      </c>
      <c r="YU59" s="8">
        <v>0.63946000000000003</v>
      </c>
      <c r="YV59" s="8">
        <v>0.97030300000000003</v>
      </c>
      <c r="YW59" s="8">
        <v>14.699299999999999</v>
      </c>
      <c r="YX59" s="8">
        <v>23.439299999999999</v>
      </c>
      <c r="YY59" s="8">
        <v>35.680999999999997</v>
      </c>
      <c r="YZ59" s="8">
        <v>0.40363199999999999</v>
      </c>
      <c r="ZA59" s="8">
        <v>0.430975</v>
      </c>
      <c r="ZB59" s="8">
        <v>1.0206999999999999</v>
      </c>
      <c r="ZC59" s="8">
        <v>0.51199799999999995</v>
      </c>
      <c r="ZD59" s="8">
        <v>2.2827799999999998</v>
      </c>
      <c r="ZE59" s="8">
        <v>11.817600000000001</v>
      </c>
      <c r="ZF59" s="8">
        <v>27.623100000000001</v>
      </c>
      <c r="ZG59" s="8">
        <v>93.921800000000005</v>
      </c>
      <c r="ZH59" s="8">
        <v>47.672899999999998</v>
      </c>
      <c r="ZI59" s="8">
        <v>2.0167000000000002</v>
      </c>
      <c r="ZJ59" s="8">
        <v>0.52986900000000003</v>
      </c>
      <c r="ZK59" s="8">
        <v>5.1905400000000004</v>
      </c>
      <c r="ZL59" s="8">
        <v>5.5267600000000003</v>
      </c>
      <c r="ZM59" s="8">
        <v>0.38605800000000001</v>
      </c>
      <c r="ZN59" s="8">
        <v>0.62317</v>
      </c>
      <c r="ZO59" s="8">
        <v>1.2524900000000001</v>
      </c>
      <c r="ZP59" s="8">
        <v>3.00224</v>
      </c>
      <c r="ZQ59" s="8">
        <v>10.1556</v>
      </c>
      <c r="ZR59" s="8">
        <v>106.651</v>
      </c>
      <c r="ZS59" s="8">
        <v>197.41</v>
      </c>
      <c r="ZT59" s="8">
        <v>48.372500000000002</v>
      </c>
      <c r="ZU59" s="8">
        <v>9.1137499999999996</v>
      </c>
      <c r="ZV59" s="8">
        <v>1.1264799999999999</v>
      </c>
      <c r="ZW59" s="8">
        <v>1.74065</v>
      </c>
      <c r="ZX59" s="8">
        <v>1.25834</v>
      </c>
      <c r="ZY59" s="8">
        <v>0.87697599999999998</v>
      </c>
      <c r="ZZ59" s="8">
        <v>0.94284800000000002</v>
      </c>
      <c r="AAA59" s="8">
        <v>2.1215899999999999</v>
      </c>
      <c r="AAB59" s="8">
        <v>4.7950900000000001</v>
      </c>
      <c r="AAC59" s="8">
        <v>7.4337900000000001</v>
      </c>
      <c r="AAD59" s="8">
        <v>33.859400000000001</v>
      </c>
      <c r="AAE59" s="8">
        <v>53.328699999999998</v>
      </c>
      <c r="AAF59" s="8">
        <v>43.698799999999999</v>
      </c>
      <c r="AAG59" s="8">
        <v>31.660699999999999</v>
      </c>
      <c r="AAH59" s="8">
        <v>7.0448199999999996</v>
      </c>
      <c r="AAI59" s="8">
        <v>0.49737300000000001</v>
      </c>
      <c r="AAJ59" s="8">
        <v>0.23255700000000001</v>
      </c>
      <c r="AAK59" s="8">
        <v>1.5190300000000001</v>
      </c>
      <c r="AAL59" s="8">
        <v>0.85597900000000005</v>
      </c>
      <c r="AAM59" s="8">
        <v>0.35139100000000001</v>
      </c>
      <c r="AAN59" s="8">
        <v>2.0465300000000002</v>
      </c>
      <c r="AAO59" s="8">
        <v>0.91425500000000004</v>
      </c>
      <c r="AAP59" s="8">
        <v>7.9348400000000003</v>
      </c>
      <c r="AAQ59" s="8">
        <v>12.2346</v>
      </c>
      <c r="AAR59" s="8">
        <v>42.633499999999998</v>
      </c>
      <c r="AAS59" s="8">
        <v>58.875399999999999</v>
      </c>
      <c r="AAT59" s="8">
        <v>27.4512</v>
      </c>
      <c r="AAU59" s="8">
        <v>9.9049099999999992</v>
      </c>
      <c r="AAV59" s="8">
        <v>2.5375399999999999</v>
      </c>
      <c r="AAW59" s="8">
        <v>1.06166</v>
      </c>
      <c r="AAX59" s="8">
        <v>0.15091299999999999</v>
      </c>
      <c r="AAY59" s="8">
        <v>0.26730799999999999</v>
      </c>
      <c r="AAZ59" s="8">
        <v>3.5619200000000002</v>
      </c>
      <c r="ABA59" s="8">
        <v>2.1831700000000001</v>
      </c>
      <c r="ABB59" s="8">
        <v>0.58308000000000004</v>
      </c>
      <c r="ABC59" s="8">
        <v>0.21418300000000001</v>
      </c>
      <c r="ABD59" s="8">
        <v>0.29347699999999999</v>
      </c>
      <c r="ABE59" s="8">
        <v>0.93726200000000004</v>
      </c>
      <c r="ABF59" s="8">
        <v>2.78037</v>
      </c>
      <c r="ABG59" s="8">
        <v>23.875499999999999</v>
      </c>
      <c r="ABH59" s="8">
        <v>88.177499999999995</v>
      </c>
      <c r="ABI59" s="8">
        <v>40.894300000000001</v>
      </c>
      <c r="ABJ59" s="8">
        <v>15.007400000000001</v>
      </c>
      <c r="ABK59" s="8">
        <v>5.6006799999999997</v>
      </c>
      <c r="ABL59" s="8">
        <v>0.67998000000000003</v>
      </c>
      <c r="ABM59" s="8">
        <v>0.44175599999999998</v>
      </c>
      <c r="ABN59" s="8">
        <v>0.97515600000000002</v>
      </c>
      <c r="ABO59" s="8">
        <v>0.86923799999999996</v>
      </c>
      <c r="ABP59" s="8">
        <v>0.22651499999999999</v>
      </c>
      <c r="ABQ59" s="8">
        <v>7.0207000000000006E-2</v>
      </c>
      <c r="ABR59" s="8">
        <v>0.34959099999999999</v>
      </c>
      <c r="ABS59" s="8">
        <v>0.14735000000000001</v>
      </c>
      <c r="ABT59" s="8">
        <v>1.21678</v>
      </c>
      <c r="ABU59" s="8">
        <v>10.435600000000001</v>
      </c>
      <c r="ABV59" s="8">
        <v>14.4206</v>
      </c>
      <c r="ABW59" s="8">
        <v>14.023999999999999</v>
      </c>
      <c r="ABX59" s="8">
        <v>6.4410999999999996</v>
      </c>
      <c r="ABY59" s="8">
        <v>1.04894</v>
      </c>
      <c r="ABZ59" s="8">
        <v>0.36962099999999998</v>
      </c>
      <c r="ACA59" s="8">
        <v>9.7885799999999995E-2</v>
      </c>
      <c r="ACB59" s="8">
        <v>0.21961900000000001</v>
      </c>
      <c r="ACC59" s="8">
        <v>0.81196699999999999</v>
      </c>
      <c r="ACD59" s="8">
        <v>1.2763199999999999</v>
      </c>
      <c r="ACE59" s="8">
        <v>0.79054100000000005</v>
      </c>
      <c r="ACF59" s="8">
        <v>0.26840199999999997</v>
      </c>
      <c r="ACG59" s="8">
        <v>0.67458099999999999</v>
      </c>
      <c r="ACH59" s="8">
        <v>0.36035200000000001</v>
      </c>
      <c r="ACI59" s="8">
        <v>1.2021900000000001</v>
      </c>
      <c r="ACJ59" s="8">
        <v>0.373672</v>
      </c>
      <c r="ACK59" s="8">
        <v>5.4312699999999998E-2</v>
      </c>
      <c r="ACL59" s="8">
        <v>0.17033599999999999</v>
      </c>
      <c r="ACM59" s="8">
        <v>3.44082E-2</v>
      </c>
      <c r="ACN59" s="8">
        <v>15.4267</v>
      </c>
      <c r="ACO59" s="8">
        <v>5.1985200000000003</v>
      </c>
      <c r="ACP59" s="8">
        <v>0.77384200000000003</v>
      </c>
      <c r="ACQ59" s="8">
        <v>1.79356</v>
      </c>
      <c r="ACR59" s="8">
        <v>1.0761000000000001</v>
      </c>
      <c r="ACS59" s="8">
        <v>0.65063300000000002</v>
      </c>
      <c r="ACT59" s="8">
        <v>10.575699999999999</v>
      </c>
      <c r="ACU59" s="8">
        <v>77.905000000000001</v>
      </c>
      <c r="ACV59" s="8">
        <v>39.244399999999999</v>
      </c>
      <c r="ACW59" s="8">
        <v>1.0593900000000001</v>
      </c>
      <c r="ACX59" s="8">
        <v>0.16462499999999999</v>
      </c>
      <c r="ACY59" s="8">
        <v>1.5898399999999999</v>
      </c>
      <c r="ACZ59" s="8">
        <v>1.6670499999999999</v>
      </c>
      <c r="ADA59" s="8">
        <v>0.34584700000000002</v>
      </c>
      <c r="ADB59" s="8">
        <v>1.86842</v>
      </c>
      <c r="ADC59" s="8">
        <v>13.536300000000001</v>
      </c>
      <c r="ADD59" s="8">
        <v>35.934800000000003</v>
      </c>
      <c r="ADE59" s="8">
        <v>36.841999999999999</v>
      </c>
      <c r="ADF59" s="8">
        <v>0.17635999999999999</v>
      </c>
      <c r="ADG59" s="8">
        <v>0.21413699999999999</v>
      </c>
      <c r="ADH59" s="8">
        <v>0.67991000000000001</v>
      </c>
      <c r="ADI59" s="8">
        <v>1.3644499999999999</v>
      </c>
      <c r="ADJ59" s="8">
        <v>0.67247500000000004</v>
      </c>
      <c r="ADK59" s="8">
        <v>3.6362800000000002</v>
      </c>
      <c r="ADL59" s="8">
        <v>4.5093899999999998</v>
      </c>
      <c r="ADM59" s="8">
        <v>7.11381</v>
      </c>
      <c r="ADN59" s="8">
        <v>27.5503</v>
      </c>
      <c r="ADO59" s="8">
        <v>148.61500000000001</v>
      </c>
      <c r="ADP59" s="8">
        <v>129.98699999999999</v>
      </c>
      <c r="ADQ59" s="8">
        <v>0.54801100000000003</v>
      </c>
      <c r="ADR59" s="8">
        <v>0.29289799999999999</v>
      </c>
      <c r="ADS59" s="8">
        <v>0.30273299999999997</v>
      </c>
      <c r="ADT59" s="8">
        <v>1.86839</v>
      </c>
      <c r="ADU59" s="8">
        <v>2.9609700000000001</v>
      </c>
      <c r="ADV59" s="8">
        <v>6.0950499999999996</v>
      </c>
      <c r="ADW59" s="8">
        <v>9.8112100000000009</v>
      </c>
      <c r="ADX59" s="8">
        <v>12.2254</v>
      </c>
      <c r="ADY59" s="8">
        <v>10.9931</v>
      </c>
      <c r="ADZ59" s="8">
        <v>55.195599999999999</v>
      </c>
      <c r="AEA59" s="8">
        <v>13.992699999999999</v>
      </c>
      <c r="AEB59" s="8">
        <v>17.0381</v>
      </c>
      <c r="AEC59" s="8">
        <v>0.232075</v>
      </c>
      <c r="AED59" s="8">
        <v>0.13664100000000001</v>
      </c>
      <c r="AEE59" s="8">
        <v>0.42505900000000002</v>
      </c>
      <c r="AEF59" s="8">
        <v>0.88297499999999995</v>
      </c>
      <c r="AEG59" s="8">
        <v>1.6209100000000001E-2</v>
      </c>
      <c r="AEH59" s="8">
        <v>0.20013700000000001</v>
      </c>
      <c r="AEI59" s="8">
        <v>3.0725899999999999</v>
      </c>
      <c r="AEJ59" s="8">
        <v>12.2721</v>
      </c>
      <c r="AEK59" s="8">
        <v>16.0425</v>
      </c>
      <c r="AEL59" s="8">
        <v>10.5661</v>
      </c>
      <c r="AEM59" s="8">
        <v>55.196199999999997</v>
      </c>
      <c r="AEN59" s="8">
        <v>19.028400000000001</v>
      </c>
      <c r="AEO59" s="8">
        <v>8.2903099999999998</v>
      </c>
      <c r="AEP59" s="8">
        <v>0.61527500000000002</v>
      </c>
      <c r="AEQ59" s="8">
        <v>8.26379E-2</v>
      </c>
      <c r="AER59" s="8">
        <v>0.11980499999999999</v>
      </c>
      <c r="AES59" s="8">
        <v>0.288383</v>
      </c>
      <c r="AET59" s="8">
        <v>0.40963699999999997</v>
      </c>
      <c r="AEU59" s="8">
        <v>1.7007399999999999E-2</v>
      </c>
      <c r="AEV59" s="8">
        <v>0.33218199999999998</v>
      </c>
      <c r="AEW59" s="8">
        <v>1.26362</v>
      </c>
      <c r="AEX59" s="8">
        <v>3.3275600000000001</v>
      </c>
      <c r="AEY59" s="8">
        <v>10.110300000000001</v>
      </c>
      <c r="AEZ59" s="8">
        <v>86.937299999999993</v>
      </c>
      <c r="AFA59" s="8">
        <v>27.179300000000001</v>
      </c>
      <c r="AFB59" s="8">
        <v>12.135899999999999</v>
      </c>
      <c r="AFC59" s="8">
        <v>3.1814300000000002</v>
      </c>
      <c r="AFD59" s="8">
        <v>0.209817</v>
      </c>
      <c r="AFE59" s="8">
        <v>9.1193000000000003E-3</v>
      </c>
      <c r="AFF59" s="8">
        <v>1.2602199999999999E-2</v>
      </c>
      <c r="AFG59" s="8">
        <v>6.6647399999999996E-2</v>
      </c>
      <c r="AFH59" s="8">
        <v>0.11236500000000001</v>
      </c>
      <c r="AFI59" s="8">
        <v>9.5830899999999997E-2</v>
      </c>
      <c r="AFJ59" s="8">
        <v>0.13375799999999999</v>
      </c>
      <c r="AFK59" s="8">
        <v>1.62636</v>
      </c>
      <c r="AFL59" s="8">
        <v>9.7235999999999994</v>
      </c>
      <c r="AFM59" s="8">
        <v>9.7561699999999991</v>
      </c>
      <c r="AFN59" s="8">
        <v>11.507</v>
      </c>
      <c r="AFO59" s="8">
        <v>2.85955</v>
      </c>
      <c r="AFP59" s="8">
        <v>0.45933099999999999</v>
      </c>
      <c r="AFQ59" s="8">
        <v>3.86752E-2</v>
      </c>
      <c r="AFR59" s="8">
        <v>4.5810900000000002E-2</v>
      </c>
      <c r="AFS59" s="8">
        <v>1.9182999999999999E-2</v>
      </c>
      <c r="AFT59" s="8">
        <v>1.2305699999999999E-2</v>
      </c>
      <c r="AFU59" s="8">
        <v>0.26330799999999999</v>
      </c>
      <c r="AFV59" s="8">
        <v>0.45884399999999997</v>
      </c>
      <c r="AFW59" s="8">
        <v>1.0429200000000001</v>
      </c>
      <c r="AFX59" s="8">
        <v>0.44064300000000001</v>
      </c>
      <c r="AFY59" s="8">
        <v>3.3868799999999998E-2</v>
      </c>
      <c r="AFZ59" s="8">
        <v>0.10145999999999999</v>
      </c>
      <c r="AGA59" s="8">
        <v>5.89943E-2</v>
      </c>
      <c r="AGB59" s="8">
        <v>2.1898</v>
      </c>
      <c r="AGC59" s="8">
        <v>1.0241100000000001</v>
      </c>
      <c r="AGD59" s="8">
        <v>0.15352099999999999</v>
      </c>
      <c r="AGE59" s="8">
        <v>18.071100000000001</v>
      </c>
      <c r="AGF59" s="8">
        <v>3.4346700000000001</v>
      </c>
      <c r="AGG59" s="8">
        <v>0.346916</v>
      </c>
      <c r="AGH59" s="8">
        <v>2.07477</v>
      </c>
      <c r="AGI59" s="8">
        <v>0.75479099999999999</v>
      </c>
      <c r="AGJ59" s="8">
        <v>0.64066299999999998</v>
      </c>
      <c r="AGK59" s="8">
        <v>1.9426300000000001</v>
      </c>
      <c r="AGL59" s="8">
        <v>50.112699999999997</v>
      </c>
      <c r="AGM59" s="8">
        <v>109.712</v>
      </c>
      <c r="AGN59" s="8">
        <v>1.52962</v>
      </c>
      <c r="AGO59" s="8">
        <v>2.8949099999999999</v>
      </c>
      <c r="AGP59" s="8">
        <v>6.12371</v>
      </c>
      <c r="AGQ59" s="8">
        <v>0.97836199999999995</v>
      </c>
      <c r="AGR59" s="8">
        <v>0.27257700000000001</v>
      </c>
      <c r="AGS59" s="8">
        <v>10.448700000000001</v>
      </c>
      <c r="AGT59" s="8">
        <v>35.768099999999997</v>
      </c>
      <c r="AGU59" s="8">
        <v>157.369</v>
      </c>
      <c r="AGV59" s="8">
        <v>0.56153699999999995</v>
      </c>
      <c r="AGW59" s="8">
        <v>7.9276900000000001</v>
      </c>
      <c r="AGX59" s="8">
        <v>0.56531600000000004</v>
      </c>
      <c r="AGY59" s="8">
        <v>0.20550399999999999</v>
      </c>
      <c r="AGZ59" s="8">
        <v>51.980600000000003</v>
      </c>
      <c r="AHA59" s="8">
        <v>53.345599999999997</v>
      </c>
      <c r="AHB59" s="8">
        <v>5.2717E-2</v>
      </c>
      <c r="AHC59" s="8">
        <v>7.0889199999999999E-2</v>
      </c>
      <c r="AHD59" s="8">
        <v>1.03505</v>
      </c>
      <c r="AHE59" s="8">
        <v>0.38236999999999999</v>
      </c>
      <c r="AHF59" s="8">
        <v>27.8583</v>
      </c>
      <c r="AHG59" s="8">
        <v>21.585000000000001</v>
      </c>
      <c r="AHH59" s="8">
        <v>42.171399999999998</v>
      </c>
      <c r="AHI59" s="8">
        <v>9.79101</v>
      </c>
      <c r="AHJ59" s="8">
        <v>3.8920599999999999</v>
      </c>
      <c r="AHK59" s="8">
        <v>0.50360899999999997</v>
      </c>
      <c r="AHL59" s="8">
        <v>16.656300000000002</v>
      </c>
      <c r="AHM59" s="8">
        <v>15.3187</v>
      </c>
      <c r="AHN59" s="8">
        <v>3.5573199999999998</v>
      </c>
      <c r="AHO59" s="8">
        <v>0.114023</v>
      </c>
      <c r="AHP59" s="8">
        <v>0.219779</v>
      </c>
      <c r="AHQ59" s="8">
        <v>0.36496099999999998</v>
      </c>
      <c r="AHR59" s="8">
        <v>6.7660499999999998E-2</v>
      </c>
      <c r="AHS59" s="8">
        <v>6.9338899999999995E-2</v>
      </c>
      <c r="AHT59" s="8">
        <v>0.181057</v>
      </c>
      <c r="AHU59" s="8">
        <v>13.707599999999999</v>
      </c>
      <c r="AHV59" s="8">
        <v>37.245199999999997</v>
      </c>
      <c r="AHW59" s="8">
        <v>1.86782</v>
      </c>
      <c r="AHX59" s="8">
        <v>0.90774299999999997</v>
      </c>
      <c r="AHY59" s="8">
        <v>1.8979600000000001</v>
      </c>
      <c r="AHZ59" s="8">
        <v>13.292999999999999</v>
      </c>
      <c r="AIA59" s="8">
        <v>107.77500000000001</v>
      </c>
      <c r="AIB59" s="8">
        <v>30.687000000000001</v>
      </c>
      <c r="AIC59" s="8">
        <v>40.482999999999997</v>
      </c>
      <c r="AID59" s="8">
        <v>1.91981</v>
      </c>
      <c r="AIE59" s="8">
        <v>0.53706900000000002</v>
      </c>
      <c r="AIF59" s="8">
        <v>1.6776800000000001</v>
      </c>
      <c r="AIG59" s="8">
        <v>0.68319099999999999</v>
      </c>
      <c r="AIH59" s="8">
        <v>0.97270400000000001</v>
      </c>
      <c r="AII59" s="8">
        <v>9.9931699999999992</v>
      </c>
      <c r="AIJ59" s="8">
        <v>120.57899999999999</v>
      </c>
      <c r="AIK59" s="8">
        <v>30.499600000000001</v>
      </c>
      <c r="AIL59" s="8">
        <v>36.731699999999996</v>
      </c>
      <c r="AIM59" s="8">
        <v>0.47871900000000001</v>
      </c>
      <c r="AIN59" s="8">
        <v>0.54164900000000005</v>
      </c>
      <c r="AIO59" s="8">
        <v>0.42096299999999998</v>
      </c>
      <c r="AIP59" s="8">
        <v>1.1034600000000001</v>
      </c>
      <c r="AIQ59" s="8">
        <v>0.367786</v>
      </c>
      <c r="AIR59" s="8">
        <v>2.64933</v>
      </c>
      <c r="AIS59" s="8">
        <v>7.7736499999999999</v>
      </c>
      <c r="AIT59" s="8">
        <v>20.850899999999999</v>
      </c>
      <c r="AIU59" s="8">
        <v>4.7481099999999996</v>
      </c>
      <c r="AIV59" s="8">
        <v>0.58469499999999996</v>
      </c>
      <c r="AIW59" s="8">
        <v>0.19390099999999999</v>
      </c>
      <c r="AIX59" s="8">
        <v>0.67162299999999997</v>
      </c>
      <c r="AIY59" s="8">
        <v>0.43837100000000001</v>
      </c>
      <c r="AIZ59" s="8">
        <v>0.32881300000000002</v>
      </c>
      <c r="AJA59" s="8">
        <v>0.28301799999999999</v>
      </c>
      <c r="AJB59" s="8">
        <v>3.1015199999999998</v>
      </c>
      <c r="AJC59" s="8">
        <v>13.4946</v>
      </c>
      <c r="AJD59" s="8">
        <v>28.42</v>
      </c>
      <c r="AJE59" s="8">
        <v>0.75789300000000004</v>
      </c>
      <c r="AJF59" s="8">
        <v>0.682616</v>
      </c>
      <c r="AJG59" s="8">
        <v>2.52949</v>
      </c>
      <c r="AJH59" s="8">
        <v>0.90334199999999998</v>
      </c>
      <c r="AJI59" s="8">
        <v>0.86881900000000001</v>
      </c>
      <c r="AJJ59" s="8">
        <v>10.938000000000001</v>
      </c>
      <c r="AJK59" s="8">
        <v>48.2453</v>
      </c>
      <c r="AJL59" s="8">
        <v>32.373699999999999</v>
      </c>
      <c r="AJM59" s="8">
        <v>72.347300000000004</v>
      </c>
      <c r="AJN59" s="8">
        <v>4.7277699999999996</v>
      </c>
      <c r="AJO59" s="8">
        <v>0.692272</v>
      </c>
      <c r="AJP59" s="8">
        <v>6.2670199999999996</v>
      </c>
      <c r="AJQ59" s="8">
        <v>1.1875100000000001</v>
      </c>
      <c r="AJR59" s="8">
        <v>0.466974</v>
      </c>
      <c r="AJS59" s="8">
        <v>1.39113</v>
      </c>
      <c r="AJT59" s="8">
        <v>4.9798799999999996</v>
      </c>
      <c r="AJU59" s="8">
        <v>14.251099999999999</v>
      </c>
      <c r="AJV59" s="8">
        <v>125.786</v>
      </c>
      <c r="AJW59" s="8">
        <v>100.495</v>
      </c>
      <c r="AJX59" s="8">
        <v>40.158299999999997</v>
      </c>
      <c r="AJY59" s="8">
        <v>0.63381100000000001</v>
      </c>
      <c r="AJZ59" s="8">
        <v>1.55213</v>
      </c>
      <c r="AKA59" s="8">
        <v>2.4087100000000001</v>
      </c>
      <c r="AKB59" s="8">
        <v>2.5968</v>
      </c>
      <c r="AKC59" s="8">
        <v>0.49151400000000001</v>
      </c>
      <c r="AKD59" s="8">
        <v>1.6942900000000001</v>
      </c>
      <c r="AKE59" s="8">
        <v>2.91554</v>
      </c>
      <c r="AKF59" s="8">
        <v>17.286000000000001</v>
      </c>
      <c r="AKG59" s="8">
        <v>26.432700000000001</v>
      </c>
      <c r="AKH59" s="8">
        <v>40.898699999999998</v>
      </c>
      <c r="AKI59" s="8">
        <v>18.816700000000001</v>
      </c>
      <c r="AKJ59" s="8">
        <v>0.87081399999999998</v>
      </c>
      <c r="AKK59" s="8">
        <v>0.288995</v>
      </c>
      <c r="AKL59" s="8">
        <v>0.23991799999999999</v>
      </c>
      <c r="AKM59" s="8">
        <v>0.65939899999999996</v>
      </c>
      <c r="AKN59" s="8">
        <v>1.2984500000000001</v>
      </c>
      <c r="AKO59" s="8">
        <v>2.5683600000000002</v>
      </c>
      <c r="AKP59" s="8">
        <v>3.2664300000000002</v>
      </c>
      <c r="AKQ59" s="8">
        <v>3.9553799999999999</v>
      </c>
      <c r="AKR59" s="8">
        <v>1.7182900000000001</v>
      </c>
      <c r="AKS59" s="8">
        <v>0.55742499999999995</v>
      </c>
      <c r="AKT59" s="8">
        <v>0.84412699999999996</v>
      </c>
      <c r="AKU59" s="8">
        <v>1.41906</v>
      </c>
      <c r="AKV59" s="8">
        <v>1.4584699999999999</v>
      </c>
      <c r="AKW59" s="8">
        <v>1.1126799999999999</v>
      </c>
      <c r="AKX59" s="8">
        <v>0.433452</v>
      </c>
      <c r="AKY59" s="8">
        <v>0.249251</v>
      </c>
      <c r="AKZ59" s="8">
        <v>0.67232000000000003</v>
      </c>
      <c r="ALA59" s="8">
        <v>0.12833800000000001</v>
      </c>
      <c r="ALB59" s="8">
        <v>0.12410599999999999</v>
      </c>
      <c r="ALC59" s="8">
        <v>0.30085499999999998</v>
      </c>
      <c r="ALD59" s="8">
        <v>2.38117</v>
      </c>
      <c r="ALE59" s="8">
        <v>1.19523</v>
      </c>
      <c r="ALF59" s="8">
        <v>1.0376099999999999</v>
      </c>
      <c r="ALG59" s="8">
        <v>2.6154799999999998</v>
      </c>
      <c r="ALH59" s="8">
        <v>2.0760100000000001</v>
      </c>
      <c r="ALI59" s="8">
        <v>0.238069</v>
      </c>
      <c r="ALJ59" s="8">
        <v>0.39671800000000002</v>
      </c>
      <c r="ALK59" s="8">
        <v>6.7415100000000006E-2</v>
      </c>
      <c r="ALL59" s="8">
        <v>0.42230600000000001</v>
      </c>
      <c r="ALM59" s="8">
        <v>0.51188800000000001</v>
      </c>
      <c r="ALN59" s="8">
        <v>0.31865100000000002</v>
      </c>
      <c r="ALO59" s="8">
        <v>0.676871</v>
      </c>
      <c r="ALP59" s="8">
        <v>14.0566</v>
      </c>
      <c r="ALQ59" s="8">
        <v>27.8203</v>
      </c>
      <c r="ALR59" s="8">
        <v>0.53432299999999999</v>
      </c>
      <c r="ALS59" s="8">
        <v>0.82225700000000002</v>
      </c>
      <c r="ALT59" s="8">
        <v>0.94860299999999997</v>
      </c>
      <c r="ALU59" s="8">
        <v>2.6358000000000001</v>
      </c>
      <c r="ALV59" s="8">
        <v>0.64410400000000001</v>
      </c>
      <c r="ALW59" s="8">
        <v>0.11547300000000001</v>
      </c>
      <c r="ALX59" s="8">
        <v>13.3878</v>
      </c>
      <c r="ALY59" s="8">
        <v>63.22</v>
      </c>
      <c r="ALZ59" s="8">
        <v>33.125999999999998</v>
      </c>
      <c r="AMA59" s="8">
        <v>74.6477</v>
      </c>
      <c r="AMB59" s="8">
        <v>4.9710099999999997</v>
      </c>
      <c r="AMC59" s="8">
        <v>0.78964100000000004</v>
      </c>
      <c r="AMD59" s="8">
        <v>9.9807000000000007E-2</v>
      </c>
      <c r="AME59" s="8">
        <v>0.562473</v>
      </c>
      <c r="AMF59" s="8">
        <v>1.3920399999999999</v>
      </c>
      <c r="AMG59" s="8">
        <v>7.2548899999999996</v>
      </c>
      <c r="AMH59" s="8">
        <v>0.745421</v>
      </c>
      <c r="AMI59" s="8">
        <v>0.36254500000000001</v>
      </c>
      <c r="AMJ59" s="8">
        <v>2.4925799999999998</v>
      </c>
      <c r="AMK59" s="8">
        <v>7.4922399999999998</v>
      </c>
      <c r="AML59" s="8">
        <v>20.218800000000002</v>
      </c>
      <c r="AMM59" s="8">
        <v>142.059</v>
      </c>
      <c r="AMN59" s="8">
        <v>95.363</v>
      </c>
      <c r="AMO59" s="8">
        <v>41.077300000000001</v>
      </c>
      <c r="AMP59" s="8">
        <v>1.9562200000000001</v>
      </c>
      <c r="AMQ59" s="8">
        <v>2.4914100000000001</v>
      </c>
      <c r="AMR59" s="8">
        <v>2.62554</v>
      </c>
      <c r="AMS59" s="8">
        <v>0.97440700000000002</v>
      </c>
      <c r="AMT59" s="8">
        <v>2.8668499999999999</v>
      </c>
      <c r="AMU59" s="8">
        <v>4.2829100000000002</v>
      </c>
      <c r="AMV59" s="8">
        <v>19.584900000000001</v>
      </c>
      <c r="AMW59" s="8">
        <v>28.146799999999999</v>
      </c>
      <c r="AMX59" s="8">
        <v>38.289499999999997</v>
      </c>
      <c r="AMY59" s="8">
        <v>16.017900000000001</v>
      </c>
      <c r="AMZ59" s="8">
        <v>0.101242</v>
      </c>
      <c r="ANA59" s="8">
        <v>0.24219599999999999</v>
      </c>
      <c r="ANB59" s="8">
        <v>9.9665900000000002E-2</v>
      </c>
      <c r="ANC59" s="8">
        <v>0.18130199999999999</v>
      </c>
      <c r="AND59" s="8">
        <v>0.106043</v>
      </c>
      <c r="ANE59" s="8">
        <v>0.414267</v>
      </c>
      <c r="ANF59" s="8">
        <v>1.3876299999999999</v>
      </c>
      <c r="ANG59" s="8">
        <v>2.0657800000000002</v>
      </c>
      <c r="ANH59" s="8">
        <v>2.8998499999999998</v>
      </c>
      <c r="ANI59" s="8">
        <v>3.5169999999999999</v>
      </c>
      <c r="ANJ59" s="8">
        <v>3.5625100000000001</v>
      </c>
      <c r="ANK59" s="8">
        <v>1.40361</v>
      </c>
      <c r="ANL59" s="8">
        <v>0.29748999999999998</v>
      </c>
      <c r="ANM59" s="8">
        <v>0.19231300000000001</v>
      </c>
      <c r="ANN59" s="8">
        <v>0.31856099999999998</v>
      </c>
      <c r="ANO59" s="8">
        <v>2.1273399999999998</v>
      </c>
      <c r="ANP59" s="8">
        <v>0.82924100000000001</v>
      </c>
      <c r="ANQ59" s="8">
        <v>0.89761899999999994</v>
      </c>
      <c r="ANR59" s="8">
        <v>0.26284200000000002</v>
      </c>
      <c r="ANS59" s="8">
        <v>0.117643</v>
      </c>
      <c r="ANT59" s="8">
        <v>6.7675700000000005E-2</v>
      </c>
      <c r="ANU59" s="8">
        <v>0.60950000000000004</v>
      </c>
      <c r="ANV59" s="8">
        <v>0.16287299999999999</v>
      </c>
      <c r="ANW59" s="8">
        <v>0.63428499999999999</v>
      </c>
      <c r="ANX59" s="8">
        <v>2.62966E-2</v>
      </c>
      <c r="ANY59" s="8">
        <v>0.43729499999999999</v>
      </c>
      <c r="ANZ59" s="8">
        <v>0.70541200000000004</v>
      </c>
      <c r="AOA59" s="8">
        <v>0.16501299999999999</v>
      </c>
      <c r="AOB59" s="8">
        <v>0.112651</v>
      </c>
      <c r="AOC59" s="8">
        <v>4.3012199999999998</v>
      </c>
      <c r="AOD59" s="8">
        <v>3.7649400000000002</v>
      </c>
      <c r="AOE59" s="8">
        <v>6.3177899999999996</v>
      </c>
      <c r="AOF59" s="8">
        <v>19.845099999999999</v>
      </c>
      <c r="AOG59" s="8">
        <v>3.88422</v>
      </c>
      <c r="AOH59" s="8">
        <v>5.2287100000000004</v>
      </c>
      <c r="AOI59" s="8">
        <v>0.26083400000000001</v>
      </c>
      <c r="AOJ59" s="8">
        <v>0.44759599999999999</v>
      </c>
      <c r="AOK59" s="8">
        <v>0.74881799999999998</v>
      </c>
      <c r="AOL59" s="8">
        <v>12.9838</v>
      </c>
      <c r="AOM59" s="8">
        <v>92.122799999999998</v>
      </c>
      <c r="AON59" s="8">
        <v>5.3226399999999998</v>
      </c>
      <c r="AOO59" s="8">
        <v>0.84890900000000002</v>
      </c>
      <c r="AOP59" s="8">
        <v>1.3182499999999999</v>
      </c>
      <c r="AOQ59" s="8">
        <v>3.0843799999999999</v>
      </c>
      <c r="AOR59" s="8">
        <v>4.1930899999999998</v>
      </c>
      <c r="AOS59" s="8">
        <v>0.17503299999999999</v>
      </c>
      <c r="AOT59" s="8">
        <v>7.32958</v>
      </c>
      <c r="AOU59" s="8">
        <v>0.39755600000000002</v>
      </c>
      <c r="AOV59" s="8">
        <v>1.08813</v>
      </c>
      <c r="AOW59" s="8">
        <v>1.3895200000000001</v>
      </c>
      <c r="AOX59" s="8">
        <v>9.80227</v>
      </c>
      <c r="AOY59" s="8">
        <v>0.83221100000000003</v>
      </c>
      <c r="AOZ59" s="8">
        <v>0.34239399999999998</v>
      </c>
      <c r="APA59" s="8">
        <v>0.172233</v>
      </c>
      <c r="APB59" s="8">
        <v>0.46949400000000002</v>
      </c>
      <c r="APC59" s="8">
        <v>0.57367999999999997</v>
      </c>
      <c r="APD59" s="8">
        <v>0.16975899999999999</v>
      </c>
      <c r="APE59" s="8">
        <v>2.7599100000000001</v>
      </c>
      <c r="APF59" s="8">
        <v>4.3399400000000004</v>
      </c>
      <c r="APG59" s="8">
        <v>20.785399999999999</v>
      </c>
      <c r="APH59" s="8">
        <v>6.8440700000000003</v>
      </c>
      <c r="API59" s="8">
        <v>7.2100799999999996</v>
      </c>
      <c r="APJ59" s="8">
        <v>293.80500000000001</v>
      </c>
      <c r="APK59" s="8">
        <v>18.482800000000001</v>
      </c>
      <c r="APL59" s="8">
        <v>1.32206</v>
      </c>
      <c r="APM59" s="8">
        <v>168.09</v>
      </c>
      <c r="APN59" s="8">
        <v>4.2683499999999999</v>
      </c>
      <c r="APO59" s="8">
        <v>86.298400000000001</v>
      </c>
      <c r="APP59" s="8">
        <v>2720.53</v>
      </c>
      <c r="APQ59" s="8">
        <v>379.78399999999999</v>
      </c>
      <c r="APR59" s="8">
        <v>2.43269</v>
      </c>
      <c r="APS59" s="8">
        <v>1.11704</v>
      </c>
      <c r="APT59" s="8">
        <v>70.372299999999996</v>
      </c>
      <c r="APU59" s="8">
        <v>11.052899999999999</v>
      </c>
      <c r="APV59" s="8">
        <v>4.6831899999999997</v>
      </c>
      <c r="APW59" s="8">
        <v>456.16199999999998</v>
      </c>
      <c r="APX59" s="8">
        <v>217.333</v>
      </c>
      <c r="APY59" s="8">
        <v>19.9328</v>
      </c>
      <c r="APZ59" s="8">
        <v>3.5862900000000003E-2</v>
      </c>
      <c r="AQA59" s="8">
        <v>37.302900000000001</v>
      </c>
      <c r="AQB59" s="8">
        <v>8.1423799999999993</v>
      </c>
      <c r="AQC59" s="8">
        <v>0.75148999999999999</v>
      </c>
      <c r="AQD59" s="8">
        <v>2.8039299999999998</v>
      </c>
      <c r="AQE59" s="8">
        <v>554.14300000000003</v>
      </c>
      <c r="AQF59" s="8">
        <v>145.40299999999999</v>
      </c>
      <c r="AQG59" s="8">
        <v>5.2822500000000003</v>
      </c>
      <c r="AQH59" s="8">
        <v>1.01566</v>
      </c>
      <c r="AQI59" s="8">
        <v>194.86</v>
      </c>
      <c r="AQJ59" s="8">
        <v>23.552199999999999</v>
      </c>
      <c r="AQK59" s="8">
        <v>0.70829299999999995</v>
      </c>
      <c r="AQL59" s="8">
        <v>8.7799800000000001</v>
      </c>
      <c r="AQM59" s="8">
        <v>906.93700000000001</v>
      </c>
      <c r="AQN59" s="8">
        <v>569.149</v>
      </c>
      <c r="AQO59" s="8">
        <v>22.657900000000001</v>
      </c>
      <c r="AQP59" s="8">
        <v>2.69564</v>
      </c>
      <c r="AQQ59" s="8">
        <v>338.63099999999997</v>
      </c>
      <c r="AQR59" s="8">
        <v>260.95400000000001</v>
      </c>
      <c r="AQS59" s="8">
        <v>18.662500000000001</v>
      </c>
      <c r="AQT59" s="8">
        <v>4.4941199999999997</v>
      </c>
      <c r="AQU59" s="8">
        <v>792.24900000000002</v>
      </c>
      <c r="AQV59" s="8">
        <v>1220.01</v>
      </c>
      <c r="AQW59" s="8">
        <v>424.09100000000001</v>
      </c>
      <c r="AQX59" s="8">
        <v>24.408000000000001</v>
      </c>
      <c r="AQY59" s="8">
        <v>0.36495499999999997</v>
      </c>
      <c r="AQZ59" s="8">
        <v>41.5779</v>
      </c>
      <c r="ARA59" s="8">
        <v>57.494100000000003</v>
      </c>
      <c r="ARB59" s="8">
        <v>12.5131</v>
      </c>
      <c r="ARC59" s="8">
        <v>0.111225</v>
      </c>
      <c r="ARD59" s="8">
        <v>10.145899999999999</v>
      </c>
      <c r="ARE59" s="8">
        <v>21.371500000000001</v>
      </c>
      <c r="ARF59" s="8">
        <v>10.785</v>
      </c>
      <c r="ARG59" s="8">
        <v>0.47988999999999998</v>
      </c>
      <c r="ARH59" s="8">
        <v>0.202707</v>
      </c>
      <c r="ARI59" s="8">
        <v>0.23012299999999999</v>
      </c>
      <c r="ARJ59" s="8">
        <v>0.14841599999999999</v>
      </c>
      <c r="ARK59" s="8">
        <v>0.263241</v>
      </c>
      <c r="ARL59" s="8">
        <v>3.16933</v>
      </c>
      <c r="ARM59" s="8">
        <v>2.0727099999999998</v>
      </c>
      <c r="ARN59" s="8">
        <v>0.31555699999999998</v>
      </c>
      <c r="ARO59" s="8">
        <v>6.3449200000000001</v>
      </c>
      <c r="ARP59" s="8">
        <v>19.849699999999999</v>
      </c>
      <c r="ARQ59" s="8">
        <v>4.8314199999999996</v>
      </c>
      <c r="ARR59" s="8">
        <v>0.66496299999999997</v>
      </c>
      <c r="ARS59" s="8">
        <v>0.43640000000000001</v>
      </c>
      <c r="ART59" s="8">
        <v>1.19499</v>
      </c>
      <c r="ARU59" s="8">
        <v>0.70574499999999996</v>
      </c>
      <c r="ARV59" s="8">
        <v>0.89301299999999995</v>
      </c>
      <c r="ARW59" s="8">
        <v>0.74560800000000005</v>
      </c>
      <c r="ARX59" s="8">
        <v>0.18102199999999999</v>
      </c>
      <c r="ARY59" s="8">
        <v>0.64706699999999995</v>
      </c>
      <c r="ARZ59" s="8">
        <v>0.64463599999999999</v>
      </c>
      <c r="ASA59" s="8">
        <v>3.56406</v>
      </c>
      <c r="ASB59" s="8">
        <v>5.6780099999999996</v>
      </c>
      <c r="ASC59" s="8">
        <v>1.2725599999999999</v>
      </c>
      <c r="ASD59" s="8">
        <v>1.7247399999999999</v>
      </c>
      <c r="ASE59" s="8">
        <v>2.90191</v>
      </c>
      <c r="ASF59" s="8">
        <v>1.4136500000000001</v>
      </c>
      <c r="ASG59" s="8">
        <v>2.8002500000000001</v>
      </c>
      <c r="ASH59" s="8">
        <v>12.2979</v>
      </c>
      <c r="ASI59" s="8">
        <v>7.49125</v>
      </c>
      <c r="ASJ59" s="8">
        <v>1.29586</v>
      </c>
      <c r="ASK59" s="8">
        <v>3.3233999999999999</v>
      </c>
      <c r="ASL59" s="8">
        <v>0.49159199999999997</v>
      </c>
      <c r="ASM59" s="8">
        <v>0.633876</v>
      </c>
      <c r="ASN59" s="8">
        <v>0.36423100000000003</v>
      </c>
      <c r="ASO59" s="8">
        <v>0.29893999999999998</v>
      </c>
      <c r="ASP59" s="8">
        <v>0.21653700000000001</v>
      </c>
      <c r="ASQ59" s="8">
        <v>0.58836200000000005</v>
      </c>
      <c r="ASR59" s="8">
        <v>1.13096</v>
      </c>
      <c r="ASS59" s="8">
        <v>0.46478900000000001</v>
      </c>
      <c r="AST59" s="8">
        <v>0.303317</v>
      </c>
      <c r="ASU59" s="8">
        <v>0.134607</v>
      </c>
      <c r="ASV59" s="8">
        <v>5.8747800000000003</v>
      </c>
      <c r="ASW59" s="8">
        <v>0.76360300000000003</v>
      </c>
      <c r="ASX59" s="8">
        <v>0.102037</v>
      </c>
      <c r="ASY59" s="8">
        <v>4.95624E-2</v>
      </c>
      <c r="ASZ59" s="8">
        <v>0.69730700000000001</v>
      </c>
      <c r="ATA59" s="8">
        <v>0.24544299999999999</v>
      </c>
      <c r="ATB59" s="8">
        <v>0.55635999999999997</v>
      </c>
      <c r="ATC59" s="8">
        <v>1.03104</v>
      </c>
      <c r="ATD59" s="8">
        <v>1.0600799999999999</v>
      </c>
      <c r="ATE59" s="8">
        <v>29.8889</v>
      </c>
      <c r="ATF59" s="8">
        <v>19.819500000000001</v>
      </c>
      <c r="ATG59" s="8">
        <v>4.4659800000000001</v>
      </c>
      <c r="ATH59" s="8">
        <v>1.2054800000000001</v>
      </c>
      <c r="ATI59" s="8">
        <v>7.3048200000000003</v>
      </c>
      <c r="ATJ59" s="8">
        <v>2.5834800000000002</v>
      </c>
      <c r="ATK59" s="8">
        <v>0.83029299999999995</v>
      </c>
      <c r="ATL59" s="8">
        <v>0.194582</v>
      </c>
      <c r="ATM59" s="8">
        <v>58.5854</v>
      </c>
      <c r="ATN59" s="8">
        <v>22.376799999999999</v>
      </c>
      <c r="ATO59" s="8">
        <v>5.60921</v>
      </c>
      <c r="ATP59" s="8">
        <v>0.88661800000000002</v>
      </c>
      <c r="ATQ59" s="8">
        <v>16.7409</v>
      </c>
      <c r="ATR59" s="8">
        <v>10.443</v>
      </c>
      <c r="ATS59" s="8">
        <v>3.2990699999999999</v>
      </c>
      <c r="ATT59" s="8">
        <v>0.89844000000000002</v>
      </c>
      <c r="ATU59" s="8">
        <v>8.2076499999999997E-2</v>
      </c>
      <c r="ATV59" s="8">
        <v>148.72399999999999</v>
      </c>
      <c r="ATW59" s="8">
        <v>165.339</v>
      </c>
      <c r="ATX59" s="8">
        <v>67.486500000000007</v>
      </c>
      <c r="ATY59" s="8">
        <v>19.9617</v>
      </c>
      <c r="ATZ59" s="8">
        <v>6.0096400000000001</v>
      </c>
      <c r="AUA59" s="8">
        <v>0.92812700000000004</v>
      </c>
      <c r="AUB59" s="8">
        <v>0.11884599999999999</v>
      </c>
      <c r="AUC59" s="8">
        <v>32.430100000000003</v>
      </c>
      <c r="AUD59" s="8">
        <v>33.893900000000002</v>
      </c>
      <c r="AUE59" s="8">
        <v>15.623100000000001</v>
      </c>
      <c r="AUF59" s="8">
        <v>4.1570600000000004</v>
      </c>
      <c r="AUG59" s="8">
        <v>0.598163</v>
      </c>
      <c r="AUH59" s="8">
        <v>0.134462</v>
      </c>
      <c r="AUI59" s="8">
        <v>192.53800000000001</v>
      </c>
      <c r="AUJ59" s="8">
        <v>486.06700000000001</v>
      </c>
      <c r="AUK59" s="8">
        <v>309.02800000000002</v>
      </c>
      <c r="AUL59" s="8">
        <v>90.712100000000007</v>
      </c>
      <c r="AUM59" s="8">
        <v>18.243200000000002</v>
      </c>
      <c r="AUN59" s="8">
        <v>3.8030400000000002</v>
      </c>
      <c r="AUO59" s="8">
        <v>1.2844899999999999</v>
      </c>
      <c r="AUP59" s="8">
        <v>0.104992</v>
      </c>
      <c r="AUQ59" s="8">
        <v>36.7333</v>
      </c>
      <c r="AUR59" s="8">
        <v>103.453</v>
      </c>
      <c r="AUS59" s="8">
        <v>67.952100000000002</v>
      </c>
      <c r="AUT59" s="8">
        <v>20.89</v>
      </c>
      <c r="AUU59" s="8">
        <v>3.9879799999999999</v>
      </c>
      <c r="AUV59" s="8">
        <v>0.81224499999999999</v>
      </c>
      <c r="AUW59" s="8">
        <v>0.22409999999999999</v>
      </c>
      <c r="AUX59" s="8"/>
      <c r="AUY59" s="8">
        <v>323.13299999999998</v>
      </c>
      <c r="AUZ59" s="8">
        <v>1174.01</v>
      </c>
      <c r="AVA59" s="8">
        <v>1438.54</v>
      </c>
      <c r="AVB59" s="8">
        <v>699.16399999999999</v>
      </c>
      <c r="AVC59" s="8">
        <v>174.465</v>
      </c>
      <c r="AVD59" s="8">
        <v>27.220700000000001</v>
      </c>
      <c r="AVE59" s="8">
        <v>4.1022100000000004</v>
      </c>
      <c r="AVF59" s="8">
        <v>0.68033900000000003</v>
      </c>
      <c r="AVG59" s="8">
        <v>7.9087099999999994E-2</v>
      </c>
      <c r="AVH59" s="8">
        <v>26.52</v>
      </c>
      <c r="AVI59" s="8">
        <v>190.71100000000001</v>
      </c>
      <c r="AVJ59" s="8">
        <v>228.435</v>
      </c>
      <c r="AVK59" s="8">
        <v>114.261</v>
      </c>
      <c r="AVL59" s="8">
        <v>27.968800000000002</v>
      </c>
      <c r="AVM59" s="8">
        <v>4.5325100000000003</v>
      </c>
      <c r="AVN59" s="8">
        <v>0.825214</v>
      </c>
      <c r="AVO59" s="8">
        <v>0.15149899999999999</v>
      </c>
      <c r="AVP59" s="8">
        <v>1.38624E-2</v>
      </c>
      <c r="AVQ59" s="8">
        <v>112.196</v>
      </c>
      <c r="AVR59" s="8">
        <v>2542.11</v>
      </c>
      <c r="AVS59" s="8">
        <v>3455.46</v>
      </c>
      <c r="AVT59" s="8">
        <v>3006.83</v>
      </c>
      <c r="AVU59" s="8">
        <v>1227.6300000000001</v>
      </c>
      <c r="AVV59" s="8">
        <v>262.41899999999998</v>
      </c>
      <c r="AVW59" s="8">
        <v>42.304299999999998</v>
      </c>
      <c r="AVX59" s="8">
        <v>5.3796600000000003</v>
      </c>
      <c r="AVY59" s="8">
        <v>0.67366899999999996</v>
      </c>
      <c r="AVZ59" s="8">
        <v>3.94428E-2</v>
      </c>
      <c r="AWA59" s="8">
        <v>19.475999999999999</v>
      </c>
      <c r="AWB59" s="8">
        <v>146.16499999999999</v>
      </c>
      <c r="AWC59" s="8">
        <v>438.79399999999998</v>
      </c>
      <c r="AWD59" s="8">
        <v>383.63600000000002</v>
      </c>
      <c r="AWE59" s="8">
        <v>217.68700000000001</v>
      </c>
      <c r="AWF59" s="8">
        <v>57.851599999999998</v>
      </c>
      <c r="AWG59" s="8">
        <v>8.8435600000000001</v>
      </c>
      <c r="AWH59" s="8">
        <v>0.982653</v>
      </c>
      <c r="AWI59" s="8">
        <v>4.6610699999999998E-2</v>
      </c>
      <c r="AWJ59" s="8">
        <v>55.746099999999998</v>
      </c>
      <c r="AWK59" s="8">
        <v>548.928</v>
      </c>
      <c r="AWL59" s="8">
        <v>0.114262</v>
      </c>
      <c r="AWM59" s="8">
        <v>7140.41</v>
      </c>
      <c r="AWN59" s="8">
        <v>7564.52</v>
      </c>
      <c r="AWO59" s="8">
        <v>5076.12</v>
      </c>
      <c r="AWP59" s="8">
        <v>1735.25</v>
      </c>
      <c r="AWQ59" s="8">
        <v>324.50400000000002</v>
      </c>
      <c r="AWR59" s="8">
        <v>44.193800000000003</v>
      </c>
      <c r="AWS59" s="8">
        <v>5.4867299999999997</v>
      </c>
      <c r="AWT59" s="8">
        <v>0.71239399999999997</v>
      </c>
      <c r="AWU59" s="8">
        <v>12.5017</v>
      </c>
      <c r="AWV59" s="8">
        <v>52.849899999999998</v>
      </c>
      <c r="AWW59" s="8">
        <v>225.87700000000001</v>
      </c>
      <c r="AWX59" s="8">
        <v>324.14499999999998</v>
      </c>
      <c r="AWY59" s="8">
        <v>168.31</v>
      </c>
      <c r="AWZ59" s="8">
        <v>86.745099999999994</v>
      </c>
      <c r="AXA59" s="8">
        <v>33.580300000000001</v>
      </c>
      <c r="AXB59" s="8">
        <v>7.4938500000000001</v>
      </c>
      <c r="AXC59" s="8">
        <v>0.93259999999999998</v>
      </c>
      <c r="AXD59" s="8">
        <v>5.3294599999999998E-2</v>
      </c>
      <c r="AXE59" s="8">
        <v>63.168500000000002</v>
      </c>
      <c r="AXF59" s="8">
        <v>138.982</v>
      </c>
      <c r="AXG59" s="8">
        <v>0.73548899999999995</v>
      </c>
      <c r="AXH59" s="8">
        <v>1069.1600000000001</v>
      </c>
      <c r="AXI59" s="8">
        <v>2879.88</v>
      </c>
      <c r="AXJ59" s="8">
        <v>3200.97</v>
      </c>
      <c r="AXK59" s="8">
        <v>2333.94</v>
      </c>
      <c r="AXL59" s="8">
        <v>1502.46</v>
      </c>
      <c r="AXM59" s="8">
        <v>506.86</v>
      </c>
      <c r="AXN59" s="8">
        <v>86.137299999999996</v>
      </c>
      <c r="AXO59" s="8">
        <v>9.0080500000000008</v>
      </c>
      <c r="AXP59" s="8">
        <v>9.4292499999999997</v>
      </c>
      <c r="AXQ59" s="8">
        <v>21.819900000000001</v>
      </c>
      <c r="AXR59" s="8">
        <v>2.2927800000000002E-2</v>
      </c>
      <c r="AXS59" s="8">
        <v>23.186399999999999</v>
      </c>
      <c r="AXT59" s="8">
        <v>25.4404</v>
      </c>
      <c r="AXU59" s="8">
        <v>26.657900000000001</v>
      </c>
      <c r="AXV59" s="8">
        <v>26.150600000000001</v>
      </c>
      <c r="AXW59" s="8">
        <v>26.355499999999999</v>
      </c>
      <c r="AXX59" s="8">
        <v>19.531199999999998</v>
      </c>
      <c r="AXY59" s="8">
        <v>9.0012799999999995</v>
      </c>
      <c r="AXZ59" s="8">
        <v>1.67045</v>
      </c>
      <c r="AYA59" s="8">
        <v>32.308300000000003</v>
      </c>
      <c r="AYB59" s="8">
        <v>101.55800000000001</v>
      </c>
      <c r="AYC59" s="8">
        <v>9.1460899999999992</v>
      </c>
      <c r="AYD59" s="8">
        <v>0.58279000000000003</v>
      </c>
      <c r="AYE59" s="8">
        <v>144.30699999999999</v>
      </c>
      <c r="AYF59" s="8">
        <v>215.12100000000001</v>
      </c>
      <c r="AYG59" s="8">
        <v>123.354</v>
      </c>
      <c r="AYH59" s="8">
        <v>319.90499999999997</v>
      </c>
      <c r="AYI59" s="8">
        <v>524.14700000000005</v>
      </c>
      <c r="AYJ59" s="8">
        <v>532.42200000000003</v>
      </c>
      <c r="AYK59" s="8">
        <v>319.245</v>
      </c>
      <c r="AYL59" s="8">
        <v>75.756100000000004</v>
      </c>
      <c r="AYM59" s="8">
        <v>9.59558</v>
      </c>
      <c r="AYN59" s="8">
        <v>20.321400000000001</v>
      </c>
      <c r="AYO59" s="8">
        <v>0.258326</v>
      </c>
      <c r="AYP59" s="8"/>
      <c r="AYQ59" s="8">
        <v>25.838999999999999</v>
      </c>
      <c r="AYR59" s="8">
        <v>6.4545199999999996</v>
      </c>
      <c r="AYS59" s="8">
        <v>2.6881499999999998</v>
      </c>
      <c r="AYT59" s="8">
        <v>3.0129700000000001</v>
      </c>
      <c r="AYU59" s="8">
        <v>8.3832000000000004</v>
      </c>
      <c r="AYV59" s="8">
        <v>8.1859900000000003</v>
      </c>
      <c r="AYW59" s="8">
        <v>5.3425500000000001</v>
      </c>
      <c r="AYX59" s="8">
        <v>2.4365600000000001</v>
      </c>
      <c r="AYY59" s="8">
        <v>19.125</v>
      </c>
      <c r="AYZ59" s="8">
        <v>84.6494</v>
      </c>
      <c r="AZA59" s="8">
        <v>48.1965</v>
      </c>
      <c r="AZB59" s="8">
        <v>11.7524</v>
      </c>
      <c r="AZC59" s="8">
        <v>1.1752499999999999</v>
      </c>
      <c r="AZD59" s="8">
        <v>109.208</v>
      </c>
      <c r="AZE59" s="8">
        <v>63.307899999999997</v>
      </c>
      <c r="AZF59" s="8">
        <v>16.8902</v>
      </c>
      <c r="AZG59" s="8">
        <v>17.372499999999999</v>
      </c>
      <c r="AZH59" s="8">
        <v>44.345999999999997</v>
      </c>
      <c r="AZI59" s="8">
        <v>81.566999999999993</v>
      </c>
      <c r="AZJ59" s="8">
        <v>89.271299999999997</v>
      </c>
      <c r="AZK59" s="8">
        <v>82.248199999999997</v>
      </c>
      <c r="AZL59" s="8">
        <v>3.4772699999999999</v>
      </c>
      <c r="AZM59" s="8">
        <v>18.0501</v>
      </c>
      <c r="AZN59" s="8">
        <v>8.7528999999999996E-2</v>
      </c>
      <c r="AZO59" s="8">
        <v>0.14488300000000001</v>
      </c>
      <c r="AZP59" s="8"/>
      <c r="AZQ59" s="8">
        <v>26.903400000000001</v>
      </c>
      <c r="AZR59" s="8">
        <v>20.333200000000001</v>
      </c>
      <c r="AZS59" s="8">
        <v>4.9470400000000003</v>
      </c>
      <c r="AZT59" s="8">
        <v>0.97375599999999995</v>
      </c>
      <c r="AZU59" s="8">
        <v>0.100356</v>
      </c>
      <c r="AZV59" s="8">
        <v>6.2464300000000001</v>
      </c>
      <c r="AZW59" s="8">
        <v>44.351999999999997</v>
      </c>
      <c r="AZX59" s="8">
        <v>10.191000000000001</v>
      </c>
      <c r="AZY59" s="8">
        <v>10.8124</v>
      </c>
      <c r="AZZ59" s="8">
        <v>5.9445600000000001</v>
      </c>
      <c r="BAA59" s="8">
        <v>0.99921599999999999</v>
      </c>
      <c r="BAB59" s="8"/>
      <c r="BAC59" s="8">
        <v>99.078599999999994</v>
      </c>
      <c r="BAD59" s="8">
        <v>72.359800000000007</v>
      </c>
      <c r="BAE59" s="8">
        <v>35.489600000000003</v>
      </c>
      <c r="BAF59" s="8">
        <v>6.8381999999999996</v>
      </c>
      <c r="BAG59" s="8">
        <v>4.68607</v>
      </c>
      <c r="BAH59" s="8">
        <v>3.2466499999999998</v>
      </c>
      <c r="BAI59" s="8">
        <v>5.9624100000000002</v>
      </c>
      <c r="BAJ59" s="8">
        <v>6.4472899999999997</v>
      </c>
      <c r="BAK59" s="8">
        <v>1.7615000000000001</v>
      </c>
      <c r="BAL59" s="8">
        <v>6.5006000000000004</v>
      </c>
      <c r="BAM59" s="8">
        <v>15.2453</v>
      </c>
      <c r="BAN59" s="8">
        <v>12.2056</v>
      </c>
      <c r="BAO59" s="8">
        <v>5.8168199999999999</v>
      </c>
      <c r="BAP59" s="8">
        <v>2.2443300000000002</v>
      </c>
      <c r="BAQ59" s="8">
        <v>1.9036200000000001</v>
      </c>
      <c r="BAR59" s="8">
        <v>11.934200000000001</v>
      </c>
      <c r="BAS59" s="8">
        <v>0.30701200000000001</v>
      </c>
      <c r="BAT59" s="8">
        <v>0.54468099999999997</v>
      </c>
      <c r="BAU59" s="8">
        <v>1.833</v>
      </c>
      <c r="BAV59" s="8">
        <v>1.56396</v>
      </c>
      <c r="BAW59" s="8">
        <v>0.59215099999999998</v>
      </c>
      <c r="BAX59" s="8">
        <v>2.59618E-2</v>
      </c>
      <c r="BAY59" s="8">
        <v>36.709499999999998</v>
      </c>
      <c r="BAZ59" s="8">
        <v>30.620799999999999</v>
      </c>
      <c r="BBA59" s="8">
        <v>16.240500000000001</v>
      </c>
      <c r="BBB59" s="8">
        <v>7.8217400000000001</v>
      </c>
      <c r="BBC59" s="8">
        <v>0.65034000000000003</v>
      </c>
      <c r="BBD59" s="8">
        <v>6.6041600000000003</v>
      </c>
      <c r="BBE59" s="8">
        <v>6.7653400000000001</v>
      </c>
      <c r="BBF59" s="8">
        <v>3.5945100000000001</v>
      </c>
      <c r="BBG59" s="8">
        <v>2.1155300000000001</v>
      </c>
      <c r="BBH59" s="8">
        <v>1.4149400000000001</v>
      </c>
      <c r="BBI59" s="8">
        <v>0.87585999999999997</v>
      </c>
      <c r="BBJ59" s="8">
        <v>3.47655</v>
      </c>
      <c r="BBK59" s="8">
        <v>8.0355299999999996</v>
      </c>
      <c r="BBL59" s="8">
        <v>5.7866099999999996</v>
      </c>
      <c r="BBM59" s="8">
        <v>4.0083799999999998</v>
      </c>
      <c r="BBN59" s="8">
        <v>2.8212199999999998</v>
      </c>
      <c r="BBO59" s="8">
        <v>0.35234599999999999</v>
      </c>
      <c r="BBP59" s="8">
        <v>1.8717600000000001</v>
      </c>
      <c r="BBQ59" s="8">
        <v>7.9392100000000001</v>
      </c>
      <c r="BBR59" s="8">
        <v>5.3651999999999997</v>
      </c>
      <c r="BBS59" s="8">
        <v>2.1153499999999998</v>
      </c>
      <c r="BBT59" s="8">
        <v>0.65795800000000004</v>
      </c>
      <c r="BBU59" s="8">
        <v>0.48569499999999999</v>
      </c>
      <c r="BBV59" s="8">
        <v>1.7359199999999999</v>
      </c>
      <c r="BBW59" s="8">
        <v>3.1476799999999998</v>
      </c>
      <c r="BBX59" s="8">
        <v>2.4942000000000002</v>
      </c>
      <c r="BBY59" s="8">
        <v>1.2394099999999999</v>
      </c>
      <c r="BBZ59" s="8">
        <v>0.70013300000000001</v>
      </c>
      <c r="BCA59" s="8">
        <v>0.147892</v>
      </c>
      <c r="BCB59" s="8">
        <v>0.56342400000000004</v>
      </c>
      <c r="BCC59" s="8">
        <v>1.7612399999999999</v>
      </c>
      <c r="BCD59" s="8">
        <v>1.32968</v>
      </c>
      <c r="BCE59" s="8">
        <v>0.74951100000000004</v>
      </c>
      <c r="BCF59" s="8">
        <v>0.41222500000000001</v>
      </c>
      <c r="BCG59" s="8">
        <v>0.16250100000000001</v>
      </c>
      <c r="BCH59" s="8">
        <v>0.77885499999999996</v>
      </c>
      <c r="BCI59" s="8">
        <v>1.5512999999999999</v>
      </c>
      <c r="BCJ59" s="8">
        <v>1.0479700000000001</v>
      </c>
      <c r="BCK59" s="8">
        <v>0.62948199999999999</v>
      </c>
      <c r="BCL59" s="8">
        <v>0.30589699999999997</v>
      </c>
      <c r="BCM59" s="8">
        <v>5.8386100000000003E-2</v>
      </c>
      <c r="BCN59" s="8">
        <v>0.21374099999999999</v>
      </c>
      <c r="BCO59" s="8">
        <v>0.57927700000000004</v>
      </c>
      <c r="BCP59" s="8">
        <v>0.39621600000000001</v>
      </c>
      <c r="BCQ59" s="8">
        <v>0.252662</v>
      </c>
      <c r="BCR59" s="8">
        <v>0.134128</v>
      </c>
      <c r="BCS59" s="8">
        <v>4.0551400000000001E-2</v>
      </c>
      <c r="BCT59" s="8">
        <v>0.28675699999999998</v>
      </c>
      <c r="BCU59" s="8">
        <v>0.75652600000000003</v>
      </c>
      <c r="BCV59" s="8">
        <v>0.63539500000000004</v>
      </c>
      <c r="BCW59" s="8">
        <v>0.348769</v>
      </c>
      <c r="BCX59" s="8">
        <v>0.18758</v>
      </c>
      <c r="BCY59" s="8">
        <v>6.09974E-2</v>
      </c>
      <c r="BCZ59" s="8">
        <v>6.2977699999999998E-2</v>
      </c>
      <c r="BDA59" s="8">
        <v>0.224416</v>
      </c>
      <c r="BDB59" s="8">
        <v>0.20214499999999999</v>
      </c>
      <c r="BDC59" s="8">
        <v>0.102908</v>
      </c>
      <c r="BDD59" s="8">
        <v>4.26722E-2</v>
      </c>
      <c r="BDE59" s="8">
        <v>8.2227400000000006E-2</v>
      </c>
      <c r="BDF59" s="8">
        <v>0.312504</v>
      </c>
      <c r="BDG59" s="8">
        <v>0.30237199999999997</v>
      </c>
      <c r="BDH59" s="8">
        <v>0.18728400000000001</v>
      </c>
      <c r="BDI59" s="8">
        <v>6.8670599999999998E-2</v>
      </c>
      <c r="BDJ59" s="8">
        <v>2.06918E-2</v>
      </c>
      <c r="BDK59" s="8">
        <v>0.101424</v>
      </c>
      <c r="BDL59" s="8">
        <v>0.110542</v>
      </c>
      <c r="BDM59" s="8">
        <v>3.5546300000000003E-2</v>
      </c>
      <c r="BDN59" s="8">
        <v>1.7845900000000001E-2</v>
      </c>
      <c r="BDO59" s="8">
        <v>5.2486699999999997E-2</v>
      </c>
      <c r="BDP59" s="8">
        <v>0.13814299999999999</v>
      </c>
      <c r="BDQ59" s="8">
        <v>7.7045199999999994E-2</v>
      </c>
      <c r="BDR59" s="8">
        <v>1.5709500000000001</v>
      </c>
      <c r="BDS59" s="8"/>
      <c r="BDT59" s="8">
        <v>2.3449900000000001</v>
      </c>
      <c r="BDU59" s="8">
        <v>6.5940799999999999</v>
      </c>
      <c r="BDV59" s="8">
        <v>1.2170300000000001</v>
      </c>
      <c r="BDW59" s="8">
        <v>0.30302200000000001</v>
      </c>
      <c r="BDX59" s="8">
        <v>1.24257</v>
      </c>
      <c r="BDY59" s="8">
        <v>7.4458000000000002</v>
      </c>
      <c r="BDZ59" s="8">
        <v>5.72431</v>
      </c>
      <c r="BEA59" s="8">
        <v>1.62466</v>
      </c>
      <c r="BEB59" s="8">
        <v>0.16308600000000001</v>
      </c>
      <c r="BEC59" s="8">
        <v>0.367564</v>
      </c>
      <c r="BED59" s="8">
        <v>6.3910900000000007E-2</v>
      </c>
      <c r="BEE59" s="8">
        <v>1.2420500000000001</v>
      </c>
      <c r="BEF59" s="8">
        <v>2.4682300000000001</v>
      </c>
      <c r="BEG59" s="8">
        <v>4.42441</v>
      </c>
      <c r="BEH59" s="8">
        <v>1.9222300000000001</v>
      </c>
      <c r="BEI59" s="8">
        <v>1.18977</v>
      </c>
      <c r="BEJ59" s="8">
        <v>0.27504699999999999</v>
      </c>
      <c r="BEK59" s="8">
        <v>0.48970599999999997</v>
      </c>
      <c r="BEL59" s="8">
        <v>0.20633599999999999</v>
      </c>
      <c r="BEM59" s="8">
        <v>2.6575100000000001E-2</v>
      </c>
      <c r="BEN59" s="8">
        <v>1.1900200000000001</v>
      </c>
      <c r="BEO59" s="8">
        <v>3.9960200000000001</v>
      </c>
      <c r="BEP59" s="8">
        <v>4.0811999999999999</v>
      </c>
      <c r="BEQ59" s="8">
        <v>2.5167600000000001</v>
      </c>
      <c r="BER59" s="8">
        <v>0.90055399999999997</v>
      </c>
      <c r="BES59" s="8">
        <v>0.211894</v>
      </c>
      <c r="BET59" s="8">
        <v>0.66894299999999995</v>
      </c>
      <c r="BEU59" s="8">
        <v>0.66916100000000001</v>
      </c>
      <c r="BEV59" s="8">
        <v>0.356402</v>
      </c>
      <c r="BEW59" s="8">
        <v>5.0588000000000001E-2</v>
      </c>
      <c r="BEX59" s="8">
        <v>0.65782600000000002</v>
      </c>
      <c r="BEY59" s="8">
        <v>3.2494200000000002</v>
      </c>
      <c r="BEZ59" s="8">
        <v>6.1631600000000004</v>
      </c>
      <c r="BFA59" s="8">
        <v>5.6492699999999996</v>
      </c>
      <c r="BFB59" s="8">
        <v>2.5668600000000001</v>
      </c>
      <c r="BFC59" s="8">
        <v>1.12737</v>
      </c>
      <c r="BFD59" s="8">
        <v>7.8306700000000007E-2</v>
      </c>
      <c r="BFE59" s="8">
        <v>0.29256500000000002</v>
      </c>
      <c r="BFF59" s="8">
        <v>0.50906499999999999</v>
      </c>
      <c r="BFG59" s="8">
        <v>0.53871800000000003</v>
      </c>
      <c r="BFH59" s="8">
        <v>0.24030499999999999</v>
      </c>
      <c r="BFI59" s="8">
        <v>0.265019</v>
      </c>
      <c r="BFJ59" s="8">
        <v>0.79020699999999999</v>
      </c>
      <c r="BFK59" s="8">
        <v>2.4167399999999999</v>
      </c>
      <c r="BFL59" s="8">
        <v>3.9220700000000002</v>
      </c>
      <c r="BFM59" s="8">
        <v>3.06338</v>
      </c>
      <c r="BFN59" s="8">
        <v>1.7047000000000001</v>
      </c>
      <c r="BFO59" s="8">
        <v>1.1698500000000001</v>
      </c>
      <c r="BFP59" s="8">
        <v>0.33137699999999998</v>
      </c>
      <c r="BFQ59" s="8">
        <v>4.5898000000000001E-2</v>
      </c>
      <c r="BFR59" s="8">
        <v>7.9895400000000005E-2</v>
      </c>
      <c r="BFS59" s="8">
        <v>0.13635900000000001</v>
      </c>
      <c r="BFT59" s="8">
        <v>0.147706</v>
      </c>
      <c r="BFU59" s="8">
        <v>8.8543300000000005E-2</v>
      </c>
      <c r="BFV59" s="8">
        <v>3.8562100000000002E-2</v>
      </c>
      <c r="BFW59" s="8">
        <v>0.13894999999999999</v>
      </c>
      <c r="BFX59" s="8">
        <v>0.26681199999999999</v>
      </c>
      <c r="BFY59" s="8">
        <v>0.332702</v>
      </c>
      <c r="BFZ59" s="8">
        <v>0.43775599999999998</v>
      </c>
      <c r="BGA59" s="8">
        <v>0.55791400000000002</v>
      </c>
      <c r="BGB59" s="8">
        <v>0.66647800000000001</v>
      </c>
      <c r="BGC59" s="8">
        <v>0.772679</v>
      </c>
      <c r="BGD59" s="8">
        <v>0.80033799999999999</v>
      </c>
      <c r="BGE59" s="8">
        <v>0.45561099999999999</v>
      </c>
      <c r="BGF59" s="8">
        <v>2.8601399999999999E-2</v>
      </c>
      <c r="BGG59" s="8">
        <v>2.98328E-2</v>
      </c>
      <c r="BGH59" s="8">
        <v>2.6072399999999999E-2</v>
      </c>
      <c r="BGI59" s="8">
        <v>6.2906000000000004E-2</v>
      </c>
      <c r="BGJ59" s="8">
        <v>0.16361899999999999</v>
      </c>
      <c r="BGK59" s="8">
        <v>0.12306400000000001</v>
      </c>
      <c r="BGL59" s="8">
        <v>5.9119100000000001E-2</v>
      </c>
      <c r="BGM59" s="8">
        <v>4.5039200000000001E-2</v>
      </c>
      <c r="BGN59" s="8">
        <v>0.102313</v>
      </c>
      <c r="BGO59" s="8">
        <v>0.23327600000000001</v>
      </c>
      <c r="BGP59" s="8">
        <v>0.33245599999999997</v>
      </c>
      <c r="BGQ59" s="8">
        <v>0.25526500000000002</v>
      </c>
      <c r="BGR59" s="8">
        <v>7.4642200000000006E-2</v>
      </c>
      <c r="BGS59" s="8">
        <v>2.1056100000000001E-2</v>
      </c>
      <c r="BGT59" s="8">
        <v>7.8434900000000002E-2</v>
      </c>
      <c r="BGU59" s="8">
        <v>8.2506099999999999E-2</v>
      </c>
      <c r="BGV59" s="8">
        <v>2.4953599999999999E-2</v>
      </c>
      <c r="BGW59" s="8">
        <v>2.1368999999999999E-2</v>
      </c>
      <c r="BGX59" s="8">
        <v>2.7603699999999998E-2</v>
      </c>
      <c r="BGY59" s="8">
        <v>1.8752899999999999E-2</v>
      </c>
      <c r="BGZ59" s="8">
        <v>2.24513E-2</v>
      </c>
    </row>
    <row r="60" spans="1:1560" x14ac:dyDescent="0.3">
      <c r="A60" s="8" t="s">
        <v>1757</v>
      </c>
      <c r="B60" s="8" t="s">
        <v>1744</v>
      </c>
      <c r="C60" s="8" t="s">
        <v>1706</v>
      </c>
      <c r="D60" s="8" t="s">
        <v>1727</v>
      </c>
      <c r="E60" s="8">
        <v>0.41601700000000003</v>
      </c>
      <c r="F60" s="8">
        <v>9.4088899999999995</v>
      </c>
      <c r="G60" s="8">
        <v>7.7412400000000006E-2</v>
      </c>
      <c r="H60" s="8">
        <v>1200.3900000000001</v>
      </c>
      <c r="I60" s="8">
        <v>82.669700000000006</v>
      </c>
      <c r="J60" s="8">
        <v>0.29287200000000002</v>
      </c>
      <c r="K60" s="8">
        <v>7.6054800000000004E-3</v>
      </c>
      <c r="L60" s="8">
        <v>17.9636</v>
      </c>
      <c r="M60" s="8">
        <v>5.0353000000000003</v>
      </c>
      <c r="N60" s="8">
        <v>0.21782299999999999</v>
      </c>
      <c r="O60" s="8">
        <v>531.74599999999998</v>
      </c>
      <c r="P60" s="8">
        <v>706.28499999999997</v>
      </c>
      <c r="Q60" s="8">
        <v>745.05200000000002</v>
      </c>
      <c r="R60" s="8">
        <v>26.6556</v>
      </c>
      <c r="S60" s="8">
        <v>0.39639600000000003</v>
      </c>
      <c r="T60" s="8">
        <v>1.5330600000000001</v>
      </c>
      <c r="U60" s="8">
        <v>1.2925899999999999</v>
      </c>
      <c r="V60" s="8">
        <v>0.30313899999999999</v>
      </c>
      <c r="W60" s="8">
        <v>0.12003800000000001</v>
      </c>
      <c r="X60" s="8">
        <v>1.78292E-2</v>
      </c>
      <c r="Y60" s="8">
        <v>3.08385</v>
      </c>
      <c r="Z60" s="8">
        <v>6.12568</v>
      </c>
      <c r="AA60" s="8">
        <v>7.5242800000000001</v>
      </c>
      <c r="AB60" s="8">
        <v>73.006200000000007</v>
      </c>
      <c r="AC60" s="8">
        <v>186.40700000000001</v>
      </c>
      <c r="AD60" s="8">
        <v>24.139900000000001</v>
      </c>
      <c r="AE60" s="8">
        <v>6.2833100000000003E-2</v>
      </c>
      <c r="AF60" s="8">
        <v>5.5638600000000003E-2</v>
      </c>
      <c r="AG60" s="8">
        <v>3.77094E-3</v>
      </c>
      <c r="AH60" s="8">
        <v>1.6517E-2</v>
      </c>
      <c r="AI60" s="8">
        <v>7.9167000000000005E-3</v>
      </c>
      <c r="AJ60" s="8">
        <v>1.1798700000000001E-2</v>
      </c>
      <c r="AK60" s="8">
        <v>1.4737100000000001</v>
      </c>
      <c r="AL60" s="8">
        <v>0.63979600000000003</v>
      </c>
      <c r="AM60" s="8">
        <v>0.18746199999999999</v>
      </c>
      <c r="AN60" s="8">
        <v>0.28517599999999999</v>
      </c>
      <c r="AO60" s="8">
        <v>6.1991300000000003</v>
      </c>
      <c r="AP60" s="8">
        <v>11.1869</v>
      </c>
      <c r="AQ60" s="8">
        <v>29.599</v>
      </c>
      <c r="AR60" s="8">
        <v>0.63752399999999998</v>
      </c>
      <c r="AS60" s="8">
        <v>0.118282</v>
      </c>
      <c r="AT60" s="8">
        <v>5.6174700000000003E-3</v>
      </c>
      <c r="AU60" s="8">
        <v>7.4723300000000004</v>
      </c>
      <c r="AV60" s="8">
        <v>1.0604899999999999</v>
      </c>
      <c r="AW60" s="8">
        <v>8.2136399999999998E-2</v>
      </c>
      <c r="AX60" s="8">
        <v>2.0184199999999999E-2</v>
      </c>
      <c r="AY60" s="8">
        <v>0.104667</v>
      </c>
      <c r="AZ60" s="8">
        <v>0.261735</v>
      </c>
      <c r="BA60" s="8">
        <v>0.38694400000000001</v>
      </c>
      <c r="BB60" s="8">
        <v>2.13971</v>
      </c>
      <c r="BC60" s="8">
        <v>0.124781</v>
      </c>
      <c r="BD60" s="8">
        <v>7.4243499999999996</v>
      </c>
      <c r="BE60" s="8">
        <v>1.30349</v>
      </c>
      <c r="BF60" s="8">
        <v>0.211202</v>
      </c>
      <c r="BG60" s="8">
        <v>3.45776E-2</v>
      </c>
      <c r="BH60" s="8">
        <v>2.85919E-2</v>
      </c>
      <c r="BI60" s="8">
        <v>2.2688700000000001E-3</v>
      </c>
      <c r="BJ60" s="8">
        <v>5.3760200000000001E-2</v>
      </c>
      <c r="BK60" s="8">
        <v>7.18414E-2</v>
      </c>
      <c r="BL60" s="8">
        <v>0.53742299999999998</v>
      </c>
      <c r="BM60" s="8">
        <v>0.25852599999999998</v>
      </c>
      <c r="BN60" s="8">
        <v>0.150255</v>
      </c>
      <c r="BO60" s="8">
        <v>0.177787</v>
      </c>
      <c r="BP60" s="8">
        <v>0.32751799999999998</v>
      </c>
      <c r="BQ60" s="8">
        <v>5.1281100000000003E-2</v>
      </c>
      <c r="BR60" s="8">
        <v>4.23474E-2</v>
      </c>
      <c r="BS60" s="8">
        <v>0.18434800000000001</v>
      </c>
      <c r="BT60" s="8">
        <v>0.49091499999999999</v>
      </c>
      <c r="BU60" s="8">
        <v>31.526199999999999</v>
      </c>
      <c r="BV60" s="8">
        <v>3.2929200000000001</v>
      </c>
      <c r="BW60" s="8">
        <v>0.39219100000000001</v>
      </c>
      <c r="BX60" s="8">
        <v>0.14265600000000001</v>
      </c>
      <c r="BY60" s="8">
        <v>34.022300000000001</v>
      </c>
      <c r="BZ60" s="8">
        <v>26.260200000000001</v>
      </c>
      <c r="CA60" s="8">
        <v>68.332499999999996</v>
      </c>
      <c r="CB60" s="8">
        <v>2.3020999999999998</v>
      </c>
      <c r="CC60" s="8">
        <v>0.138789</v>
      </c>
      <c r="CD60" s="8">
        <v>0.27851900000000002</v>
      </c>
      <c r="CE60" s="8">
        <v>0.16408800000000001</v>
      </c>
      <c r="CF60" s="8">
        <v>3.6452399999999998</v>
      </c>
      <c r="CG60" s="8">
        <v>49.2027</v>
      </c>
      <c r="CH60" s="8">
        <v>3.2910599999999999</v>
      </c>
      <c r="CI60" s="8">
        <v>1.0918399999999999</v>
      </c>
      <c r="CJ60" s="8">
        <v>4.0915800000000004</v>
      </c>
      <c r="CK60" s="8">
        <v>19.587</v>
      </c>
      <c r="CL60" s="8">
        <v>0.63095500000000004</v>
      </c>
      <c r="CM60" s="8">
        <v>2.2871800000000002</v>
      </c>
      <c r="CN60" s="8">
        <v>205.345</v>
      </c>
      <c r="CO60" s="8">
        <v>9.8658699999999993</v>
      </c>
      <c r="CP60" s="8">
        <v>0.736209</v>
      </c>
      <c r="CQ60" s="8">
        <v>66.652100000000004</v>
      </c>
      <c r="CR60" s="8">
        <v>124.133</v>
      </c>
      <c r="CS60" s="8">
        <v>3.3008600000000001</v>
      </c>
      <c r="CT60" s="8">
        <v>0.50144</v>
      </c>
      <c r="CU60" s="8">
        <v>1.5697200000000001E-2</v>
      </c>
      <c r="CV60" s="8">
        <v>3.9954100000000001</v>
      </c>
      <c r="CW60" s="8">
        <v>4.0537299999999998</v>
      </c>
      <c r="CX60" s="8">
        <v>0.45746599999999998</v>
      </c>
      <c r="CY60" s="8">
        <v>0.24238499999999999</v>
      </c>
      <c r="CZ60" s="8">
        <v>0.23188900000000001</v>
      </c>
      <c r="DA60" s="8">
        <v>0.59449399999999997</v>
      </c>
      <c r="DB60" s="8">
        <v>0.45854</v>
      </c>
      <c r="DC60" s="8">
        <v>422.608</v>
      </c>
      <c r="DD60" s="8">
        <v>411.51299999999998</v>
      </c>
      <c r="DE60" s="8">
        <v>76.379499999999993</v>
      </c>
      <c r="DF60" s="8">
        <v>39.820999999999998</v>
      </c>
      <c r="DG60" s="8">
        <v>8712.0300000000007</v>
      </c>
      <c r="DH60" s="8">
        <v>11455.8</v>
      </c>
      <c r="DI60" s="8">
        <v>702.31399999999996</v>
      </c>
      <c r="DJ60" s="8">
        <v>184.845</v>
      </c>
      <c r="DK60" s="8">
        <v>20.695</v>
      </c>
      <c r="DL60" s="8">
        <v>1031.57</v>
      </c>
      <c r="DM60" s="8">
        <v>261.77800000000002</v>
      </c>
      <c r="DN60" s="8">
        <v>5920.28</v>
      </c>
      <c r="DO60" s="8">
        <v>94344.9</v>
      </c>
      <c r="DP60" s="8">
        <v>279498</v>
      </c>
      <c r="DQ60" s="8">
        <v>49325.8</v>
      </c>
      <c r="DR60" s="8">
        <v>3734.56</v>
      </c>
      <c r="DS60" s="8">
        <v>80.726399999999998</v>
      </c>
      <c r="DT60" s="8">
        <v>2674.81</v>
      </c>
      <c r="DU60" s="8">
        <v>3556.52</v>
      </c>
      <c r="DV60" s="8">
        <v>604.58699999999999</v>
      </c>
      <c r="DW60" s="8">
        <v>173.203</v>
      </c>
      <c r="DX60" s="8">
        <v>123.619</v>
      </c>
      <c r="DY60" s="8">
        <v>2012.39</v>
      </c>
      <c r="DZ60" s="8">
        <v>2655.3</v>
      </c>
      <c r="EA60" s="8">
        <v>22036.400000000001</v>
      </c>
      <c r="EB60" s="8">
        <v>98981.5</v>
      </c>
      <c r="EC60" s="8">
        <v>28322.3</v>
      </c>
      <c r="ED60" s="8">
        <v>108.554</v>
      </c>
      <c r="EE60" s="8">
        <v>15.0823</v>
      </c>
      <c r="EF60" s="8">
        <v>53.340899999999998</v>
      </c>
      <c r="EG60" s="8">
        <v>94.910899999999998</v>
      </c>
      <c r="EH60" s="8">
        <v>38.069099999999999</v>
      </c>
      <c r="EI60" s="8">
        <v>367.55200000000002</v>
      </c>
      <c r="EJ60" s="8">
        <v>235.82499999999999</v>
      </c>
      <c r="EK60" s="8">
        <v>162.30099999999999</v>
      </c>
      <c r="EL60" s="8">
        <v>230.887</v>
      </c>
      <c r="EM60" s="8">
        <v>94.759299999999996</v>
      </c>
      <c r="EN60" s="8">
        <v>204.54599999999999</v>
      </c>
      <c r="EO60" s="8">
        <v>829.16399999999999</v>
      </c>
      <c r="EP60" s="8">
        <v>1036.31</v>
      </c>
      <c r="EQ60" s="8">
        <v>7520.87</v>
      </c>
      <c r="ER60" s="8">
        <v>62.305599999999998</v>
      </c>
      <c r="ES60" s="8">
        <v>74.432900000000004</v>
      </c>
      <c r="ET60" s="8">
        <v>12.865500000000001</v>
      </c>
      <c r="EU60" s="8">
        <v>305.91500000000002</v>
      </c>
      <c r="EV60" s="8">
        <v>531.14800000000002</v>
      </c>
      <c r="EW60" s="8">
        <v>74.915899999999993</v>
      </c>
      <c r="EX60" s="8">
        <v>31.945799999999998</v>
      </c>
      <c r="EY60" s="8">
        <v>96.556200000000004</v>
      </c>
      <c r="EZ60" s="8">
        <v>32.543599999999998</v>
      </c>
      <c r="FA60" s="8">
        <v>60.825000000000003</v>
      </c>
      <c r="FB60" s="8">
        <v>86.020200000000003</v>
      </c>
      <c r="FC60" s="8">
        <v>93.244900000000001</v>
      </c>
      <c r="FD60" s="8">
        <v>19.565100000000001</v>
      </c>
      <c r="FE60" s="8">
        <v>4.3724699999999999</v>
      </c>
      <c r="FF60" s="8">
        <v>5.17591</v>
      </c>
      <c r="FG60" s="8">
        <v>151.87200000000001</v>
      </c>
      <c r="FH60" s="8">
        <v>148.69499999999999</v>
      </c>
      <c r="FI60" s="8">
        <v>58.7087</v>
      </c>
      <c r="FJ60" s="8">
        <v>28.095199999999998</v>
      </c>
      <c r="FK60" s="8">
        <v>46.983400000000003</v>
      </c>
      <c r="FL60" s="8">
        <v>30.540099999999999</v>
      </c>
      <c r="FM60" s="8">
        <v>7.4079499999999996</v>
      </c>
      <c r="FN60" s="8">
        <v>2.5512000000000001</v>
      </c>
      <c r="FO60" s="8">
        <v>5.8124900000000004</v>
      </c>
      <c r="FP60" s="8">
        <v>2.0933099999999998</v>
      </c>
      <c r="FQ60" s="8">
        <v>5.2762500000000001</v>
      </c>
      <c r="FR60" s="8">
        <v>0.50131099999999995</v>
      </c>
      <c r="FS60" s="8">
        <v>4.6292600000000004</v>
      </c>
      <c r="FT60" s="8">
        <v>3.4955799999999999</v>
      </c>
      <c r="FU60" s="8">
        <v>37.980899999999998</v>
      </c>
      <c r="FV60" s="8">
        <v>6.6328899999999997</v>
      </c>
      <c r="FW60" s="8">
        <v>2.2249300000000001</v>
      </c>
      <c r="FX60" s="8">
        <v>39.0426</v>
      </c>
      <c r="FY60" s="8">
        <v>7.8801800000000002</v>
      </c>
      <c r="FZ60" s="8">
        <v>0.177346</v>
      </c>
      <c r="GA60" s="8">
        <v>7.4165799999999997</v>
      </c>
      <c r="GB60" s="8">
        <v>156.91399999999999</v>
      </c>
      <c r="GC60" s="8">
        <v>64.271000000000001</v>
      </c>
      <c r="GD60" s="8">
        <v>5.8805399999999999</v>
      </c>
      <c r="GE60" s="8">
        <v>0.12303699999999999</v>
      </c>
      <c r="GF60" s="8">
        <v>0.75852200000000003</v>
      </c>
      <c r="GG60" s="8">
        <v>6.0297000000000001</v>
      </c>
      <c r="GH60" s="8">
        <v>0.41914499999999999</v>
      </c>
      <c r="GI60" s="8">
        <v>0.80803199999999997</v>
      </c>
      <c r="GJ60" s="8">
        <v>4.95784</v>
      </c>
      <c r="GK60" s="8">
        <v>2.5020500000000001</v>
      </c>
      <c r="GL60" s="8">
        <v>0.31169999999999998</v>
      </c>
      <c r="GM60" s="8">
        <v>0.89666100000000004</v>
      </c>
      <c r="GN60" s="8">
        <v>5.5131300000000001E-2</v>
      </c>
      <c r="GO60" s="8">
        <v>0.222526</v>
      </c>
      <c r="GP60" s="8">
        <v>3.05957E-2</v>
      </c>
      <c r="GQ60" s="8">
        <v>2.6727999999999998E-2</v>
      </c>
      <c r="GR60" s="8">
        <v>7.3869299999999999E-2</v>
      </c>
      <c r="GS60" s="8">
        <v>0.67860900000000002</v>
      </c>
      <c r="GT60" s="8">
        <v>0.96587599999999996</v>
      </c>
      <c r="GU60" s="8">
        <v>22.299900000000001</v>
      </c>
      <c r="GV60" s="8">
        <v>9.2049000000000003</v>
      </c>
      <c r="GW60" s="8">
        <v>2.3814199999999999</v>
      </c>
      <c r="GX60" s="8">
        <v>2.8620700000000001</v>
      </c>
      <c r="GY60" s="8">
        <v>1.12446</v>
      </c>
      <c r="GZ60" s="8">
        <v>90.465400000000002</v>
      </c>
      <c r="HA60" s="8">
        <v>82.974500000000006</v>
      </c>
      <c r="HB60" s="8">
        <v>16.915600000000001</v>
      </c>
      <c r="HC60" s="8">
        <v>6.6555900000000001</v>
      </c>
      <c r="HD60" s="8">
        <v>4.1497200000000003</v>
      </c>
      <c r="HE60" s="8">
        <v>7.6628699999999998</v>
      </c>
      <c r="HF60" s="8">
        <v>9.9202100000000009</v>
      </c>
      <c r="HG60" s="8">
        <v>0.19361500000000001</v>
      </c>
      <c r="HH60" s="8">
        <v>41.309699999999999</v>
      </c>
      <c r="HI60" s="8">
        <v>438.11</v>
      </c>
      <c r="HJ60" s="8">
        <v>195.607</v>
      </c>
      <c r="HK60" s="8">
        <v>43.396700000000003</v>
      </c>
      <c r="HL60" s="8">
        <v>6.5532199999999996</v>
      </c>
      <c r="HM60" s="8">
        <v>0.19511500000000001</v>
      </c>
      <c r="HN60" s="8">
        <v>0.93477699999999997</v>
      </c>
      <c r="HO60" s="8">
        <v>8.1234099999999998</v>
      </c>
      <c r="HP60" s="8">
        <v>7.9462799999999998</v>
      </c>
      <c r="HQ60" s="8">
        <v>2.0196999999999998</v>
      </c>
      <c r="HR60" s="8">
        <v>0.48047899999999999</v>
      </c>
      <c r="HS60" s="8">
        <v>9.2514599999999998</v>
      </c>
      <c r="HT60" s="8">
        <v>57.095799999999997</v>
      </c>
      <c r="HU60" s="8">
        <v>366.99700000000001</v>
      </c>
      <c r="HV60" s="8">
        <v>216.173</v>
      </c>
      <c r="HW60" s="8">
        <v>64.031199999999998</v>
      </c>
      <c r="HX60" s="8">
        <v>18.505400000000002</v>
      </c>
      <c r="HY60" s="8">
        <v>2.2046299999999999</v>
      </c>
      <c r="HZ60" s="8">
        <v>0.13839899999999999</v>
      </c>
      <c r="IA60" s="8">
        <v>0.44323499999999999</v>
      </c>
      <c r="IB60" s="8">
        <v>1.77894</v>
      </c>
      <c r="IC60" s="8">
        <v>1.1041700000000001</v>
      </c>
      <c r="ID60" s="8">
        <v>1.07751</v>
      </c>
      <c r="IE60" s="8">
        <v>0.91927599999999998</v>
      </c>
      <c r="IF60" s="8">
        <v>0.12971099999999999</v>
      </c>
      <c r="IG60" s="8">
        <v>0.37383</v>
      </c>
      <c r="IH60" s="8">
        <v>1.53847</v>
      </c>
      <c r="II60" s="8">
        <v>6.8631500000000001</v>
      </c>
      <c r="IJ60" s="8">
        <v>10.9566</v>
      </c>
      <c r="IK60" s="8">
        <v>33.8324</v>
      </c>
      <c r="IL60" s="8">
        <v>48.901899999999998</v>
      </c>
      <c r="IM60" s="8">
        <v>25.663799999999998</v>
      </c>
      <c r="IN60" s="8">
        <v>4.2545900000000003</v>
      </c>
      <c r="IO60" s="8">
        <v>0.26956799999999997</v>
      </c>
      <c r="IP60" s="8">
        <v>0.100802</v>
      </c>
      <c r="IQ60" s="8">
        <v>0.12278600000000001</v>
      </c>
      <c r="IR60" s="8">
        <v>0.21173600000000001</v>
      </c>
      <c r="IS60" s="8">
        <v>8.2265599999999994E-2</v>
      </c>
      <c r="IT60" s="8">
        <v>0.13532</v>
      </c>
      <c r="IU60" s="8"/>
      <c r="IV60" s="8">
        <v>0.69369199999999998</v>
      </c>
      <c r="IW60" s="8">
        <v>0.95909100000000003</v>
      </c>
      <c r="IX60" s="8">
        <v>0.73792199999999997</v>
      </c>
      <c r="IY60" s="8">
        <v>0.48870000000000002</v>
      </c>
      <c r="IZ60" s="8">
        <v>1.2894699999999999</v>
      </c>
      <c r="JA60" s="8">
        <v>5.0729600000000001</v>
      </c>
      <c r="JB60" s="8">
        <v>12.543699999999999</v>
      </c>
      <c r="JC60" s="8">
        <v>11.154299999999999</v>
      </c>
      <c r="JD60" s="8">
        <v>4.1396499999999996</v>
      </c>
      <c r="JE60" s="8">
        <v>0.52094300000000004</v>
      </c>
      <c r="JF60" s="8">
        <v>0.313531</v>
      </c>
      <c r="JG60" s="8">
        <v>0.21208099999999999</v>
      </c>
      <c r="JH60" s="8">
        <v>8.4298700000000004E-2</v>
      </c>
      <c r="JI60" s="8">
        <v>1.5043900000000001E-2</v>
      </c>
      <c r="JJ60" s="8">
        <v>0.60501700000000003</v>
      </c>
      <c r="JK60" s="8">
        <v>1.0200899999999999</v>
      </c>
      <c r="JL60" s="8">
        <v>0.678091</v>
      </c>
      <c r="JM60" s="8">
        <v>0.16137299999999999</v>
      </c>
      <c r="JN60" s="8">
        <v>2.3647499999999998E-2</v>
      </c>
      <c r="JO60" s="8">
        <v>0.21868000000000001</v>
      </c>
      <c r="JP60" s="8">
        <v>0.701102</v>
      </c>
      <c r="JQ60" s="8">
        <v>1.17466</v>
      </c>
      <c r="JR60" s="8">
        <v>1.02728</v>
      </c>
      <c r="JS60" s="8">
        <v>0.393125</v>
      </c>
      <c r="JT60" s="8">
        <v>0.24829000000000001</v>
      </c>
      <c r="JU60" s="8">
        <v>0.163437</v>
      </c>
      <c r="JV60" s="8">
        <v>0.56119799999999997</v>
      </c>
      <c r="JW60" s="8">
        <v>0.304566</v>
      </c>
      <c r="JX60" s="8">
        <v>4.3179799999999997E-2</v>
      </c>
      <c r="JY60" s="8">
        <v>0.103135</v>
      </c>
      <c r="JZ60" s="8">
        <v>7.2043200000000002E-2</v>
      </c>
      <c r="KA60" s="8">
        <v>0.318164</v>
      </c>
      <c r="KB60" s="8">
        <v>0.15351600000000001</v>
      </c>
      <c r="KC60" s="8">
        <v>0.489842</v>
      </c>
      <c r="KD60" s="8">
        <v>0.12925700000000001</v>
      </c>
      <c r="KE60" s="8">
        <v>0.24787500000000001</v>
      </c>
      <c r="KF60" s="8">
        <v>0.17285600000000001</v>
      </c>
      <c r="KG60" s="8">
        <v>3.2902800000000003E-2</v>
      </c>
      <c r="KH60" s="8">
        <v>0.100268</v>
      </c>
      <c r="KI60" s="8">
        <v>0.12001000000000001</v>
      </c>
      <c r="KJ60" s="8">
        <v>0.28805599999999998</v>
      </c>
      <c r="KK60" s="8">
        <v>0.10909099999999999</v>
      </c>
      <c r="KL60" s="8">
        <v>9.6581100000000003E-2</v>
      </c>
      <c r="KM60" s="8">
        <v>0.1016</v>
      </c>
      <c r="KN60" s="8">
        <v>0.28790500000000002</v>
      </c>
      <c r="KO60" s="8">
        <v>7.1973999999999996E-2</v>
      </c>
      <c r="KP60" s="8">
        <v>6.1507699999999998E-3</v>
      </c>
      <c r="KQ60" s="8">
        <v>0.19838600000000001</v>
      </c>
      <c r="KR60" s="8">
        <v>0.15742300000000001</v>
      </c>
      <c r="KS60" s="8">
        <v>4.19396E-2</v>
      </c>
      <c r="KT60" s="8">
        <v>0.36130899999999999</v>
      </c>
      <c r="KU60" s="8">
        <v>0.28305399999999997</v>
      </c>
      <c r="KV60" s="8">
        <v>0.14354</v>
      </c>
      <c r="KW60" s="8">
        <v>0.18004500000000001</v>
      </c>
      <c r="KX60" s="8">
        <v>0.109685</v>
      </c>
      <c r="KY60" s="8">
        <v>8.4768899999999994E-2</v>
      </c>
      <c r="KZ60" s="8">
        <v>4.1274100000000001E-2</v>
      </c>
      <c r="LA60" s="8">
        <v>0.143735</v>
      </c>
      <c r="LB60" s="8">
        <v>0.106276</v>
      </c>
      <c r="LC60" s="8">
        <v>6.5087200000000003</v>
      </c>
      <c r="LD60" s="8">
        <v>1.46286</v>
      </c>
      <c r="LE60" s="8">
        <v>0.77431000000000005</v>
      </c>
      <c r="LF60" s="8">
        <v>56.162500000000001</v>
      </c>
      <c r="LG60" s="8">
        <v>5.7418399999999998</v>
      </c>
      <c r="LH60" s="8">
        <v>0.16342400000000001</v>
      </c>
      <c r="LI60" s="8">
        <v>3.28538</v>
      </c>
      <c r="LJ60" s="8">
        <v>2.1167400000000001</v>
      </c>
      <c r="LK60" s="8">
        <v>0.90828900000000001</v>
      </c>
      <c r="LL60" s="8">
        <v>0.11654</v>
      </c>
      <c r="LM60" s="8">
        <v>6.1675399999999998</v>
      </c>
      <c r="LN60" s="8">
        <v>20.090399999999999</v>
      </c>
      <c r="LO60" s="8">
        <v>4.9314099999999996</v>
      </c>
      <c r="LP60" s="8">
        <v>9.6661999999999998E-2</v>
      </c>
      <c r="LQ60" s="8">
        <v>0.29157</v>
      </c>
      <c r="LR60" s="8">
        <v>0.58931</v>
      </c>
      <c r="LS60" s="8">
        <v>0.65801100000000001</v>
      </c>
      <c r="LT60" s="8">
        <v>13.9975</v>
      </c>
      <c r="LU60" s="8">
        <v>6.2351599999999996</v>
      </c>
      <c r="LV60" s="8">
        <v>0.66713199999999995</v>
      </c>
      <c r="LW60" s="8">
        <v>2.5054799999999999</v>
      </c>
      <c r="LX60" s="8">
        <v>1.64941</v>
      </c>
      <c r="LY60" s="8">
        <v>0.171928</v>
      </c>
      <c r="LZ60" s="8">
        <v>17.513500000000001</v>
      </c>
      <c r="MA60" s="8">
        <v>3.21549</v>
      </c>
      <c r="MB60" s="8">
        <v>13.132</v>
      </c>
      <c r="MC60" s="8">
        <v>1.64327</v>
      </c>
      <c r="MD60" s="8">
        <v>0.27513900000000002</v>
      </c>
      <c r="ME60" s="8">
        <v>50.391800000000003</v>
      </c>
      <c r="MF60" s="8">
        <v>14.8407</v>
      </c>
      <c r="MG60" s="8">
        <v>1.7470600000000001</v>
      </c>
      <c r="MH60" s="8">
        <v>2.4979900000000002</v>
      </c>
      <c r="MI60" s="8">
        <v>0.96421699999999999</v>
      </c>
      <c r="MJ60" s="8">
        <v>1.2986500000000001</v>
      </c>
      <c r="MK60" s="8">
        <v>0.54233500000000001</v>
      </c>
      <c r="ML60" s="8">
        <v>6.5798899999999994E-2</v>
      </c>
      <c r="MM60" s="8">
        <v>0.16811400000000001</v>
      </c>
      <c r="MN60" s="8">
        <v>0.12081799999999999</v>
      </c>
      <c r="MO60" s="8">
        <v>1.51607</v>
      </c>
      <c r="MP60" s="8">
        <v>2.5559400000000001</v>
      </c>
      <c r="MQ60" s="8">
        <v>1.60564</v>
      </c>
      <c r="MR60" s="8">
        <v>0.50763899999999995</v>
      </c>
      <c r="MS60" s="8">
        <v>0.51153300000000002</v>
      </c>
      <c r="MT60" s="8">
        <v>9.9877300000000009</v>
      </c>
      <c r="MU60" s="8">
        <v>0.22200800000000001</v>
      </c>
      <c r="MV60" s="8">
        <v>1146.44</v>
      </c>
      <c r="MW60" s="8">
        <v>68.1601</v>
      </c>
      <c r="MX60" s="8">
        <v>0.41384799999999999</v>
      </c>
      <c r="MY60" s="8">
        <v>11.0776</v>
      </c>
      <c r="MZ60" s="8">
        <v>4.2887000000000004</v>
      </c>
      <c r="NA60" s="8">
        <v>0.119254</v>
      </c>
      <c r="NB60" s="8">
        <v>356.41</v>
      </c>
      <c r="NC60" s="8">
        <v>483.29599999999999</v>
      </c>
      <c r="ND60" s="8">
        <v>625.79399999999998</v>
      </c>
      <c r="NE60" s="8">
        <v>8.8002599999999997</v>
      </c>
      <c r="NF60" s="8">
        <v>1.7099599999999999</v>
      </c>
      <c r="NG60" s="8">
        <v>1.1455599999999999</v>
      </c>
      <c r="NH60" s="8">
        <v>0.40202399999999999</v>
      </c>
      <c r="NI60" s="8">
        <v>4.3081100000000001</v>
      </c>
      <c r="NJ60" s="8">
        <v>6.5204399999999998</v>
      </c>
      <c r="NK60" s="8">
        <v>10.4823</v>
      </c>
      <c r="NL60" s="8">
        <v>88.717799999999997</v>
      </c>
      <c r="NM60" s="8">
        <v>224.99100000000001</v>
      </c>
      <c r="NN60" s="8">
        <v>11.999599999999999</v>
      </c>
      <c r="NO60" s="8">
        <v>0.109654</v>
      </c>
      <c r="NP60" s="8">
        <v>8.0689700000000003E-2</v>
      </c>
      <c r="NQ60" s="8">
        <v>2.0148199999999998</v>
      </c>
      <c r="NR60" s="8">
        <v>0.70623899999999995</v>
      </c>
      <c r="NS60" s="8">
        <v>0.31147900000000001</v>
      </c>
      <c r="NT60" s="8">
        <v>0.34584700000000002</v>
      </c>
      <c r="NU60" s="8">
        <v>13.0656</v>
      </c>
      <c r="NV60" s="8">
        <v>33.4071</v>
      </c>
      <c r="NW60" s="8">
        <v>53.482500000000002</v>
      </c>
      <c r="NX60" s="8">
        <v>0.92901</v>
      </c>
      <c r="NY60" s="8">
        <v>12.9194</v>
      </c>
      <c r="NZ60" s="8">
        <v>1.7930699999999999</v>
      </c>
      <c r="OA60" s="8">
        <v>0.10845399999999999</v>
      </c>
      <c r="OB60" s="8">
        <v>0.24399199999999999</v>
      </c>
      <c r="OC60" s="8">
        <v>0.52891699999999997</v>
      </c>
      <c r="OD60" s="8">
        <v>0.90277499999999999</v>
      </c>
      <c r="OE60" s="8">
        <v>2.4554999999999998</v>
      </c>
      <c r="OF60" s="8">
        <v>0.156475</v>
      </c>
      <c r="OG60" s="8">
        <v>11.6219</v>
      </c>
      <c r="OH60" s="8">
        <v>2.2118899999999999</v>
      </c>
      <c r="OI60" s="8">
        <v>0.28470699999999999</v>
      </c>
      <c r="OJ60" s="8">
        <v>0.44458500000000001</v>
      </c>
      <c r="OK60" s="8">
        <v>1.62287</v>
      </c>
      <c r="OL60" s="8">
        <v>0.57674999999999998</v>
      </c>
      <c r="OM60" s="8">
        <v>8.5445599999999997E-2</v>
      </c>
      <c r="ON60" s="8">
        <v>0.29297499999999999</v>
      </c>
      <c r="OO60" s="8">
        <v>0.50726000000000004</v>
      </c>
      <c r="OP60" s="8">
        <v>0.112349</v>
      </c>
      <c r="OQ60" s="8">
        <v>0.35265200000000002</v>
      </c>
      <c r="OR60" s="8">
        <v>5.5899400000000002E-2</v>
      </c>
      <c r="OS60" s="8">
        <v>4.5954700000000001E-2</v>
      </c>
      <c r="OT60" s="8">
        <v>6.1693100000000003</v>
      </c>
      <c r="OU60" s="8">
        <v>11.743499999999999</v>
      </c>
      <c r="OV60" s="8">
        <v>0.62986799999999998</v>
      </c>
      <c r="OW60" s="8">
        <v>1.55291</v>
      </c>
      <c r="OX60" s="8">
        <v>7.2486600000000001</v>
      </c>
      <c r="OY60" s="8">
        <v>2.6608499999999999</v>
      </c>
      <c r="OZ60" s="8">
        <v>1.20356E-2</v>
      </c>
      <c r="PA60" s="8">
        <v>0.89929700000000001</v>
      </c>
      <c r="PB60" s="8">
        <v>0.82999199999999995</v>
      </c>
      <c r="PC60" s="8">
        <v>0.34779100000000002</v>
      </c>
      <c r="PD60" s="8">
        <v>4.3181700000000003E-2</v>
      </c>
      <c r="PE60" s="8">
        <v>2.5212300000000001</v>
      </c>
      <c r="PF60" s="8">
        <v>2.0737399999999999</v>
      </c>
      <c r="PG60" s="8">
        <v>3.54888</v>
      </c>
      <c r="PH60" s="8">
        <v>0.58070500000000003</v>
      </c>
      <c r="PI60" s="8">
        <v>7.0784899999999998E-2</v>
      </c>
      <c r="PJ60" s="8">
        <v>9.6960700000000006</v>
      </c>
      <c r="PK60" s="8">
        <v>6.1296299999999997</v>
      </c>
      <c r="PL60" s="8">
        <v>1.7863199999999999</v>
      </c>
      <c r="PM60" s="8">
        <v>0.19898199999999999</v>
      </c>
      <c r="PN60" s="8">
        <v>0.312166</v>
      </c>
      <c r="PO60" s="8">
        <v>0.10696700000000001</v>
      </c>
      <c r="PP60" s="8">
        <v>0.62322999999999995</v>
      </c>
      <c r="PQ60" s="8">
        <v>2.3399399999999999</v>
      </c>
      <c r="PR60" s="8">
        <v>0.66153300000000004</v>
      </c>
      <c r="PS60" s="8">
        <v>2.1996600000000002E-2</v>
      </c>
      <c r="PT60" s="8">
        <v>5.7113299999999999E-2</v>
      </c>
      <c r="PU60" s="8">
        <v>7.7515100000000003E-2</v>
      </c>
      <c r="PV60" s="8">
        <v>9.1328700000000005</v>
      </c>
      <c r="PW60" s="8">
        <v>7.0553500000000005E-2</v>
      </c>
      <c r="PX60" s="8">
        <v>0.15604100000000001</v>
      </c>
      <c r="PY60" s="8">
        <v>1.8119900000000001E-2</v>
      </c>
      <c r="PZ60" s="8">
        <v>2.7320000000000002</v>
      </c>
      <c r="QA60" s="8">
        <v>6.0623699999999996</v>
      </c>
      <c r="QB60" s="8">
        <v>8.5688899999999998E-2</v>
      </c>
      <c r="QC60" s="8">
        <v>4.0372699999999999E-3</v>
      </c>
      <c r="QD60" s="8">
        <v>2.00457E-2</v>
      </c>
      <c r="QE60" s="8">
        <v>1.68209E-2</v>
      </c>
      <c r="QF60" s="8">
        <v>1.0437999999999999E-2</v>
      </c>
      <c r="QG60" s="8">
        <v>0.85390299999999997</v>
      </c>
      <c r="QH60" s="8">
        <v>0.56397600000000003</v>
      </c>
      <c r="QI60" s="8">
        <v>0.10487</v>
      </c>
      <c r="QJ60" s="8">
        <v>1.7865300000000001E-2</v>
      </c>
      <c r="QK60" s="8">
        <v>4.2052899999999997E-2</v>
      </c>
      <c r="QL60" s="8">
        <v>2.0389400000000002</v>
      </c>
      <c r="QM60" s="8">
        <v>1.1982600000000001</v>
      </c>
      <c r="QN60" s="8">
        <v>0.26079799999999997</v>
      </c>
      <c r="QO60" s="8">
        <v>1.7719599999999999E-2</v>
      </c>
      <c r="QP60" s="8">
        <v>0.38578600000000002</v>
      </c>
      <c r="QQ60" s="8">
        <v>8.51844</v>
      </c>
      <c r="QR60" s="8">
        <v>3.6007600000000002</v>
      </c>
      <c r="QS60" s="8">
        <v>0.743116</v>
      </c>
      <c r="QT60" s="8">
        <v>3.5875999999999998E-2</v>
      </c>
      <c r="QU60" s="8">
        <v>2.7002700000000001E-2</v>
      </c>
      <c r="QV60" s="8">
        <v>1.9170799999999999</v>
      </c>
      <c r="QW60" s="8">
        <v>0.43157899999999999</v>
      </c>
      <c r="QX60" s="8">
        <v>1.7023300000000002E-2</v>
      </c>
      <c r="QY60" s="8">
        <v>7.9041200000000006E-2</v>
      </c>
      <c r="QZ60" s="8">
        <v>2.2967399999999999E-2</v>
      </c>
      <c r="RA60" s="8">
        <v>16.830300000000001</v>
      </c>
      <c r="RB60" s="8">
        <v>0.30651099999999998</v>
      </c>
      <c r="RC60" s="8">
        <v>2.67195E-2</v>
      </c>
      <c r="RD60" s="8">
        <v>0.87358599999999997</v>
      </c>
      <c r="RE60" s="8">
        <v>1.07624E-2</v>
      </c>
      <c r="RF60" s="8">
        <v>2.3434200000000001</v>
      </c>
      <c r="RG60" s="8">
        <v>1.9010400000000001</v>
      </c>
      <c r="RH60" s="8">
        <v>0.121445</v>
      </c>
      <c r="RI60" s="8">
        <v>0.86729299999999998</v>
      </c>
      <c r="RJ60" s="8">
        <v>7.1967300000000001E-3</v>
      </c>
      <c r="RK60" s="8">
        <v>3.1382500000000001E-2</v>
      </c>
      <c r="RL60" s="8">
        <v>0.166793</v>
      </c>
      <c r="RM60" s="8">
        <v>0.11724999999999999</v>
      </c>
      <c r="RN60" s="8">
        <v>2.43968E-2</v>
      </c>
      <c r="RO60" s="8">
        <v>1.0439500000000001E-2</v>
      </c>
      <c r="RP60" s="8">
        <v>0.255382</v>
      </c>
      <c r="RQ60" s="8">
        <v>3.6795800000000001</v>
      </c>
      <c r="RR60" s="8">
        <v>5.2040299999999998E-2</v>
      </c>
      <c r="RS60" s="8">
        <v>3.3782600000000001E-3</v>
      </c>
      <c r="RT60" s="8">
        <v>0.29348299999999999</v>
      </c>
      <c r="RU60" s="8">
        <v>0.493224</v>
      </c>
      <c r="RV60" s="8">
        <v>0.12159300000000001</v>
      </c>
      <c r="RW60" s="8">
        <v>9.9490800000000004E-2</v>
      </c>
      <c r="RX60" s="8">
        <v>1.2505E-2</v>
      </c>
      <c r="RY60" s="8">
        <v>22.206</v>
      </c>
      <c r="RZ60" s="8">
        <v>2.6867700000000001</v>
      </c>
      <c r="SA60" s="8">
        <v>0.28569299999999997</v>
      </c>
      <c r="SB60" s="8">
        <v>14.959199999999999</v>
      </c>
      <c r="SC60" s="8">
        <v>14.0426</v>
      </c>
      <c r="SD60" s="8">
        <v>32.433300000000003</v>
      </c>
      <c r="SE60" s="8">
        <v>1.6551400000000001</v>
      </c>
      <c r="SF60" s="8">
        <v>5.8919300000000001E-2</v>
      </c>
      <c r="SG60" s="8">
        <v>1.5168299999999999</v>
      </c>
      <c r="SH60" s="8">
        <v>20.845199999999998</v>
      </c>
      <c r="SI60" s="8">
        <v>1.98716</v>
      </c>
      <c r="SJ60" s="8">
        <v>0.69579299999999999</v>
      </c>
      <c r="SK60" s="8">
        <v>2.2351700000000001</v>
      </c>
      <c r="SL60" s="8">
        <v>7.9396500000000003</v>
      </c>
      <c r="SM60" s="8">
        <v>0.42810199999999998</v>
      </c>
      <c r="SN60" s="8">
        <v>5.4595500000000001</v>
      </c>
      <c r="SO60" s="8">
        <v>0.272372</v>
      </c>
      <c r="SP60" s="8">
        <v>0.116184</v>
      </c>
      <c r="SQ60" s="8">
        <v>3.6251500000000001</v>
      </c>
      <c r="SR60" s="8">
        <v>2.6206800000000001</v>
      </c>
      <c r="SS60" s="8">
        <v>0.374915</v>
      </c>
      <c r="ST60" s="8">
        <v>0.13139500000000001</v>
      </c>
      <c r="SU60" s="8">
        <v>0.25463200000000002</v>
      </c>
      <c r="SV60" s="8">
        <v>0.123443</v>
      </c>
      <c r="SW60" s="8">
        <v>0.30394900000000002</v>
      </c>
      <c r="SX60" s="8">
        <v>0.25275300000000001</v>
      </c>
      <c r="SY60" s="8">
        <v>7.5411500000000006E-2</v>
      </c>
      <c r="SZ60" s="8">
        <v>0.47454000000000002</v>
      </c>
      <c r="TA60" s="8">
        <v>0.41963400000000001</v>
      </c>
      <c r="TB60" s="8">
        <v>0.230434</v>
      </c>
      <c r="TC60" s="8">
        <v>7.68205E-2</v>
      </c>
      <c r="TD60" s="8">
        <v>0.39893499999999998</v>
      </c>
      <c r="TE60" s="8">
        <v>1.33341E-2</v>
      </c>
      <c r="TF60" s="8">
        <v>8.5569400000000009</v>
      </c>
      <c r="TG60" s="8">
        <v>0.304035</v>
      </c>
      <c r="TH60" s="8">
        <v>13.178000000000001</v>
      </c>
      <c r="TI60" s="8">
        <v>5.1337900000000003</v>
      </c>
      <c r="TJ60" s="8">
        <v>0.140683</v>
      </c>
      <c r="TK60" s="8">
        <v>1.29505</v>
      </c>
      <c r="TL60" s="8">
        <v>0.26371600000000001</v>
      </c>
      <c r="TM60" s="8">
        <v>0.94147099999999995</v>
      </c>
      <c r="TN60" s="8">
        <v>0.208317</v>
      </c>
      <c r="TO60" s="8">
        <v>1.11422</v>
      </c>
      <c r="TP60" s="8">
        <v>0.91418600000000005</v>
      </c>
      <c r="TQ60" s="8">
        <v>0.228439</v>
      </c>
      <c r="TR60" s="8">
        <v>0.11248</v>
      </c>
      <c r="TS60" s="8">
        <v>3.4386E-2</v>
      </c>
      <c r="TT60" s="8">
        <v>0.36823499999999998</v>
      </c>
      <c r="TU60" s="8">
        <v>0.19586500000000001</v>
      </c>
      <c r="TV60" s="8">
        <v>2.6627399999999999E-2</v>
      </c>
      <c r="TW60" s="8">
        <v>3.4765699999999997E-2</v>
      </c>
      <c r="TX60" s="8">
        <v>147.34299999999999</v>
      </c>
      <c r="TY60" s="8">
        <v>26.347999999999999</v>
      </c>
      <c r="TZ60" s="8">
        <v>1.1387700000000001</v>
      </c>
      <c r="UA60" s="8">
        <v>26.216799999999999</v>
      </c>
      <c r="UB60" s="8">
        <v>5.3545100000000003</v>
      </c>
      <c r="UC60" s="8">
        <v>248.70599999999999</v>
      </c>
      <c r="UD60" s="8">
        <v>485.14100000000002</v>
      </c>
      <c r="UE60" s="8">
        <v>57.818100000000001</v>
      </c>
      <c r="UF60" s="8">
        <v>2.56657</v>
      </c>
      <c r="UG60" s="8">
        <v>7.9062200000000002</v>
      </c>
      <c r="UH60" s="8">
        <v>36.143099999999997</v>
      </c>
      <c r="UI60" s="8">
        <v>15.3469</v>
      </c>
      <c r="UJ60" s="8">
        <v>0.51727400000000001</v>
      </c>
      <c r="UK60" s="8">
        <v>8.5447000000000006</v>
      </c>
      <c r="UL60" s="8">
        <v>1729.44</v>
      </c>
      <c r="UM60" s="8">
        <v>2253.91</v>
      </c>
      <c r="UN60" s="8">
        <v>105.01900000000001</v>
      </c>
      <c r="UO60" s="8">
        <v>6.4091800000000001</v>
      </c>
      <c r="UP60" s="8">
        <v>0.28259200000000001</v>
      </c>
      <c r="UQ60" s="8">
        <v>11.8492</v>
      </c>
      <c r="UR60" s="8">
        <v>22.9358</v>
      </c>
      <c r="US60" s="8">
        <v>4.3077800000000002</v>
      </c>
      <c r="UT60" s="8">
        <v>2.38917</v>
      </c>
      <c r="UU60" s="8">
        <v>0.36337999999999998</v>
      </c>
      <c r="UV60" s="8">
        <v>172.12700000000001</v>
      </c>
      <c r="UW60" s="8">
        <v>980.55499999999995</v>
      </c>
      <c r="UX60" s="8">
        <v>544.67499999999995</v>
      </c>
      <c r="UY60" s="8">
        <v>1043.6199999999999</v>
      </c>
      <c r="UZ60" s="8">
        <v>117.02</v>
      </c>
      <c r="VA60" s="8">
        <v>1.6753199999999999</v>
      </c>
      <c r="VB60" s="8">
        <v>0.74338400000000004</v>
      </c>
      <c r="VC60" s="8">
        <v>3.0236100000000001</v>
      </c>
      <c r="VD60" s="8">
        <v>5.2164999999999999</v>
      </c>
      <c r="VE60" s="8">
        <v>14.734400000000001</v>
      </c>
      <c r="VF60" s="8">
        <v>3.2547899999999998</v>
      </c>
      <c r="VG60" s="8">
        <v>1.3012600000000001</v>
      </c>
      <c r="VH60" s="8">
        <v>3.0856599999999998</v>
      </c>
      <c r="VI60" s="8">
        <v>18.996400000000001</v>
      </c>
      <c r="VJ60" s="8">
        <v>175.38800000000001</v>
      </c>
      <c r="VK60" s="8">
        <v>888.39499999999998</v>
      </c>
      <c r="VL60" s="8">
        <v>413.34300000000002</v>
      </c>
      <c r="VM60" s="8">
        <v>397.012</v>
      </c>
      <c r="VN60" s="8">
        <v>8.82179</v>
      </c>
      <c r="VO60" s="8">
        <v>0.76492700000000002</v>
      </c>
      <c r="VP60" s="8">
        <v>4.1302700000000003</v>
      </c>
      <c r="VQ60" s="8">
        <v>3.2904800000000001</v>
      </c>
      <c r="VR60" s="8">
        <v>5.1032299999999999</v>
      </c>
      <c r="VS60" s="8">
        <v>0.69113199999999997</v>
      </c>
      <c r="VT60" s="8">
        <v>2.0490900000000001</v>
      </c>
      <c r="VU60" s="8">
        <v>2.7519800000000001</v>
      </c>
      <c r="VV60" s="8">
        <v>52.609499999999997</v>
      </c>
      <c r="VW60" s="8">
        <v>118.42700000000001</v>
      </c>
      <c r="VX60" s="8">
        <v>229.54900000000001</v>
      </c>
      <c r="VY60" s="8">
        <v>57.034500000000001</v>
      </c>
      <c r="VZ60" s="8">
        <v>20.883500000000002</v>
      </c>
      <c r="WA60" s="8">
        <v>0.95602799999999999</v>
      </c>
      <c r="WB60" s="8">
        <v>0.67382900000000001</v>
      </c>
      <c r="WC60" s="8">
        <v>0.25135999999999997</v>
      </c>
      <c r="WD60" s="8">
        <v>0.580847</v>
      </c>
      <c r="WE60" s="8">
        <v>1.1039000000000001</v>
      </c>
      <c r="WF60" s="8">
        <v>0.36065799999999998</v>
      </c>
      <c r="WG60" s="8">
        <v>2.9462999999999999</v>
      </c>
      <c r="WH60" s="8">
        <v>6.6242200000000002</v>
      </c>
      <c r="WI60" s="8">
        <v>7.7041300000000001</v>
      </c>
      <c r="WJ60" s="8">
        <v>2.1971699999999998</v>
      </c>
      <c r="WK60" s="8">
        <v>4.4831500000000002</v>
      </c>
      <c r="WL60" s="8">
        <v>5.2963399999999998</v>
      </c>
      <c r="WM60" s="8">
        <v>7.0899400000000004</v>
      </c>
      <c r="WN60" s="8">
        <v>4.0745100000000001</v>
      </c>
      <c r="WO60" s="8">
        <v>6.6138199999999996</v>
      </c>
      <c r="WP60" s="8">
        <v>5.3535300000000001</v>
      </c>
      <c r="WQ60" s="8">
        <v>0.45833400000000002</v>
      </c>
      <c r="WR60" s="8">
        <v>1.0044500000000001</v>
      </c>
      <c r="WS60" s="8">
        <v>0.222521</v>
      </c>
      <c r="WT60" s="8">
        <v>1.12157</v>
      </c>
      <c r="WU60" s="8">
        <v>0.34452899999999997</v>
      </c>
      <c r="WV60" s="8">
        <v>0.15543199999999999</v>
      </c>
      <c r="WW60" s="8">
        <v>2.3947400000000001</v>
      </c>
      <c r="WX60" s="8">
        <v>0.69242300000000001</v>
      </c>
      <c r="WY60" s="8">
        <v>0.26597700000000002</v>
      </c>
      <c r="WZ60" s="8">
        <v>0.1973</v>
      </c>
      <c r="XA60" s="8">
        <v>5.3146800000000001</v>
      </c>
      <c r="XB60" s="8">
        <v>2.8692799999999998</v>
      </c>
      <c r="XC60" s="8">
        <v>13.625299999999999</v>
      </c>
      <c r="XD60" s="8">
        <v>4.9773100000000001</v>
      </c>
      <c r="XE60" s="8">
        <v>1.1315500000000001</v>
      </c>
      <c r="XF60" s="8">
        <v>0.435224</v>
      </c>
      <c r="XG60" s="8">
        <v>0.64331099999999997</v>
      </c>
      <c r="XH60" s="8">
        <v>0.55400400000000005</v>
      </c>
      <c r="XI60" s="8">
        <v>0.31468099999999999</v>
      </c>
      <c r="XJ60" s="8">
        <v>2.2358699999999998</v>
      </c>
      <c r="XK60" s="8">
        <v>0.48580200000000001</v>
      </c>
      <c r="XL60" s="8">
        <v>0.59872700000000001</v>
      </c>
      <c r="XM60" s="8">
        <v>1.0847800000000001</v>
      </c>
      <c r="XN60" s="8">
        <v>1.0330299999999999</v>
      </c>
      <c r="XO60" s="8">
        <v>10.934699999999999</v>
      </c>
      <c r="XP60" s="8">
        <v>4.2103599999999997</v>
      </c>
      <c r="XQ60" s="8">
        <v>1.8463099999999999</v>
      </c>
      <c r="XR60" s="8">
        <v>0.44735000000000003</v>
      </c>
      <c r="XS60" s="8">
        <v>0.202599</v>
      </c>
      <c r="XT60" s="8">
        <v>0.20485600000000001</v>
      </c>
      <c r="XU60" s="8">
        <v>0.59611999999999998</v>
      </c>
      <c r="XV60" s="8">
        <v>0.228659</v>
      </c>
      <c r="XW60" s="8">
        <v>0.28405799999999998</v>
      </c>
      <c r="XX60" s="8">
        <v>0.64181100000000002</v>
      </c>
      <c r="XY60" s="8">
        <v>0.17242499999999999</v>
      </c>
      <c r="XZ60" s="8">
        <v>2.0485199999999999</v>
      </c>
      <c r="YA60" s="8">
        <v>1.3199000000000001</v>
      </c>
      <c r="YB60" s="8">
        <v>0.92851700000000004</v>
      </c>
      <c r="YC60" s="8">
        <v>0.46745100000000001</v>
      </c>
      <c r="YD60" s="8">
        <v>0.23735600000000001</v>
      </c>
      <c r="YE60" s="8">
        <v>0.38850699999999999</v>
      </c>
      <c r="YF60" s="8">
        <v>0.51440399999999997</v>
      </c>
      <c r="YG60" s="8">
        <v>0.25107299999999999</v>
      </c>
      <c r="YH60" s="8">
        <v>0.15221399999999999</v>
      </c>
      <c r="YI60" s="8">
        <v>0.25765100000000002</v>
      </c>
      <c r="YJ60" s="8">
        <v>8.3123600000000006E-2</v>
      </c>
      <c r="YK60" s="8">
        <v>0.41619699999999998</v>
      </c>
      <c r="YL60" s="8">
        <v>0.57882</v>
      </c>
      <c r="YM60" s="8">
        <v>3.3020299999999998</v>
      </c>
      <c r="YN60" s="8">
        <v>5.3788099999999996</v>
      </c>
      <c r="YO60" s="8">
        <v>0.58910099999999999</v>
      </c>
      <c r="YP60" s="8">
        <v>1.4467000000000001</v>
      </c>
      <c r="YQ60" s="8">
        <v>11.836600000000001</v>
      </c>
      <c r="YR60" s="8">
        <v>34.455399999999997</v>
      </c>
      <c r="YS60" s="8">
        <v>4.3908500000000004</v>
      </c>
      <c r="YT60" s="8">
        <v>0.36713299999999999</v>
      </c>
      <c r="YU60" s="8">
        <v>0.43477100000000002</v>
      </c>
      <c r="YV60" s="8">
        <v>0.88817199999999996</v>
      </c>
      <c r="YW60" s="8">
        <v>16.857500000000002</v>
      </c>
      <c r="YX60" s="8">
        <v>32.0167</v>
      </c>
      <c r="YY60" s="8">
        <v>43.161700000000003</v>
      </c>
      <c r="YZ60" s="8">
        <v>0.60875400000000002</v>
      </c>
      <c r="ZA60" s="8">
        <v>0.29481200000000002</v>
      </c>
      <c r="ZB60" s="8">
        <v>1.97376</v>
      </c>
      <c r="ZC60" s="8">
        <v>0.44794499999999998</v>
      </c>
      <c r="ZD60" s="8">
        <v>2.2334800000000001</v>
      </c>
      <c r="ZE60" s="8">
        <v>12.5748</v>
      </c>
      <c r="ZF60" s="8">
        <v>29.0855</v>
      </c>
      <c r="ZG60" s="8">
        <v>113.5</v>
      </c>
      <c r="ZH60" s="8">
        <v>72.611000000000004</v>
      </c>
      <c r="ZI60" s="8">
        <v>2.9371</v>
      </c>
      <c r="ZJ60" s="8">
        <v>0.39164399999999999</v>
      </c>
      <c r="ZK60" s="8">
        <v>3.2636099999999999</v>
      </c>
      <c r="ZL60" s="8">
        <v>5.8820499999999996</v>
      </c>
      <c r="ZM60" s="8">
        <v>0.44893699999999997</v>
      </c>
      <c r="ZN60" s="8">
        <v>0.46076800000000001</v>
      </c>
      <c r="ZO60" s="8">
        <v>1.23505</v>
      </c>
      <c r="ZP60" s="8">
        <v>2.89595</v>
      </c>
      <c r="ZQ60" s="8">
        <v>8.9541699999999995</v>
      </c>
      <c r="ZR60" s="8">
        <v>99.160499999999999</v>
      </c>
      <c r="ZS60" s="8">
        <v>239.08600000000001</v>
      </c>
      <c r="ZT60" s="8">
        <v>71.685299999999998</v>
      </c>
      <c r="ZU60" s="8">
        <v>14.0967</v>
      </c>
      <c r="ZV60" s="8">
        <v>0.84110300000000005</v>
      </c>
      <c r="ZW60" s="8">
        <v>1.4513100000000001</v>
      </c>
      <c r="ZX60" s="8">
        <v>1.0781499999999999</v>
      </c>
      <c r="ZY60" s="8">
        <v>0.97384000000000004</v>
      </c>
      <c r="ZZ60" s="8">
        <v>1.29888</v>
      </c>
      <c r="AAA60" s="8">
        <v>2.8613900000000001</v>
      </c>
      <c r="AAB60" s="8">
        <v>5.7478600000000002</v>
      </c>
      <c r="AAC60" s="8">
        <v>8.8135999999999992</v>
      </c>
      <c r="AAD60" s="8">
        <v>34.4499</v>
      </c>
      <c r="AAE60" s="8">
        <v>56.347099999999998</v>
      </c>
      <c r="AAF60" s="8">
        <v>48.3429</v>
      </c>
      <c r="AAG60" s="8">
        <v>36.130600000000001</v>
      </c>
      <c r="AAH60" s="8">
        <v>10.395799999999999</v>
      </c>
      <c r="AAI60" s="8">
        <v>0.38512999999999997</v>
      </c>
      <c r="AAJ60" s="8">
        <v>0.236896</v>
      </c>
      <c r="AAK60" s="8">
        <v>0.99518799999999996</v>
      </c>
      <c r="AAL60" s="8">
        <v>0.62026899999999996</v>
      </c>
      <c r="AAM60" s="8">
        <v>0.222277</v>
      </c>
      <c r="AAN60" s="8">
        <v>2.8429199999999999</v>
      </c>
      <c r="AAO60" s="8">
        <v>1.26738</v>
      </c>
      <c r="AAP60" s="8">
        <v>9.9470299999999998</v>
      </c>
      <c r="AAQ60" s="8">
        <v>15.2333</v>
      </c>
      <c r="AAR60" s="8">
        <v>42.097499999999997</v>
      </c>
      <c r="AAS60" s="8">
        <v>61.3825</v>
      </c>
      <c r="AAT60" s="8">
        <v>31.919499999999999</v>
      </c>
      <c r="AAU60" s="8">
        <v>10.8782</v>
      </c>
      <c r="AAV60" s="8">
        <v>3.49682</v>
      </c>
      <c r="AAW60" s="8">
        <v>1.4829000000000001</v>
      </c>
      <c r="AAX60" s="8">
        <v>0.194637</v>
      </c>
      <c r="AAY60" s="8">
        <v>0.25483800000000001</v>
      </c>
      <c r="AAZ60" s="8">
        <v>3.04454</v>
      </c>
      <c r="ABA60" s="8">
        <v>1.5744499999999999</v>
      </c>
      <c r="ABB60" s="8">
        <v>0.63680099999999995</v>
      </c>
      <c r="ABC60" s="8">
        <v>0.44570199999999999</v>
      </c>
      <c r="ABD60" s="8">
        <v>0.42718099999999998</v>
      </c>
      <c r="ABE60" s="8">
        <v>1.5124500000000001</v>
      </c>
      <c r="ABF60" s="8">
        <v>3.1564100000000002</v>
      </c>
      <c r="ABG60" s="8">
        <v>27.553899999999999</v>
      </c>
      <c r="ABH60" s="8">
        <v>121.28100000000001</v>
      </c>
      <c r="ABI60" s="8">
        <v>55.387500000000003</v>
      </c>
      <c r="ABJ60" s="8">
        <v>16.602</v>
      </c>
      <c r="ABK60" s="8">
        <v>7.3972199999999999</v>
      </c>
      <c r="ABL60" s="8">
        <v>1.5009699999999999</v>
      </c>
      <c r="ABM60" s="8">
        <v>0.54383999999999999</v>
      </c>
      <c r="ABN60" s="8">
        <v>1.05446</v>
      </c>
      <c r="ABO60" s="8">
        <v>0.52101900000000001</v>
      </c>
      <c r="ABP60" s="8">
        <v>0.249275</v>
      </c>
      <c r="ABQ60" s="8">
        <v>0.18543200000000001</v>
      </c>
      <c r="ABR60" s="8">
        <v>0.64696200000000004</v>
      </c>
      <c r="ABS60" s="8">
        <v>0.17507800000000001</v>
      </c>
      <c r="ABT60" s="8">
        <v>2.0257000000000001</v>
      </c>
      <c r="ABU60" s="8">
        <v>17.122199999999999</v>
      </c>
      <c r="ABV60" s="8">
        <v>18.825900000000001</v>
      </c>
      <c r="ABW60" s="8">
        <v>15.598000000000001</v>
      </c>
      <c r="ABX60" s="8">
        <v>8.8921299999999999</v>
      </c>
      <c r="ABY60" s="8">
        <v>1.07467</v>
      </c>
      <c r="ABZ60" s="8">
        <v>0.41447499999999998</v>
      </c>
      <c r="ACA60" s="8">
        <v>0.159051</v>
      </c>
      <c r="ACB60" s="8">
        <v>0.55608500000000005</v>
      </c>
      <c r="ACC60" s="8">
        <v>1.24481</v>
      </c>
      <c r="ACD60" s="8">
        <v>1.5894699999999999</v>
      </c>
      <c r="ACE60" s="8">
        <v>1.06413</v>
      </c>
      <c r="ACF60" s="8">
        <v>0.49523699999999998</v>
      </c>
      <c r="ACG60" s="8">
        <v>0.663049</v>
      </c>
      <c r="ACH60" s="8">
        <v>0.345385</v>
      </c>
      <c r="ACI60" s="8">
        <v>1.0899700000000001</v>
      </c>
      <c r="ACJ60" s="8">
        <v>0.35353499999999999</v>
      </c>
      <c r="ACK60" s="8">
        <v>6.1889600000000003E-2</v>
      </c>
      <c r="ACL60" s="8">
        <v>0.26266200000000001</v>
      </c>
      <c r="ACM60" s="8">
        <v>5.6378900000000003E-2</v>
      </c>
      <c r="ACN60" s="8">
        <v>21.314599999999999</v>
      </c>
      <c r="ACO60" s="8">
        <v>7.8201299999999998</v>
      </c>
      <c r="ACP60" s="8">
        <v>0.66586000000000001</v>
      </c>
      <c r="ACQ60" s="8">
        <v>1.47496</v>
      </c>
      <c r="ACR60" s="8">
        <v>1.0241</v>
      </c>
      <c r="ACS60" s="8">
        <v>0.38831199999999999</v>
      </c>
      <c r="ACT60" s="8">
        <v>9.5326799999999992</v>
      </c>
      <c r="ACU60" s="8">
        <v>109.91500000000001</v>
      </c>
      <c r="ACV60" s="8">
        <v>38.049599999999998</v>
      </c>
      <c r="ACW60" s="8">
        <v>1.34999</v>
      </c>
      <c r="ACX60" s="8">
        <v>0.206846</v>
      </c>
      <c r="ACY60" s="8">
        <v>1.30159</v>
      </c>
      <c r="ACZ60" s="8">
        <v>1.46044</v>
      </c>
      <c r="ADA60" s="8">
        <v>0.36564600000000003</v>
      </c>
      <c r="ADB60" s="8">
        <v>1.7869299999999999</v>
      </c>
      <c r="ADC60" s="8">
        <v>13.1013</v>
      </c>
      <c r="ADD60" s="8">
        <v>36.070300000000003</v>
      </c>
      <c r="ADE60" s="8">
        <v>46.394799999999996</v>
      </c>
      <c r="ADF60" s="8">
        <v>0.12892200000000001</v>
      </c>
      <c r="ADG60" s="8">
        <v>0.16408700000000001</v>
      </c>
      <c r="ADH60" s="8">
        <v>0.69583399999999995</v>
      </c>
      <c r="ADI60" s="8">
        <v>0.61429</v>
      </c>
      <c r="ADJ60" s="8">
        <v>0.55907600000000002</v>
      </c>
      <c r="ADK60" s="8">
        <v>2.9222600000000001</v>
      </c>
      <c r="ADL60" s="8">
        <v>4.9421900000000001</v>
      </c>
      <c r="ADM60" s="8">
        <v>7.1723600000000003</v>
      </c>
      <c r="ADN60" s="8">
        <v>21.276700000000002</v>
      </c>
      <c r="ADO60" s="8">
        <v>103.596</v>
      </c>
      <c r="ADP60" s="8">
        <v>149.26900000000001</v>
      </c>
      <c r="ADQ60" s="8">
        <v>0.47990500000000003</v>
      </c>
      <c r="ADR60" s="8">
        <v>0.24604500000000001</v>
      </c>
      <c r="ADS60" s="8">
        <v>0.21477299999999999</v>
      </c>
      <c r="ADT60" s="8">
        <v>1.2911300000000001</v>
      </c>
      <c r="ADU60" s="8">
        <v>3.3494700000000002</v>
      </c>
      <c r="ADV60" s="8">
        <v>6.7053399999999996</v>
      </c>
      <c r="ADW60" s="8">
        <v>8.9559999999999995</v>
      </c>
      <c r="ADX60" s="8">
        <v>11.5335</v>
      </c>
      <c r="ADY60" s="8">
        <v>10.0738</v>
      </c>
      <c r="ADZ60" s="8">
        <v>48.491100000000003</v>
      </c>
      <c r="AEA60" s="8">
        <v>15.389200000000001</v>
      </c>
      <c r="AEB60" s="8">
        <v>18.32</v>
      </c>
      <c r="AEC60" s="8">
        <v>0.29622700000000002</v>
      </c>
      <c r="AED60" s="8">
        <v>0.192937</v>
      </c>
      <c r="AEE60" s="8">
        <v>0.42638700000000002</v>
      </c>
      <c r="AEF60" s="8">
        <v>0.68793400000000005</v>
      </c>
      <c r="AEG60" s="8">
        <v>5.97571E-2</v>
      </c>
      <c r="AEH60" s="8">
        <v>0.27652900000000002</v>
      </c>
      <c r="AEI60" s="8">
        <v>3.7977799999999999</v>
      </c>
      <c r="AEJ60" s="8">
        <v>12.0108</v>
      </c>
      <c r="AEK60" s="8">
        <v>17.014600000000002</v>
      </c>
      <c r="AEL60" s="8">
        <v>10.8886</v>
      </c>
      <c r="AEM60" s="8">
        <v>50.167000000000002</v>
      </c>
      <c r="AEN60" s="8">
        <v>17.7913</v>
      </c>
      <c r="AEO60" s="8">
        <v>8.4007500000000004</v>
      </c>
      <c r="AEP60" s="8">
        <v>0.75345300000000004</v>
      </c>
      <c r="AEQ60" s="8">
        <v>1.8926100000000001E-2</v>
      </c>
      <c r="AER60" s="8">
        <v>0.141872</v>
      </c>
      <c r="AES60" s="8">
        <v>0.29573700000000003</v>
      </c>
      <c r="AET60" s="8">
        <v>0.289686</v>
      </c>
      <c r="AEU60" s="8">
        <v>7.37347E-2</v>
      </c>
      <c r="AEV60" s="8">
        <v>0.55762500000000004</v>
      </c>
      <c r="AEW60" s="8">
        <v>1.40185</v>
      </c>
      <c r="AEX60" s="8">
        <v>3.27536</v>
      </c>
      <c r="AEY60" s="8">
        <v>10.183199999999999</v>
      </c>
      <c r="AEZ60" s="8">
        <v>96.003100000000003</v>
      </c>
      <c r="AFA60" s="8">
        <v>33.457900000000002</v>
      </c>
      <c r="AFB60" s="8">
        <v>9.58094</v>
      </c>
      <c r="AFC60" s="8">
        <v>2.9806400000000002</v>
      </c>
      <c r="AFD60" s="8">
        <v>0.17324300000000001</v>
      </c>
      <c r="AFE60" s="8">
        <v>2.42011E-2</v>
      </c>
      <c r="AFF60" s="8">
        <v>1.39861E-2</v>
      </c>
      <c r="AFG60" s="8">
        <v>0.137048</v>
      </c>
      <c r="AFH60" s="8">
        <v>5.7437500000000002E-2</v>
      </c>
      <c r="AFI60" s="8">
        <v>0.145208</v>
      </c>
      <c r="AFJ60" s="8">
        <v>8.6009699999999994E-2</v>
      </c>
      <c r="AFK60" s="8">
        <v>2.0046900000000001</v>
      </c>
      <c r="AFL60" s="8">
        <v>12.269399999999999</v>
      </c>
      <c r="AFM60" s="8">
        <v>11.363</v>
      </c>
      <c r="AFN60" s="8">
        <v>9.3901800000000009</v>
      </c>
      <c r="AFO60" s="8">
        <v>3.1074099999999998</v>
      </c>
      <c r="AFP60" s="8">
        <v>0.35109099999999999</v>
      </c>
      <c r="AFQ60" s="8">
        <v>0.104326</v>
      </c>
      <c r="AFR60" s="8">
        <v>7.8791399999999998E-2</v>
      </c>
      <c r="AFS60" s="8">
        <v>2.2882400000000001E-2</v>
      </c>
      <c r="AFT60" s="8">
        <v>6.1504700000000002E-2</v>
      </c>
      <c r="AFU60" s="8">
        <v>0.43237799999999998</v>
      </c>
      <c r="AFV60" s="8">
        <v>0.752251</v>
      </c>
      <c r="AFW60" s="8">
        <v>0.87350399999999995</v>
      </c>
      <c r="AFX60" s="8">
        <v>0.40554800000000002</v>
      </c>
      <c r="AFY60" s="8">
        <v>5.1192099999999997E-2</v>
      </c>
      <c r="AFZ60" s="8">
        <v>0.170324</v>
      </c>
      <c r="AGA60" s="8">
        <v>5.6311600000000003E-2</v>
      </c>
      <c r="AGB60" s="8">
        <v>2.9076499999999998</v>
      </c>
      <c r="AGC60" s="8">
        <v>1.3357000000000001</v>
      </c>
      <c r="AGD60" s="8">
        <v>9.6445199999999995E-2</v>
      </c>
      <c r="AGE60" s="8">
        <v>35.388300000000001</v>
      </c>
      <c r="AGF60" s="8">
        <v>7.3593999999999999</v>
      </c>
      <c r="AGG60" s="8">
        <v>0.48990400000000001</v>
      </c>
      <c r="AGH60" s="8">
        <v>2.7813500000000002</v>
      </c>
      <c r="AGI60" s="8">
        <v>0.59668399999999999</v>
      </c>
      <c r="AGJ60" s="8">
        <v>0.76562699999999995</v>
      </c>
      <c r="AGK60" s="8">
        <v>2.4605600000000001</v>
      </c>
      <c r="AGL60" s="8">
        <v>88.079300000000003</v>
      </c>
      <c r="AGM60" s="8">
        <v>125.77800000000001</v>
      </c>
      <c r="AGN60" s="8">
        <v>3.0445899999999999</v>
      </c>
      <c r="AGO60" s="8">
        <v>3.3342000000000001</v>
      </c>
      <c r="AGP60" s="8">
        <v>7.6929699999999999</v>
      </c>
      <c r="AGQ60" s="8">
        <v>0.84559200000000001</v>
      </c>
      <c r="AGR60" s="8">
        <v>0.23588200000000001</v>
      </c>
      <c r="AGS60" s="8">
        <v>13.5236</v>
      </c>
      <c r="AGT60" s="8">
        <v>48.396700000000003</v>
      </c>
      <c r="AGU60" s="8">
        <v>160.64599999999999</v>
      </c>
      <c r="AGV60" s="8">
        <v>0.588395</v>
      </c>
      <c r="AGW60" s="8">
        <v>7.2157600000000004</v>
      </c>
      <c r="AGX60" s="8">
        <v>0.65958600000000001</v>
      </c>
      <c r="AGY60" s="8">
        <v>0.26840199999999997</v>
      </c>
      <c r="AGZ60" s="8">
        <v>75.586500000000001</v>
      </c>
      <c r="AHA60" s="8">
        <v>78.735299999999995</v>
      </c>
      <c r="AHB60" s="8">
        <v>9.3008199999999999E-2</v>
      </c>
      <c r="AHC60" s="8">
        <v>6.4311400000000005E-2</v>
      </c>
      <c r="AHD60" s="8">
        <v>1.92418</v>
      </c>
      <c r="AHE60" s="8">
        <v>0.712287</v>
      </c>
      <c r="AHF60" s="8">
        <v>25.088000000000001</v>
      </c>
      <c r="AHG60" s="8">
        <v>20.893599999999999</v>
      </c>
      <c r="AHH60" s="8">
        <v>32.436700000000002</v>
      </c>
      <c r="AHI60" s="8">
        <v>9.8776700000000002</v>
      </c>
      <c r="AHJ60" s="8">
        <v>2.80287</v>
      </c>
      <c r="AHK60" s="8">
        <v>0.38080999999999998</v>
      </c>
      <c r="AHL60" s="8">
        <v>16.384</v>
      </c>
      <c r="AHM60" s="8">
        <v>14.795400000000001</v>
      </c>
      <c r="AHN60" s="8">
        <v>2.7880500000000001</v>
      </c>
      <c r="AHO60" s="8">
        <v>0.117441</v>
      </c>
      <c r="AHP60" s="8">
        <v>0.30084300000000003</v>
      </c>
      <c r="AHQ60" s="8">
        <v>6.5606900000000001</v>
      </c>
      <c r="AHR60" s="8">
        <v>0.48534300000000002</v>
      </c>
      <c r="AHS60" s="8">
        <v>0.47695399999999999</v>
      </c>
      <c r="AHT60" s="8">
        <v>0.19389100000000001</v>
      </c>
      <c r="AHU60" s="8">
        <v>35.142899999999997</v>
      </c>
      <c r="AHV60" s="8">
        <v>71.900400000000005</v>
      </c>
      <c r="AHW60" s="8">
        <v>5.6307799999999997</v>
      </c>
      <c r="AHX60" s="8">
        <v>0.71337499999999998</v>
      </c>
      <c r="AHY60" s="8">
        <v>1.18248</v>
      </c>
      <c r="AHZ60" s="8">
        <v>13.714</v>
      </c>
      <c r="AIA60" s="8">
        <v>101.012</v>
      </c>
      <c r="AIB60" s="8">
        <v>30.276</v>
      </c>
      <c r="AIC60" s="8">
        <v>93.186800000000005</v>
      </c>
      <c r="AID60" s="8">
        <v>7.87303</v>
      </c>
      <c r="AIE60" s="8">
        <v>0.28810200000000002</v>
      </c>
      <c r="AIF60" s="8">
        <v>1.7958799999999999</v>
      </c>
      <c r="AIG60" s="8">
        <v>0.22209100000000001</v>
      </c>
      <c r="AIH60" s="8">
        <v>0.47970000000000002</v>
      </c>
      <c r="AII60" s="8">
        <v>7.7624500000000003</v>
      </c>
      <c r="AIJ60" s="8">
        <v>131.36000000000001</v>
      </c>
      <c r="AIK60" s="8">
        <v>48.432899999999997</v>
      </c>
      <c r="AIL60" s="8">
        <v>59.9968</v>
      </c>
      <c r="AIM60" s="8">
        <v>1.1680999999999999</v>
      </c>
      <c r="AIN60" s="8">
        <v>0.37669999999999998</v>
      </c>
      <c r="AIO60" s="8">
        <v>0.44659300000000002</v>
      </c>
      <c r="AIP60" s="8">
        <v>0.71857700000000002</v>
      </c>
      <c r="AIQ60" s="8">
        <v>0.17921000000000001</v>
      </c>
      <c r="AIR60" s="8">
        <v>3.4928300000000001</v>
      </c>
      <c r="AIS60" s="8">
        <v>9.5983199999999993</v>
      </c>
      <c r="AIT60" s="8">
        <v>21.376300000000001</v>
      </c>
      <c r="AIU60" s="8">
        <v>5.4880500000000003</v>
      </c>
      <c r="AIV60" s="8">
        <v>0.56592500000000001</v>
      </c>
      <c r="AIW60" s="8">
        <v>0.18365999999999999</v>
      </c>
      <c r="AIX60" s="8">
        <v>1.42971</v>
      </c>
      <c r="AIY60" s="8">
        <v>1.0461199999999999</v>
      </c>
      <c r="AIZ60" s="8">
        <v>0.35954599999999998</v>
      </c>
      <c r="AJA60" s="8">
        <v>0.37589400000000001</v>
      </c>
      <c r="AJB60" s="8">
        <v>3.75177</v>
      </c>
      <c r="AJC60" s="8">
        <v>19.395399999999999</v>
      </c>
      <c r="AJD60" s="8">
        <v>35.251199999999997</v>
      </c>
      <c r="AJE60" s="8">
        <v>1.1581300000000001</v>
      </c>
      <c r="AJF60" s="8">
        <v>0.51970000000000005</v>
      </c>
      <c r="AJG60" s="8">
        <v>2.0416599999999998</v>
      </c>
      <c r="AJH60" s="8">
        <v>1.4233499999999999</v>
      </c>
      <c r="AJI60" s="8">
        <v>0.99016400000000004</v>
      </c>
      <c r="AJJ60" s="8">
        <v>13.029500000000001</v>
      </c>
      <c r="AJK60" s="8">
        <v>47.477899999999998</v>
      </c>
      <c r="AJL60" s="8">
        <v>35.0334</v>
      </c>
      <c r="AJM60" s="8">
        <v>98.911199999999994</v>
      </c>
      <c r="AJN60" s="8">
        <v>8.1928000000000001</v>
      </c>
      <c r="AJO60" s="8">
        <v>0.47045900000000002</v>
      </c>
      <c r="AJP60" s="8">
        <v>6.3746799999999997</v>
      </c>
      <c r="AJQ60" s="8">
        <v>1.6551899999999999</v>
      </c>
      <c r="AJR60" s="8">
        <v>0.75054299999999996</v>
      </c>
      <c r="AJS60" s="8">
        <v>1.8545100000000001</v>
      </c>
      <c r="AJT60" s="8">
        <v>4.86639</v>
      </c>
      <c r="AJU60" s="8">
        <v>13.362299999999999</v>
      </c>
      <c r="AJV60" s="8">
        <v>144.476</v>
      </c>
      <c r="AJW60" s="8">
        <v>136.75</v>
      </c>
      <c r="AJX60" s="8">
        <v>52.6447</v>
      </c>
      <c r="AJY60" s="8">
        <v>1.33494</v>
      </c>
      <c r="AJZ60" s="8">
        <v>1.3937600000000001</v>
      </c>
      <c r="AKA60" s="8">
        <v>2.1703999999999999</v>
      </c>
      <c r="AKB60" s="8">
        <v>2.4752700000000001</v>
      </c>
      <c r="AKC60" s="8">
        <v>0.65549199999999996</v>
      </c>
      <c r="AKD60" s="8">
        <v>1.72716</v>
      </c>
      <c r="AKE60" s="8">
        <v>2.55098</v>
      </c>
      <c r="AKF60" s="8">
        <v>17.248100000000001</v>
      </c>
      <c r="AKG60" s="8">
        <v>24.9162</v>
      </c>
      <c r="AKH60" s="8">
        <v>41.2866</v>
      </c>
      <c r="AKI60" s="8">
        <v>20.351600000000001</v>
      </c>
      <c r="AKJ60" s="8">
        <v>1.0129600000000001</v>
      </c>
      <c r="AKK60" s="8">
        <v>0.32111099999999998</v>
      </c>
      <c r="AKL60" s="8">
        <v>0.12853899999999999</v>
      </c>
      <c r="AKM60" s="8">
        <v>0.77299899999999999</v>
      </c>
      <c r="AKN60" s="8">
        <v>1.1788799999999999</v>
      </c>
      <c r="AKO60" s="8">
        <v>3.0800100000000001</v>
      </c>
      <c r="AKP60" s="8">
        <v>3.0683699999999998</v>
      </c>
      <c r="AKQ60" s="8">
        <v>3.61212</v>
      </c>
      <c r="AKR60" s="8">
        <v>1.59304</v>
      </c>
      <c r="AKS60" s="8">
        <v>0.534188</v>
      </c>
      <c r="AKT60" s="8">
        <v>0.77481100000000003</v>
      </c>
      <c r="AKU60" s="8">
        <v>1.3976500000000001</v>
      </c>
      <c r="AKV60" s="8">
        <v>1.16117</v>
      </c>
      <c r="AKW60" s="8">
        <v>0.82576899999999998</v>
      </c>
      <c r="AKX60" s="8">
        <v>0.20944399999999999</v>
      </c>
      <c r="AKY60" s="8">
        <v>0.18757499999999999</v>
      </c>
      <c r="AKZ60" s="8">
        <v>0.43094500000000002</v>
      </c>
      <c r="ALA60" s="8">
        <v>0.104891</v>
      </c>
      <c r="ALB60" s="8">
        <v>0.17168700000000001</v>
      </c>
      <c r="ALC60" s="8">
        <v>0.34587000000000001</v>
      </c>
      <c r="ALD60" s="8">
        <v>2.9745599999999999</v>
      </c>
      <c r="ALE60" s="8">
        <v>1.5419400000000001</v>
      </c>
      <c r="ALF60" s="8">
        <v>1.25027</v>
      </c>
      <c r="ALG60" s="8">
        <v>2.1208300000000002</v>
      </c>
      <c r="ALH60" s="8">
        <v>1.5107299999999999</v>
      </c>
      <c r="ALI60" s="8">
        <v>0.282968</v>
      </c>
      <c r="ALJ60" s="8">
        <v>0.24354200000000001</v>
      </c>
      <c r="ALK60" s="8">
        <v>0.13469999999999999</v>
      </c>
      <c r="ALL60" s="8">
        <v>0.75275000000000003</v>
      </c>
      <c r="ALM60" s="8">
        <v>0.79275799999999996</v>
      </c>
      <c r="ALN60" s="8">
        <v>0.47521200000000002</v>
      </c>
      <c r="ALO60" s="8">
        <v>1.09999</v>
      </c>
      <c r="ALP60" s="8">
        <v>21.459800000000001</v>
      </c>
      <c r="ALQ60" s="8">
        <v>36.448799999999999</v>
      </c>
      <c r="ALR60" s="8">
        <v>0.97818099999999997</v>
      </c>
      <c r="ALS60" s="8">
        <v>1.3354200000000001</v>
      </c>
      <c r="ALT60" s="8">
        <v>1.18048</v>
      </c>
      <c r="ALU60" s="8">
        <v>2.3745500000000002</v>
      </c>
      <c r="ALV60" s="8">
        <v>1.10843</v>
      </c>
      <c r="ALW60" s="8">
        <v>0.260407</v>
      </c>
      <c r="ALX60" s="8">
        <v>21.0474</v>
      </c>
      <c r="ALY60" s="8">
        <v>68.729200000000006</v>
      </c>
      <c r="ALZ60" s="8">
        <v>37.718699999999998</v>
      </c>
      <c r="AMA60" s="8">
        <v>111.006</v>
      </c>
      <c r="AMB60" s="8">
        <v>8.4220500000000005</v>
      </c>
      <c r="AMC60" s="8">
        <v>1.06054</v>
      </c>
      <c r="AMD60" s="8">
        <v>0.23397399999999999</v>
      </c>
      <c r="AME60" s="8">
        <v>0.55628500000000003</v>
      </c>
      <c r="AMF60" s="8">
        <v>0.86784399999999995</v>
      </c>
      <c r="AMG60" s="8">
        <v>8.3109400000000004</v>
      </c>
      <c r="AMH60" s="8">
        <v>1.5004299999999999</v>
      </c>
      <c r="AMI60" s="8">
        <v>0.60318099999999997</v>
      </c>
      <c r="AMJ60" s="8">
        <v>3.3395800000000002</v>
      </c>
      <c r="AMK60" s="8">
        <v>9.4133800000000001</v>
      </c>
      <c r="AML60" s="8">
        <v>19.246500000000001</v>
      </c>
      <c r="AMM60" s="8">
        <v>179.471</v>
      </c>
      <c r="AMN60" s="8">
        <v>139.59299999999999</v>
      </c>
      <c r="AMO60" s="8">
        <v>58.780999999999999</v>
      </c>
      <c r="AMP60" s="8">
        <v>2.20668</v>
      </c>
      <c r="AMQ60" s="8">
        <v>2.3883800000000002</v>
      </c>
      <c r="AMR60" s="8">
        <v>2.4123899999999998</v>
      </c>
      <c r="AMS60" s="8">
        <v>1.1516200000000001</v>
      </c>
      <c r="AMT60" s="8">
        <v>2.8592499999999998</v>
      </c>
      <c r="AMU60" s="8">
        <v>4.0432300000000003</v>
      </c>
      <c r="AMV60" s="8">
        <v>22.952200000000001</v>
      </c>
      <c r="AMW60" s="8">
        <v>32.660600000000002</v>
      </c>
      <c r="AMX60" s="8">
        <v>41.236800000000002</v>
      </c>
      <c r="AMY60" s="8">
        <v>18.351099999999999</v>
      </c>
      <c r="AMZ60" s="8">
        <v>9.1507699999999997E-2</v>
      </c>
      <c r="ANA60" s="8">
        <v>0.132795</v>
      </c>
      <c r="ANB60" s="8">
        <v>6.1594200000000002E-2</v>
      </c>
      <c r="ANC60" s="8">
        <v>0.361294</v>
      </c>
      <c r="AND60" s="8">
        <v>5.2423699999999997E-2</v>
      </c>
      <c r="ANE60" s="8">
        <v>0.49184899999999998</v>
      </c>
      <c r="ANF60" s="8">
        <v>1.286</v>
      </c>
      <c r="ANG60" s="8">
        <v>1.95811</v>
      </c>
      <c r="ANH60" s="8">
        <v>3.6054300000000001</v>
      </c>
      <c r="ANI60" s="8">
        <v>3.8297500000000002</v>
      </c>
      <c r="ANJ60" s="8">
        <v>3.6021800000000002</v>
      </c>
      <c r="ANK60" s="8">
        <v>1.8355600000000001</v>
      </c>
      <c r="ANL60" s="8">
        <v>0.55121500000000001</v>
      </c>
      <c r="ANM60" s="8">
        <v>0.213424</v>
      </c>
      <c r="ANN60" s="8">
        <v>0.27581699999999998</v>
      </c>
      <c r="ANO60" s="8">
        <v>2.31643</v>
      </c>
      <c r="ANP60" s="8">
        <v>0.78492600000000001</v>
      </c>
      <c r="ANQ60" s="8">
        <v>0.88083299999999998</v>
      </c>
      <c r="ANR60" s="8">
        <v>0.25695299999999999</v>
      </c>
      <c r="ANS60" s="8">
        <v>6.6008499999999998E-2</v>
      </c>
      <c r="ANT60" s="8">
        <v>0.16889100000000001</v>
      </c>
      <c r="ANU60" s="8">
        <v>0.52529899999999996</v>
      </c>
      <c r="ANV60" s="8">
        <v>0.11851399999999999</v>
      </c>
      <c r="ANW60" s="8">
        <v>0.98057799999999995</v>
      </c>
      <c r="ANX60" s="8">
        <v>0.18243300000000001</v>
      </c>
      <c r="ANY60" s="8">
        <v>0.62552700000000006</v>
      </c>
      <c r="ANZ60" s="8">
        <v>0.87845300000000004</v>
      </c>
      <c r="AOA60" s="8">
        <v>0.56930000000000003</v>
      </c>
      <c r="AOB60" s="8">
        <v>2.6007899999999999</v>
      </c>
      <c r="AOC60" s="8">
        <v>8.9884500000000003</v>
      </c>
      <c r="AOD60" s="8">
        <v>5.6481599999999998</v>
      </c>
      <c r="AOE60" s="8">
        <v>5.26701</v>
      </c>
      <c r="AOF60" s="8">
        <v>13.767899999999999</v>
      </c>
      <c r="AOG60" s="8">
        <v>3.1610299999999998</v>
      </c>
      <c r="AOH60" s="8">
        <v>9.3301800000000004</v>
      </c>
      <c r="AOI60" s="8">
        <v>0.20971000000000001</v>
      </c>
      <c r="AOJ60" s="8">
        <v>0.48974899999999999</v>
      </c>
      <c r="AOK60" s="8">
        <v>0.28505000000000003</v>
      </c>
      <c r="AOL60" s="8">
        <v>8.3907799999999995</v>
      </c>
      <c r="AOM60" s="8">
        <v>70.400800000000004</v>
      </c>
      <c r="AON60" s="8">
        <v>4.2235199999999997</v>
      </c>
      <c r="AOO60" s="8">
        <v>1.04436</v>
      </c>
      <c r="AOP60" s="8">
        <v>1.03179</v>
      </c>
      <c r="AOQ60" s="8">
        <v>2.5071400000000001</v>
      </c>
      <c r="AOR60" s="8">
        <v>2.6406200000000002</v>
      </c>
      <c r="AOS60" s="8">
        <v>0.123448</v>
      </c>
      <c r="AOT60" s="8">
        <v>2.7769400000000002</v>
      </c>
      <c r="AOU60" s="8">
        <v>0.40327800000000003</v>
      </c>
      <c r="AOV60" s="8">
        <v>1.01379</v>
      </c>
      <c r="AOW60" s="8">
        <v>0.36586299999999999</v>
      </c>
      <c r="AOX60" s="8">
        <v>5.0309400000000002</v>
      </c>
      <c r="AOY60" s="8">
        <v>0.45209500000000002</v>
      </c>
      <c r="AOZ60" s="8">
        <v>0.24692900000000001</v>
      </c>
      <c r="APA60" s="8">
        <v>4.5651200000000003E-2</v>
      </c>
      <c r="APB60" s="8">
        <v>0.233096</v>
      </c>
      <c r="APC60" s="8">
        <v>0.39759800000000001</v>
      </c>
      <c r="APD60" s="8">
        <v>0.36574800000000002</v>
      </c>
      <c r="APE60" s="8">
        <v>2.2831399999999999</v>
      </c>
      <c r="APF60" s="8">
        <v>3.1748400000000001</v>
      </c>
      <c r="APG60" s="8">
        <v>13.387600000000001</v>
      </c>
      <c r="APH60" s="8">
        <v>5.0890300000000002</v>
      </c>
      <c r="API60" s="8">
        <v>9.08934</v>
      </c>
      <c r="APJ60" s="8">
        <v>350.036</v>
      </c>
      <c r="APK60" s="8">
        <v>17.865200000000002</v>
      </c>
      <c r="APL60" s="8">
        <v>1.22221</v>
      </c>
      <c r="APM60" s="8">
        <v>161.09299999999999</v>
      </c>
      <c r="APN60" s="8">
        <v>4.0108199999999998</v>
      </c>
      <c r="APO60" s="8">
        <v>103.02800000000001</v>
      </c>
      <c r="APP60" s="8">
        <v>2874.22</v>
      </c>
      <c r="APQ60" s="8">
        <v>418.88</v>
      </c>
      <c r="APR60" s="8">
        <v>1.7706999999999999</v>
      </c>
      <c r="APS60" s="8">
        <v>1.3535600000000001</v>
      </c>
      <c r="APT60" s="8">
        <v>53.206099999999999</v>
      </c>
      <c r="APU60" s="8">
        <v>6.2174399999999999</v>
      </c>
      <c r="APV60" s="8">
        <v>7.6004500000000004</v>
      </c>
      <c r="APW60" s="8">
        <v>464.476</v>
      </c>
      <c r="APX60" s="8">
        <v>210.00299999999999</v>
      </c>
      <c r="APY60" s="8">
        <v>13.34</v>
      </c>
      <c r="APZ60" s="8">
        <v>0.43254799999999999</v>
      </c>
      <c r="AQA60" s="8">
        <v>28.725200000000001</v>
      </c>
      <c r="AQB60" s="8">
        <v>4.3688900000000004</v>
      </c>
      <c r="AQC60" s="8">
        <v>0.368367</v>
      </c>
      <c r="AQD60" s="8">
        <v>6.3870899999999997</v>
      </c>
      <c r="AQE60" s="8">
        <v>450.91899999999998</v>
      </c>
      <c r="AQF60" s="8">
        <v>111.886</v>
      </c>
      <c r="AQG60" s="8">
        <v>3.49716</v>
      </c>
      <c r="AQH60" s="8">
        <v>2.71597</v>
      </c>
      <c r="AQI60" s="8">
        <v>165.46600000000001</v>
      </c>
      <c r="AQJ60" s="8">
        <v>13.874000000000001</v>
      </c>
      <c r="AQK60" s="8">
        <v>0.60377899999999995</v>
      </c>
      <c r="AQL60" s="8">
        <v>16.994499999999999</v>
      </c>
      <c r="AQM60" s="8">
        <v>750.73599999999999</v>
      </c>
      <c r="AQN60" s="8">
        <v>448.75099999999998</v>
      </c>
      <c r="AQO60" s="8">
        <v>19.2547</v>
      </c>
      <c r="AQP60" s="8">
        <v>5.9443400000000004</v>
      </c>
      <c r="AQQ60" s="8">
        <v>295.46499999999997</v>
      </c>
      <c r="AQR60" s="8">
        <v>222.077</v>
      </c>
      <c r="AQS60" s="8">
        <v>12.6677</v>
      </c>
      <c r="AQT60" s="8">
        <v>9.95749</v>
      </c>
      <c r="AQU60" s="8">
        <v>808.76800000000003</v>
      </c>
      <c r="AQV60" s="8">
        <v>1247.6300000000001</v>
      </c>
      <c r="AQW60" s="8">
        <v>423.34199999999998</v>
      </c>
      <c r="AQX60" s="8">
        <v>27.448599999999999</v>
      </c>
      <c r="AQY60" s="8">
        <v>0.65688299999999999</v>
      </c>
      <c r="AQZ60" s="8">
        <v>39.4041</v>
      </c>
      <c r="ARA60" s="8">
        <v>54.913699999999999</v>
      </c>
      <c r="ARB60" s="8">
        <v>13.2087</v>
      </c>
      <c r="ARC60" s="8">
        <v>0.22777500000000001</v>
      </c>
      <c r="ARD60" s="8">
        <v>13.4369</v>
      </c>
      <c r="ARE60" s="8">
        <v>27.088200000000001</v>
      </c>
      <c r="ARF60" s="8">
        <v>15.6602</v>
      </c>
      <c r="ARG60" s="8">
        <v>0.53746300000000002</v>
      </c>
      <c r="ARH60" s="8">
        <v>0.22644300000000001</v>
      </c>
      <c r="ARI60" s="8">
        <v>0.43267299999999997</v>
      </c>
      <c r="ARJ60" s="8">
        <v>0.22771</v>
      </c>
      <c r="ARK60" s="8">
        <v>0.33412700000000001</v>
      </c>
      <c r="ARL60" s="8">
        <v>3.1886899999999998</v>
      </c>
      <c r="ARM60" s="8">
        <v>1.89375</v>
      </c>
      <c r="ARN60" s="8">
        <v>0.19245699999999999</v>
      </c>
      <c r="ARO60" s="8">
        <v>7.3026299999999997</v>
      </c>
      <c r="ARP60" s="8">
        <v>18.830400000000001</v>
      </c>
      <c r="ARQ60" s="8">
        <v>4.5433199999999996</v>
      </c>
      <c r="ARR60" s="8">
        <v>0.60245700000000002</v>
      </c>
      <c r="ARS60" s="8">
        <v>0.357483</v>
      </c>
      <c r="ART60" s="8">
        <v>1.47126</v>
      </c>
      <c r="ARU60" s="8">
        <v>0.55187600000000003</v>
      </c>
      <c r="ARV60" s="8">
        <v>0.63053400000000004</v>
      </c>
      <c r="ARW60" s="8">
        <v>0.99823399999999995</v>
      </c>
      <c r="ARX60" s="8">
        <v>0.23393900000000001</v>
      </c>
      <c r="ARY60" s="8">
        <v>0.33429999999999999</v>
      </c>
      <c r="ARZ60" s="8">
        <v>0.83086300000000002</v>
      </c>
      <c r="ASA60" s="8">
        <v>2.3969399999999998</v>
      </c>
      <c r="ASB60" s="8">
        <v>4.5939100000000002</v>
      </c>
      <c r="ASC60" s="8">
        <v>1.5700799999999999</v>
      </c>
      <c r="ASD60" s="8">
        <v>1.2872300000000001</v>
      </c>
      <c r="ASE60" s="8">
        <v>3.0074900000000002</v>
      </c>
      <c r="ASF60" s="8">
        <v>1.45137</v>
      </c>
      <c r="ASG60" s="8">
        <v>2.3199100000000001</v>
      </c>
      <c r="ASH60" s="8">
        <v>13.480399999999999</v>
      </c>
      <c r="ASI60" s="8">
        <v>8.2723099999999992</v>
      </c>
      <c r="ASJ60" s="8">
        <v>1.6028899999999999</v>
      </c>
      <c r="ASK60" s="8">
        <v>2.8750399999999998</v>
      </c>
      <c r="ASL60" s="8">
        <v>0.44377</v>
      </c>
      <c r="ASM60" s="8">
        <v>0.46399099999999999</v>
      </c>
      <c r="ASN60" s="8">
        <v>0.44211299999999998</v>
      </c>
      <c r="ASO60" s="8">
        <v>0.277756</v>
      </c>
      <c r="ASP60" s="8">
        <v>0.19411900000000001</v>
      </c>
      <c r="ASQ60" s="8">
        <v>0.68038100000000001</v>
      </c>
      <c r="ASR60" s="8">
        <v>1.68384</v>
      </c>
      <c r="ASS60" s="8">
        <v>0.50848499999999996</v>
      </c>
      <c r="AST60" s="8">
        <v>0.37786799999999998</v>
      </c>
      <c r="ASU60" s="8">
        <v>0.104383</v>
      </c>
      <c r="ASV60" s="8">
        <v>5.8787099999999999</v>
      </c>
      <c r="ASW60" s="8">
        <v>0.88822400000000001</v>
      </c>
      <c r="ASX60" s="8">
        <v>7.5968599999999997E-2</v>
      </c>
      <c r="ASY60" s="8">
        <v>5.3690500000000002E-2</v>
      </c>
      <c r="ASZ60" s="8">
        <v>0.905698</v>
      </c>
      <c r="ATA60" s="8">
        <v>0.28232000000000002</v>
      </c>
      <c r="ATB60" s="8">
        <v>0.435419</v>
      </c>
      <c r="ATC60" s="8">
        <v>1.41411</v>
      </c>
      <c r="ATD60" s="8">
        <v>1.19201</v>
      </c>
      <c r="ATE60" s="8">
        <v>17.161000000000001</v>
      </c>
      <c r="ATF60" s="8">
        <v>13.2646</v>
      </c>
      <c r="ATG60" s="8">
        <v>2.5386700000000002</v>
      </c>
      <c r="ATH60" s="8">
        <v>0.57588399999999995</v>
      </c>
      <c r="ATI60" s="8">
        <v>4.1975600000000002</v>
      </c>
      <c r="ATJ60" s="8">
        <v>2.24438</v>
      </c>
      <c r="ATK60" s="8">
        <v>0.93824600000000002</v>
      </c>
      <c r="ATL60" s="8">
        <v>9.6635399999999996E-2</v>
      </c>
      <c r="ATM60" s="8">
        <v>47.441699999999997</v>
      </c>
      <c r="ATN60" s="8">
        <v>12.504899999999999</v>
      </c>
      <c r="ATO60" s="8">
        <v>2.9699800000000001</v>
      </c>
      <c r="ATP60" s="8">
        <v>0.79225699999999999</v>
      </c>
      <c r="ATQ60" s="8">
        <v>9.5541800000000006</v>
      </c>
      <c r="ATR60" s="8">
        <v>10.870699999999999</v>
      </c>
      <c r="ATS60" s="8">
        <v>4.6511199999999997</v>
      </c>
      <c r="ATT60" s="8">
        <v>0.99957600000000002</v>
      </c>
      <c r="ATU60" s="8">
        <v>0.25555099999999997</v>
      </c>
      <c r="ATV60" s="8">
        <v>130.69300000000001</v>
      </c>
      <c r="ATW60" s="8">
        <v>183.55699999999999</v>
      </c>
      <c r="ATX60" s="8">
        <v>60.711100000000002</v>
      </c>
      <c r="ATY60" s="8">
        <v>13.468999999999999</v>
      </c>
      <c r="ATZ60" s="8">
        <v>4.6353</v>
      </c>
      <c r="AUA60" s="8">
        <v>1.42584</v>
      </c>
      <c r="AUB60" s="8">
        <v>0.34084500000000001</v>
      </c>
      <c r="AUC60" s="8">
        <v>19.209399999999999</v>
      </c>
      <c r="AUD60" s="8">
        <v>26.978999999999999</v>
      </c>
      <c r="AUE60" s="8">
        <v>22.177600000000002</v>
      </c>
      <c r="AUF60" s="8">
        <v>6.8378699999999997</v>
      </c>
      <c r="AUG60" s="8">
        <v>1.44225</v>
      </c>
      <c r="AUH60" s="8">
        <v>0.68915599999999999</v>
      </c>
      <c r="AUI60" s="8">
        <v>303.04199999999997</v>
      </c>
      <c r="AUJ60" s="8">
        <v>592.22400000000005</v>
      </c>
      <c r="AUK60" s="8">
        <v>261.57499999999999</v>
      </c>
      <c r="AUL60" s="8">
        <v>59.628500000000003</v>
      </c>
      <c r="AUM60" s="8">
        <v>14.8062</v>
      </c>
      <c r="AUN60" s="8">
        <v>4.3902000000000001</v>
      </c>
      <c r="AUO60" s="8">
        <v>2.1337299999999999</v>
      </c>
      <c r="AUP60" s="8">
        <v>0.43721100000000002</v>
      </c>
      <c r="AUQ60" s="8">
        <v>29.552</v>
      </c>
      <c r="AUR60" s="8">
        <v>70.967699999999994</v>
      </c>
      <c r="AUS60" s="8">
        <v>43.724400000000003</v>
      </c>
      <c r="AUT60" s="8">
        <v>17.828900000000001</v>
      </c>
      <c r="AUU60" s="8">
        <v>6.2673800000000002</v>
      </c>
      <c r="AUV60" s="8">
        <v>3.3179099999999999</v>
      </c>
      <c r="AUW60" s="8">
        <v>1.0950899999999999</v>
      </c>
      <c r="AUX60" s="8">
        <v>0.130579</v>
      </c>
      <c r="AUY60" s="8">
        <v>656.46100000000001</v>
      </c>
      <c r="AUZ60" s="8">
        <v>1740.48</v>
      </c>
      <c r="AVA60" s="8">
        <v>1415.38</v>
      </c>
      <c r="AVB60" s="8">
        <v>420.93299999999999</v>
      </c>
      <c r="AVC60" s="8">
        <v>92.204300000000003</v>
      </c>
      <c r="AVD60" s="8">
        <v>21.797799999999999</v>
      </c>
      <c r="AVE60" s="8">
        <v>5.77088</v>
      </c>
      <c r="AVF60" s="8">
        <v>1.8373900000000001</v>
      </c>
      <c r="AVG60" s="8">
        <v>0.71079700000000001</v>
      </c>
      <c r="AVH60" s="8">
        <v>36.549900000000001</v>
      </c>
      <c r="AVI60" s="8">
        <v>152.089</v>
      </c>
      <c r="AVJ60" s="8">
        <v>168.494</v>
      </c>
      <c r="AVK60" s="8">
        <v>58.886899999999997</v>
      </c>
      <c r="AVL60" s="8">
        <v>16.553699999999999</v>
      </c>
      <c r="AVM60" s="8">
        <v>6.2320900000000004</v>
      </c>
      <c r="AVN60" s="8">
        <v>4.0625400000000003</v>
      </c>
      <c r="AVO60" s="8">
        <v>1.72081</v>
      </c>
      <c r="AVP60" s="8">
        <v>0.33620499999999998</v>
      </c>
      <c r="AVQ60" s="8">
        <v>194.77099999999999</v>
      </c>
      <c r="AVR60" s="8">
        <v>3555.85</v>
      </c>
      <c r="AVS60" s="8">
        <v>4429.96</v>
      </c>
      <c r="AVT60" s="8">
        <v>2444.5100000000002</v>
      </c>
      <c r="AVU60" s="8">
        <v>655.07500000000005</v>
      </c>
      <c r="AVV60" s="8">
        <v>154.66900000000001</v>
      </c>
      <c r="AVW60" s="8">
        <v>33.988799999999998</v>
      </c>
      <c r="AVX60" s="8">
        <v>6.6609299999999996</v>
      </c>
      <c r="AVY60" s="8">
        <v>1.5674699999999999</v>
      </c>
      <c r="AVZ60" s="8">
        <v>0.44784200000000002</v>
      </c>
      <c r="AWA60" s="8">
        <v>25.604199999999999</v>
      </c>
      <c r="AWB60" s="8">
        <v>115.345</v>
      </c>
      <c r="AWC60" s="8">
        <v>329.815</v>
      </c>
      <c r="AWD60" s="8">
        <v>186.27099999999999</v>
      </c>
      <c r="AWE60" s="8">
        <v>77.440299999999993</v>
      </c>
      <c r="AWF60" s="8">
        <v>23.4282</v>
      </c>
      <c r="AWG60" s="8">
        <v>6.61517</v>
      </c>
      <c r="AWH60" s="8">
        <v>1.9460299999999999</v>
      </c>
      <c r="AWI60" s="8">
        <v>0.66572200000000004</v>
      </c>
      <c r="AWJ60" s="8">
        <v>58.506</v>
      </c>
      <c r="AWK60" s="8">
        <v>773.83900000000006</v>
      </c>
      <c r="AWL60" s="8">
        <v>0.28823900000000002</v>
      </c>
      <c r="AWM60" s="8">
        <v>7350.82</v>
      </c>
      <c r="AWN60" s="8">
        <v>6615.36</v>
      </c>
      <c r="AWO60" s="8">
        <v>3456.24</v>
      </c>
      <c r="AWP60" s="8">
        <v>1137.03</v>
      </c>
      <c r="AWQ60" s="8">
        <v>289.71499999999997</v>
      </c>
      <c r="AWR60" s="8">
        <v>51.093600000000002</v>
      </c>
      <c r="AWS60" s="8">
        <v>8.7484999999999999</v>
      </c>
      <c r="AWT60" s="8">
        <v>1.59656</v>
      </c>
      <c r="AWU60" s="8">
        <v>9.8140499999999999</v>
      </c>
      <c r="AWV60" s="8">
        <v>42.066299999999998</v>
      </c>
      <c r="AWW60" s="8">
        <v>108.456</v>
      </c>
      <c r="AWX60" s="8">
        <v>152.78</v>
      </c>
      <c r="AWY60" s="8">
        <v>83.657600000000002</v>
      </c>
      <c r="AWZ60" s="8">
        <v>52.849200000000003</v>
      </c>
      <c r="AXA60" s="8">
        <v>26.823899999999998</v>
      </c>
      <c r="AXB60" s="8">
        <v>8.1679899999999996</v>
      </c>
      <c r="AXC60" s="8">
        <v>1.7409300000000001</v>
      </c>
      <c r="AXD60" s="8">
        <v>0.21895899999999999</v>
      </c>
      <c r="AXE60" s="8">
        <v>43.420699999999997</v>
      </c>
      <c r="AXF60" s="8">
        <v>134.30000000000001</v>
      </c>
      <c r="AXG60" s="8">
        <v>2.3827699999999998</v>
      </c>
      <c r="AXH60" s="8">
        <v>672.64099999999996</v>
      </c>
      <c r="AXI60" s="8">
        <v>1562.71</v>
      </c>
      <c r="AXJ60" s="8">
        <v>1913.17</v>
      </c>
      <c r="AXK60" s="8">
        <v>1479.94</v>
      </c>
      <c r="AXL60" s="8">
        <v>1109.57</v>
      </c>
      <c r="AXM60" s="8">
        <v>421.745</v>
      </c>
      <c r="AXN60" s="8">
        <v>92.148099999999999</v>
      </c>
      <c r="AXO60" s="8">
        <v>16.0015</v>
      </c>
      <c r="AXP60" s="8">
        <v>6.49214</v>
      </c>
      <c r="AXQ60" s="8">
        <v>11.2179</v>
      </c>
      <c r="AXR60" s="8">
        <v>0.16678899999999999</v>
      </c>
      <c r="AXS60" s="8">
        <v>11.7714</v>
      </c>
      <c r="AXT60" s="8">
        <v>11.834300000000001</v>
      </c>
      <c r="AXU60" s="8">
        <v>16.807600000000001</v>
      </c>
      <c r="AXV60" s="8">
        <v>31.816400000000002</v>
      </c>
      <c r="AXW60" s="8">
        <v>30.142199999999999</v>
      </c>
      <c r="AXX60" s="8">
        <v>22.459700000000002</v>
      </c>
      <c r="AXY60" s="8">
        <v>7.6761900000000001</v>
      </c>
      <c r="AXZ60" s="8">
        <v>1.88741</v>
      </c>
      <c r="AYA60" s="8">
        <v>23.901900000000001</v>
      </c>
      <c r="AYB60" s="8">
        <v>64.080200000000005</v>
      </c>
      <c r="AYC60" s="8">
        <v>28.875499999999999</v>
      </c>
      <c r="AYD60" s="8">
        <v>3.4160200000000001</v>
      </c>
      <c r="AYE60" s="8">
        <v>69.699299999999994</v>
      </c>
      <c r="AYF60" s="8">
        <v>95.977699999999999</v>
      </c>
      <c r="AYG60" s="8">
        <v>81.835899999999995</v>
      </c>
      <c r="AYH60" s="8">
        <v>396.03199999999998</v>
      </c>
      <c r="AYI60" s="8">
        <v>838.625</v>
      </c>
      <c r="AYJ60" s="8">
        <v>812.577</v>
      </c>
      <c r="AYK60" s="8">
        <v>454.29899999999998</v>
      </c>
      <c r="AYL60" s="8">
        <v>142.23699999999999</v>
      </c>
      <c r="AYM60" s="8">
        <v>6.1087199999999999</v>
      </c>
      <c r="AYN60" s="8">
        <v>14.817500000000001</v>
      </c>
      <c r="AYO60" s="8">
        <v>1.4128499999999999</v>
      </c>
      <c r="AYP60" s="8">
        <v>0.18176</v>
      </c>
      <c r="AYQ60" s="8">
        <v>12.2654</v>
      </c>
      <c r="AYR60" s="8">
        <v>4.7800799999999999</v>
      </c>
      <c r="AYS60" s="8">
        <v>1.54531</v>
      </c>
      <c r="AYT60" s="8">
        <v>3.15909</v>
      </c>
      <c r="AYU60" s="8">
        <v>9.1859400000000004</v>
      </c>
      <c r="AYV60" s="8">
        <v>9.9531500000000008</v>
      </c>
      <c r="AYW60" s="8">
        <v>8.0762599999999996</v>
      </c>
      <c r="AYX60" s="8">
        <v>3.6961900000000001</v>
      </c>
      <c r="AYY60" s="8">
        <v>15.2639</v>
      </c>
      <c r="AYZ60" s="8">
        <v>66.747399999999999</v>
      </c>
      <c r="AZA60" s="8">
        <v>120.59</v>
      </c>
      <c r="AZB60" s="8">
        <v>42.5931</v>
      </c>
      <c r="AZC60" s="8">
        <v>5.5364199999999997</v>
      </c>
      <c r="AZD60" s="8">
        <v>74.607100000000003</v>
      </c>
      <c r="AZE60" s="8">
        <v>29.503</v>
      </c>
      <c r="AZF60" s="8">
        <v>9.8998899999999992</v>
      </c>
      <c r="AZG60" s="8">
        <v>23.148299999999999</v>
      </c>
      <c r="AZH60" s="8">
        <v>49.779600000000002</v>
      </c>
      <c r="AZI60" s="8">
        <v>123.98</v>
      </c>
      <c r="AZJ60" s="8">
        <v>141.476</v>
      </c>
      <c r="AZK60" s="8">
        <v>179.982</v>
      </c>
      <c r="AZL60" s="8">
        <v>2.84626</v>
      </c>
      <c r="AZM60" s="8">
        <v>13.8537</v>
      </c>
      <c r="AZN60" s="8">
        <v>2.0886100000000001</v>
      </c>
      <c r="AZO60" s="8">
        <v>0.41632000000000002</v>
      </c>
      <c r="AZP60" s="8">
        <v>0.155279</v>
      </c>
      <c r="AZQ60" s="8">
        <v>14.941599999999999</v>
      </c>
      <c r="AZR60" s="8">
        <v>7.4661499999999998</v>
      </c>
      <c r="AZS60" s="8">
        <v>1.9186099999999999</v>
      </c>
      <c r="AZT60" s="8">
        <v>0.38493300000000003</v>
      </c>
      <c r="AZU60" s="8">
        <v>0.61306000000000005</v>
      </c>
      <c r="AZV60" s="8">
        <v>5.2088400000000004</v>
      </c>
      <c r="AZW60" s="8">
        <v>38.247500000000002</v>
      </c>
      <c r="AZX60" s="8">
        <v>32.572699999999998</v>
      </c>
      <c r="AZY60" s="8">
        <v>43.399099999999997</v>
      </c>
      <c r="AZZ60" s="8">
        <v>26.252800000000001</v>
      </c>
      <c r="BAA60" s="8">
        <v>5.9515000000000002</v>
      </c>
      <c r="BAB60" s="8">
        <v>0.48025299999999999</v>
      </c>
      <c r="BAC60" s="8">
        <v>51.394399999999997</v>
      </c>
      <c r="BAD60" s="8">
        <v>31.319900000000001</v>
      </c>
      <c r="BAE60" s="8">
        <v>15.3599</v>
      </c>
      <c r="BAF60" s="8">
        <v>7.1973000000000003</v>
      </c>
      <c r="BAG60" s="8">
        <v>4.8719700000000001</v>
      </c>
      <c r="BAH60" s="8">
        <v>4.9609199999999998</v>
      </c>
      <c r="BAI60" s="8">
        <v>11.5084</v>
      </c>
      <c r="BAJ60" s="8">
        <v>20.950299999999999</v>
      </c>
      <c r="BAK60" s="8">
        <v>1.5399</v>
      </c>
      <c r="BAL60" s="8">
        <v>5.6505099999999997</v>
      </c>
      <c r="BAM60" s="8">
        <v>8.4164399999999997</v>
      </c>
      <c r="BAN60" s="8">
        <v>5.1905000000000001</v>
      </c>
      <c r="BAO60" s="8">
        <v>3.0773100000000002</v>
      </c>
      <c r="BAP60" s="8">
        <v>1.5093399999999999</v>
      </c>
      <c r="BAQ60" s="8">
        <v>2.0012400000000001</v>
      </c>
      <c r="BAR60" s="8">
        <v>10.3965</v>
      </c>
      <c r="BAS60" s="8">
        <v>2.7153200000000002</v>
      </c>
      <c r="BAT60" s="8">
        <v>5.0343799999999996</v>
      </c>
      <c r="BAU60" s="8">
        <v>6.87697</v>
      </c>
      <c r="BAV60" s="8">
        <v>6.3762299999999996</v>
      </c>
      <c r="BAW60" s="8">
        <v>3.36239</v>
      </c>
      <c r="BAX60" s="8">
        <v>1.00386</v>
      </c>
      <c r="BAY60" s="8">
        <v>20.828499999999998</v>
      </c>
      <c r="BAZ60" s="8">
        <v>13.6569</v>
      </c>
      <c r="BBA60" s="8">
        <v>9.1450499999999995</v>
      </c>
      <c r="BBB60" s="8">
        <v>9.5808099999999996</v>
      </c>
      <c r="BBC60" s="8">
        <v>0.77202899999999997</v>
      </c>
      <c r="BBD60" s="8">
        <v>4.4513199999999999</v>
      </c>
      <c r="BBE60" s="8">
        <v>4.2992499999999998</v>
      </c>
      <c r="BBF60" s="8">
        <v>2.0447500000000001</v>
      </c>
      <c r="BBG60" s="8">
        <v>1.33083</v>
      </c>
      <c r="BBH60" s="8">
        <v>1.2627900000000001</v>
      </c>
      <c r="BBI60" s="8">
        <v>0.89330399999999999</v>
      </c>
      <c r="BBJ60" s="8">
        <v>3.3521800000000002</v>
      </c>
      <c r="BBK60" s="8">
        <v>4.8171099999999996</v>
      </c>
      <c r="BBL60" s="8">
        <v>2.9934599999999998</v>
      </c>
      <c r="BBM60" s="8">
        <v>2.6114199999999999</v>
      </c>
      <c r="BBN60" s="8">
        <v>3.0125500000000001</v>
      </c>
      <c r="BBO60" s="8">
        <v>0.363761</v>
      </c>
      <c r="BBP60" s="8">
        <v>1.9428399999999999</v>
      </c>
      <c r="BBQ60" s="8">
        <v>3.0238700000000001</v>
      </c>
      <c r="BBR60" s="8">
        <v>1.8166199999999999</v>
      </c>
      <c r="BBS60" s="8">
        <v>0.848831</v>
      </c>
      <c r="BBT60" s="8">
        <v>0.49124000000000001</v>
      </c>
      <c r="BBU60" s="8">
        <v>0.50467099999999998</v>
      </c>
      <c r="BBV60" s="8">
        <v>1.9318900000000001</v>
      </c>
      <c r="BBW60" s="8">
        <v>2.3708100000000001</v>
      </c>
      <c r="BBX60" s="8">
        <v>1.24854</v>
      </c>
      <c r="BBY60" s="8">
        <v>0.82422099999999998</v>
      </c>
      <c r="BBZ60" s="8">
        <v>0.700017</v>
      </c>
      <c r="BCA60" s="8">
        <v>0.16630500000000001</v>
      </c>
      <c r="BCB60" s="8">
        <v>0.65884399999999999</v>
      </c>
      <c r="BCC60" s="8">
        <v>1.12568</v>
      </c>
      <c r="BCD60" s="8">
        <v>0.74218499999999998</v>
      </c>
      <c r="BCE60" s="8">
        <v>0.45889799999999997</v>
      </c>
      <c r="BCF60" s="8">
        <v>0.394455</v>
      </c>
      <c r="BCG60" s="8">
        <v>0.19176499999999999</v>
      </c>
      <c r="BCH60" s="8">
        <v>0.89699700000000004</v>
      </c>
      <c r="BCI60" s="8">
        <v>1.1868300000000001</v>
      </c>
      <c r="BCJ60" s="8">
        <v>0.75374099999999999</v>
      </c>
      <c r="BCK60" s="8">
        <v>0.39844200000000002</v>
      </c>
      <c r="BCL60" s="8">
        <v>0.27378400000000003</v>
      </c>
      <c r="BCM60" s="8">
        <v>1.88486E-2</v>
      </c>
      <c r="BCN60" s="8">
        <v>0.26426500000000003</v>
      </c>
      <c r="BCO60" s="8">
        <v>0.38826500000000003</v>
      </c>
      <c r="BCP60" s="8">
        <v>0.265094</v>
      </c>
      <c r="BCQ60" s="8">
        <v>0.20786299999999999</v>
      </c>
      <c r="BCR60" s="8">
        <v>0.158524</v>
      </c>
      <c r="BCS60" s="8">
        <v>1.6469500000000001E-2</v>
      </c>
      <c r="BCT60" s="8">
        <v>0.27030199999999999</v>
      </c>
      <c r="BCU60" s="8">
        <v>0.61384899999999998</v>
      </c>
      <c r="BCV60" s="8">
        <v>0.358761</v>
      </c>
      <c r="BCW60" s="8">
        <v>0.19576099999999999</v>
      </c>
      <c r="BCX60" s="8">
        <v>0.20290900000000001</v>
      </c>
      <c r="BCY60" s="8">
        <v>6.1194499999999999E-2</v>
      </c>
      <c r="BCZ60" s="8">
        <v>5.5028100000000003E-2</v>
      </c>
      <c r="BDA60" s="8">
        <v>0.185081</v>
      </c>
      <c r="BDB60" s="8">
        <v>0.13975399999999999</v>
      </c>
      <c r="BDC60" s="8">
        <v>5.9097200000000003E-2</v>
      </c>
      <c r="BDD60" s="8">
        <v>5.9813199999999997E-2</v>
      </c>
      <c r="BDE60" s="8">
        <v>4.0091399999999999E-2</v>
      </c>
      <c r="BDF60" s="8">
        <v>0.183952</v>
      </c>
      <c r="BDG60" s="8">
        <v>0.171485</v>
      </c>
      <c r="BDH60" s="8">
        <v>9.5584000000000002E-2</v>
      </c>
      <c r="BDI60" s="8">
        <v>9.0928499999999995E-2</v>
      </c>
      <c r="BDJ60" s="8">
        <v>1.8863600000000001E-2</v>
      </c>
      <c r="BDK60" s="8">
        <v>8.6281099999999996E-3</v>
      </c>
      <c r="BDL60" s="8">
        <v>2.6374499999999999E-2</v>
      </c>
      <c r="BDM60" s="8">
        <v>2.9192599999999999E-2</v>
      </c>
      <c r="BDN60" s="8"/>
      <c r="BDO60" s="8">
        <v>3.5203499999999999E-2</v>
      </c>
      <c r="BDP60" s="8">
        <v>4.3882600000000001E-2</v>
      </c>
      <c r="BDQ60" s="8">
        <v>2.6910300000000002E-2</v>
      </c>
      <c r="BDR60" s="8">
        <v>2.2683399999999998</v>
      </c>
      <c r="BDS60" s="8">
        <v>1.28047</v>
      </c>
      <c r="BDT60" s="8">
        <v>3.3161100000000001</v>
      </c>
      <c r="BDU60" s="8">
        <v>10.835599999999999</v>
      </c>
      <c r="BDV60" s="8">
        <v>1.4070100000000001</v>
      </c>
      <c r="BDW60" s="8">
        <v>0.390482</v>
      </c>
      <c r="BDX60" s="8">
        <v>2.4881099999999998</v>
      </c>
      <c r="BDY60" s="8">
        <v>10.238</v>
      </c>
      <c r="BDZ60" s="8">
        <v>7.70024</v>
      </c>
      <c r="BEA60" s="8">
        <v>2.6342099999999999</v>
      </c>
      <c r="BEB60" s="8">
        <v>0.25461</v>
      </c>
      <c r="BEC60" s="8">
        <v>0.53925800000000002</v>
      </c>
      <c r="BED60" s="8">
        <v>0.30531199999999997</v>
      </c>
      <c r="BEE60" s="8">
        <v>2.4434200000000001</v>
      </c>
      <c r="BEF60" s="8">
        <v>5.1520299999999999</v>
      </c>
      <c r="BEG60" s="8">
        <v>5.8264899999999997</v>
      </c>
      <c r="BEH60" s="8">
        <v>1.7393099999999999</v>
      </c>
      <c r="BEI60" s="8">
        <v>1.0729</v>
      </c>
      <c r="BEJ60" s="8">
        <v>0.33720800000000001</v>
      </c>
      <c r="BEK60" s="8">
        <v>0.58635400000000004</v>
      </c>
      <c r="BEL60" s="8">
        <v>0.432894</v>
      </c>
      <c r="BEM60" s="8">
        <v>0.114284</v>
      </c>
      <c r="BEN60" s="8">
        <v>2.1840799999999998</v>
      </c>
      <c r="BEO60" s="8">
        <v>6.2462900000000001</v>
      </c>
      <c r="BEP60" s="8">
        <v>5.9976799999999999</v>
      </c>
      <c r="BEQ60" s="8">
        <v>3.0830799999999998</v>
      </c>
      <c r="BER60" s="8">
        <v>1.2204900000000001</v>
      </c>
      <c r="BES60" s="8">
        <v>0.267876</v>
      </c>
      <c r="BET60" s="8">
        <v>0.71726800000000002</v>
      </c>
      <c r="BEU60" s="8">
        <v>0.60233099999999995</v>
      </c>
      <c r="BEV60" s="8">
        <v>0.206653</v>
      </c>
      <c r="BEW60" s="8">
        <v>2.1036800000000001E-2</v>
      </c>
      <c r="BEX60" s="8">
        <v>0.97995500000000002</v>
      </c>
      <c r="BEY60" s="8">
        <v>4.3952299999999997</v>
      </c>
      <c r="BEZ60" s="8">
        <v>6.7682399999999996</v>
      </c>
      <c r="BFA60" s="8">
        <v>4.4812700000000003</v>
      </c>
      <c r="BFB60" s="8">
        <v>2.3234699999999999</v>
      </c>
      <c r="BFC60" s="8">
        <v>1.5603199999999999</v>
      </c>
      <c r="BFD60" s="8">
        <v>9.9293599999999996E-2</v>
      </c>
      <c r="BFE60" s="8">
        <v>0.32496799999999998</v>
      </c>
      <c r="BFF60" s="8">
        <v>0.42370999999999998</v>
      </c>
      <c r="BFG60" s="8">
        <v>0.301425</v>
      </c>
      <c r="BFH60" s="8">
        <v>0.118516</v>
      </c>
      <c r="BFI60" s="8">
        <v>0.32625599999999999</v>
      </c>
      <c r="BFJ60" s="8">
        <v>1.1047899999999999</v>
      </c>
      <c r="BFK60" s="8">
        <v>2.77765</v>
      </c>
      <c r="BFL60" s="8">
        <v>3.1975699999999998</v>
      </c>
      <c r="BFM60" s="8">
        <v>2.1673200000000001</v>
      </c>
      <c r="BFN60" s="8">
        <v>1.8116699999999999</v>
      </c>
      <c r="BFO60" s="8">
        <v>1.4572700000000001</v>
      </c>
      <c r="BFP60" s="8">
        <v>0.69762800000000003</v>
      </c>
      <c r="BFQ60" s="8">
        <v>1.2471400000000001E-2</v>
      </c>
      <c r="BFR60" s="8">
        <v>3.6639699999999997E-2</v>
      </c>
      <c r="BFS60" s="8">
        <v>0.145589</v>
      </c>
      <c r="BFT60" s="8">
        <v>9.09721E-2</v>
      </c>
      <c r="BFU60" s="8">
        <v>5.7878499999999999E-2</v>
      </c>
      <c r="BFV60" s="8">
        <v>5.2606199999999999E-2</v>
      </c>
      <c r="BFW60" s="8">
        <v>0.14291599999999999</v>
      </c>
      <c r="BFX60" s="8">
        <v>0.33194699999999999</v>
      </c>
      <c r="BFY60" s="8">
        <v>0.43410300000000002</v>
      </c>
      <c r="BFZ60" s="8">
        <v>0.49017899999999998</v>
      </c>
      <c r="BGA60" s="8">
        <v>0.53759199999999996</v>
      </c>
      <c r="BGB60" s="8">
        <v>0.83687999999999996</v>
      </c>
      <c r="BGC60" s="8">
        <v>1.14933</v>
      </c>
      <c r="BGD60" s="8">
        <v>1.1798900000000001</v>
      </c>
      <c r="BGE60" s="8">
        <v>0.47269</v>
      </c>
      <c r="BGF60" s="8"/>
      <c r="BGG60" s="8">
        <v>4.2381599999999998E-2</v>
      </c>
      <c r="BGH60" s="8">
        <v>6.8466100000000004E-3</v>
      </c>
      <c r="BGI60" s="8">
        <v>5.8087300000000001E-2</v>
      </c>
      <c r="BGJ60" s="8">
        <v>0.21576000000000001</v>
      </c>
      <c r="BGK60" s="8">
        <v>0.21177000000000001</v>
      </c>
      <c r="BGL60" s="8">
        <v>0.11336400000000001</v>
      </c>
      <c r="BGM60" s="8">
        <v>5.0234500000000001E-2</v>
      </c>
      <c r="BGN60" s="8">
        <v>0.25286799999999998</v>
      </c>
      <c r="BGO60" s="8">
        <v>0.27258100000000002</v>
      </c>
      <c r="BGP60" s="8">
        <v>0.45558900000000002</v>
      </c>
      <c r="BGQ60" s="8">
        <v>0.41817300000000002</v>
      </c>
      <c r="BGR60" s="8">
        <v>0.13220499999999999</v>
      </c>
      <c r="BGS60" s="8">
        <v>1.6475900000000002E-2</v>
      </c>
      <c r="BGT60" s="8">
        <v>8.4804900000000003E-2</v>
      </c>
      <c r="BGU60" s="8">
        <v>9.32611E-2</v>
      </c>
      <c r="BGV60" s="8">
        <v>2.5674499999999999E-2</v>
      </c>
      <c r="BGW60" s="8">
        <v>6.5402399999999999E-2</v>
      </c>
      <c r="BGX60" s="8">
        <v>6.9536399999999998E-2</v>
      </c>
      <c r="BGY60" s="8">
        <v>6.63218E-2</v>
      </c>
      <c r="BGZ60" s="8"/>
    </row>
    <row r="61" spans="1:1560" x14ac:dyDescent="0.3">
      <c r="A61" s="8" t="s">
        <v>1758</v>
      </c>
      <c r="B61" s="8" t="s">
        <v>1744</v>
      </c>
      <c r="C61" s="8" t="s">
        <v>1706</v>
      </c>
      <c r="D61" s="8" t="s">
        <v>1727</v>
      </c>
      <c r="E61" s="8">
        <v>3.9077099999999997E-2</v>
      </c>
      <c r="F61" s="8">
        <v>13.005100000000001</v>
      </c>
      <c r="G61" s="8">
        <v>2.7842499999999999E-2</v>
      </c>
      <c r="H61" s="8">
        <v>1153.3699999999999</v>
      </c>
      <c r="I61" s="8">
        <v>31.157</v>
      </c>
      <c r="J61" s="8">
        <v>8.8403800000000005E-2</v>
      </c>
      <c r="K61" s="8">
        <v>2.43231E-3</v>
      </c>
      <c r="L61" s="8">
        <v>28.096699999999998</v>
      </c>
      <c r="M61" s="8">
        <v>3.10507</v>
      </c>
      <c r="N61" s="8">
        <v>5.9202499999999998E-2</v>
      </c>
      <c r="O61" s="8">
        <v>713.08799999999997</v>
      </c>
      <c r="P61" s="8">
        <v>539.11699999999996</v>
      </c>
      <c r="Q61" s="8">
        <v>639.42700000000002</v>
      </c>
      <c r="R61" s="8">
        <v>6.16873</v>
      </c>
      <c r="S61" s="8">
        <v>1.2367599999999999E-2</v>
      </c>
      <c r="T61" s="8">
        <v>1.82355</v>
      </c>
      <c r="U61" s="8">
        <v>1.2724899999999999</v>
      </c>
      <c r="V61" s="8">
        <v>0.18915299999999999</v>
      </c>
      <c r="W61" s="8">
        <v>4.3513099999999999E-2</v>
      </c>
      <c r="X61" s="8">
        <v>8.3601100000000005E-3</v>
      </c>
      <c r="Y61" s="8">
        <v>3.4958200000000001</v>
      </c>
      <c r="Z61" s="8">
        <v>7.1355399999999998</v>
      </c>
      <c r="AA61" s="8">
        <v>7.1715099999999996</v>
      </c>
      <c r="AB61" s="8">
        <v>99.984700000000004</v>
      </c>
      <c r="AC61" s="8">
        <v>161.91</v>
      </c>
      <c r="AD61" s="8">
        <v>8.3296899999999994</v>
      </c>
      <c r="AE61" s="8">
        <v>8.7509500000000004E-2</v>
      </c>
      <c r="AF61" s="8">
        <v>3.9343400000000001E-2</v>
      </c>
      <c r="AG61" s="8">
        <v>2.78553E-3</v>
      </c>
      <c r="AH61" s="8">
        <v>1.7566700000000001E-2</v>
      </c>
      <c r="AI61" s="8">
        <v>1.8185199999999999E-3</v>
      </c>
      <c r="AJ61" s="8">
        <v>3.66783E-3</v>
      </c>
      <c r="AK61" s="8">
        <v>1.5343</v>
      </c>
      <c r="AL61" s="8">
        <v>0.45613599999999999</v>
      </c>
      <c r="AM61" s="8">
        <v>0.13200899999999999</v>
      </c>
      <c r="AN61" s="8">
        <v>0.270677</v>
      </c>
      <c r="AO61" s="8">
        <v>5.4869599999999998</v>
      </c>
      <c r="AP61" s="8">
        <v>9.2697900000000004</v>
      </c>
      <c r="AQ61" s="8">
        <v>34.290199999999999</v>
      </c>
      <c r="AR61" s="8">
        <v>0.32459500000000002</v>
      </c>
      <c r="AS61" s="8">
        <v>5.1802599999999997E-2</v>
      </c>
      <c r="AT61" s="8">
        <v>6.7836399999999999E-4</v>
      </c>
      <c r="AU61" s="8">
        <v>3.2519399999999998</v>
      </c>
      <c r="AV61" s="8">
        <v>0.61354500000000001</v>
      </c>
      <c r="AW61" s="8">
        <v>5.7051400000000002E-2</v>
      </c>
      <c r="AX61" s="8">
        <v>1.7215299999999999E-2</v>
      </c>
      <c r="AY61" s="8">
        <v>0.13292499999999999</v>
      </c>
      <c r="AZ61" s="8">
        <v>0.61246400000000001</v>
      </c>
      <c r="BA61" s="8">
        <v>0.53489799999999998</v>
      </c>
      <c r="BB61" s="8">
        <v>0.56131900000000001</v>
      </c>
      <c r="BC61" s="8">
        <v>5.7589099999999997E-2</v>
      </c>
      <c r="BD61" s="8">
        <v>2.2613300000000001</v>
      </c>
      <c r="BE61" s="8">
        <v>0.51510199999999995</v>
      </c>
      <c r="BF61" s="8">
        <v>7.2852200000000006E-2</v>
      </c>
      <c r="BG61" s="8">
        <v>1.09652E-2</v>
      </c>
      <c r="BH61" s="8">
        <v>1.31754E-2</v>
      </c>
      <c r="BI61" s="8">
        <v>2.7053200000000002E-3</v>
      </c>
      <c r="BJ61" s="8">
        <v>5.0604500000000002E-3</v>
      </c>
      <c r="BK61" s="8">
        <v>2.0093300000000001E-2</v>
      </c>
      <c r="BL61" s="8">
        <v>0.11643100000000001</v>
      </c>
      <c r="BM61" s="8">
        <v>0.10323599999999999</v>
      </c>
      <c r="BN61" s="8">
        <v>7.9249899999999998E-2</v>
      </c>
      <c r="BO61" s="8">
        <v>4.7762000000000004E-3</v>
      </c>
      <c r="BP61" s="8">
        <v>7.7820399999999998E-2</v>
      </c>
      <c r="BQ61" s="8">
        <v>4.1912600000000001E-2</v>
      </c>
      <c r="BR61" s="8">
        <v>2.7063400000000001E-2</v>
      </c>
      <c r="BS61" s="8">
        <v>5.1405199999999998E-2</v>
      </c>
      <c r="BT61" s="8">
        <v>0.13678199999999999</v>
      </c>
      <c r="BU61" s="8">
        <v>8.3491800000000005</v>
      </c>
      <c r="BV61" s="8">
        <v>0.14722099999999999</v>
      </c>
      <c r="BW61" s="8">
        <v>0.13364799999999999</v>
      </c>
      <c r="BX61" s="8">
        <v>2.2266000000000001E-2</v>
      </c>
      <c r="BY61" s="8">
        <v>16.722300000000001</v>
      </c>
      <c r="BZ61" s="8">
        <v>19.723099999999999</v>
      </c>
      <c r="CA61" s="8">
        <v>17.441199999999998</v>
      </c>
      <c r="CB61" s="8">
        <v>0.15783700000000001</v>
      </c>
      <c r="CC61" s="8">
        <v>0.16478499999999999</v>
      </c>
      <c r="CD61" s="8">
        <v>0.21792500000000001</v>
      </c>
      <c r="CE61" s="8">
        <v>4.7400900000000003E-2</v>
      </c>
      <c r="CF61" s="8">
        <v>1.40269</v>
      </c>
      <c r="CG61" s="8">
        <v>14.319900000000001</v>
      </c>
      <c r="CH61" s="8">
        <v>0.37748500000000001</v>
      </c>
      <c r="CI61" s="8">
        <v>0.26229799999999998</v>
      </c>
      <c r="CJ61" s="8">
        <v>0.75246000000000002</v>
      </c>
      <c r="CK61" s="8">
        <v>5.2801</v>
      </c>
      <c r="CL61" s="8">
        <v>0.233932</v>
      </c>
      <c r="CM61" s="8">
        <v>1.9652400000000001</v>
      </c>
      <c r="CN61" s="8">
        <v>219.453</v>
      </c>
      <c r="CO61" s="8">
        <v>2.97865</v>
      </c>
      <c r="CP61" s="8">
        <v>0.30355500000000002</v>
      </c>
      <c r="CQ61" s="8">
        <v>108.68300000000001</v>
      </c>
      <c r="CR61" s="8">
        <v>106.367</v>
      </c>
      <c r="CS61" s="8">
        <v>0.82520899999999997</v>
      </c>
      <c r="CT61" s="8">
        <v>0.60974899999999999</v>
      </c>
      <c r="CU61" s="8">
        <v>1.24186E-2</v>
      </c>
      <c r="CV61" s="8">
        <v>1.2748600000000001</v>
      </c>
      <c r="CW61" s="8">
        <v>0.98912999999999995</v>
      </c>
      <c r="CX61" s="8"/>
      <c r="CY61" s="8">
        <v>4.2623500000000002E-2</v>
      </c>
      <c r="CZ61" s="8">
        <v>1.49829E-2</v>
      </c>
      <c r="DA61" s="8">
        <v>0.22212499999999999</v>
      </c>
      <c r="DB61" s="8">
        <v>8.86522E-2</v>
      </c>
      <c r="DC61" s="8">
        <v>201.67599999999999</v>
      </c>
      <c r="DD61" s="8">
        <v>170.61699999999999</v>
      </c>
      <c r="DE61" s="8">
        <v>84.706199999999995</v>
      </c>
      <c r="DF61" s="8">
        <v>14.3751</v>
      </c>
      <c r="DG61" s="8">
        <v>6911.6</v>
      </c>
      <c r="DH61" s="8">
        <v>4474.95</v>
      </c>
      <c r="DI61" s="8">
        <v>357.10199999999998</v>
      </c>
      <c r="DJ61" s="8">
        <v>111.6</v>
      </c>
      <c r="DK61" s="8">
        <v>4.4121899999999998</v>
      </c>
      <c r="DL61" s="8">
        <v>1126.08</v>
      </c>
      <c r="DM61" s="8">
        <v>175.93600000000001</v>
      </c>
      <c r="DN61" s="8">
        <v>8058.43</v>
      </c>
      <c r="DO61" s="8">
        <v>97235.8</v>
      </c>
      <c r="DP61" s="8">
        <v>270844</v>
      </c>
      <c r="DQ61" s="8">
        <v>24482.2</v>
      </c>
      <c r="DR61" s="8">
        <v>704.99300000000005</v>
      </c>
      <c r="DS61" s="8">
        <v>131.81100000000001</v>
      </c>
      <c r="DT61" s="8">
        <v>3189.91</v>
      </c>
      <c r="DU61" s="8">
        <v>4694.53</v>
      </c>
      <c r="DV61" s="8">
        <v>686.149</v>
      </c>
      <c r="DW61" s="8">
        <v>140.86799999999999</v>
      </c>
      <c r="DX61" s="8">
        <v>249.82300000000001</v>
      </c>
      <c r="DY61" s="8">
        <v>2281.6999999999998</v>
      </c>
      <c r="DZ61" s="8">
        <v>2954.11</v>
      </c>
      <c r="EA61" s="8">
        <v>29498.5</v>
      </c>
      <c r="EB61" s="8">
        <v>79384.100000000006</v>
      </c>
      <c r="EC61" s="8">
        <v>14222.4</v>
      </c>
      <c r="ED61" s="8">
        <v>33.056899999999999</v>
      </c>
      <c r="EE61" s="8">
        <v>22.557600000000001</v>
      </c>
      <c r="EF61" s="8">
        <v>46.271299999999997</v>
      </c>
      <c r="EG61" s="8">
        <v>81.003600000000006</v>
      </c>
      <c r="EH61" s="8">
        <v>87.548299999999998</v>
      </c>
      <c r="EI61" s="8">
        <v>309.37200000000001</v>
      </c>
      <c r="EJ61" s="8">
        <v>207.61</v>
      </c>
      <c r="EK61" s="8">
        <v>264.40800000000002</v>
      </c>
      <c r="EL61" s="8">
        <v>292.60000000000002</v>
      </c>
      <c r="EM61" s="8">
        <v>104.056</v>
      </c>
      <c r="EN61" s="8">
        <v>276.57100000000003</v>
      </c>
      <c r="EO61" s="8">
        <v>758.88199999999995</v>
      </c>
      <c r="EP61" s="8">
        <v>978.78899999999999</v>
      </c>
      <c r="EQ61" s="8">
        <v>8157.56</v>
      </c>
      <c r="ER61" s="8">
        <v>76.472999999999999</v>
      </c>
      <c r="ES61" s="8">
        <v>83.044799999999995</v>
      </c>
      <c r="ET61" s="8">
        <v>15.286199999999999</v>
      </c>
      <c r="EU61" s="8">
        <v>450.209</v>
      </c>
      <c r="EV61" s="8">
        <v>501.40100000000001</v>
      </c>
      <c r="EW61" s="8">
        <v>71.574100000000001</v>
      </c>
      <c r="EX61" s="8">
        <v>39.926699999999997</v>
      </c>
      <c r="EY61" s="8">
        <v>153.148</v>
      </c>
      <c r="EZ61" s="8">
        <v>67.752399999999994</v>
      </c>
      <c r="FA61" s="8">
        <v>60.397500000000001</v>
      </c>
      <c r="FB61" s="8">
        <v>95.231300000000005</v>
      </c>
      <c r="FC61" s="8">
        <v>83.101900000000001</v>
      </c>
      <c r="FD61" s="8">
        <v>20.514199999999999</v>
      </c>
      <c r="FE61" s="8">
        <v>6.4832999999999998</v>
      </c>
      <c r="FF61" s="8">
        <v>16.630400000000002</v>
      </c>
      <c r="FG61" s="8">
        <v>162.547</v>
      </c>
      <c r="FH61" s="8">
        <v>118.083</v>
      </c>
      <c r="FI61" s="8">
        <v>45.202399999999997</v>
      </c>
      <c r="FJ61" s="8">
        <v>25.541399999999999</v>
      </c>
      <c r="FK61" s="8">
        <v>34.338099999999997</v>
      </c>
      <c r="FL61" s="8">
        <v>28.100300000000001</v>
      </c>
      <c r="FM61" s="8">
        <v>6.2153200000000002</v>
      </c>
      <c r="FN61" s="8">
        <v>1.84873</v>
      </c>
      <c r="FO61" s="8">
        <v>3.1682999999999999</v>
      </c>
      <c r="FP61" s="8">
        <v>1.0147999999999999</v>
      </c>
      <c r="FQ61" s="8">
        <v>1.9219999999999999</v>
      </c>
      <c r="FR61" s="8">
        <v>0.17616499999999999</v>
      </c>
      <c r="FS61" s="8">
        <v>1.4311400000000001</v>
      </c>
      <c r="FT61" s="8">
        <v>3.3867699999999998</v>
      </c>
      <c r="FU61" s="8">
        <v>17.582100000000001</v>
      </c>
      <c r="FV61" s="8">
        <v>2.7215799999999999</v>
      </c>
      <c r="FW61" s="8">
        <v>2.24681</v>
      </c>
      <c r="FX61" s="8">
        <v>20.147300000000001</v>
      </c>
      <c r="FY61" s="8">
        <v>2.79731</v>
      </c>
      <c r="FZ61" s="8">
        <v>1.41601E-2</v>
      </c>
      <c r="GA61" s="8">
        <v>6.3232100000000004</v>
      </c>
      <c r="GB61" s="8">
        <v>87.337299999999999</v>
      </c>
      <c r="GC61" s="8">
        <v>29.313500000000001</v>
      </c>
      <c r="GD61" s="8">
        <v>1.8730599999999999</v>
      </c>
      <c r="GE61" s="8">
        <v>1.36179E-2</v>
      </c>
      <c r="GF61" s="8">
        <v>0.56035999999999997</v>
      </c>
      <c r="GG61" s="8">
        <v>2.14235</v>
      </c>
      <c r="GH61" s="8">
        <v>0.100966</v>
      </c>
      <c r="GI61" s="8">
        <v>0.61454699999999995</v>
      </c>
      <c r="GJ61" s="8">
        <v>3.32158</v>
      </c>
      <c r="GK61" s="8">
        <v>1.0571299999999999</v>
      </c>
      <c r="GL61" s="8">
        <v>9.7228800000000004E-2</v>
      </c>
      <c r="GM61" s="8">
        <v>0.70989100000000005</v>
      </c>
      <c r="GN61" s="8">
        <v>2.3898699999999998E-2</v>
      </c>
      <c r="GO61" s="8">
        <v>0.18196399999999999</v>
      </c>
      <c r="GP61" s="8">
        <v>2.2105199999999998E-2</v>
      </c>
      <c r="GQ61" s="8">
        <v>6.4669000000000003E-3</v>
      </c>
      <c r="GR61" s="8">
        <v>5.9122800000000003E-2</v>
      </c>
      <c r="GS61" s="8">
        <v>8.8097800000000004E-2</v>
      </c>
      <c r="GT61" s="8">
        <v>0.77743700000000004</v>
      </c>
      <c r="GU61" s="8">
        <v>7.6848400000000003</v>
      </c>
      <c r="GV61" s="8">
        <v>3.0662699999999998</v>
      </c>
      <c r="GW61" s="8"/>
      <c r="GX61" s="8">
        <v>1.9891099999999999</v>
      </c>
      <c r="GY61" s="8">
        <v>0.347356</v>
      </c>
      <c r="GZ61" s="8">
        <v>28.7394</v>
      </c>
      <c r="HA61" s="8">
        <v>24.892099999999999</v>
      </c>
      <c r="HB61" s="8">
        <v>5.6955099999999996</v>
      </c>
      <c r="HC61" s="8">
        <v>8.4839199999999995</v>
      </c>
      <c r="HD61" s="8">
        <v>2.1203799999999999</v>
      </c>
      <c r="HE61" s="8">
        <v>4.49674</v>
      </c>
      <c r="HF61" s="8">
        <v>8.5448599999999999</v>
      </c>
      <c r="HG61" s="8">
        <v>0.25113400000000002</v>
      </c>
      <c r="HH61" s="8">
        <v>23.215800000000002</v>
      </c>
      <c r="HI61" s="8">
        <v>293.92099999999999</v>
      </c>
      <c r="HJ61" s="8">
        <v>81.765199999999993</v>
      </c>
      <c r="HK61" s="8">
        <v>13.2873</v>
      </c>
      <c r="HL61" s="8">
        <v>0.68304799999999999</v>
      </c>
      <c r="HM61" s="8"/>
      <c r="HN61" s="8">
        <v>0.63095599999999996</v>
      </c>
      <c r="HO61" s="8">
        <v>5.4766599999999999</v>
      </c>
      <c r="HP61" s="8">
        <v>3.63029</v>
      </c>
      <c r="HQ61" s="8">
        <v>0.47397</v>
      </c>
      <c r="HR61" s="8">
        <v>5.6253699999999997E-2</v>
      </c>
      <c r="HS61" s="8">
        <v>9.5063099999999991</v>
      </c>
      <c r="HT61" s="8">
        <v>64.405100000000004</v>
      </c>
      <c r="HU61" s="8">
        <v>401.56200000000001</v>
      </c>
      <c r="HV61" s="8">
        <v>135.85900000000001</v>
      </c>
      <c r="HW61" s="8">
        <v>24.924299999999999</v>
      </c>
      <c r="HX61" s="8">
        <v>3.2867700000000002</v>
      </c>
      <c r="HY61" s="8">
        <v>5.5488099999999999E-2</v>
      </c>
      <c r="HZ61" s="8">
        <v>0.15792800000000001</v>
      </c>
      <c r="IA61" s="8">
        <v>0.27304099999999998</v>
      </c>
      <c r="IB61" s="8">
        <v>0.96036699999999997</v>
      </c>
      <c r="IC61" s="8">
        <v>0.27615499999999998</v>
      </c>
      <c r="ID61" s="8">
        <v>0.16415299999999999</v>
      </c>
      <c r="IE61" s="8">
        <v>0.65352699999999997</v>
      </c>
      <c r="IF61" s="8"/>
      <c r="IG61" s="8">
        <v>0.67428500000000002</v>
      </c>
      <c r="IH61" s="8">
        <v>2.0709200000000001</v>
      </c>
      <c r="II61" s="8">
        <v>6.9151499999999997</v>
      </c>
      <c r="IJ61" s="8">
        <v>5.6531700000000003</v>
      </c>
      <c r="IK61" s="8">
        <v>13.0838</v>
      </c>
      <c r="IL61" s="8">
        <v>16.598500000000001</v>
      </c>
      <c r="IM61" s="8">
        <v>5.3907600000000002</v>
      </c>
      <c r="IN61" s="8">
        <v>0.356709</v>
      </c>
      <c r="IO61" s="8">
        <v>0.26180199999999998</v>
      </c>
      <c r="IP61" s="8">
        <v>5.3640199999999999E-2</v>
      </c>
      <c r="IQ61" s="8">
        <v>0.17436099999999999</v>
      </c>
      <c r="IR61" s="8">
        <v>9.5563300000000004E-2</v>
      </c>
      <c r="IS61" s="8">
        <v>3.2995499999999997E-2</v>
      </c>
      <c r="IT61" s="8">
        <v>5.7183999999999999E-2</v>
      </c>
      <c r="IU61" s="8"/>
      <c r="IV61" s="8">
        <v>0.53110900000000005</v>
      </c>
      <c r="IW61" s="8">
        <v>1.7222999999999999</v>
      </c>
      <c r="IX61" s="8">
        <v>0.60890299999999997</v>
      </c>
      <c r="IY61" s="8">
        <v>0.14515900000000001</v>
      </c>
      <c r="IZ61" s="8">
        <v>0.429454</v>
      </c>
      <c r="JA61" s="8">
        <v>1.75654</v>
      </c>
      <c r="JB61" s="8">
        <v>3.97953</v>
      </c>
      <c r="JC61" s="8">
        <v>3.0333999999999999</v>
      </c>
      <c r="JD61" s="8">
        <v>0.62909199999999998</v>
      </c>
      <c r="JE61" s="8"/>
      <c r="JF61" s="8">
        <v>0.267258</v>
      </c>
      <c r="JG61" s="8">
        <v>0.14813299999999999</v>
      </c>
      <c r="JH61" s="8">
        <v>4.7538999999999998E-2</v>
      </c>
      <c r="JI61" s="8">
        <v>1.5502200000000001E-2</v>
      </c>
      <c r="JJ61" s="8">
        <v>0.35925000000000001</v>
      </c>
      <c r="JK61" s="8">
        <v>0.86880400000000002</v>
      </c>
      <c r="JL61" s="8">
        <v>0.268152</v>
      </c>
      <c r="JM61" s="8">
        <v>4.6484600000000001E-2</v>
      </c>
      <c r="JN61" s="8"/>
      <c r="JO61" s="8">
        <v>8.7369799999999997E-2</v>
      </c>
      <c r="JP61" s="8">
        <v>0.53723500000000002</v>
      </c>
      <c r="JQ61" s="8">
        <v>0.95310300000000003</v>
      </c>
      <c r="JR61" s="8">
        <v>0.15001999999999999</v>
      </c>
      <c r="JS61" s="8"/>
      <c r="JT61" s="8">
        <v>0.139962</v>
      </c>
      <c r="JU61" s="8">
        <v>0.112312</v>
      </c>
      <c r="JV61" s="8">
        <v>0.25895000000000001</v>
      </c>
      <c r="JW61" s="8">
        <v>0.11512500000000001</v>
      </c>
      <c r="JX61" s="8">
        <v>1.7927100000000001E-2</v>
      </c>
      <c r="JY61" s="8">
        <v>1.7124600000000001</v>
      </c>
      <c r="JZ61" s="8">
        <v>0.44941900000000001</v>
      </c>
      <c r="KA61" s="8">
        <v>0.216029</v>
      </c>
      <c r="KB61" s="8">
        <v>0.22924800000000001</v>
      </c>
      <c r="KC61" s="8">
        <v>0.61639900000000003</v>
      </c>
      <c r="KD61" s="8">
        <v>0.104075</v>
      </c>
      <c r="KE61" s="8">
        <v>0.504637</v>
      </c>
      <c r="KF61" s="8">
        <v>0.43207699999999999</v>
      </c>
      <c r="KG61" s="8">
        <v>1.3856500000000001E-2</v>
      </c>
      <c r="KH61" s="8">
        <v>9.2162400000000005E-2</v>
      </c>
      <c r="KI61" s="8">
        <v>0.108171</v>
      </c>
      <c r="KJ61" s="8">
        <v>0.27007199999999998</v>
      </c>
      <c r="KK61" s="8">
        <v>8.0890400000000001E-2</v>
      </c>
      <c r="KL61" s="8">
        <v>0.12273199999999999</v>
      </c>
      <c r="KM61" s="8">
        <v>0.17136699999999999</v>
      </c>
      <c r="KN61" s="8">
        <v>0.30606299999999997</v>
      </c>
      <c r="KO61" s="8">
        <v>0.113548</v>
      </c>
      <c r="KP61" s="8">
        <v>1.5974599999999999E-2</v>
      </c>
      <c r="KQ61" s="8">
        <v>0.28343800000000002</v>
      </c>
      <c r="KR61" s="8">
        <v>0.203462</v>
      </c>
      <c r="KS61" s="8">
        <v>3.88721E-2</v>
      </c>
      <c r="KT61" s="8">
        <v>0.51935299999999995</v>
      </c>
      <c r="KU61" s="8">
        <v>0.24182200000000001</v>
      </c>
      <c r="KV61" s="8">
        <v>0.165822</v>
      </c>
      <c r="KW61" s="8">
        <v>0.16567399999999999</v>
      </c>
      <c r="KX61" s="8">
        <v>9.1826100000000008E-3</v>
      </c>
      <c r="KY61" s="8">
        <v>8.0255800000000002E-2</v>
      </c>
      <c r="KZ61" s="8">
        <v>7.13168E-2</v>
      </c>
      <c r="LA61" s="8">
        <v>0.14810899999999999</v>
      </c>
      <c r="LB61" s="8">
        <v>9.12192E-2</v>
      </c>
      <c r="LC61" s="8">
        <v>4.2393900000000002</v>
      </c>
      <c r="LD61" s="8">
        <v>0.97208700000000003</v>
      </c>
      <c r="LE61" s="8">
        <v>0.79717099999999996</v>
      </c>
      <c r="LF61" s="8">
        <v>53.774799999999999</v>
      </c>
      <c r="LG61" s="8">
        <v>5.7255200000000004</v>
      </c>
      <c r="LH61" s="8">
        <v>0.51874699999999996</v>
      </c>
      <c r="LI61" s="8">
        <v>4.4775499999999999</v>
      </c>
      <c r="LJ61" s="8">
        <v>1.9661200000000001</v>
      </c>
      <c r="LK61" s="8">
        <v>1.5072399999999999</v>
      </c>
      <c r="LL61" s="8">
        <v>0.31012499999999998</v>
      </c>
      <c r="LM61" s="8">
        <v>6.2395100000000001</v>
      </c>
      <c r="LN61" s="8">
        <v>19.087399999999999</v>
      </c>
      <c r="LO61" s="8">
        <v>5.1649399999999996</v>
      </c>
      <c r="LP61" s="8">
        <v>0.26891599999999999</v>
      </c>
      <c r="LQ61" s="8">
        <v>0.17446500000000001</v>
      </c>
      <c r="LR61" s="8">
        <v>0.2762</v>
      </c>
      <c r="LS61" s="8">
        <v>0.53396299999999997</v>
      </c>
      <c r="LT61" s="8">
        <v>23.994700000000002</v>
      </c>
      <c r="LU61" s="8">
        <v>6.7991000000000001</v>
      </c>
      <c r="LV61" s="8">
        <v>1.1582300000000001</v>
      </c>
      <c r="LW61" s="8">
        <v>2.1536400000000002</v>
      </c>
      <c r="LX61" s="8">
        <v>1.16187</v>
      </c>
      <c r="LY61" s="8">
        <v>0.14382600000000001</v>
      </c>
      <c r="LZ61" s="8">
        <v>20.0565</v>
      </c>
      <c r="MA61" s="8">
        <v>2.9815900000000002</v>
      </c>
      <c r="MB61" s="8">
        <v>11.4871</v>
      </c>
      <c r="MC61" s="8">
        <v>1.9672799999999999</v>
      </c>
      <c r="MD61" s="8">
        <v>0.220193</v>
      </c>
      <c r="ME61" s="8">
        <v>44.484499999999997</v>
      </c>
      <c r="MF61" s="8">
        <v>16.2437</v>
      </c>
      <c r="MG61" s="8">
        <v>1.7137199999999999</v>
      </c>
      <c r="MH61" s="8">
        <v>1.8339000000000001</v>
      </c>
      <c r="MI61" s="8">
        <v>0.68113599999999996</v>
      </c>
      <c r="MJ61" s="8">
        <v>0.681342</v>
      </c>
      <c r="MK61" s="8">
        <v>0.32822899999999999</v>
      </c>
      <c r="ML61" s="8">
        <v>3.9736599999999997E-2</v>
      </c>
      <c r="MM61" s="8">
        <v>0.27690199999999998</v>
      </c>
      <c r="MN61" s="8">
        <v>7.3772000000000004E-2</v>
      </c>
      <c r="MO61" s="8">
        <v>1.98891</v>
      </c>
      <c r="MP61" s="8">
        <v>2.7361</v>
      </c>
      <c r="MQ61" s="8">
        <v>1.17639</v>
      </c>
      <c r="MR61" s="8">
        <v>0.23438400000000001</v>
      </c>
      <c r="MS61" s="8">
        <v>6.5704100000000001E-2</v>
      </c>
      <c r="MT61" s="8">
        <v>10.7356</v>
      </c>
      <c r="MU61" s="8">
        <v>0.13614100000000001</v>
      </c>
      <c r="MV61" s="8">
        <v>1108.69</v>
      </c>
      <c r="MW61" s="8">
        <v>23.825800000000001</v>
      </c>
      <c r="MX61" s="8">
        <v>0.21621899999999999</v>
      </c>
      <c r="MY61" s="8">
        <v>17.216100000000001</v>
      </c>
      <c r="MZ61" s="8">
        <v>2.4275099999999998</v>
      </c>
      <c r="NA61" s="8">
        <v>2.46625E-2</v>
      </c>
      <c r="NB61" s="8">
        <v>531.96799999999996</v>
      </c>
      <c r="NC61" s="8">
        <v>402.12400000000002</v>
      </c>
      <c r="ND61" s="8">
        <v>490.84199999999998</v>
      </c>
      <c r="NE61" s="8">
        <v>0.21838199999999999</v>
      </c>
      <c r="NF61" s="8">
        <v>1.80254</v>
      </c>
      <c r="NG61" s="8">
        <v>0.91396200000000005</v>
      </c>
      <c r="NH61" s="8">
        <v>0.18812599999999999</v>
      </c>
      <c r="NI61" s="8">
        <v>5.4893200000000002</v>
      </c>
      <c r="NJ61" s="8">
        <v>7.9923000000000002</v>
      </c>
      <c r="NK61" s="8">
        <v>8.4938199999999995</v>
      </c>
      <c r="NL61" s="8">
        <v>81.442700000000002</v>
      </c>
      <c r="NM61" s="8">
        <v>164.453</v>
      </c>
      <c r="NN61" s="8">
        <v>3.7582599999999999</v>
      </c>
      <c r="NO61" s="8">
        <v>8.98259E-2</v>
      </c>
      <c r="NP61" s="8">
        <v>7.7390299999999995E-2</v>
      </c>
      <c r="NQ61" s="8">
        <v>1.8961399999999999</v>
      </c>
      <c r="NR61" s="8">
        <v>0.49585099999999999</v>
      </c>
      <c r="NS61" s="8">
        <v>0.19458400000000001</v>
      </c>
      <c r="NT61" s="8">
        <v>0.382137</v>
      </c>
      <c r="NU61" s="8">
        <v>8.5739300000000007</v>
      </c>
      <c r="NV61" s="8">
        <v>25.9941</v>
      </c>
      <c r="NW61" s="8">
        <v>52.088200000000001</v>
      </c>
      <c r="NX61" s="8">
        <v>0.45751799999999998</v>
      </c>
      <c r="NY61" s="8">
        <v>5.6432099999999998</v>
      </c>
      <c r="NZ61" s="8">
        <v>0.94450100000000003</v>
      </c>
      <c r="OA61" s="8">
        <v>7.3622400000000005E-2</v>
      </c>
      <c r="OB61" s="8">
        <v>0.21154000000000001</v>
      </c>
      <c r="OC61" s="8">
        <v>0.97770199999999996</v>
      </c>
      <c r="OD61" s="8">
        <v>0.87228799999999995</v>
      </c>
      <c r="OE61" s="8">
        <v>0.59318700000000002</v>
      </c>
      <c r="OF61" s="8">
        <v>8.19439E-2</v>
      </c>
      <c r="OG61" s="8">
        <v>2.9001399999999999</v>
      </c>
      <c r="OH61" s="8">
        <v>0.67613199999999996</v>
      </c>
      <c r="OI61" s="8">
        <v>0.10765</v>
      </c>
      <c r="OJ61" s="8">
        <v>5.2788399999999999E-2</v>
      </c>
      <c r="OK61" s="8">
        <v>0.26421699999999998</v>
      </c>
      <c r="OL61" s="8">
        <v>4.9844100000000002E-2</v>
      </c>
      <c r="OM61" s="8">
        <v>2.54506E-2</v>
      </c>
      <c r="ON61" s="8">
        <v>2.5569999999999999E-2</v>
      </c>
      <c r="OO61" s="8">
        <v>0.109859</v>
      </c>
      <c r="OP61" s="8">
        <v>5.6637199999999997E-3</v>
      </c>
      <c r="OQ61" s="8">
        <v>9.0352699999999994E-2</v>
      </c>
      <c r="OR61" s="8">
        <v>5.2580099999999998E-2</v>
      </c>
      <c r="OS61" s="8">
        <v>1.9086700000000002E-2</v>
      </c>
      <c r="OT61" s="8">
        <v>9.1530900000000006</v>
      </c>
      <c r="OU61" s="8">
        <v>9.6905099999999997</v>
      </c>
      <c r="OV61" s="8">
        <v>0.54569100000000004</v>
      </c>
      <c r="OW61" s="8">
        <v>3.8528699999999998</v>
      </c>
      <c r="OX61" s="8">
        <v>9.5953499999999998</v>
      </c>
      <c r="OY61" s="8">
        <v>1.9684600000000001</v>
      </c>
      <c r="OZ61" s="8">
        <v>1.7519099999999999E-2</v>
      </c>
      <c r="PA61" s="8">
        <v>1.5087900000000001</v>
      </c>
      <c r="PB61" s="8">
        <v>1.4043399999999999</v>
      </c>
      <c r="PC61" s="8">
        <v>0.44231999999999999</v>
      </c>
      <c r="PD61" s="8">
        <v>7.6891399999999999E-2</v>
      </c>
      <c r="PE61" s="8">
        <v>3.32734</v>
      </c>
      <c r="PF61" s="8">
        <v>2.4399299999999999</v>
      </c>
      <c r="PG61" s="8">
        <v>3.2653799999999999</v>
      </c>
      <c r="PH61" s="8">
        <v>0.47048899999999999</v>
      </c>
      <c r="PI61" s="8">
        <v>7.9947699999999997E-2</v>
      </c>
      <c r="PJ61" s="8">
        <v>8.0949500000000008</v>
      </c>
      <c r="PK61" s="8">
        <v>5.9924600000000003</v>
      </c>
      <c r="PL61" s="8">
        <v>1.7724500000000001</v>
      </c>
      <c r="PM61" s="8">
        <v>0.192966</v>
      </c>
      <c r="PN61" s="8">
        <v>0.16091900000000001</v>
      </c>
      <c r="PO61" s="8">
        <v>6.9376199999999999E-2</v>
      </c>
      <c r="PP61" s="8">
        <v>0.36468099999999998</v>
      </c>
      <c r="PQ61" s="8">
        <v>1.6351100000000001</v>
      </c>
      <c r="PR61" s="8">
        <v>0.44925799999999999</v>
      </c>
      <c r="PS61" s="8">
        <v>1.6385199999999999E-2</v>
      </c>
      <c r="PT61" s="8">
        <v>8.5016300000000003E-2</v>
      </c>
      <c r="PU61" s="8">
        <v>0.145345</v>
      </c>
      <c r="PV61" s="8">
        <v>15.5334</v>
      </c>
      <c r="PW61" s="8">
        <v>8.6231199999999994E-2</v>
      </c>
      <c r="PX61" s="8">
        <v>0.32769599999999999</v>
      </c>
      <c r="PY61" s="8">
        <v>3.0468700000000001E-2</v>
      </c>
      <c r="PZ61" s="8">
        <v>6.9113199999999999</v>
      </c>
      <c r="QA61" s="8">
        <v>12.261799999999999</v>
      </c>
      <c r="QB61" s="8">
        <v>0.21901100000000001</v>
      </c>
      <c r="QC61" s="8">
        <v>5.0566999999999999E-3</v>
      </c>
      <c r="QD61" s="8">
        <v>4.1309899999999997E-2</v>
      </c>
      <c r="QE61" s="8">
        <v>2.69013E-2</v>
      </c>
      <c r="QF61" s="8">
        <v>7.6267899999999996E-3</v>
      </c>
      <c r="QG61" s="8">
        <v>2.0202499999999999</v>
      </c>
      <c r="QH61" s="8">
        <v>0.93384800000000001</v>
      </c>
      <c r="QI61" s="8">
        <v>0.28383700000000001</v>
      </c>
      <c r="QJ61" s="8">
        <v>4.6464999999999999E-2</v>
      </c>
      <c r="QK61" s="8">
        <v>7.0333499999999993E-2</v>
      </c>
      <c r="QL61" s="8">
        <v>3.1473200000000001</v>
      </c>
      <c r="QM61" s="8">
        <v>1.6378900000000001</v>
      </c>
      <c r="QN61" s="8">
        <v>0.33291599999999999</v>
      </c>
      <c r="QO61" s="8">
        <v>3.8005700000000003E-2</v>
      </c>
      <c r="QP61" s="8">
        <v>0.25746200000000002</v>
      </c>
      <c r="QQ61" s="8">
        <v>7.6579100000000002</v>
      </c>
      <c r="QR61" s="8">
        <v>4.3742000000000001</v>
      </c>
      <c r="QS61" s="8">
        <v>0.96589599999999998</v>
      </c>
      <c r="QT61" s="8">
        <v>7.99927E-2</v>
      </c>
      <c r="QU61" s="8">
        <v>3.4087800000000001E-2</v>
      </c>
      <c r="QV61" s="8">
        <v>1.43187</v>
      </c>
      <c r="QW61" s="8">
        <v>0.305531</v>
      </c>
      <c r="QX61" s="8">
        <v>2.78768E-2</v>
      </c>
      <c r="QY61" s="8">
        <v>8.3057000000000006E-2</v>
      </c>
      <c r="QZ61" s="8">
        <v>3.4634400000000003E-2</v>
      </c>
      <c r="RA61" s="8">
        <v>15.997999999999999</v>
      </c>
      <c r="RB61" s="8">
        <v>0.38376700000000002</v>
      </c>
      <c r="RC61" s="8">
        <v>2.8831900000000001E-2</v>
      </c>
      <c r="RD61" s="8">
        <v>0.70659700000000003</v>
      </c>
      <c r="RE61" s="8">
        <v>2.36992E-2</v>
      </c>
      <c r="RF61" s="8">
        <v>2.76545</v>
      </c>
      <c r="RG61" s="8">
        <v>1.9088000000000001</v>
      </c>
      <c r="RH61" s="8">
        <v>0.41006300000000001</v>
      </c>
      <c r="RI61" s="8">
        <v>0.19161500000000001</v>
      </c>
      <c r="RJ61" s="8">
        <v>1.0143900000000001E-2</v>
      </c>
      <c r="RK61" s="8">
        <v>2.4390999999999999E-2</v>
      </c>
      <c r="RL61" s="8">
        <v>0.31662000000000001</v>
      </c>
      <c r="RM61" s="8">
        <v>0.13449800000000001</v>
      </c>
      <c r="RN61" s="8">
        <v>3.2027100000000003E-2</v>
      </c>
      <c r="RO61" s="8">
        <v>1.14999E-2</v>
      </c>
      <c r="RP61" s="8">
        <v>0.35563899999999998</v>
      </c>
      <c r="RQ61" s="8">
        <v>2.4659900000000001</v>
      </c>
      <c r="RR61" s="8">
        <v>5.6066100000000001E-2</v>
      </c>
      <c r="RS61" s="8">
        <v>9.92964E-3</v>
      </c>
      <c r="RT61" s="8">
        <v>0.28895799999999999</v>
      </c>
      <c r="RU61" s="8">
        <v>0.64187899999999998</v>
      </c>
      <c r="RV61" s="8">
        <v>0.13773199999999999</v>
      </c>
      <c r="RW61" s="8">
        <v>7.1134100000000006E-2</v>
      </c>
      <c r="RX61" s="8">
        <v>1.1523E-2</v>
      </c>
      <c r="RY61" s="8">
        <v>5.21434</v>
      </c>
      <c r="RZ61" s="8">
        <v>0.105868</v>
      </c>
      <c r="SA61" s="8">
        <v>0.12862199999999999</v>
      </c>
      <c r="SB61" s="8">
        <v>7.23325</v>
      </c>
      <c r="SC61" s="8">
        <v>10.4841</v>
      </c>
      <c r="SD61" s="8">
        <v>10.6076</v>
      </c>
      <c r="SE61" s="8">
        <v>0.14759700000000001</v>
      </c>
      <c r="SF61" s="8">
        <v>0.154026</v>
      </c>
      <c r="SG61" s="8">
        <v>0.85184099999999996</v>
      </c>
      <c r="SH61" s="8">
        <v>6.7601199999999997</v>
      </c>
      <c r="SI61" s="8">
        <v>9.0537699999999999E-2</v>
      </c>
      <c r="SJ61" s="8">
        <v>8.5649299999999998E-2</v>
      </c>
      <c r="SK61" s="8">
        <v>0.74854900000000002</v>
      </c>
      <c r="SL61" s="8">
        <v>2.5103</v>
      </c>
      <c r="SM61" s="8">
        <v>0.53085199999999999</v>
      </c>
      <c r="SN61" s="8">
        <v>5.5689700000000002</v>
      </c>
      <c r="SO61" s="8">
        <v>0.26819500000000002</v>
      </c>
      <c r="SP61" s="8">
        <v>0.39653100000000002</v>
      </c>
      <c r="SQ61" s="8">
        <v>5.4858700000000002</v>
      </c>
      <c r="SR61" s="8">
        <v>2.59639</v>
      </c>
      <c r="SS61" s="8">
        <v>0.78087499999999999</v>
      </c>
      <c r="ST61" s="8">
        <v>0.146234</v>
      </c>
      <c r="SU61" s="8">
        <v>0.47613899999999998</v>
      </c>
      <c r="SV61" s="8">
        <v>0.136157</v>
      </c>
      <c r="SW61" s="8">
        <v>0.49096499999999998</v>
      </c>
      <c r="SX61" s="8">
        <v>0.34708299999999997</v>
      </c>
      <c r="SY61" s="8">
        <v>3.5453499999999999E-2</v>
      </c>
      <c r="SZ61" s="8">
        <v>0.51140099999999999</v>
      </c>
      <c r="TA61" s="8">
        <v>0.75255899999999998</v>
      </c>
      <c r="TB61" s="8">
        <v>0.38013400000000003</v>
      </c>
      <c r="TC61" s="8">
        <v>0.13748099999999999</v>
      </c>
      <c r="TD61" s="8">
        <v>0.363205</v>
      </c>
      <c r="TE61" s="8">
        <v>8.1803899999999999E-2</v>
      </c>
      <c r="TF61" s="8">
        <v>7.1232199999999999</v>
      </c>
      <c r="TG61" s="8">
        <v>0.40542800000000001</v>
      </c>
      <c r="TH61" s="8">
        <v>12.780200000000001</v>
      </c>
      <c r="TI61" s="8">
        <v>3.6560999999999999</v>
      </c>
      <c r="TJ61" s="8">
        <v>3.6078100000000002E-2</v>
      </c>
      <c r="TK61" s="8">
        <v>1.76495</v>
      </c>
      <c r="TL61" s="8">
        <v>0.21563099999999999</v>
      </c>
      <c r="TM61" s="8">
        <v>1.23611</v>
      </c>
      <c r="TN61" s="8">
        <v>0.22389800000000001</v>
      </c>
      <c r="TO61" s="8">
        <v>1.0827100000000001</v>
      </c>
      <c r="TP61" s="8">
        <v>0.93852100000000005</v>
      </c>
      <c r="TQ61" s="8">
        <v>0.208842</v>
      </c>
      <c r="TR61" s="8">
        <v>5.5231500000000003E-2</v>
      </c>
      <c r="TS61" s="8">
        <v>2.0031799999999999E-2</v>
      </c>
      <c r="TT61" s="8">
        <v>0.206452</v>
      </c>
      <c r="TU61" s="8">
        <v>9.8869399999999996E-2</v>
      </c>
      <c r="TV61" s="8">
        <v>2.3031099999999999E-2</v>
      </c>
      <c r="TW61" s="8">
        <v>1.3964300000000001E-2</v>
      </c>
      <c r="TX61" s="8">
        <v>41.762099999999997</v>
      </c>
      <c r="TY61" s="8">
        <v>3.7948499999999998</v>
      </c>
      <c r="TZ61" s="8">
        <v>0.30392200000000003</v>
      </c>
      <c r="UA61" s="8">
        <v>12.599600000000001</v>
      </c>
      <c r="UB61" s="8">
        <v>1.4335</v>
      </c>
      <c r="UC61" s="8">
        <v>180.61500000000001</v>
      </c>
      <c r="UD61" s="8">
        <v>117.542</v>
      </c>
      <c r="UE61" s="8">
        <v>26.340199999999999</v>
      </c>
      <c r="UF61" s="8">
        <v>0.60977000000000003</v>
      </c>
      <c r="UG61" s="8">
        <v>6.0227700000000004</v>
      </c>
      <c r="UH61" s="8">
        <v>27.1877</v>
      </c>
      <c r="UI61" s="8">
        <v>19.9116</v>
      </c>
      <c r="UJ61" s="8">
        <v>0.49745800000000001</v>
      </c>
      <c r="UK61" s="8">
        <v>11.077400000000001</v>
      </c>
      <c r="UL61" s="8">
        <v>1598.72</v>
      </c>
      <c r="UM61" s="8">
        <v>2404.62</v>
      </c>
      <c r="UN61" s="8">
        <v>47.127800000000001</v>
      </c>
      <c r="UO61" s="8">
        <v>2.9581599999999999</v>
      </c>
      <c r="UP61" s="8">
        <v>0.293545</v>
      </c>
      <c r="UQ61" s="8">
        <v>16.601900000000001</v>
      </c>
      <c r="UR61" s="8">
        <v>37.138399999999997</v>
      </c>
      <c r="US61" s="8">
        <v>8.6359300000000001</v>
      </c>
      <c r="UT61" s="8">
        <v>2.6813799999999999</v>
      </c>
      <c r="UU61" s="8">
        <v>0.35256799999999999</v>
      </c>
      <c r="UV61" s="8">
        <v>208.19200000000001</v>
      </c>
      <c r="UW61" s="8">
        <v>1471.24</v>
      </c>
      <c r="UX61" s="8">
        <v>722.46400000000006</v>
      </c>
      <c r="UY61" s="8">
        <v>807.31100000000004</v>
      </c>
      <c r="UZ61" s="8">
        <v>39.206899999999997</v>
      </c>
      <c r="VA61" s="8">
        <v>1.1068499999999999</v>
      </c>
      <c r="VB61" s="8">
        <v>1.1828000000000001</v>
      </c>
      <c r="VC61" s="8">
        <v>3.2222400000000002</v>
      </c>
      <c r="VD61" s="8">
        <v>10.0191</v>
      </c>
      <c r="VE61" s="8">
        <v>18.3337</v>
      </c>
      <c r="VF61" s="8">
        <v>1.76993</v>
      </c>
      <c r="VG61" s="8">
        <v>1.49665</v>
      </c>
      <c r="VH61" s="8">
        <v>5.2841399999999998</v>
      </c>
      <c r="VI61" s="8">
        <v>23.485299999999999</v>
      </c>
      <c r="VJ61" s="8">
        <v>350.90199999999999</v>
      </c>
      <c r="VK61" s="8">
        <v>928.55100000000004</v>
      </c>
      <c r="VL61" s="8">
        <v>365.14600000000002</v>
      </c>
      <c r="VM61" s="8">
        <v>378.61099999999999</v>
      </c>
      <c r="VN61" s="8">
        <v>3.9639799999999998</v>
      </c>
      <c r="VO61" s="8">
        <v>0.824874</v>
      </c>
      <c r="VP61" s="8">
        <v>4.4922899999999997</v>
      </c>
      <c r="VQ61" s="8">
        <v>4.2601699999999996</v>
      </c>
      <c r="VR61" s="8">
        <v>8.5484500000000008</v>
      </c>
      <c r="VS61" s="8">
        <v>1.15191</v>
      </c>
      <c r="VT61" s="8">
        <v>2.1449699999999998</v>
      </c>
      <c r="VU61" s="8">
        <v>4.5206999999999997</v>
      </c>
      <c r="VV61" s="8">
        <v>51.3401</v>
      </c>
      <c r="VW61" s="8">
        <v>119.021</v>
      </c>
      <c r="VX61" s="8">
        <v>237.39599999999999</v>
      </c>
      <c r="VY61" s="8">
        <v>51.171500000000002</v>
      </c>
      <c r="VZ61" s="8">
        <v>11.7104</v>
      </c>
      <c r="WA61" s="8">
        <v>0.459152</v>
      </c>
      <c r="WB61" s="8">
        <v>0.25911699999999999</v>
      </c>
      <c r="WC61" s="8">
        <v>0.10219200000000001</v>
      </c>
      <c r="WD61" s="8">
        <v>0.65903500000000004</v>
      </c>
      <c r="WE61" s="8">
        <v>0.94917499999999999</v>
      </c>
      <c r="WF61" s="8">
        <v>0.24570900000000001</v>
      </c>
      <c r="WG61" s="8">
        <v>1.56765</v>
      </c>
      <c r="WH61" s="8">
        <v>3.50515</v>
      </c>
      <c r="WI61" s="8">
        <v>3.9123899999999998</v>
      </c>
      <c r="WJ61" s="8">
        <v>1.71377</v>
      </c>
      <c r="WK61" s="8">
        <v>3.9170699999999998</v>
      </c>
      <c r="WL61" s="8">
        <v>5.9379900000000001</v>
      </c>
      <c r="WM61" s="8">
        <v>8.1813900000000004</v>
      </c>
      <c r="WN61" s="8">
        <v>4.5851499999999996</v>
      </c>
      <c r="WO61" s="8">
        <v>3.4094600000000002</v>
      </c>
      <c r="WP61" s="8">
        <v>2.7798099999999999</v>
      </c>
      <c r="WQ61" s="8">
        <v>0.12023499999999999</v>
      </c>
      <c r="WR61" s="8">
        <v>0.340702</v>
      </c>
      <c r="WS61" s="8">
        <v>9.23683E-2</v>
      </c>
      <c r="WT61" s="8">
        <v>0.67169100000000004</v>
      </c>
      <c r="WU61" s="8">
        <v>0.15492700000000001</v>
      </c>
      <c r="WV61" s="8"/>
      <c r="WW61" s="8">
        <v>0.55429499999999998</v>
      </c>
      <c r="WX61" s="8">
        <v>0.44149300000000002</v>
      </c>
      <c r="WY61" s="8">
        <v>0.228626</v>
      </c>
      <c r="WZ61" s="8">
        <v>0.263602</v>
      </c>
      <c r="XA61" s="8">
        <v>1.61233</v>
      </c>
      <c r="XB61" s="8">
        <v>1.6437999999999999</v>
      </c>
      <c r="XC61" s="8">
        <v>5.7093499999999997</v>
      </c>
      <c r="XD61" s="8">
        <v>2.3723800000000002</v>
      </c>
      <c r="XE61" s="8">
        <v>0.88595900000000005</v>
      </c>
      <c r="XF61" s="8">
        <v>0.34136699999999998</v>
      </c>
      <c r="XG61" s="8">
        <v>0.38542799999999999</v>
      </c>
      <c r="XH61" s="8">
        <v>0.46459899999999998</v>
      </c>
      <c r="XI61" s="8"/>
      <c r="XJ61" s="8">
        <v>0.43196299999999999</v>
      </c>
      <c r="XK61" s="8">
        <v>0.18432499999999999</v>
      </c>
      <c r="XL61" s="8">
        <v>0.24537700000000001</v>
      </c>
      <c r="XM61" s="8">
        <v>0.27157599999999998</v>
      </c>
      <c r="XN61" s="8">
        <v>0.30286000000000002</v>
      </c>
      <c r="XO61" s="8">
        <v>2.09667</v>
      </c>
      <c r="XP61" s="8">
        <v>1.29192</v>
      </c>
      <c r="XQ61" s="8">
        <v>0.97298399999999996</v>
      </c>
      <c r="XR61" s="8">
        <v>0.33898600000000001</v>
      </c>
      <c r="XS61" s="8">
        <v>5.0255099999999997E-2</v>
      </c>
      <c r="XT61" s="8">
        <v>1.7465000000000001E-2</v>
      </c>
      <c r="XU61" s="8"/>
      <c r="XV61" s="8">
        <v>1.70604E-2</v>
      </c>
      <c r="XW61" s="8">
        <v>7.2941300000000001E-2</v>
      </c>
      <c r="XX61" s="8">
        <v>0.28068399999999999</v>
      </c>
      <c r="XY61" s="8">
        <v>4.4913000000000002E-2</v>
      </c>
      <c r="XZ61" s="8">
        <v>0.27155400000000002</v>
      </c>
      <c r="YA61" s="8">
        <v>0.197661</v>
      </c>
      <c r="YB61" s="8">
        <v>0.19837199999999999</v>
      </c>
      <c r="YC61" s="8">
        <v>4.88501E-2</v>
      </c>
      <c r="YD61" s="8"/>
      <c r="YE61" s="8">
        <v>0.130632</v>
      </c>
      <c r="YF61" s="8">
        <v>1.6052400000000001E-2</v>
      </c>
      <c r="YG61" s="8"/>
      <c r="YH61" s="8"/>
      <c r="YI61" s="8">
        <v>2.10417E-2</v>
      </c>
      <c r="YJ61" s="8">
        <v>1.9511400000000002E-2</v>
      </c>
      <c r="YK61" s="8">
        <v>3.5658200000000001E-2</v>
      </c>
      <c r="YL61" s="8">
        <v>0.15548799999999999</v>
      </c>
      <c r="YM61" s="8">
        <v>3.2969400000000002</v>
      </c>
      <c r="YN61" s="8">
        <v>3.2056900000000002</v>
      </c>
      <c r="YO61" s="8">
        <v>0.87180899999999995</v>
      </c>
      <c r="YP61" s="8">
        <v>1.3016799999999999</v>
      </c>
      <c r="YQ61" s="8">
        <v>16.086200000000002</v>
      </c>
      <c r="YR61" s="8">
        <v>31.262599999999999</v>
      </c>
      <c r="YS61" s="8">
        <v>3.1041500000000002</v>
      </c>
      <c r="YT61" s="8">
        <v>0.47646500000000003</v>
      </c>
      <c r="YU61" s="8">
        <v>0.28790300000000002</v>
      </c>
      <c r="YV61" s="8">
        <v>1.8826700000000001</v>
      </c>
      <c r="YW61" s="8">
        <v>23.171500000000002</v>
      </c>
      <c r="YX61" s="8">
        <v>30.387499999999999</v>
      </c>
      <c r="YY61" s="8">
        <v>34.061700000000002</v>
      </c>
      <c r="YZ61" s="8">
        <v>0.34131</v>
      </c>
      <c r="ZA61" s="8">
        <v>0.52115400000000001</v>
      </c>
      <c r="ZB61" s="8">
        <v>1.30765</v>
      </c>
      <c r="ZC61" s="8">
        <v>0.50912299999999999</v>
      </c>
      <c r="ZD61" s="8">
        <v>4.1181599999999996</v>
      </c>
      <c r="ZE61" s="8">
        <v>17.875299999999999</v>
      </c>
      <c r="ZF61" s="8">
        <v>35.066499999999998</v>
      </c>
      <c r="ZG61" s="8">
        <v>115.114</v>
      </c>
      <c r="ZH61" s="8">
        <v>59.319200000000002</v>
      </c>
      <c r="ZI61" s="8">
        <v>1.81277</v>
      </c>
      <c r="ZJ61" s="8">
        <v>0.57204500000000003</v>
      </c>
      <c r="ZK61" s="8">
        <v>4.2384399999999998</v>
      </c>
      <c r="ZL61" s="8">
        <v>4.8289299999999997</v>
      </c>
      <c r="ZM61" s="8">
        <v>0.28406399999999998</v>
      </c>
      <c r="ZN61" s="8">
        <v>0.54126600000000002</v>
      </c>
      <c r="ZO61" s="8">
        <v>1.4293800000000001</v>
      </c>
      <c r="ZP61" s="8">
        <v>4.3576600000000001</v>
      </c>
      <c r="ZQ61" s="8">
        <v>17.040600000000001</v>
      </c>
      <c r="ZR61" s="8">
        <v>142.59800000000001</v>
      </c>
      <c r="ZS61" s="8">
        <v>211.709</v>
      </c>
      <c r="ZT61" s="8">
        <v>51.140700000000002</v>
      </c>
      <c r="ZU61" s="8">
        <v>10.094900000000001</v>
      </c>
      <c r="ZV61" s="8">
        <v>1.2482</v>
      </c>
      <c r="ZW61" s="8">
        <v>1.56809</v>
      </c>
      <c r="ZX61" s="8">
        <v>0.81283499999999997</v>
      </c>
      <c r="ZY61" s="8">
        <v>0.56280200000000002</v>
      </c>
      <c r="ZZ61" s="8">
        <v>0.92076800000000003</v>
      </c>
      <c r="AAA61" s="8">
        <v>2.5392899999999998</v>
      </c>
      <c r="AAB61" s="8">
        <v>5.1331300000000004</v>
      </c>
      <c r="AAC61" s="8">
        <v>9.1005900000000004</v>
      </c>
      <c r="AAD61" s="8">
        <v>40.416400000000003</v>
      </c>
      <c r="AAE61" s="8">
        <v>54.221499999999999</v>
      </c>
      <c r="AAF61" s="8">
        <v>49.986800000000002</v>
      </c>
      <c r="AAG61" s="8">
        <v>36.134599999999999</v>
      </c>
      <c r="AAH61" s="8">
        <v>6.4081799999999998</v>
      </c>
      <c r="AAI61" s="8">
        <v>0.31235600000000002</v>
      </c>
      <c r="AAJ61" s="8">
        <v>0.21776599999999999</v>
      </c>
      <c r="AAK61" s="8">
        <v>0.93156099999999997</v>
      </c>
      <c r="AAL61" s="8">
        <v>0.50389600000000001</v>
      </c>
      <c r="AAM61" s="8">
        <v>0.16464200000000001</v>
      </c>
      <c r="AAN61" s="8">
        <v>1.9703900000000001</v>
      </c>
      <c r="AAO61" s="8">
        <v>0.68165200000000004</v>
      </c>
      <c r="AAP61" s="8">
        <v>8.1641999999999992</v>
      </c>
      <c r="AAQ61" s="8">
        <v>14.3849</v>
      </c>
      <c r="AAR61" s="8">
        <v>42.440100000000001</v>
      </c>
      <c r="AAS61" s="8">
        <v>49.334800000000001</v>
      </c>
      <c r="AAT61" s="8">
        <v>27.2196</v>
      </c>
      <c r="AAU61" s="8">
        <v>10.793200000000001</v>
      </c>
      <c r="AAV61" s="8">
        <v>3.8309299999999999</v>
      </c>
      <c r="AAW61" s="8">
        <v>1.4153100000000001</v>
      </c>
      <c r="AAX61" s="8">
        <v>0.16969999999999999</v>
      </c>
      <c r="AAY61" s="8">
        <v>0.28243699999999999</v>
      </c>
      <c r="AAZ61" s="8">
        <v>2.4035299999999999</v>
      </c>
      <c r="ABA61" s="8">
        <v>1.3920600000000001</v>
      </c>
      <c r="ABB61" s="8">
        <v>0.45628299999999999</v>
      </c>
      <c r="ABC61" s="8">
        <v>0.22917799999999999</v>
      </c>
      <c r="ABD61" s="8">
        <v>0.352518</v>
      </c>
      <c r="ABE61" s="8">
        <v>1.2213499999999999</v>
      </c>
      <c r="ABF61" s="8">
        <v>3.1492399999999998</v>
      </c>
      <c r="ABG61" s="8">
        <v>26.732600000000001</v>
      </c>
      <c r="ABH61" s="8">
        <v>89.424099999999996</v>
      </c>
      <c r="ABI61" s="8">
        <v>43.7575</v>
      </c>
      <c r="ABJ61" s="8">
        <v>16.465399999999999</v>
      </c>
      <c r="ABK61" s="8">
        <v>6.2782</v>
      </c>
      <c r="ABL61" s="8">
        <v>1.3867</v>
      </c>
      <c r="ABM61" s="8">
        <v>0.37305899999999997</v>
      </c>
      <c r="ABN61" s="8">
        <v>0.55378799999999995</v>
      </c>
      <c r="ABO61" s="8">
        <v>0.60540099999999997</v>
      </c>
      <c r="ABP61" s="8">
        <v>0.177481</v>
      </c>
      <c r="ABQ61" s="8">
        <v>2.14986E-2</v>
      </c>
      <c r="ABR61" s="8">
        <v>0.34757199999999999</v>
      </c>
      <c r="ABS61" s="8">
        <v>0.14222199999999999</v>
      </c>
      <c r="ABT61" s="8">
        <v>1.6477299999999999</v>
      </c>
      <c r="ABU61" s="8">
        <v>11.1525</v>
      </c>
      <c r="ABV61" s="8">
        <v>14.843999999999999</v>
      </c>
      <c r="ABW61" s="8">
        <v>16.978000000000002</v>
      </c>
      <c r="ABX61" s="8">
        <v>7.5988100000000003</v>
      </c>
      <c r="ABY61" s="8">
        <v>1.36015</v>
      </c>
      <c r="ABZ61" s="8">
        <v>0.31667600000000001</v>
      </c>
      <c r="ACA61" s="8">
        <v>0.122765</v>
      </c>
      <c r="ACB61" s="8">
        <v>0.38525999999999999</v>
      </c>
      <c r="ACC61" s="8">
        <v>0.74426999999999999</v>
      </c>
      <c r="ACD61" s="8">
        <v>1.4312800000000001</v>
      </c>
      <c r="ACE61" s="8">
        <v>0.71074499999999996</v>
      </c>
      <c r="ACF61" s="8">
        <v>0.48213899999999998</v>
      </c>
      <c r="ACG61" s="8">
        <v>0.25392599999999999</v>
      </c>
      <c r="ACH61" s="8">
        <v>0.26784799999999997</v>
      </c>
      <c r="ACI61" s="8">
        <v>1.21322</v>
      </c>
      <c r="ACJ61" s="8">
        <v>0.13083600000000001</v>
      </c>
      <c r="ACK61" s="8">
        <v>3.89638E-2</v>
      </c>
      <c r="ACL61" s="8">
        <v>0.226879</v>
      </c>
      <c r="ACM61" s="8">
        <v>3.3726399999999997E-2</v>
      </c>
      <c r="ACN61" s="8">
        <v>18.403099999999998</v>
      </c>
      <c r="ACO61" s="8">
        <v>6.0941299999999998</v>
      </c>
      <c r="ACP61" s="8">
        <v>0.49959700000000001</v>
      </c>
      <c r="ACQ61" s="8">
        <v>1.4926999999999999</v>
      </c>
      <c r="ACR61" s="8">
        <v>0.93377699999999997</v>
      </c>
      <c r="ACS61" s="8">
        <v>0.87928399999999995</v>
      </c>
      <c r="ACT61" s="8">
        <v>12.878500000000001</v>
      </c>
      <c r="ACU61" s="8">
        <v>99.266199999999998</v>
      </c>
      <c r="ACV61" s="8">
        <v>33.847799999999999</v>
      </c>
      <c r="ACW61" s="8">
        <v>0.715754</v>
      </c>
      <c r="ACX61" s="8">
        <v>0.19568099999999999</v>
      </c>
      <c r="ACY61" s="8">
        <v>1.3285199999999999</v>
      </c>
      <c r="ACZ61" s="8">
        <v>1.1793199999999999</v>
      </c>
      <c r="ADA61" s="8">
        <v>0.171297</v>
      </c>
      <c r="ADB61" s="8">
        <v>2.0149599999999999</v>
      </c>
      <c r="ADC61" s="8">
        <v>17.1447</v>
      </c>
      <c r="ADD61" s="8">
        <v>41.959499999999998</v>
      </c>
      <c r="ADE61" s="8">
        <v>39.6952</v>
      </c>
      <c r="ADF61" s="8">
        <v>0.114163</v>
      </c>
      <c r="ADG61" s="8">
        <v>0.198932</v>
      </c>
      <c r="ADH61" s="8">
        <v>0.54195000000000004</v>
      </c>
      <c r="ADI61" s="8">
        <v>1.00152</v>
      </c>
      <c r="ADJ61" s="8">
        <v>0.20431299999999999</v>
      </c>
      <c r="ADK61" s="8">
        <v>2.4602499999999998</v>
      </c>
      <c r="ADL61" s="8">
        <v>4.8318099999999999</v>
      </c>
      <c r="ADM61" s="8">
        <v>7.9371499999999999</v>
      </c>
      <c r="ADN61" s="8">
        <v>36.642800000000001</v>
      </c>
      <c r="ADO61" s="8">
        <v>143.346</v>
      </c>
      <c r="ADP61" s="8">
        <v>126.544</v>
      </c>
      <c r="ADQ61" s="8">
        <v>0.28905900000000001</v>
      </c>
      <c r="ADR61" s="8">
        <v>0.19353000000000001</v>
      </c>
      <c r="ADS61" s="8">
        <v>0.209258</v>
      </c>
      <c r="ADT61" s="8">
        <v>2.1987199999999998</v>
      </c>
      <c r="ADU61" s="8">
        <v>1.97919</v>
      </c>
      <c r="ADV61" s="8">
        <v>5.4996799999999997</v>
      </c>
      <c r="ADW61" s="8">
        <v>8.9990000000000006</v>
      </c>
      <c r="ADX61" s="8">
        <v>13.026999999999999</v>
      </c>
      <c r="ADY61" s="8">
        <v>10.3752</v>
      </c>
      <c r="ADZ61" s="8">
        <v>51.249200000000002</v>
      </c>
      <c r="AEA61" s="8">
        <v>12.947900000000001</v>
      </c>
      <c r="AEB61" s="8">
        <v>16.369399999999999</v>
      </c>
      <c r="AEC61" s="8">
        <v>0.154948</v>
      </c>
      <c r="AED61" s="8">
        <v>5.52507E-2</v>
      </c>
      <c r="AEE61" s="8">
        <v>0.29175699999999999</v>
      </c>
      <c r="AEF61" s="8">
        <v>0.55403999999999998</v>
      </c>
      <c r="AEG61" s="8">
        <v>3.3687300000000003E-2</v>
      </c>
      <c r="AEH61" s="8">
        <v>0.16564499999999999</v>
      </c>
      <c r="AEI61" s="8">
        <v>3.0498699999999999</v>
      </c>
      <c r="AEJ61" s="8">
        <v>11.551399999999999</v>
      </c>
      <c r="AEK61" s="8">
        <v>16.8338</v>
      </c>
      <c r="AEL61" s="8">
        <v>10.688000000000001</v>
      </c>
      <c r="AEM61" s="8">
        <v>41.0595</v>
      </c>
      <c r="AEN61" s="8">
        <v>13.174099999999999</v>
      </c>
      <c r="AEO61" s="8">
        <v>8.0475499999999993</v>
      </c>
      <c r="AEP61" s="8">
        <v>0.94321299999999997</v>
      </c>
      <c r="AEQ61" s="8">
        <v>2.2983300000000002E-2</v>
      </c>
      <c r="AER61" s="8">
        <v>6.7776900000000001E-2</v>
      </c>
      <c r="AES61" s="8">
        <v>0.167826</v>
      </c>
      <c r="AET61" s="8">
        <v>0.335872</v>
      </c>
      <c r="AEU61" s="8">
        <v>3.5988300000000001E-2</v>
      </c>
      <c r="AEV61" s="8">
        <v>0.241649</v>
      </c>
      <c r="AEW61" s="8">
        <v>1.1416500000000001</v>
      </c>
      <c r="AEX61" s="8">
        <v>3.3585699999999998</v>
      </c>
      <c r="AEY61" s="8">
        <v>12.1753</v>
      </c>
      <c r="AEZ61" s="8">
        <v>78.281000000000006</v>
      </c>
      <c r="AFA61" s="8">
        <v>23.1035</v>
      </c>
      <c r="AFB61" s="8">
        <v>12.2399</v>
      </c>
      <c r="AFC61" s="8">
        <v>3.1905600000000001</v>
      </c>
      <c r="AFD61" s="8">
        <v>0.17941099999999999</v>
      </c>
      <c r="AFE61" s="8"/>
      <c r="AFF61" s="8">
        <v>3.9093399999999999E-3</v>
      </c>
      <c r="AFG61" s="8">
        <v>2.3167099999999999E-2</v>
      </c>
      <c r="AFH61" s="8">
        <v>0.113138</v>
      </c>
      <c r="AFI61" s="8">
        <v>3.7918800000000003E-2</v>
      </c>
      <c r="AFJ61" s="8">
        <v>0.11935800000000001</v>
      </c>
      <c r="AFK61" s="8">
        <v>1.75095</v>
      </c>
      <c r="AFL61" s="8">
        <v>9.58901</v>
      </c>
      <c r="AFM61" s="8">
        <v>8.7055900000000008</v>
      </c>
      <c r="AFN61" s="8">
        <v>12.8268</v>
      </c>
      <c r="AFO61" s="8">
        <v>3.23346</v>
      </c>
      <c r="AFP61" s="8">
        <v>0.489699</v>
      </c>
      <c r="AFQ61" s="8"/>
      <c r="AFR61" s="8"/>
      <c r="AFS61" s="8"/>
      <c r="AFT61" s="8">
        <v>1.64809E-2</v>
      </c>
      <c r="AFU61" s="8">
        <v>0.28212599999999999</v>
      </c>
      <c r="AFV61" s="8">
        <v>0.45609100000000002</v>
      </c>
      <c r="AFW61" s="8">
        <v>1.1676</v>
      </c>
      <c r="AFX61" s="8">
        <v>0.49038199999999998</v>
      </c>
      <c r="AFY61" s="8">
        <v>9.5022300000000004E-2</v>
      </c>
      <c r="AFZ61" s="8">
        <v>6.0835599999999997E-2</v>
      </c>
      <c r="AGA61" s="8">
        <v>4.1513799999999997E-2</v>
      </c>
      <c r="AGB61" s="8">
        <v>2.0634600000000001</v>
      </c>
      <c r="AGC61" s="8">
        <v>0.95219399999999998</v>
      </c>
      <c r="AGD61" s="8">
        <v>0.120965</v>
      </c>
      <c r="AGE61" s="8">
        <v>21.808900000000001</v>
      </c>
      <c r="AGF61" s="8">
        <v>3.9662899999999999</v>
      </c>
      <c r="AGG61" s="8">
        <v>0.18176200000000001</v>
      </c>
      <c r="AGH61" s="8">
        <v>1.8133900000000001</v>
      </c>
      <c r="AGI61" s="8">
        <v>0.56237899999999996</v>
      </c>
      <c r="AGJ61" s="8">
        <v>0.31845600000000002</v>
      </c>
      <c r="AGK61" s="8">
        <v>2.1486499999999999</v>
      </c>
      <c r="AGL61" s="8">
        <v>56.434600000000003</v>
      </c>
      <c r="AGM61" s="8">
        <v>83.322599999999994</v>
      </c>
      <c r="AGN61" s="8">
        <v>1.50678</v>
      </c>
      <c r="AGO61" s="8">
        <v>1.93055</v>
      </c>
      <c r="AGP61" s="8">
        <v>3.69245</v>
      </c>
      <c r="AGQ61" s="8">
        <v>0.83236500000000002</v>
      </c>
      <c r="AGR61" s="8">
        <v>0.25684699999999999</v>
      </c>
      <c r="AGS61" s="8">
        <v>10.541700000000001</v>
      </c>
      <c r="AGT61" s="8">
        <v>32.94</v>
      </c>
      <c r="AGU61" s="8">
        <v>147.39599999999999</v>
      </c>
      <c r="AGV61" s="8">
        <v>0.42801899999999998</v>
      </c>
      <c r="AGW61" s="8">
        <v>6.8750499999999999</v>
      </c>
      <c r="AGX61" s="8">
        <v>0.16276199999999999</v>
      </c>
      <c r="AGY61" s="8">
        <v>0.172875</v>
      </c>
      <c r="AGZ61" s="8">
        <v>58.924500000000002</v>
      </c>
      <c r="AHA61" s="8">
        <v>49.790100000000002</v>
      </c>
      <c r="AHB61" s="8">
        <v>3.6218500000000001E-2</v>
      </c>
      <c r="AHC61" s="8">
        <v>3.5415700000000001E-2</v>
      </c>
      <c r="AHD61" s="8">
        <v>1.20899</v>
      </c>
      <c r="AHE61" s="8">
        <v>0.28918300000000002</v>
      </c>
      <c r="AHF61" s="8">
        <v>33.281199999999998</v>
      </c>
      <c r="AHG61" s="8">
        <v>26.396699999999999</v>
      </c>
      <c r="AHH61" s="8">
        <v>34.245899999999999</v>
      </c>
      <c r="AHI61" s="8">
        <v>11.789899999999999</v>
      </c>
      <c r="AHJ61" s="8">
        <v>2.1373799999999998</v>
      </c>
      <c r="AHK61" s="8">
        <v>0.47006799999999999</v>
      </c>
      <c r="AHL61" s="8">
        <v>14.0276</v>
      </c>
      <c r="AHM61" s="8">
        <v>17.239000000000001</v>
      </c>
      <c r="AHN61" s="8">
        <v>4.0086000000000004</v>
      </c>
      <c r="AHO61" s="8">
        <v>0.116922</v>
      </c>
      <c r="AHP61" s="8">
        <v>3.7704399999999999E-2</v>
      </c>
      <c r="AHQ61" s="8">
        <v>9.54203E-2</v>
      </c>
      <c r="AHR61" s="8"/>
      <c r="AHS61" s="8"/>
      <c r="AHT61" s="8">
        <v>8.9606500000000006E-2</v>
      </c>
      <c r="AHU61" s="8">
        <v>6.3402900000000004</v>
      </c>
      <c r="AHV61" s="8">
        <v>7.6842699999999997</v>
      </c>
      <c r="AHW61" s="8">
        <v>0.21476999999999999</v>
      </c>
      <c r="AHX61" s="8">
        <v>0.12823399999999999</v>
      </c>
      <c r="AHY61" s="8">
        <v>0.250888</v>
      </c>
      <c r="AHZ61" s="8">
        <v>10.676</v>
      </c>
      <c r="AIA61" s="8">
        <v>33.951000000000001</v>
      </c>
      <c r="AIB61" s="8">
        <v>8.8353000000000002</v>
      </c>
      <c r="AIC61" s="8">
        <v>11.6578</v>
      </c>
      <c r="AID61" s="8">
        <v>0.45385599999999998</v>
      </c>
      <c r="AIE61" s="8"/>
      <c r="AIF61" s="8">
        <v>0.338787</v>
      </c>
      <c r="AIG61" s="8">
        <v>0.45898699999999998</v>
      </c>
      <c r="AIH61" s="8">
        <v>0.29683500000000002</v>
      </c>
      <c r="AII61" s="8">
        <v>3.1393499999999999</v>
      </c>
      <c r="AIJ61" s="8">
        <v>33.8386</v>
      </c>
      <c r="AIK61" s="8">
        <v>8.6024600000000007</v>
      </c>
      <c r="AIL61" s="8">
        <v>8.0858699999999999</v>
      </c>
      <c r="AIM61" s="8">
        <v>0.26178699999999999</v>
      </c>
      <c r="AIN61" s="8">
        <v>3.4076299999999997E-2</v>
      </c>
      <c r="AIO61" s="8">
        <v>4.08718E-2</v>
      </c>
      <c r="AIP61" s="8"/>
      <c r="AIQ61" s="8">
        <v>3.4539300000000002E-2</v>
      </c>
      <c r="AIR61" s="8">
        <v>1.21759</v>
      </c>
      <c r="AIS61" s="8">
        <v>2.4602599999999999</v>
      </c>
      <c r="AIT61" s="8">
        <v>5.4262800000000002</v>
      </c>
      <c r="AIU61" s="8">
        <v>1.2648699999999999</v>
      </c>
      <c r="AIV61" s="8">
        <v>0.209984</v>
      </c>
      <c r="AIW61" s="8">
        <v>2.95453E-2</v>
      </c>
      <c r="AIX61" s="8">
        <v>0.69210499999999997</v>
      </c>
      <c r="AIY61" s="8">
        <v>0.67158799999999996</v>
      </c>
      <c r="AIZ61" s="8">
        <v>0.43602200000000002</v>
      </c>
      <c r="AJA61" s="8">
        <v>0.21606</v>
      </c>
      <c r="AJB61" s="8">
        <v>2.9122499999999998</v>
      </c>
      <c r="AJC61" s="8">
        <v>15.921799999999999</v>
      </c>
      <c r="AJD61" s="8">
        <v>28.308700000000002</v>
      </c>
      <c r="AJE61" s="8">
        <v>0.50070700000000001</v>
      </c>
      <c r="AJF61" s="8">
        <v>0.70217600000000002</v>
      </c>
      <c r="AJG61" s="8">
        <v>1.9552099999999999</v>
      </c>
      <c r="AJH61" s="8">
        <v>0.72594999999999998</v>
      </c>
      <c r="AJI61" s="8">
        <v>1.22454</v>
      </c>
      <c r="AJJ61" s="8">
        <v>16.090699999999998</v>
      </c>
      <c r="AJK61" s="8">
        <v>58.871000000000002</v>
      </c>
      <c r="AJL61" s="8">
        <v>28.358000000000001</v>
      </c>
      <c r="AJM61" s="8">
        <v>67.207400000000007</v>
      </c>
      <c r="AJN61" s="8">
        <v>3.8024100000000001</v>
      </c>
      <c r="AJO61" s="8">
        <v>0.76325900000000002</v>
      </c>
      <c r="AJP61" s="8">
        <v>5.18581</v>
      </c>
      <c r="AJQ61" s="8">
        <v>0.65340799999999999</v>
      </c>
      <c r="AJR61" s="8">
        <v>0.33812300000000001</v>
      </c>
      <c r="AJS61" s="8">
        <v>2.7388599999999999</v>
      </c>
      <c r="AJT61" s="8">
        <v>7.9476399999999998</v>
      </c>
      <c r="AJU61" s="8">
        <v>20.8569</v>
      </c>
      <c r="AJV61" s="8">
        <v>134.33600000000001</v>
      </c>
      <c r="AJW61" s="8">
        <v>82.912800000000004</v>
      </c>
      <c r="AJX61" s="8">
        <v>36.824300000000001</v>
      </c>
      <c r="AJY61" s="8">
        <v>0.443936</v>
      </c>
      <c r="AJZ61" s="8">
        <v>1.20028</v>
      </c>
      <c r="AKA61" s="8">
        <v>1.49719</v>
      </c>
      <c r="AKB61" s="8">
        <v>1.82253</v>
      </c>
      <c r="AKC61" s="8">
        <v>0.778976</v>
      </c>
      <c r="AKD61" s="8">
        <v>2.3987099999999999</v>
      </c>
      <c r="AKE61" s="8">
        <v>3.7504499999999998</v>
      </c>
      <c r="AKF61" s="8">
        <v>19.189399999999999</v>
      </c>
      <c r="AKG61" s="8">
        <v>24.420999999999999</v>
      </c>
      <c r="AKH61" s="8">
        <v>43.219700000000003</v>
      </c>
      <c r="AKI61" s="8">
        <v>15.5345</v>
      </c>
      <c r="AKJ61" s="8">
        <v>0.64607099999999995</v>
      </c>
      <c r="AKK61" s="8">
        <v>0.241372</v>
      </c>
      <c r="AKL61" s="8">
        <v>9.0318800000000005E-2</v>
      </c>
      <c r="AKM61" s="8">
        <v>0.78443200000000002</v>
      </c>
      <c r="AKN61" s="8">
        <v>1.5421199999999999</v>
      </c>
      <c r="AKO61" s="8">
        <v>3.0321899999999999</v>
      </c>
      <c r="AKP61" s="8">
        <v>3.3637199999999998</v>
      </c>
      <c r="AKQ61" s="8">
        <v>4.7561799999999996</v>
      </c>
      <c r="AKR61" s="8">
        <v>1.4241999999999999</v>
      </c>
      <c r="AKS61" s="8">
        <v>0.32453500000000002</v>
      </c>
      <c r="AKT61" s="8">
        <v>0.92958499999999999</v>
      </c>
      <c r="AKU61" s="8">
        <v>2.04542</v>
      </c>
      <c r="AKV61" s="8">
        <v>1.4289799999999999</v>
      </c>
      <c r="AKW61" s="8">
        <v>0.87739100000000003</v>
      </c>
      <c r="AKX61" s="8">
        <v>0.19855999999999999</v>
      </c>
      <c r="AKY61" s="8">
        <v>0.335897</v>
      </c>
      <c r="AKZ61" s="8">
        <v>0.91414300000000004</v>
      </c>
      <c r="ALA61" s="8">
        <v>0.17582400000000001</v>
      </c>
      <c r="ALB61" s="8">
        <v>3.79742E-2</v>
      </c>
      <c r="ALC61" s="8">
        <v>0.15376100000000001</v>
      </c>
      <c r="ALD61" s="8">
        <v>1.98573</v>
      </c>
      <c r="ALE61" s="8">
        <v>0.75958199999999998</v>
      </c>
      <c r="ALF61" s="8">
        <v>1.3745400000000001</v>
      </c>
      <c r="ALG61" s="8">
        <v>2.5066700000000002</v>
      </c>
      <c r="ALH61" s="8">
        <v>1.95523</v>
      </c>
      <c r="ALI61" s="8">
        <v>0.20433699999999999</v>
      </c>
      <c r="ALJ61" s="8">
        <v>0.140845</v>
      </c>
      <c r="ALK61" s="8">
        <v>0.166766</v>
      </c>
      <c r="ALL61" s="8">
        <v>0.28407900000000003</v>
      </c>
      <c r="ALM61" s="8">
        <v>0.226247</v>
      </c>
      <c r="ALN61" s="8">
        <v>5.2331900000000001E-2</v>
      </c>
      <c r="ALO61" s="8">
        <v>0.77698500000000004</v>
      </c>
      <c r="ALP61" s="8">
        <v>15.662100000000001</v>
      </c>
      <c r="ALQ61" s="8">
        <v>25.528099999999998</v>
      </c>
      <c r="ALR61" s="8">
        <v>0.32478800000000002</v>
      </c>
      <c r="ALS61" s="8">
        <v>0.35049400000000003</v>
      </c>
      <c r="ALT61" s="8">
        <v>0.84589599999999998</v>
      </c>
      <c r="ALU61" s="8">
        <v>1.9698599999999999</v>
      </c>
      <c r="ALV61" s="8">
        <v>0.68995700000000004</v>
      </c>
      <c r="ALW61" s="8">
        <v>0.20321600000000001</v>
      </c>
      <c r="ALX61" s="8">
        <v>19.615500000000001</v>
      </c>
      <c r="ALY61" s="8">
        <v>68.657499999999999</v>
      </c>
      <c r="ALZ61" s="8">
        <v>27.728100000000001</v>
      </c>
      <c r="AMA61" s="8">
        <v>62.435200000000002</v>
      </c>
      <c r="AMB61" s="8">
        <v>3.6708099999999999</v>
      </c>
      <c r="AMC61" s="8">
        <v>0.29317100000000001</v>
      </c>
      <c r="AMD61" s="8">
        <v>0.14568800000000001</v>
      </c>
      <c r="AME61" s="8">
        <v>0.349358</v>
      </c>
      <c r="AMF61" s="8">
        <v>1.0108900000000001</v>
      </c>
      <c r="AMG61" s="8">
        <v>5.84504</v>
      </c>
      <c r="AMH61" s="8">
        <v>0.23475599999999999</v>
      </c>
      <c r="AMI61" s="8">
        <v>0.16780800000000001</v>
      </c>
      <c r="AMJ61" s="8">
        <v>3.16764</v>
      </c>
      <c r="AMK61" s="8">
        <v>11.3904</v>
      </c>
      <c r="AML61" s="8">
        <v>27.665400000000002</v>
      </c>
      <c r="AMM61" s="8">
        <v>140.696</v>
      </c>
      <c r="AMN61" s="8">
        <v>76.243600000000001</v>
      </c>
      <c r="AMO61" s="8">
        <v>37.002899999999997</v>
      </c>
      <c r="AMP61" s="8">
        <v>1.28186</v>
      </c>
      <c r="AMQ61" s="8">
        <v>1.6654899999999999</v>
      </c>
      <c r="AMR61" s="8">
        <v>2.0211299999999999</v>
      </c>
      <c r="AMS61" s="8">
        <v>1.18669</v>
      </c>
      <c r="AMT61" s="8">
        <v>3.13497</v>
      </c>
      <c r="AMU61" s="8">
        <v>4.9641200000000003</v>
      </c>
      <c r="AMV61" s="8">
        <v>24.155799999999999</v>
      </c>
      <c r="AMW61" s="8">
        <v>27.446100000000001</v>
      </c>
      <c r="AMX61" s="8">
        <v>42.255699999999997</v>
      </c>
      <c r="AMY61" s="8">
        <v>12.8711</v>
      </c>
      <c r="AMZ61" s="8">
        <v>0.132248</v>
      </c>
      <c r="ANA61" s="8">
        <v>9.2782000000000003E-2</v>
      </c>
      <c r="ANB61" s="8">
        <v>2.51545E-2</v>
      </c>
      <c r="ANC61" s="8">
        <v>0.30004999999999998</v>
      </c>
      <c r="AND61" s="8"/>
      <c r="ANE61" s="8">
        <v>0.533663</v>
      </c>
      <c r="ANF61" s="8">
        <v>1.4632700000000001</v>
      </c>
      <c r="ANG61" s="8">
        <v>2.0312100000000002</v>
      </c>
      <c r="ANH61" s="8">
        <v>3.4679899999999999</v>
      </c>
      <c r="ANI61" s="8">
        <v>3.5853100000000002</v>
      </c>
      <c r="ANJ61" s="8">
        <v>5.3982400000000004</v>
      </c>
      <c r="ANK61" s="8">
        <v>1.2718400000000001</v>
      </c>
      <c r="ANL61" s="8">
        <v>0.33719500000000002</v>
      </c>
      <c r="ANM61" s="8">
        <v>0.16217300000000001</v>
      </c>
      <c r="ANN61" s="8">
        <v>0.36060700000000001</v>
      </c>
      <c r="ANO61" s="8">
        <v>2.26396</v>
      </c>
      <c r="ANP61" s="8">
        <v>0.54614399999999996</v>
      </c>
      <c r="ANQ61" s="8">
        <v>0.95025400000000004</v>
      </c>
      <c r="ANR61" s="8">
        <v>0.26364599999999999</v>
      </c>
      <c r="ANS61" s="8">
        <v>0.129607</v>
      </c>
      <c r="ANT61" s="8">
        <v>0.114609</v>
      </c>
      <c r="ANU61" s="8">
        <v>0.75281299999999995</v>
      </c>
      <c r="ANV61" s="8">
        <v>0.15842600000000001</v>
      </c>
      <c r="ANW61" s="8">
        <v>0.24443200000000001</v>
      </c>
      <c r="ANX61" s="8">
        <v>2.35812E-2</v>
      </c>
      <c r="ANY61" s="8">
        <v>0.18623600000000001</v>
      </c>
      <c r="ANZ61" s="8">
        <v>0.27903800000000001</v>
      </c>
      <c r="AOA61" s="8">
        <v>0.167545</v>
      </c>
      <c r="AOB61" s="8">
        <v>0.36360199999999998</v>
      </c>
      <c r="AOC61" s="8">
        <v>6.3271499999999996</v>
      </c>
      <c r="AOD61" s="8">
        <v>3.7282700000000002</v>
      </c>
      <c r="AOE61" s="8">
        <v>8.8911700000000007</v>
      </c>
      <c r="AOF61" s="8">
        <v>17.215</v>
      </c>
      <c r="AOG61" s="8">
        <v>2.8318300000000001</v>
      </c>
      <c r="AOH61" s="8">
        <v>3.92815</v>
      </c>
      <c r="AOI61" s="8"/>
      <c r="AOJ61" s="8">
        <v>0.21770300000000001</v>
      </c>
      <c r="AOK61" s="8">
        <v>0.36536999999999997</v>
      </c>
      <c r="AOL61" s="8">
        <v>10.534000000000001</v>
      </c>
      <c r="AOM61" s="8">
        <v>54.299399999999999</v>
      </c>
      <c r="AON61" s="8">
        <v>2.9601500000000001</v>
      </c>
      <c r="AOO61" s="8">
        <v>1.2514700000000001</v>
      </c>
      <c r="AOP61" s="8">
        <v>0.98328899999999997</v>
      </c>
      <c r="AOQ61" s="8">
        <v>2.4125000000000001</v>
      </c>
      <c r="AOR61" s="8">
        <v>4.0521500000000001</v>
      </c>
      <c r="AOS61" s="8">
        <v>7.5719599999999998E-2</v>
      </c>
      <c r="AOT61" s="8">
        <v>1.5471699999999999</v>
      </c>
      <c r="AOU61" s="8">
        <v>0.11282300000000001</v>
      </c>
      <c r="AOV61" s="8">
        <v>1.04921</v>
      </c>
      <c r="AOW61" s="8">
        <v>0.44174799999999997</v>
      </c>
      <c r="AOX61" s="8">
        <v>4.2667999999999999</v>
      </c>
      <c r="AOY61" s="8">
        <v>0.118836</v>
      </c>
      <c r="AOZ61" s="8">
        <v>4.1882000000000003E-2</v>
      </c>
      <c r="APA61" s="8">
        <v>4.26618E-2</v>
      </c>
      <c r="APB61" s="8">
        <v>0.201401</v>
      </c>
      <c r="APC61" s="8">
        <v>0.243587</v>
      </c>
      <c r="APD61" s="8">
        <v>5.7366E-2</v>
      </c>
      <c r="APE61" s="8">
        <v>2.2414700000000001</v>
      </c>
      <c r="APF61" s="8">
        <v>3.0188299999999999</v>
      </c>
      <c r="APG61" s="8">
        <v>20.628399999999999</v>
      </c>
      <c r="APH61" s="8">
        <v>3.5657299999999998</v>
      </c>
      <c r="API61" s="8">
        <v>5.6867299999999998</v>
      </c>
      <c r="APJ61" s="8">
        <v>210.90199999999999</v>
      </c>
      <c r="APK61" s="8">
        <v>15.1151</v>
      </c>
      <c r="APL61" s="8">
        <v>1.03922</v>
      </c>
      <c r="APM61" s="8">
        <v>99.118799999999993</v>
      </c>
      <c r="APN61" s="8">
        <v>2.4221499999999998</v>
      </c>
      <c r="APO61" s="8">
        <v>113.145</v>
      </c>
      <c r="APP61" s="8">
        <v>2436.48</v>
      </c>
      <c r="APQ61" s="8">
        <v>334.56900000000002</v>
      </c>
      <c r="APR61" s="8">
        <v>1.1948000000000001</v>
      </c>
      <c r="APS61" s="8">
        <v>1.2538499999999999</v>
      </c>
      <c r="APT61" s="8">
        <v>43.787199999999999</v>
      </c>
      <c r="APU61" s="8">
        <v>6.3441999999999998</v>
      </c>
      <c r="APV61" s="8">
        <v>8.9813500000000008</v>
      </c>
      <c r="APW61" s="8">
        <v>377.16800000000001</v>
      </c>
      <c r="APX61" s="8">
        <v>181.524</v>
      </c>
      <c r="APY61" s="8">
        <v>15.7591</v>
      </c>
      <c r="APZ61" s="8">
        <v>0.241565</v>
      </c>
      <c r="AQA61" s="8">
        <v>21.4114</v>
      </c>
      <c r="AQB61" s="8">
        <v>4.65611</v>
      </c>
      <c r="AQC61" s="8">
        <v>0.38260300000000003</v>
      </c>
      <c r="AQD61" s="8">
        <v>5.2389099999999997</v>
      </c>
      <c r="AQE61" s="8">
        <v>382.40699999999998</v>
      </c>
      <c r="AQF61" s="8">
        <v>119.598</v>
      </c>
      <c r="AQG61" s="8">
        <v>3.2936200000000002</v>
      </c>
      <c r="AQH61" s="8">
        <v>1.8565499999999999</v>
      </c>
      <c r="AQI61" s="8">
        <v>132.345</v>
      </c>
      <c r="AQJ61" s="8">
        <v>13.510400000000001</v>
      </c>
      <c r="AQK61" s="8">
        <v>0.297074</v>
      </c>
      <c r="AQL61" s="8">
        <v>18.159400000000002</v>
      </c>
      <c r="AQM61" s="8">
        <v>856.09199999999998</v>
      </c>
      <c r="AQN61" s="8">
        <v>531.54899999999998</v>
      </c>
      <c r="AQO61" s="8">
        <v>19.067599999999999</v>
      </c>
      <c r="AQP61" s="8">
        <v>5.1830299999999996</v>
      </c>
      <c r="AQQ61" s="8">
        <v>322.702</v>
      </c>
      <c r="AQR61" s="8">
        <v>237.61500000000001</v>
      </c>
      <c r="AQS61" s="8">
        <v>12.09</v>
      </c>
      <c r="AQT61" s="8">
        <v>8.1618200000000005</v>
      </c>
      <c r="AQU61" s="8">
        <v>855.04100000000005</v>
      </c>
      <c r="AQV61" s="8">
        <v>1317.92</v>
      </c>
      <c r="AQW61" s="8">
        <v>434.87</v>
      </c>
      <c r="AQX61" s="8">
        <v>24.556699999999999</v>
      </c>
      <c r="AQY61" s="8">
        <v>0.43940099999999999</v>
      </c>
      <c r="AQZ61" s="8">
        <v>33.643700000000003</v>
      </c>
      <c r="ARA61" s="8">
        <v>46.354799999999997</v>
      </c>
      <c r="ARB61" s="8">
        <v>12.2194</v>
      </c>
      <c r="ARC61" s="8">
        <v>0.15279300000000001</v>
      </c>
      <c r="ARD61" s="8">
        <v>8.4266900000000007</v>
      </c>
      <c r="ARE61" s="8">
        <v>17.844899999999999</v>
      </c>
      <c r="ARF61" s="8">
        <v>10.1203</v>
      </c>
      <c r="ARG61" s="8">
        <v>0.27784700000000001</v>
      </c>
      <c r="ARH61" s="8">
        <v>9.5352400000000004E-2</v>
      </c>
      <c r="ARI61" s="8">
        <v>0.16916300000000001</v>
      </c>
      <c r="ARJ61" s="8">
        <v>9.4600699999999996E-2</v>
      </c>
      <c r="ARK61" s="8">
        <v>6.6753199999999999E-2</v>
      </c>
      <c r="ARL61" s="8">
        <v>1.8149299999999999</v>
      </c>
      <c r="ARM61" s="8">
        <v>1.3484</v>
      </c>
      <c r="ARN61" s="8">
        <v>0.15928400000000001</v>
      </c>
      <c r="ARO61" s="8">
        <v>6.6562700000000001</v>
      </c>
      <c r="ARP61" s="8">
        <v>18.3369</v>
      </c>
      <c r="ARQ61" s="8">
        <v>4.1074299999999999</v>
      </c>
      <c r="ARR61" s="8">
        <v>0.28424300000000002</v>
      </c>
      <c r="ARS61" s="8">
        <v>0.60467599999999999</v>
      </c>
      <c r="ART61" s="8">
        <v>1.14368</v>
      </c>
      <c r="ARU61" s="8">
        <v>0.50703399999999998</v>
      </c>
      <c r="ARV61" s="8">
        <v>0.56380699999999995</v>
      </c>
      <c r="ARW61" s="8">
        <v>0.62854299999999996</v>
      </c>
      <c r="ARX61" s="8">
        <v>0.201929</v>
      </c>
      <c r="ARY61" s="8">
        <v>0.31028600000000001</v>
      </c>
      <c r="ARZ61" s="8">
        <v>0.55059899999999995</v>
      </c>
      <c r="ASA61" s="8">
        <v>3.2159300000000002</v>
      </c>
      <c r="ASB61" s="8">
        <v>4.4547100000000004</v>
      </c>
      <c r="ASC61" s="8">
        <v>1.3629899999999999</v>
      </c>
      <c r="ASD61" s="8">
        <v>1.58735</v>
      </c>
      <c r="ASE61" s="8">
        <v>2.38666</v>
      </c>
      <c r="ASF61" s="8">
        <v>1.3313200000000001</v>
      </c>
      <c r="ASG61" s="8">
        <v>3.1532300000000002</v>
      </c>
      <c r="ASH61" s="8">
        <v>13.1402</v>
      </c>
      <c r="ASI61" s="8">
        <v>7.4979100000000001</v>
      </c>
      <c r="ASJ61" s="8">
        <v>1.8404799999999999</v>
      </c>
      <c r="ASK61" s="8">
        <v>2.73068</v>
      </c>
      <c r="ASL61" s="8">
        <v>0.30984800000000001</v>
      </c>
      <c r="ASM61" s="8">
        <v>0.405109</v>
      </c>
      <c r="ASN61" s="8">
        <v>0.39719100000000002</v>
      </c>
      <c r="ASO61" s="8">
        <v>0.242838</v>
      </c>
      <c r="ASP61" s="8">
        <v>0.14813999999999999</v>
      </c>
      <c r="ASQ61" s="8">
        <v>0.44394099999999997</v>
      </c>
      <c r="ASR61" s="8">
        <v>1.01553</v>
      </c>
      <c r="ASS61" s="8">
        <v>0.54858600000000002</v>
      </c>
      <c r="AST61" s="8">
        <v>0.194859</v>
      </c>
      <c r="ASU61" s="8">
        <v>4.7705699999999997E-2</v>
      </c>
      <c r="ASV61" s="8">
        <v>6.4071499999999997</v>
      </c>
      <c r="ASW61" s="8">
        <v>0.71669000000000005</v>
      </c>
      <c r="ASX61" s="8">
        <v>0.10760699999999999</v>
      </c>
      <c r="ASY61" s="8">
        <v>7.8585600000000005E-2</v>
      </c>
      <c r="ASZ61" s="8">
        <v>0.73771200000000003</v>
      </c>
      <c r="ATA61" s="8">
        <v>0.24965000000000001</v>
      </c>
      <c r="ATB61" s="8">
        <v>0.42237200000000003</v>
      </c>
      <c r="ATC61" s="8">
        <v>0.86731599999999998</v>
      </c>
      <c r="ATD61" s="8">
        <v>1.0437399999999999</v>
      </c>
      <c r="ATE61" s="8">
        <v>3.58108</v>
      </c>
      <c r="ATF61" s="8">
        <v>2.6975699999999998</v>
      </c>
      <c r="ATG61" s="8">
        <v>0.57993600000000001</v>
      </c>
      <c r="ATH61" s="8">
        <v>7.1676500000000004E-2</v>
      </c>
      <c r="ATI61" s="8">
        <v>2.0115099999999999</v>
      </c>
      <c r="ATJ61" s="8">
        <v>0.38471</v>
      </c>
      <c r="ATK61" s="8">
        <v>6.6440799999999994E-2</v>
      </c>
      <c r="ATL61" s="8">
        <v>9.3004699999999999E-3</v>
      </c>
      <c r="ATM61" s="8">
        <v>4.8614800000000002</v>
      </c>
      <c r="ATN61" s="8">
        <v>1.9681999999999999</v>
      </c>
      <c r="ATO61" s="8">
        <v>0.40398200000000001</v>
      </c>
      <c r="ATP61" s="8">
        <v>2.3115299999999998E-2</v>
      </c>
      <c r="ATQ61" s="8">
        <v>4.8384799999999997</v>
      </c>
      <c r="ATR61" s="8">
        <v>1.76816</v>
      </c>
      <c r="ATS61" s="8">
        <v>0.528474</v>
      </c>
      <c r="ATT61" s="8">
        <v>0.16762099999999999</v>
      </c>
      <c r="ATU61" s="8"/>
      <c r="ATV61" s="8">
        <v>24.0563</v>
      </c>
      <c r="ATW61" s="8">
        <v>23.6524</v>
      </c>
      <c r="ATX61" s="8">
        <v>7.6157300000000001</v>
      </c>
      <c r="ATY61" s="8">
        <v>1.8477399999999999</v>
      </c>
      <c r="ATZ61" s="8">
        <v>0.28255200000000003</v>
      </c>
      <c r="AUA61" s="8">
        <v>0.25165399999999999</v>
      </c>
      <c r="AUB61" s="8">
        <v>2.25501E-2</v>
      </c>
      <c r="AUC61" s="8">
        <v>10.683299999999999</v>
      </c>
      <c r="AUD61" s="8">
        <v>6.6846800000000002</v>
      </c>
      <c r="AUE61" s="8">
        <v>2.9504600000000001</v>
      </c>
      <c r="AUF61" s="8">
        <v>0.50050499999999998</v>
      </c>
      <c r="AUG61" s="8">
        <v>2.99946E-2</v>
      </c>
      <c r="AUH61" s="8"/>
      <c r="AUI61" s="8">
        <v>60.770099999999999</v>
      </c>
      <c r="AUJ61" s="8">
        <v>138.98500000000001</v>
      </c>
      <c r="AUK61" s="8">
        <v>54.3292</v>
      </c>
      <c r="AUL61" s="8">
        <v>11.737399999999999</v>
      </c>
      <c r="AUM61" s="8">
        <v>1.6256200000000001</v>
      </c>
      <c r="AUN61" s="8">
        <v>0.30082100000000001</v>
      </c>
      <c r="AUO61" s="8">
        <v>6.7833900000000003E-2</v>
      </c>
      <c r="AUP61" s="8">
        <v>7.8886300000000006E-3</v>
      </c>
      <c r="AUQ61" s="8">
        <v>15.141</v>
      </c>
      <c r="AUR61" s="8">
        <v>27.2773</v>
      </c>
      <c r="AUS61" s="8">
        <v>11.588100000000001</v>
      </c>
      <c r="AUT61" s="8">
        <v>2.9674999999999998</v>
      </c>
      <c r="AUU61" s="8">
        <v>0.57996400000000004</v>
      </c>
      <c r="AUV61" s="8">
        <v>6.21361E-2</v>
      </c>
      <c r="AUW61" s="8">
        <v>5.6706200000000003E-3</v>
      </c>
      <c r="AUX61" s="8"/>
      <c r="AUY61" s="8">
        <v>127.08799999999999</v>
      </c>
      <c r="AUZ61" s="8">
        <v>596.73299999999995</v>
      </c>
      <c r="AVA61" s="8">
        <v>496.16899999999998</v>
      </c>
      <c r="AVB61" s="8">
        <v>113.206</v>
      </c>
      <c r="AVC61" s="8">
        <v>19.5045</v>
      </c>
      <c r="AVD61" s="8">
        <v>2.2343999999999999</v>
      </c>
      <c r="AVE61" s="8">
        <v>0.37820100000000001</v>
      </c>
      <c r="AVF61" s="8">
        <v>0.12354999999999999</v>
      </c>
      <c r="AVG61" s="8"/>
      <c r="AVH61" s="8">
        <v>10.8483</v>
      </c>
      <c r="AVI61" s="8">
        <v>79.1554</v>
      </c>
      <c r="AVJ61" s="8">
        <v>74.907499999999999</v>
      </c>
      <c r="AVK61" s="8">
        <v>19.516200000000001</v>
      </c>
      <c r="AVL61" s="8">
        <v>2.9167000000000001</v>
      </c>
      <c r="AVM61" s="8">
        <v>0.46410299999999999</v>
      </c>
      <c r="AVN61" s="8">
        <v>0.12600600000000001</v>
      </c>
      <c r="AVO61" s="8">
        <v>1.89911E-2</v>
      </c>
      <c r="AVP61" s="8"/>
      <c r="AVQ61" s="8">
        <v>56.591700000000003</v>
      </c>
      <c r="AVR61" s="8">
        <v>1997.05</v>
      </c>
      <c r="AVS61" s="8">
        <v>2514.27</v>
      </c>
      <c r="AVT61" s="8">
        <v>1101.02</v>
      </c>
      <c r="AVU61" s="8">
        <v>185.101</v>
      </c>
      <c r="AVV61" s="8">
        <v>25.9726</v>
      </c>
      <c r="AVW61" s="8">
        <v>4.5309400000000002</v>
      </c>
      <c r="AVX61" s="8">
        <v>0.54361199999999998</v>
      </c>
      <c r="AVY61" s="8">
        <v>3.0079100000000001E-2</v>
      </c>
      <c r="AVZ61" s="8"/>
      <c r="AWA61" s="8">
        <v>6.9170699999999998</v>
      </c>
      <c r="AWB61" s="8">
        <v>61.761899999999997</v>
      </c>
      <c r="AWC61" s="8">
        <v>244.72399999999999</v>
      </c>
      <c r="AWD61" s="8">
        <v>139.58600000000001</v>
      </c>
      <c r="AWE61" s="8">
        <v>37.344299999999997</v>
      </c>
      <c r="AWF61" s="8">
        <v>5.4962299999999997</v>
      </c>
      <c r="AWG61" s="8">
        <v>0.691276</v>
      </c>
      <c r="AWH61" s="8">
        <v>7.6016399999999998E-2</v>
      </c>
      <c r="AWI61" s="8"/>
      <c r="AWJ61" s="8">
        <v>37.871299999999998</v>
      </c>
      <c r="AWK61" s="8">
        <v>482.77100000000002</v>
      </c>
      <c r="AWL61" s="8">
        <v>9.0878899999999995E-3</v>
      </c>
      <c r="AWM61" s="8">
        <v>8199.44</v>
      </c>
      <c r="AWN61" s="8">
        <v>5773.58</v>
      </c>
      <c r="AWO61" s="8">
        <v>2112.2399999999998</v>
      </c>
      <c r="AWP61" s="8">
        <v>369.53800000000001</v>
      </c>
      <c r="AWQ61" s="8">
        <v>46.951300000000003</v>
      </c>
      <c r="AWR61" s="8">
        <v>6.4741099999999996</v>
      </c>
      <c r="AWS61" s="8">
        <v>0.78176299999999999</v>
      </c>
      <c r="AWT61" s="8">
        <v>9.3277700000000005E-2</v>
      </c>
      <c r="AWU61" s="8">
        <v>4.6846199999999998</v>
      </c>
      <c r="AWV61" s="8">
        <v>30.001899999999999</v>
      </c>
      <c r="AWW61" s="8">
        <v>147.547</v>
      </c>
      <c r="AWX61" s="8">
        <v>167.36600000000001</v>
      </c>
      <c r="AWY61" s="8">
        <v>63.135399999999997</v>
      </c>
      <c r="AWZ61" s="8">
        <v>22.176200000000001</v>
      </c>
      <c r="AXA61" s="8">
        <v>6.0066800000000002</v>
      </c>
      <c r="AXB61" s="8">
        <v>0.88631800000000005</v>
      </c>
      <c r="AXC61" s="8">
        <v>0.13353699999999999</v>
      </c>
      <c r="AXD61" s="8"/>
      <c r="AXE61" s="8">
        <v>46.536499999999997</v>
      </c>
      <c r="AXF61" s="8">
        <v>180.34</v>
      </c>
      <c r="AXG61" s="8">
        <v>6.9530099999999997E-2</v>
      </c>
      <c r="AXH61" s="8">
        <v>1475.68</v>
      </c>
      <c r="AXI61" s="8">
        <v>4311.82</v>
      </c>
      <c r="AXJ61" s="8">
        <v>2846.24</v>
      </c>
      <c r="AXK61" s="8">
        <v>1250.2</v>
      </c>
      <c r="AXL61" s="8">
        <v>424.31400000000002</v>
      </c>
      <c r="AXM61" s="8">
        <v>80.483199999999997</v>
      </c>
      <c r="AXN61" s="8">
        <v>9.3625100000000003</v>
      </c>
      <c r="AXO61" s="8">
        <v>1.07677</v>
      </c>
      <c r="AXP61" s="8">
        <v>5.2450400000000004</v>
      </c>
      <c r="AXQ61" s="8">
        <v>9.7248000000000001</v>
      </c>
      <c r="AXR61" s="8"/>
      <c r="AXS61" s="8">
        <v>13.731199999999999</v>
      </c>
      <c r="AXT61" s="8">
        <v>13.713699999999999</v>
      </c>
      <c r="AXU61" s="8">
        <v>11.1419</v>
      </c>
      <c r="AXV61" s="8">
        <v>17.0534</v>
      </c>
      <c r="AXW61" s="8">
        <v>11.1196</v>
      </c>
      <c r="AXX61" s="8">
        <v>5.60215</v>
      </c>
      <c r="AXY61" s="8">
        <v>1.3089200000000001</v>
      </c>
      <c r="AXZ61" s="8">
        <v>0.13492599999999999</v>
      </c>
      <c r="AYA61" s="8">
        <v>16.327000000000002</v>
      </c>
      <c r="AYB61" s="8">
        <v>129.04900000000001</v>
      </c>
      <c r="AYC61" s="8">
        <v>1.4292199999999999</v>
      </c>
      <c r="AYD61" s="8">
        <v>2.63111E-2</v>
      </c>
      <c r="AYE61" s="8">
        <v>132.69800000000001</v>
      </c>
      <c r="AYF61" s="8">
        <v>204.20699999999999</v>
      </c>
      <c r="AYG61" s="8">
        <v>113.50700000000001</v>
      </c>
      <c r="AYH61" s="8">
        <v>365.44299999999998</v>
      </c>
      <c r="AYI61" s="8">
        <v>533.58799999999997</v>
      </c>
      <c r="AYJ61" s="8">
        <v>388.483</v>
      </c>
      <c r="AYK61" s="8">
        <v>121.062</v>
      </c>
      <c r="AYL61" s="8">
        <v>15.450699999999999</v>
      </c>
      <c r="AYM61" s="8">
        <v>4.06541</v>
      </c>
      <c r="AYN61" s="8">
        <v>12.7141</v>
      </c>
      <c r="AYO61" s="8"/>
      <c r="AYP61" s="8">
        <v>8.8822199999999997E-3</v>
      </c>
      <c r="AYQ61" s="8">
        <v>10.441000000000001</v>
      </c>
      <c r="AYR61" s="8">
        <v>2.1185</v>
      </c>
      <c r="AYS61" s="8">
        <v>0.78213500000000002</v>
      </c>
      <c r="AYT61" s="8">
        <v>1.0154000000000001</v>
      </c>
      <c r="AYU61" s="8">
        <v>4.0914000000000001</v>
      </c>
      <c r="AYV61" s="8">
        <v>4.9119599999999997</v>
      </c>
      <c r="AYW61" s="8">
        <v>2.72621</v>
      </c>
      <c r="AYX61" s="8">
        <v>0.66326499999999999</v>
      </c>
      <c r="AYY61" s="8">
        <v>8.6271000000000004</v>
      </c>
      <c r="AYZ61" s="8">
        <v>99.827600000000004</v>
      </c>
      <c r="AZA61" s="8">
        <v>20.6891</v>
      </c>
      <c r="AZB61" s="8">
        <v>2.87791</v>
      </c>
      <c r="AZC61" s="8">
        <v>0.39112200000000003</v>
      </c>
      <c r="AZD61" s="8">
        <v>172.41300000000001</v>
      </c>
      <c r="AZE61" s="8">
        <v>40.688499999999998</v>
      </c>
      <c r="AZF61" s="8">
        <v>10.929</v>
      </c>
      <c r="AZG61" s="8">
        <v>14.1874</v>
      </c>
      <c r="AZH61" s="8">
        <v>42.102899999999998</v>
      </c>
      <c r="AZI61" s="8">
        <v>91.133899999999997</v>
      </c>
      <c r="AZJ61" s="8">
        <v>92.111800000000002</v>
      </c>
      <c r="AZK61" s="8">
        <v>57.608499999999999</v>
      </c>
      <c r="AZL61" s="8">
        <v>1.6106100000000001</v>
      </c>
      <c r="AZM61" s="8">
        <v>10.675700000000001</v>
      </c>
      <c r="AZN61" s="8">
        <v>7.7091000000000007E-2</v>
      </c>
      <c r="AZO61" s="8"/>
      <c r="AZP61" s="8">
        <v>1.74314E-2</v>
      </c>
      <c r="AZQ61" s="8">
        <v>22.5151</v>
      </c>
      <c r="AZR61" s="8">
        <v>9.0788899999999995</v>
      </c>
      <c r="AZS61" s="8">
        <v>0.76781999999999995</v>
      </c>
      <c r="AZT61" s="8"/>
      <c r="AZU61" s="8">
        <v>9.1198199999999993E-2</v>
      </c>
      <c r="AZV61" s="8">
        <v>2.9020600000000001</v>
      </c>
      <c r="AZW61" s="8">
        <v>39.264499999999998</v>
      </c>
      <c r="AZX61" s="8">
        <v>9.5404800000000005</v>
      </c>
      <c r="AZY61" s="8">
        <v>9.7716899999999995</v>
      </c>
      <c r="AZZ61" s="8">
        <v>3.5111300000000001</v>
      </c>
      <c r="BAA61" s="8">
        <v>0.34914800000000001</v>
      </c>
      <c r="BAB61" s="8">
        <v>6.5264699999999995E-2</v>
      </c>
      <c r="BAC61" s="8">
        <v>109.646</v>
      </c>
      <c r="BAD61" s="8">
        <v>43.173900000000003</v>
      </c>
      <c r="BAE61" s="8">
        <v>13.269</v>
      </c>
      <c r="BAF61" s="8">
        <v>3.8508399999999998</v>
      </c>
      <c r="BAG61" s="8">
        <v>3.3508200000000001</v>
      </c>
      <c r="BAH61" s="8">
        <v>4.1948999999999996</v>
      </c>
      <c r="BAI61" s="8">
        <v>7.5179900000000002</v>
      </c>
      <c r="BAJ61" s="8">
        <v>7.9930000000000003</v>
      </c>
      <c r="BAK61" s="8">
        <v>0.73679099999999997</v>
      </c>
      <c r="BAL61" s="8">
        <v>3.5202300000000002</v>
      </c>
      <c r="BAM61" s="8">
        <v>11.3682</v>
      </c>
      <c r="BAN61" s="8">
        <v>5.8671100000000003</v>
      </c>
      <c r="BAO61" s="8">
        <v>2.3974799999999998</v>
      </c>
      <c r="BAP61" s="8">
        <v>0.79550299999999996</v>
      </c>
      <c r="BAQ61" s="8">
        <v>1.22143</v>
      </c>
      <c r="BAR61" s="8">
        <v>9.7634000000000007</v>
      </c>
      <c r="BAS61" s="8">
        <v>0.53352299999999997</v>
      </c>
      <c r="BAT61" s="8">
        <v>0.88670099999999996</v>
      </c>
      <c r="BAU61" s="8">
        <v>1.5693699999999999</v>
      </c>
      <c r="BAV61" s="8">
        <v>1.29003</v>
      </c>
      <c r="BAW61" s="8">
        <v>0.27687800000000001</v>
      </c>
      <c r="BAX61" s="8">
        <v>1.7931099999999998E-2</v>
      </c>
      <c r="BAY61" s="8">
        <v>25.128499999999999</v>
      </c>
      <c r="BAZ61" s="8">
        <v>11.5236</v>
      </c>
      <c r="BBA61" s="8">
        <v>6.0816999999999997</v>
      </c>
      <c r="BBB61" s="8">
        <v>4.0229499999999998</v>
      </c>
      <c r="BBC61" s="8">
        <v>0.42865700000000001</v>
      </c>
      <c r="BBD61" s="8">
        <v>2.66594</v>
      </c>
      <c r="BBE61" s="8">
        <v>2.8033899999999998</v>
      </c>
      <c r="BBF61" s="8">
        <v>1.5096000000000001</v>
      </c>
      <c r="BBG61" s="8">
        <v>0.91555399999999998</v>
      </c>
      <c r="BBH61" s="8">
        <v>0.43124099999999999</v>
      </c>
      <c r="BBI61" s="8">
        <v>0.68258799999999997</v>
      </c>
      <c r="BBJ61" s="8">
        <v>4.3767800000000001</v>
      </c>
      <c r="BBK61" s="8">
        <v>6.5135800000000001</v>
      </c>
      <c r="BBL61" s="8">
        <v>2.5084900000000001</v>
      </c>
      <c r="BBM61" s="8">
        <v>1.42221</v>
      </c>
      <c r="BBN61" s="8">
        <v>1.29999</v>
      </c>
      <c r="BBO61" s="8">
        <v>0.25010599999999999</v>
      </c>
      <c r="BBP61" s="8">
        <v>1.6457299999999999</v>
      </c>
      <c r="BBQ61" s="8">
        <v>3.5864699999999998</v>
      </c>
      <c r="BBR61" s="8">
        <v>1.4213199999999999</v>
      </c>
      <c r="BBS61" s="8">
        <v>0.52727299999999999</v>
      </c>
      <c r="BBT61" s="8">
        <v>0.13437199999999999</v>
      </c>
      <c r="BBU61" s="8">
        <v>0.37659399999999998</v>
      </c>
      <c r="BBV61" s="8">
        <v>2.82247</v>
      </c>
      <c r="BBW61" s="8">
        <v>4.2039900000000001</v>
      </c>
      <c r="BBX61" s="8">
        <v>1.6496599999999999</v>
      </c>
      <c r="BBY61" s="8">
        <v>0.65867200000000004</v>
      </c>
      <c r="BBZ61" s="8">
        <v>0.32136599999999999</v>
      </c>
      <c r="BCA61" s="8">
        <v>0.12815799999999999</v>
      </c>
      <c r="BCB61" s="8">
        <v>0.61629500000000004</v>
      </c>
      <c r="BCC61" s="8">
        <v>2.1632099999999999</v>
      </c>
      <c r="BCD61" s="8">
        <v>0.92627199999999998</v>
      </c>
      <c r="BCE61" s="8">
        <v>0.41029300000000002</v>
      </c>
      <c r="BCF61" s="8">
        <v>0.17721200000000001</v>
      </c>
      <c r="BCG61" s="8">
        <v>0.14660799999999999</v>
      </c>
      <c r="BCH61" s="8">
        <v>1.2504200000000001</v>
      </c>
      <c r="BCI61" s="8">
        <v>3.53721</v>
      </c>
      <c r="BCJ61" s="8">
        <v>1.3210500000000001</v>
      </c>
      <c r="BCK61" s="8">
        <v>0.27568399999999998</v>
      </c>
      <c r="BCL61" s="8">
        <v>0.16617899999999999</v>
      </c>
      <c r="BCM61" s="8">
        <v>2.7288900000000001E-2</v>
      </c>
      <c r="BCN61" s="8">
        <v>0.18651000000000001</v>
      </c>
      <c r="BCO61" s="8">
        <v>0.60888500000000001</v>
      </c>
      <c r="BCP61" s="8">
        <v>0.38454199999999999</v>
      </c>
      <c r="BCQ61" s="8">
        <v>0.160139</v>
      </c>
      <c r="BCR61" s="8">
        <v>5.1883499999999999E-2</v>
      </c>
      <c r="BCS61" s="8">
        <v>3.4094300000000001E-2</v>
      </c>
      <c r="BCT61" s="8">
        <v>0.38961800000000002</v>
      </c>
      <c r="BCU61" s="8">
        <v>1.4892099999999999</v>
      </c>
      <c r="BCV61" s="8">
        <v>0.795018</v>
      </c>
      <c r="BCW61" s="8">
        <v>0.30876700000000001</v>
      </c>
      <c r="BCX61" s="8">
        <v>0.181921</v>
      </c>
      <c r="BCY61" s="8">
        <v>9.6040500000000001E-2</v>
      </c>
      <c r="BCZ61" s="8">
        <v>5.1660600000000001E-2</v>
      </c>
      <c r="BDA61" s="8">
        <v>0.21096500000000001</v>
      </c>
      <c r="BDB61" s="8">
        <v>0.108482</v>
      </c>
      <c r="BDC61" s="8">
        <v>8.6385900000000002E-2</v>
      </c>
      <c r="BDD61" s="8">
        <v>1.48836E-2</v>
      </c>
      <c r="BDE61" s="8">
        <v>0.124359</v>
      </c>
      <c r="BDF61" s="8">
        <v>0.43262</v>
      </c>
      <c r="BDG61" s="8">
        <v>0.34307100000000001</v>
      </c>
      <c r="BDH61" s="8">
        <v>0.136265</v>
      </c>
      <c r="BDI61" s="8">
        <v>5.8182499999999998E-2</v>
      </c>
      <c r="BDJ61" s="8">
        <v>2.4448299999999999E-2</v>
      </c>
      <c r="BDK61" s="8">
        <v>4.0110300000000002E-2</v>
      </c>
      <c r="BDL61" s="8">
        <v>6.3687900000000006E-2</v>
      </c>
      <c r="BDM61" s="8">
        <v>1.68109E-2</v>
      </c>
      <c r="BDN61" s="8"/>
      <c r="BDO61" s="8">
        <v>7.1223300000000003E-2</v>
      </c>
      <c r="BDP61" s="8">
        <v>0.129556</v>
      </c>
      <c r="BDQ61" s="8">
        <v>4.0073999999999999E-2</v>
      </c>
      <c r="BDR61" s="8">
        <v>0.87527100000000002</v>
      </c>
      <c r="BDS61" s="8"/>
      <c r="BDT61" s="8">
        <v>2.4779200000000001</v>
      </c>
      <c r="BDU61" s="8">
        <v>6.9722299999999997</v>
      </c>
      <c r="BDV61" s="8">
        <v>0.73936100000000005</v>
      </c>
      <c r="BDW61" s="8">
        <v>0.33029599999999998</v>
      </c>
      <c r="BDX61" s="8">
        <v>2.2032699999999998</v>
      </c>
      <c r="BDY61" s="8">
        <v>12.216900000000001</v>
      </c>
      <c r="BDZ61" s="8">
        <v>9.9967799999999993</v>
      </c>
      <c r="BEA61" s="8">
        <v>1.32178</v>
      </c>
      <c r="BEB61" s="8">
        <v>0.202569</v>
      </c>
      <c r="BEC61" s="8">
        <v>0.46006799999999998</v>
      </c>
      <c r="BED61" s="8">
        <v>0.19361600000000001</v>
      </c>
      <c r="BEE61" s="8">
        <v>1.5841499999999999</v>
      </c>
      <c r="BEF61" s="8">
        <v>5.6163699999999999</v>
      </c>
      <c r="BEG61" s="8">
        <v>8.1675400000000007</v>
      </c>
      <c r="BEH61" s="8">
        <v>2.0263100000000001</v>
      </c>
      <c r="BEI61" s="8">
        <v>1.1317299999999999</v>
      </c>
      <c r="BEJ61" s="8">
        <v>0.20224</v>
      </c>
      <c r="BEK61" s="8">
        <v>0.50172099999999997</v>
      </c>
      <c r="BEL61" s="8">
        <v>0.251328</v>
      </c>
      <c r="BEM61" s="8">
        <v>3.57909E-2</v>
      </c>
      <c r="BEN61" s="8">
        <v>1.3931100000000001</v>
      </c>
      <c r="BEO61" s="8">
        <v>6.3305600000000002</v>
      </c>
      <c r="BEP61" s="8">
        <v>6.4779099999999996</v>
      </c>
      <c r="BEQ61" s="8">
        <v>3.4702999999999999</v>
      </c>
      <c r="BER61" s="8">
        <v>1.00546</v>
      </c>
      <c r="BES61" s="8">
        <v>0.19189999999999999</v>
      </c>
      <c r="BET61" s="8">
        <v>0.74168000000000001</v>
      </c>
      <c r="BEU61" s="8">
        <v>0.65872799999999998</v>
      </c>
      <c r="BEV61" s="8">
        <v>0.20188800000000001</v>
      </c>
      <c r="BEW61" s="8">
        <v>0.12933800000000001</v>
      </c>
      <c r="BEX61" s="8">
        <v>0.72661100000000001</v>
      </c>
      <c r="BEY61" s="8">
        <v>5.1259699999999997</v>
      </c>
      <c r="BEZ61" s="8">
        <v>9.5990699999999993</v>
      </c>
      <c r="BFA61" s="8">
        <v>6.9509800000000004</v>
      </c>
      <c r="BFB61" s="8">
        <v>3.07273</v>
      </c>
      <c r="BFC61" s="8">
        <v>1.1773</v>
      </c>
      <c r="BFD61" s="8">
        <v>6.7242899999999994E-2</v>
      </c>
      <c r="BFE61" s="8">
        <v>0.265822</v>
      </c>
      <c r="BFF61" s="8">
        <v>0.67083999999999999</v>
      </c>
      <c r="BFG61" s="8">
        <v>0.44936799999999999</v>
      </c>
      <c r="BFH61" s="8">
        <v>0.16625200000000001</v>
      </c>
      <c r="BFI61" s="8">
        <v>0.27460699999999999</v>
      </c>
      <c r="BFJ61" s="8">
        <v>1.02461</v>
      </c>
      <c r="BFK61" s="8">
        <v>4.5052300000000001</v>
      </c>
      <c r="BFL61" s="8">
        <v>5.8303200000000004</v>
      </c>
      <c r="BFM61" s="8">
        <v>3.7026500000000002</v>
      </c>
      <c r="BFN61" s="8">
        <v>1.9836400000000001</v>
      </c>
      <c r="BFO61" s="8">
        <v>1.1835100000000001</v>
      </c>
      <c r="BFP61" s="8">
        <v>0.46188499999999999</v>
      </c>
      <c r="BFQ61" s="8">
        <v>4.47182E-2</v>
      </c>
      <c r="BFR61" s="8">
        <v>7.9739400000000002E-2</v>
      </c>
      <c r="BFS61" s="8">
        <v>0.109566</v>
      </c>
      <c r="BFT61" s="8">
        <v>0.107556</v>
      </c>
      <c r="BFU61" s="8">
        <v>4.0033300000000001E-2</v>
      </c>
      <c r="BFV61" s="8">
        <v>1.3823E-2</v>
      </c>
      <c r="BFW61" s="8">
        <v>0.13870399999999999</v>
      </c>
      <c r="BFX61" s="8">
        <v>0.25985399999999997</v>
      </c>
      <c r="BFY61" s="8">
        <v>0.349387</v>
      </c>
      <c r="BFZ61" s="8">
        <v>0.77528799999999998</v>
      </c>
      <c r="BGA61" s="8">
        <v>0.71055999999999997</v>
      </c>
      <c r="BGB61" s="8">
        <v>0.63746999999999998</v>
      </c>
      <c r="BGC61" s="8">
        <v>0.54810000000000003</v>
      </c>
      <c r="BGD61" s="8">
        <v>0.78046800000000005</v>
      </c>
      <c r="BGE61" s="8">
        <v>0.28382000000000002</v>
      </c>
      <c r="BGF61" s="8">
        <v>1.4253999999999999E-2</v>
      </c>
      <c r="BGG61" s="8">
        <v>2.5908299999999999E-2</v>
      </c>
      <c r="BGH61" s="8">
        <v>1.83088E-2</v>
      </c>
      <c r="BGI61" s="8">
        <v>4.1737999999999997E-2</v>
      </c>
      <c r="BGJ61" s="8">
        <v>0.17033699999999999</v>
      </c>
      <c r="BGK61" s="8">
        <v>0.15421699999999999</v>
      </c>
      <c r="BGL61" s="8">
        <v>7.0158399999999996E-2</v>
      </c>
      <c r="BGM61" s="8">
        <v>6.7720500000000003E-2</v>
      </c>
      <c r="BGN61" s="8">
        <v>7.2440400000000002E-2</v>
      </c>
      <c r="BGO61" s="8">
        <v>0.24604400000000001</v>
      </c>
      <c r="BGP61" s="8">
        <v>0.34367599999999998</v>
      </c>
      <c r="BGQ61" s="8">
        <v>0.28223999999999999</v>
      </c>
      <c r="BGR61" s="8">
        <v>3.3394600000000003E-2</v>
      </c>
      <c r="BGS61" s="8">
        <v>1.43058E-2</v>
      </c>
      <c r="BGT61" s="8">
        <v>8.9281299999999994E-2</v>
      </c>
      <c r="BGU61" s="8">
        <v>6.6218799999999994E-2</v>
      </c>
      <c r="BGV61" s="8">
        <v>9.1618900000000007E-3</v>
      </c>
      <c r="BGW61" s="8">
        <v>1.68145E-2</v>
      </c>
      <c r="BGX61" s="8">
        <v>1.8325399999999999E-2</v>
      </c>
      <c r="BGY61" s="8">
        <v>2.4112000000000001E-2</v>
      </c>
      <c r="BGZ61" s="8">
        <v>9.5178999999999993E-3</v>
      </c>
    </row>
    <row r="62" spans="1:1560" x14ac:dyDescent="0.3">
      <c r="A62" s="8" t="s">
        <v>1759</v>
      </c>
      <c r="B62" s="8" t="s">
        <v>1744</v>
      </c>
      <c r="C62" s="8" t="s">
        <v>1706</v>
      </c>
      <c r="D62" s="8" t="s">
        <v>1727</v>
      </c>
      <c r="E62" s="8">
        <v>0.13575000000000001</v>
      </c>
      <c r="F62" s="8">
        <v>14.737299999999999</v>
      </c>
      <c r="G62" s="8">
        <v>5.7098299999999998E-2</v>
      </c>
      <c r="H62" s="8">
        <v>1203.27</v>
      </c>
      <c r="I62" s="8">
        <v>36.364600000000003</v>
      </c>
      <c r="J62" s="8">
        <v>0.212362</v>
      </c>
      <c r="K62" s="8">
        <v>7.36675E-3</v>
      </c>
      <c r="L62" s="8">
        <v>29.9375</v>
      </c>
      <c r="M62" s="8">
        <v>3.9127200000000002</v>
      </c>
      <c r="N62" s="8">
        <v>0.15032599999999999</v>
      </c>
      <c r="O62" s="8">
        <v>604.52599999999995</v>
      </c>
      <c r="P62" s="8">
        <v>525.07000000000005</v>
      </c>
      <c r="Q62" s="8">
        <v>862.37699999999995</v>
      </c>
      <c r="R62" s="8">
        <v>21.491800000000001</v>
      </c>
      <c r="S62" s="8">
        <v>0.18482399999999999</v>
      </c>
      <c r="T62" s="8">
        <v>2.8398699999999999</v>
      </c>
      <c r="U62" s="8">
        <v>1.5090600000000001</v>
      </c>
      <c r="V62" s="8">
        <v>0.26915499999999998</v>
      </c>
      <c r="W62" s="8">
        <v>4.14314E-2</v>
      </c>
      <c r="X62" s="8">
        <v>1.5945299999999999E-2</v>
      </c>
      <c r="Y62" s="8">
        <v>4.8065499999999997</v>
      </c>
      <c r="Z62" s="8">
        <v>8.5927000000000007</v>
      </c>
      <c r="AA62" s="8">
        <v>7.5758900000000002</v>
      </c>
      <c r="AB62" s="8">
        <v>81.605400000000003</v>
      </c>
      <c r="AC62" s="8">
        <v>174.56899999999999</v>
      </c>
      <c r="AD62" s="8">
        <v>26.451699999999999</v>
      </c>
      <c r="AE62" s="8">
        <v>0.14596500000000001</v>
      </c>
      <c r="AF62" s="8">
        <v>5.0071999999999998E-2</v>
      </c>
      <c r="AG62" s="8">
        <v>2.49746E-3</v>
      </c>
      <c r="AH62" s="8">
        <v>1.02744E-2</v>
      </c>
      <c r="AI62" s="8">
        <v>8.0748199999999999E-3</v>
      </c>
      <c r="AJ62" s="8">
        <v>8.0760399999999996E-3</v>
      </c>
      <c r="AK62" s="8">
        <v>2.05579</v>
      </c>
      <c r="AL62" s="8">
        <v>0.75739299999999998</v>
      </c>
      <c r="AM62" s="8">
        <v>0.158197</v>
      </c>
      <c r="AN62" s="8">
        <v>0.167572</v>
      </c>
      <c r="AO62" s="8">
        <v>4.3602100000000004</v>
      </c>
      <c r="AP62" s="8">
        <v>13.0908</v>
      </c>
      <c r="AQ62" s="8">
        <v>35.608699999999999</v>
      </c>
      <c r="AR62" s="8">
        <v>0.64182499999999998</v>
      </c>
      <c r="AS62" s="8">
        <v>0.10112500000000001</v>
      </c>
      <c r="AT62" s="8">
        <v>4.8573000000000002E-3</v>
      </c>
      <c r="AU62" s="8">
        <v>6.7558199999999999</v>
      </c>
      <c r="AV62" s="8">
        <v>1.1668700000000001</v>
      </c>
      <c r="AW62" s="8">
        <v>8.4416099999999994E-2</v>
      </c>
      <c r="AX62" s="8">
        <v>1.5990899999999999E-2</v>
      </c>
      <c r="AY62" s="8">
        <v>7.5119699999999998E-2</v>
      </c>
      <c r="AZ62" s="8">
        <v>0.37070500000000001</v>
      </c>
      <c r="BA62" s="8">
        <v>0.32694899999999999</v>
      </c>
      <c r="BB62" s="8">
        <v>1.6985399999999999</v>
      </c>
      <c r="BC62" s="8">
        <v>0.112581</v>
      </c>
      <c r="BD62" s="8">
        <v>5.5347600000000003</v>
      </c>
      <c r="BE62" s="8">
        <v>0.93460399999999999</v>
      </c>
      <c r="BF62" s="8">
        <v>0.16569400000000001</v>
      </c>
      <c r="BG62" s="8">
        <v>1.3309400000000001E-2</v>
      </c>
      <c r="BH62" s="8">
        <v>2.26172E-2</v>
      </c>
      <c r="BI62" s="8">
        <v>3.1076300000000001E-3</v>
      </c>
      <c r="BJ62" s="8">
        <v>9.5714999999999995E-2</v>
      </c>
      <c r="BK62" s="8">
        <v>4.5207299999999999E-2</v>
      </c>
      <c r="BL62" s="8">
        <v>0.378548</v>
      </c>
      <c r="BM62" s="8">
        <v>0.290885</v>
      </c>
      <c r="BN62" s="8">
        <v>0.101877</v>
      </c>
      <c r="BO62" s="8">
        <v>0.15206700000000001</v>
      </c>
      <c r="BP62" s="8">
        <v>0.24652199999999999</v>
      </c>
      <c r="BQ62" s="8">
        <v>4.7381100000000002E-2</v>
      </c>
      <c r="BR62" s="8">
        <v>3.1276999999999999E-2</v>
      </c>
      <c r="BS62" s="8">
        <v>0.11421000000000001</v>
      </c>
      <c r="BT62" s="8">
        <v>0.250967</v>
      </c>
      <c r="BU62" s="8">
        <v>25.517299999999999</v>
      </c>
      <c r="BV62" s="8">
        <v>0.66412599999999999</v>
      </c>
      <c r="BW62" s="8">
        <v>0.48913699999999999</v>
      </c>
      <c r="BX62" s="8">
        <v>6.8921999999999997E-2</v>
      </c>
      <c r="BY62" s="8">
        <v>37.208599999999997</v>
      </c>
      <c r="BZ62" s="8">
        <v>29.249099999999999</v>
      </c>
      <c r="CA62" s="8">
        <v>73.403300000000002</v>
      </c>
      <c r="CB62" s="8">
        <v>1.8901399999999999</v>
      </c>
      <c r="CC62" s="8">
        <v>0.340974</v>
      </c>
      <c r="CD62" s="8">
        <v>0.50627699999999998</v>
      </c>
      <c r="CE62" s="8">
        <v>0.229717</v>
      </c>
      <c r="CF62" s="8">
        <v>3.1743899999999998</v>
      </c>
      <c r="CG62" s="8">
        <v>35.369700000000002</v>
      </c>
      <c r="CH62" s="8">
        <v>2.7328999999999999</v>
      </c>
      <c r="CI62" s="8">
        <v>0.56046799999999997</v>
      </c>
      <c r="CJ62" s="8">
        <v>2.8447100000000001</v>
      </c>
      <c r="CK62" s="8">
        <v>17.578399999999998</v>
      </c>
      <c r="CL62" s="8">
        <v>0.93438900000000003</v>
      </c>
      <c r="CM62" s="8">
        <v>2.48407</v>
      </c>
      <c r="CN62" s="8">
        <v>226.642</v>
      </c>
      <c r="CO62" s="8">
        <v>3.95458</v>
      </c>
      <c r="CP62" s="8">
        <v>0.41183999999999998</v>
      </c>
      <c r="CQ62" s="8">
        <v>88.4816</v>
      </c>
      <c r="CR62" s="8">
        <v>153.91</v>
      </c>
      <c r="CS62" s="8">
        <v>2.8850500000000001</v>
      </c>
      <c r="CT62" s="8">
        <v>0.769455</v>
      </c>
      <c r="CU62" s="8">
        <v>2.4890700000000002E-2</v>
      </c>
      <c r="CV62" s="8">
        <v>4.08622</v>
      </c>
      <c r="CW62" s="8">
        <v>3.2439100000000001</v>
      </c>
      <c r="CX62" s="8">
        <v>8.2623600000000005E-2</v>
      </c>
      <c r="CY62" s="8">
        <v>0.28077600000000003</v>
      </c>
      <c r="CZ62" s="8">
        <v>0.258824</v>
      </c>
      <c r="DA62" s="8">
        <v>0.78429199999999999</v>
      </c>
      <c r="DB62" s="8">
        <v>0.32707199999999997</v>
      </c>
      <c r="DC62" s="8">
        <v>214.86500000000001</v>
      </c>
      <c r="DD62" s="8">
        <v>132.983</v>
      </c>
      <c r="DE62" s="8">
        <v>85.860600000000005</v>
      </c>
      <c r="DF62" s="8">
        <v>24.005099999999999</v>
      </c>
      <c r="DG62" s="8">
        <v>8275.23</v>
      </c>
      <c r="DH62" s="8">
        <v>3939.44</v>
      </c>
      <c r="DI62" s="8">
        <v>411.83</v>
      </c>
      <c r="DJ62" s="8">
        <v>125.634</v>
      </c>
      <c r="DK62" s="8">
        <v>7.0170700000000004</v>
      </c>
      <c r="DL62" s="8">
        <v>1222.6600000000001</v>
      </c>
      <c r="DM62" s="8">
        <v>182.767</v>
      </c>
      <c r="DN62" s="8">
        <v>6380.72</v>
      </c>
      <c r="DO62" s="8">
        <v>89377.9</v>
      </c>
      <c r="DP62" s="8">
        <v>285557</v>
      </c>
      <c r="DQ62" s="8">
        <v>36716.6</v>
      </c>
      <c r="DR62" s="8">
        <v>1479.18</v>
      </c>
      <c r="DS62" s="8">
        <v>89.074799999999996</v>
      </c>
      <c r="DT62" s="8">
        <v>2435.77</v>
      </c>
      <c r="DU62" s="8">
        <v>3689.39</v>
      </c>
      <c r="DV62" s="8">
        <v>602.06600000000003</v>
      </c>
      <c r="DW62" s="8">
        <v>159.60900000000001</v>
      </c>
      <c r="DX62" s="8">
        <v>156.98699999999999</v>
      </c>
      <c r="DY62" s="8">
        <v>1630.91</v>
      </c>
      <c r="DZ62" s="8">
        <v>2510.42</v>
      </c>
      <c r="EA62" s="8">
        <v>23126.400000000001</v>
      </c>
      <c r="EB62" s="8">
        <v>85387.7</v>
      </c>
      <c r="EC62" s="8">
        <v>27776.400000000001</v>
      </c>
      <c r="ED62" s="8">
        <v>75.962400000000002</v>
      </c>
      <c r="EE62" s="8">
        <v>20.116</v>
      </c>
      <c r="EF62" s="8">
        <v>50.552300000000002</v>
      </c>
      <c r="EG62" s="8">
        <v>92.112099999999998</v>
      </c>
      <c r="EH62" s="8">
        <v>53.950499999999998</v>
      </c>
      <c r="EI62" s="8">
        <v>309.846</v>
      </c>
      <c r="EJ62" s="8">
        <v>198.136</v>
      </c>
      <c r="EK62" s="8">
        <v>210.512</v>
      </c>
      <c r="EL62" s="8">
        <v>306.11599999999999</v>
      </c>
      <c r="EM62" s="8">
        <v>91.843999999999994</v>
      </c>
      <c r="EN62" s="8">
        <v>150.22200000000001</v>
      </c>
      <c r="EO62" s="8">
        <v>601.53</v>
      </c>
      <c r="EP62" s="8">
        <v>761.28099999999995</v>
      </c>
      <c r="EQ62" s="8">
        <v>9603.64</v>
      </c>
      <c r="ER62" s="8">
        <v>70.769900000000007</v>
      </c>
      <c r="ES62" s="8">
        <v>89.067499999999995</v>
      </c>
      <c r="ET62" s="8">
        <v>17.377500000000001</v>
      </c>
      <c r="EU62" s="8">
        <v>442.88099999999997</v>
      </c>
      <c r="EV62" s="8">
        <v>560.23500000000001</v>
      </c>
      <c r="EW62" s="8">
        <v>71.058700000000002</v>
      </c>
      <c r="EX62" s="8">
        <v>20.633099999999999</v>
      </c>
      <c r="EY62" s="8">
        <v>73.5869</v>
      </c>
      <c r="EZ62" s="8">
        <v>54.499600000000001</v>
      </c>
      <c r="FA62" s="8">
        <v>48.592500000000001</v>
      </c>
      <c r="FB62" s="8">
        <v>118.277</v>
      </c>
      <c r="FC62" s="8">
        <v>88.277199999999993</v>
      </c>
      <c r="FD62" s="8">
        <v>15.724</v>
      </c>
      <c r="FE62" s="8">
        <v>3.7101500000000001</v>
      </c>
      <c r="FF62" s="8">
        <v>3.2996500000000002</v>
      </c>
      <c r="FG62" s="8">
        <v>254.23099999999999</v>
      </c>
      <c r="FH62" s="8">
        <v>174.142</v>
      </c>
      <c r="FI62" s="8">
        <v>48.239800000000002</v>
      </c>
      <c r="FJ62" s="8">
        <v>16.3992</v>
      </c>
      <c r="FK62" s="8">
        <v>17.4499</v>
      </c>
      <c r="FL62" s="8">
        <v>14.027699999999999</v>
      </c>
      <c r="FM62" s="8">
        <v>2.0809500000000001</v>
      </c>
      <c r="FN62" s="8">
        <v>1.62778</v>
      </c>
      <c r="FO62" s="8">
        <v>4.0256100000000004</v>
      </c>
      <c r="FP62" s="8">
        <v>0.95340400000000003</v>
      </c>
      <c r="FQ62" s="8">
        <v>3.0706699999999998</v>
      </c>
      <c r="FR62" s="8">
        <v>0.200958</v>
      </c>
      <c r="FS62" s="8">
        <v>2.2108699999999999</v>
      </c>
      <c r="FT62" s="8">
        <v>3.5893099999999998</v>
      </c>
      <c r="FU62" s="8">
        <v>24.3337</v>
      </c>
      <c r="FV62" s="8">
        <v>3.3919000000000001</v>
      </c>
      <c r="FW62" s="8">
        <v>1.99471</v>
      </c>
      <c r="FX62" s="8">
        <v>26.9405</v>
      </c>
      <c r="FY62" s="8">
        <v>4.2882499999999997</v>
      </c>
      <c r="FZ62" s="8">
        <v>4.3347499999999997E-2</v>
      </c>
      <c r="GA62" s="8">
        <v>7.0110400000000004</v>
      </c>
      <c r="GB62" s="8">
        <v>124.58799999999999</v>
      </c>
      <c r="GC62" s="8">
        <v>41.466700000000003</v>
      </c>
      <c r="GD62" s="8">
        <v>2.9160300000000001</v>
      </c>
      <c r="GE62" s="8"/>
      <c r="GF62" s="8">
        <v>0.66957500000000003</v>
      </c>
      <c r="GG62" s="8">
        <v>4.1828700000000003</v>
      </c>
      <c r="GH62" s="8">
        <v>0.211393</v>
      </c>
      <c r="GI62" s="8">
        <v>0.61619000000000002</v>
      </c>
      <c r="GJ62" s="8">
        <v>4.58399</v>
      </c>
      <c r="GK62" s="8">
        <v>1.9991399999999999</v>
      </c>
      <c r="GL62" s="8">
        <v>0.23425299999999999</v>
      </c>
      <c r="GM62" s="8">
        <v>1.0753600000000001</v>
      </c>
      <c r="GN62" s="8">
        <v>9.3829800000000005E-2</v>
      </c>
      <c r="GO62" s="8">
        <v>0.21546000000000001</v>
      </c>
      <c r="GP62" s="8">
        <v>3.3369200000000002E-2</v>
      </c>
      <c r="GQ62" s="8">
        <v>3.8301599999999998E-2</v>
      </c>
      <c r="GR62" s="8">
        <v>0.238121</v>
      </c>
      <c r="GS62" s="8">
        <v>0.74763199999999996</v>
      </c>
      <c r="GT62" s="8">
        <v>1.2084299999999999</v>
      </c>
      <c r="GU62" s="8">
        <v>21.198599999999999</v>
      </c>
      <c r="GV62" s="8">
        <v>9.7477199999999993</v>
      </c>
      <c r="GW62" s="8">
        <v>1.90944</v>
      </c>
      <c r="GX62" s="8">
        <v>3.6472000000000002</v>
      </c>
      <c r="GY62" s="8">
        <v>1.92448</v>
      </c>
      <c r="GZ62" s="8">
        <v>59.624200000000002</v>
      </c>
      <c r="HA62" s="8">
        <v>71.418499999999995</v>
      </c>
      <c r="HB62" s="8">
        <v>30.596</v>
      </c>
      <c r="HC62" s="8">
        <v>8.5764800000000001</v>
      </c>
      <c r="HD62" s="8">
        <v>3.7650399999999999</v>
      </c>
      <c r="HE62" s="8">
        <v>9.2613299999999992</v>
      </c>
      <c r="HF62" s="8">
        <v>12.3645</v>
      </c>
      <c r="HG62" s="8">
        <v>0.842831</v>
      </c>
      <c r="HH62" s="8">
        <v>28.6495</v>
      </c>
      <c r="HI62" s="8">
        <v>417.54500000000002</v>
      </c>
      <c r="HJ62" s="8">
        <v>261.75400000000002</v>
      </c>
      <c r="HK62" s="8">
        <v>63.476999999999997</v>
      </c>
      <c r="HL62" s="8">
        <v>8.6115499999999994</v>
      </c>
      <c r="HM62" s="8">
        <v>0.69854099999999997</v>
      </c>
      <c r="HN62" s="8">
        <v>0.96019100000000002</v>
      </c>
      <c r="HO62" s="8">
        <v>9.5396699999999992</v>
      </c>
      <c r="HP62" s="8">
        <v>10.2285</v>
      </c>
      <c r="HQ62" s="8">
        <v>2.6199300000000001</v>
      </c>
      <c r="HR62" s="8">
        <v>0.76691100000000001</v>
      </c>
      <c r="HS62" s="8">
        <v>8.6545000000000005</v>
      </c>
      <c r="HT62" s="8">
        <v>59.456899999999997</v>
      </c>
      <c r="HU62" s="8">
        <v>561.19899999999996</v>
      </c>
      <c r="HV62" s="8">
        <v>545.923</v>
      </c>
      <c r="HW62" s="8">
        <v>191.733</v>
      </c>
      <c r="HX62" s="8">
        <v>39.482199999999999</v>
      </c>
      <c r="HY62" s="8">
        <v>4.6778300000000002</v>
      </c>
      <c r="HZ62" s="8">
        <v>0.256525</v>
      </c>
      <c r="IA62" s="8">
        <v>0.44046400000000002</v>
      </c>
      <c r="IB62" s="8">
        <v>2.06853</v>
      </c>
      <c r="IC62" s="8">
        <v>1.40795</v>
      </c>
      <c r="ID62" s="8">
        <v>0.67361700000000002</v>
      </c>
      <c r="IE62" s="8">
        <v>0.64118600000000003</v>
      </c>
      <c r="IF62" s="8">
        <v>6.84337E-2</v>
      </c>
      <c r="IG62" s="8">
        <v>0.64525600000000005</v>
      </c>
      <c r="IH62" s="8">
        <v>2.8424</v>
      </c>
      <c r="II62" s="8">
        <v>11.6538</v>
      </c>
      <c r="IJ62" s="8">
        <v>14.334899999999999</v>
      </c>
      <c r="IK62" s="8">
        <v>33.898899999999998</v>
      </c>
      <c r="IL62" s="8">
        <v>63.1995</v>
      </c>
      <c r="IM62" s="8">
        <v>40.3658</v>
      </c>
      <c r="IN62" s="8">
        <v>7.8205400000000003</v>
      </c>
      <c r="IO62" s="8">
        <v>0.38988299999999998</v>
      </c>
      <c r="IP62" s="8">
        <v>0.26164199999999999</v>
      </c>
      <c r="IQ62" s="8">
        <v>0.21125099999999999</v>
      </c>
      <c r="IR62" s="8">
        <v>0.13487399999999999</v>
      </c>
      <c r="IS62" s="8">
        <v>0.237095</v>
      </c>
      <c r="IT62" s="8">
        <v>0.24345</v>
      </c>
      <c r="IU62" s="8">
        <v>1.93633E-2</v>
      </c>
      <c r="IV62" s="8">
        <v>1.2964599999999999</v>
      </c>
      <c r="IW62" s="8">
        <v>3.0466600000000001</v>
      </c>
      <c r="IX62" s="8">
        <v>1.7482899999999999</v>
      </c>
      <c r="IY62" s="8">
        <v>0.79227599999999998</v>
      </c>
      <c r="IZ62" s="8">
        <v>1.28146</v>
      </c>
      <c r="JA62" s="8">
        <v>6.0820499999999997</v>
      </c>
      <c r="JB62" s="8">
        <v>14.4558</v>
      </c>
      <c r="JC62" s="8">
        <v>16.7331</v>
      </c>
      <c r="JD62" s="8">
        <v>9.5467099999999991</v>
      </c>
      <c r="JE62" s="8">
        <v>1.1281099999999999</v>
      </c>
      <c r="JF62" s="8">
        <v>0.54406100000000002</v>
      </c>
      <c r="JG62" s="8">
        <v>0.42357899999999998</v>
      </c>
      <c r="JH62" s="8">
        <v>0.38306800000000002</v>
      </c>
      <c r="JI62" s="8">
        <v>6.07544E-2</v>
      </c>
      <c r="JJ62" s="8">
        <v>0.784223</v>
      </c>
      <c r="JK62" s="8">
        <v>2.5647000000000002</v>
      </c>
      <c r="JL62" s="8">
        <v>1.86253</v>
      </c>
      <c r="JM62" s="8">
        <v>0.44827099999999998</v>
      </c>
      <c r="JN62" s="8">
        <v>6.7285800000000007E-2</v>
      </c>
      <c r="JO62" s="8">
        <v>0.17951300000000001</v>
      </c>
      <c r="JP62" s="8">
        <v>0.79810499999999995</v>
      </c>
      <c r="JQ62" s="8">
        <v>1.4205099999999999</v>
      </c>
      <c r="JR62" s="8">
        <v>1.1501999999999999</v>
      </c>
      <c r="JS62" s="8">
        <v>0.52466400000000002</v>
      </c>
      <c r="JT62" s="8">
        <v>0.43926799999999999</v>
      </c>
      <c r="JU62" s="8">
        <v>0.31919999999999998</v>
      </c>
      <c r="JV62" s="8">
        <v>0.94787999999999994</v>
      </c>
      <c r="JW62" s="8">
        <v>0.84208499999999997</v>
      </c>
      <c r="JX62" s="8">
        <v>0.15601100000000001</v>
      </c>
      <c r="JY62" s="8">
        <v>0.12431</v>
      </c>
      <c r="JZ62" s="8">
        <v>0.13780800000000001</v>
      </c>
      <c r="KA62" s="8">
        <v>0.20682800000000001</v>
      </c>
      <c r="KB62" s="8">
        <v>0.18232699999999999</v>
      </c>
      <c r="KC62" s="8">
        <v>0.88640600000000003</v>
      </c>
      <c r="KD62" s="8">
        <v>0.15254300000000001</v>
      </c>
      <c r="KE62" s="8">
        <v>0.35602099999999998</v>
      </c>
      <c r="KF62" s="8">
        <v>0.437305</v>
      </c>
      <c r="KG62" s="8">
        <v>4.8683499999999998E-2</v>
      </c>
      <c r="KH62" s="8">
        <v>4.7718400000000001E-2</v>
      </c>
      <c r="KI62" s="8">
        <v>0.12734899999999999</v>
      </c>
      <c r="KJ62" s="8">
        <v>0.24781400000000001</v>
      </c>
      <c r="KK62" s="8">
        <v>8.8749900000000007E-2</v>
      </c>
      <c r="KL62" s="8">
        <v>8.9335899999999996E-2</v>
      </c>
      <c r="KM62" s="8">
        <v>0.16356200000000001</v>
      </c>
      <c r="KN62" s="8">
        <v>0.37093700000000002</v>
      </c>
      <c r="KO62" s="8">
        <v>0.18054700000000001</v>
      </c>
      <c r="KP62" s="8">
        <v>1.1918099999999999E-2</v>
      </c>
      <c r="KQ62" s="8">
        <v>0.32198900000000003</v>
      </c>
      <c r="KR62" s="8">
        <v>0.37657499999999999</v>
      </c>
      <c r="KS62" s="8">
        <v>9.20821E-2</v>
      </c>
      <c r="KT62" s="8">
        <v>0.37172899999999998</v>
      </c>
      <c r="KU62" s="8">
        <v>0.40377200000000002</v>
      </c>
      <c r="KV62" s="8">
        <v>0.17404600000000001</v>
      </c>
      <c r="KW62" s="8">
        <v>0.14104</v>
      </c>
      <c r="KX62" s="8">
        <v>0.11212999999999999</v>
      </c>
      <c r="KY62" s="8">
        <v>7.6242599999999994E-2</v>
      </c>
      <c r="KZ62" s="8">
        <v>6.0757499999999999E-2</v>
      </c>
      <c r="LA62" s="8">
        <v>0.12178799999999999</v>
      </c>
      <c r="LB62" s="8">
        <v>5.15457E-2</v>
      </c>
      <c r="LC62" s="8">
        <v>5.5194000000000001</v>
      </c>
      <c r="LD62" s="8">
        <v>1.1632800000000001</v>
      </c>
      <c r="LE62" s="8">
        <v>0.63125500000000001</v>
      </c>
      <c r="LF62" s="8">
        <v>65.381900000000002</v>
      </c>
      <c r="LG62" s="8">
        <v>4.69482</v>
      </c>
      <c r="LH62" s="8">
        <v>0.50864600000000004</v>
      </c>
      <c r="LI62" s="8">
        <v>5.2809900000000001</v>
      </c>
      <c r="LJ62" s="8">
        <v>1.756</v>
      </c>
      <c r="LK62" s="8">
        <v>1.8257399999999999</v>
      </c>
      <c r="LL62" s="8">
        <v>0.21223500000000001</v>
      </c>
      <c r="LM62" s="8">
        <v>8.1617800000000003</v>
      </c>
      <c r="LN62" s="8">
        <v>19.051400000000001</v>
      </c>
      <c r="LO62" s="8">
        <v>4.5830799999999998</v>
      </c>
      <c r="LP62" s="8">
        <v>0.35075899999999999</v>
      </c>
      <c r="LQ62" s="8">
        <v>0.33326499999999998</v>
      </c>
      <c r="LR62" s="8">
        <v>0.47802800000000001</v>
      </c>
      <c r="LS62" s="8">
        <v>0.81655800000000001</v>
      </c>
      <c r="LT62" s="8">
        <v>22.782599999999999</v>
      </c>
      <c r="LU62" s="8">
        <v>7.6614800000000001</v>
      </c>
      <c r="LV62" s="8">
        <v>0.96807900000000002</v>
      </c>
      <c r="LW62" s="8">
        <v>2.0890399999999998</v>
      </c>
      <c r="LX62" s="8">
        <v>1.42625</v>
      </c>
      <c r="LY62" s="8">
        <v>0.29806899999999997</v>
      </c>
      <c r="LZ62" s="8">
        <v>23.422799999999999</v>
      </c>
      <c r="MA62" s="8">
        <v>2.7164700000000002</v>
      </c>
      <c r="MB62" s="8">
        <v>14.0588</v>
      </c>
      <c r="MC62" s="8">
        <v>1.4152199999999999</v>
      </c>
      <c r="MD62" s="8">
        <v>0.28955500000000001</v>
      </c>
      <c r="ME62" s="8">
        <v>66.220600000000005</v>
      </c>
      <c r="MF62" s="8">
        <v>18.560500000000001</v>
      </c>
      <c r="MG62" s="8">
        <v>1.81511</v>
      </c>
      <c r="MH62" s="8">
        <v>2.9119799999999998</v>
      </c>
      <c r="MI62" s="8">
        <v>0.65918699999999997</v>
      </c>
      <c r="MJ62" s="8">
        <v>1.3478399999999999</v>
      </c>
      <c r="MK62" s="8">
        <v>0.41302</v>
      </c>
      <c r="ML62" s="8">
        <v>1.49917E-2</v>
      </c>
      <c r="MM62" s="8">
        <v>0.33432899999999999</v>
      </c>
      <c r="MN62" s="8">
        <v>0.118724</v>
      </c>
      <c r="MO62" s="8">
        <v>2.3532799999999998</v>
      </c>
      <c r="MP62" s="8">
        <v>2.1819700000000002</v>
      </c>
      <c r="MQ62" s="8">
        <v>1.2688900000000001</v>
      </c>
      <c r="MR62" s="8">
        <v>0.12354</v>
      </c>
      <c r="MS62" s="8">
        <v>0.18776300000000001</v>
      </c>
      <c r="MT62" s="8">
        <v>13.8017</v>
      </c>
      <c r="MU62" s="8">
        <v>0.24542</v>
      </c>
      <c r="MV62" s="8">
        <v>1191.2</v>
      </c>
      <c r="MW62" s="8">
        <v>30.747299999999999</v>
      </c>
      <c r="MX62" s="8">
        <v>0.41725499999999999</v>
      </c>
      <c r="MY62" s="8">
        <v>19.4282</v>
      </c>
      <c r="MZ62" s="8">
        <v>3.3311700000000002</v>
      </c>
      <c r="NA62" s="8">
        <v>0.13114200000000001</v>
      </c>
      <c r="NB62" s="8">
        <v>453.12799999999999</v>
      </c>
      <c r="NC62" s="8">
        <v>412.322</v>
      </c>
      <c r="ND62" s="8">
        <v>753.98099999999999</v>
      </c>
      <c r="NE62" s="8">
        <v>3.4752000000000001</v>
      </c>
      <c r="NF62" s="8">
        <v>3.0960700000000001</v>
      </c>
      <c r="NG62" s="8">
        <v>1.5187299999999999</v>
      </c>
      <c r="NH62" s="8">
        <v>0.33938000000000001</v>
      </c>
      <c r="NI62" s="8">
        <v>7.3128599999999997</v>
      </c>
      <c r="NJ62" s="8">
        <v>9.8983500000000006</v>
      </c>
      <c r="NK62" s="8">
        <v>10.569000000000001</v>
      </c>
      <c r="NL62" s="8">
        <v>83.72</v>
      </c>
      <c r="NM62" s="8">
        <v>242.16</v>
      </c>
      <c r="NN62" s="8">
        <v>17.244700000000002</v>
      </c>
      <c r="NO62" s="8">
        <v>0.178953</v>
      </c>
      <c r="NP62" s="8">
        <v>0.104104</v>
      </c>
      <c r="NQ62" s="8">
        <v>3.08771</v>
      </c>
      <c r="NR62" s="8">
        <v>0.971773</v>
      </c>
      <c r="NS62" s="8">
        <v>0.23176099999999999</v>
      </c>
      <c r="NT62" s="8">
        <v>0.26350000000000001</v>
      </c>
      <c r="NU62" s="8">
        <v>7.4750300000000003</v>
      </c>
      <c r="NV62" s="8">
        <v>30.9663</v>
      </c>
      <c r="NW62" s="8">
        <v>65.573599999999999</v>
      </c>
      <c r="NX62" s="8">
        <v>0.995475</v>
      </c>
      <c r="NY62" s="8">
        <v>12.574299999999999</v>
      </c>
      <c r="NZ62" s="8">
        <v>1.90629</v>
      </c>
      <c r="OA62" s="8">
        <v>0.12618199999999999</v>
      </c>
      <c r="OB62" s="8">
        <v>0.14369299999999999</v>
      </c>
      <c r="OC62" s="8">
        <v>0.58328400000000002</v>
      </c>
      <c r="OD62" s="8">
        <v>0.64677399999999996</v>
      </c>
      <c r="OE62" s="8">
        <v>1.86582</v>
      </c>
      <c r="OF62" s="8">
        <v>0.17366599999999999</v>
      </c>
      <c r="OG62" s="8">
        <v>8.1789000000000005</v>
      </c>
      <c r="OH62" s="8">
        <v>1.6360399999999999</v>
      </c>
      <c r="OI62" s="8">
        <v>0.23441200000000001</v>
      </c>
      <c r="OJ62" s="8">
        <v>0.27470899999999998</v>
      </c>
      <c r="OK62" s="8">
        <v>1.1396500000000001</v>
      </c>
      <c r="OL62" s="8">
        <v>0.27115299999999998</v>
      </c>
      <c r="OM62" s="8">
        <v>5.6411299999999998E-2</v>
      </c>
      <c r="ON62" s="8">
        <v>0.23919599999999999</v>
      </c>
      <c r="OO62" s="8">
        <v>0.32787899999999998</v>
      </c>
      <c r="OP62" s="8">
        <v>4.88672E-2</v>
      </c>
      <c r="OQ62" s="8">
        <v>0.204258</v>
      </c>
      <c r="OR62" s="8">
        <v>0.10425</v>
      </c>
      <c r="OS62" s="8">
        <v>6.8233199999999994E-2</v>
      </c>
      <c r="OT62" s="8">
        <v>8.4487500000000004</v>
      </c>
      <c r="OU62" s="8">
        <v>10.2904</v>
      </c>
      <c r="OV62" s="8">
        <v>0.506795</v>
      </c>
      <c r="OW62" s="8">
        <v>2.9993699999999999</v>
      </c>
      <c r="OX62" s="8">
        <v>9.2126400000000004</v>
      </c>
      <c r="OY62" s="8">
        <v>2.30328</v>
      </c>
      <c r="OZ62" s="8">
        <v>1.05976E-2</v>
      </c>
      <c r="PA62" s="8">
        <v>1.72061</v>
      </c>
      <c r="PB62" s="8">
        <v>1.26231</v>
      </c>
      <c r="PC62" s="8">
        <v>0.42417300000000002</v>
      </c>
      <c r="PD62" s="8">
        <v>0.105792</v>
      </c>
      <c r="PE62" s="8">
        <v>4.1119199999999996</v>
      </c>
      <c r="PF62" s="8">
        <v>3.24159</v>
      </c>
      <c r="PG62" s="8">
        <v>3.41629</v>
      </c>
      <c r="PH62" s="8">
        <v>0.63962399999999997</v>
      </c>
      <c r="PI62" s="8">
        <v>0.119437</v>
      </c>
      <c r="PJ62" s="8">
        <v>11.941800000000001</v>
      </c>
      <c r="PK62" s="8">
        <v>8.2623200000000008</v>
      </c>
      <c r="PL62" s="8">
        <v>2.2753999999999999</v>
      </c>
      <c r="PM62" s="8">
        <v>0.241761</v>
      </c>
      <c r="PN62" s="8">
        <v>0.31460100000000002</v>
      </c>
      <c r="PO62" s="8">
        <v>0.112958</v>
      </c>
      <c r="PP62" s="8">
        <v>0.938114</v>
      </c>
      <c r="PQ62" s="8">
        <v>3.1097800000000002</v>
      </c>
      <c r="PR62" s="8">
        <v>0.83628000000000002</v>
      </c>
      <c r="PS62" s="8">
        <v>3.1591099999999997E-2</v>
      </c>
      <c r="PT62" s="8">
        <v>0.11002199999999999</v>
      </c>
      <c r="PU62" s="8">
        <v>0.12884899999999999</v>
      </c>
      <c r="PV62" s="8">
        <v>13.7355</v>
      </c>
      <c r="PW62" s="8">
        <v>3.9668700000000001E-2</v>
      </c>
      <c r="PX62" s="8">
        <v>0.21776200000000001</v>
      </c>
      <c r="PY62" s="8">
        <v>2.9451600000000001E-2</v>
      </c>
      <c r="PZ62" s="8">
        <v>4.9966699999999999</v>
      </c>
      <c r="QA62" s="8">
        <v>9.3615999999999993</v>
      </c>
      <c r="QB62" s="8">
        <v>0.17826400000000001</v>
      </c>
      <c r="QC62" s="8">
        <v>6.4620800000000003E-3</v>
      </c>
      <c r="QD62" s="8">
        <v>4.7295999999999998E-2</v>
      </c>
      <c r="QE62" s="8">
        <v>2.75427E-2</v>
      </c>
      <c r="QF62" s="8">
        <v>1.3841300000000001E-2</v>
      </c>
      <c r="QG62" s="8">
        <v>1.91801</v>
      </c>
      <c r="QH62" s="8">
        <v>0.81044099999999997</v>
      </c>
      <c r="QI62" s="8">
        <v>0.18931799999999999</v>
      </c>
      <c r="QJ62" s="8">
        <v>3.8403100000000003E-2</v>
      </c>
      <c r="QK62" s="8">
        <v>0.102562</v>
      </c>
      <c r="QL62" s="8">
        <v>3.3808199999999999</v>
      </c>
      <c r="QM62" s="8">
        <v>1.9769399999999999</v>
      </c>
      <c r="QN62" s="8">
        <v>0.38258500000000001</v>
      </c>
      <c r="QO62" s="8">
        <v>3.2181099999999997E-2</v>
      </c>
      <c r="QP62" s="8">
        <v>0.36694100000000002</v>
      </c>
      <c r="QQ62" s="8">
        <v>11.111499999999999</v>
      </c>
      <c r="QR62" s="8">
        <v>5.4490299999999996</v>
      </c>
      <c r="QS62" s="8">
        <v>1.2357199999999999</v>
      </c>
      <c r="QT62" s="8">
        <v>6.7111500000000004E-2</v>
      </c>
      <c r="QU62" s="8">
        <v>2.7595100000000001E-2</v>
      </c>
      <c r="QV62" s="8">
        <v>2.6514899999999999</v>
      </c>
      <c r="QW62" s="8">
        <v>0.60988299999999995</v>
      </c>
      <c r="QX62" s="8">
        <v>2.28895E-2</v>
      </c>
      <c r="QY62" s="8">
        <v>4.5831200000000002E-2</v>
      </c>
      <c r="QZ62" s="8">
        <v>2.2403099999999999E-2</v>
      </c>
      <c r="RA62" s="8">
        <v>16.691099999999999</v>
      </c>
      <c r="RB62" s="8">
        <v>0.41323100000000001</v>
      </c>
      <c r="RC62" s="8">
        <v>1.9584899999999999E-2</v>
      </c>
      <c r="RD62" s="8">
        <v>0.84178900000000001</v>
      </c>
      <c r="RE62" s="8">
        <v>1.20456E-2</v>
      </c>
      <c r="RF62" s="8">
        <v>2.7334100000000001</v>
      </c>
      <c r="RG62" s="8">
        <v>1.9254899999999999</v>
      </c>
      <c r="RH62" s="8">
        <v>0.51506300000000005</v>
      </c>
      <c r="RI62" s="8">
        <v>0.11334900000000001</v>
      </c>
      <c r="RJ62" s="8">
        <v>1.60719E-2</v>
      </c>
      <c r="RK62" s="8">
        <v>3.7219000000000002E-2</v>
      </c>
      <c r="RL62" s="8">
        <v>0.23590700000000001</v>
      </c>
      <c r="RM62" s="8">
        <v>0.10556400000000001</v>
      </c>
      <c r="RN62" s="8">
        <v>2.9587100000000002E-2</v>
      </c>
      <c r="RO62" s="8">
        <v>1.1462999999999999E-2</v>
      </c>
      <c r="RP62" s="8">
        <v>0.34486</v>
      </c>
      <c r="RQ62" s="8">
        <v>3.3410099999999998</v>
      </c>
      <c r="RR62" s="8">
        <v>4.8840000000000001E-2</v>
      </c>
      <c r="RS62" s="8">
        <v>4.8989400000000001E-3</v>
      </c>
      <c r="RT62" s="8">
        <v>0.36332399999999998</v>
      </c>
      <c r="RU62" s="8">
        <v>0.65255099999999999</v>
      </c>
      <c r="RV62" s="8">
        <v>0.173932</v>
      </c>
      <c r="RW62" s="8">
        <v>0.12989500000000001</v>
      </c>
      <c r="RX62" s="8">
        <v>3.4985099999999998E-2</v>
      </c>
      <c r="RY62" s="8">
        <v>18.432700000000001</v>
      </c>
      <c r="RZ62" s="8">
        <v>0.77243799999999996</v>
      </c>
      <c r="SA62" s="8">
        <v>0.48280899999999999</v>
      </c>
      <c r="SB62" s="8">
        <v>14.667299999999999</v>
      </c>
      <c r="SC62" s="8">
        <v>17.192799999999998</v>
      </c>
      <c r="SD62" s="8">
        <v>39.646299999999997</v>
      </c>
      <c r="SE62" s="8">
        <v>1.4955700000000001</v>
      </c>
      <c r="SF62" s="8">
        <v>4.2003400000000003E-2</v>
      </c>
      <c r="SG62" s="8">
        <v>1.82623</v>
      </c>
      <c r="SH62" s="8">
        <v>19.311800000000002</v>
      </c>
      <c r="SI62" s="8">
        <v>1.6146799999999999</v>
      </c>
      <c r="SJ62" s="8">
        <v>0.28558499999999998</v>
      </c>
      <c r="SK62" s="8">
        <v>2.0746799999999999</v>
      </c>
      <c r="SL62" s="8">
        <v>8.3974899999999995</v>
      </c>
      <c r="SM62" s="8">
        <v>0.54891599999999996</v>
      </c>
      <c r="SN62" s="8">
        <v>5.6317000000000004</v>
      </c>
      <c r="SO62" s="8">
        <v>0.23633100000000001</v>
      </c>
      <c r="SP62" s="8">
        <v>0.23208799999999999</v>
      </c>
      <c r="SQ62" s="8">
        <v>4.2752999999999997</v>
      </c>
      <c r="SR62" s="8">
        <v>2.4227500000000002</v>
      </c>
      <c r="SS62" s="8">
        <v>0.47345500000000001</v>
      </c>
      <c r="ST62" s="8">
        <v>0.14508199999999999</v>
      </c>
      <c r="SU62" s="8">
        <v>0.38785399999999998</v>
      </c>
      <c r="SV62" s="8">
        <v>0.12492300000000001</v>
      </c>
      <c r="SW62" s="8">
        <v>0.54383300000000001</v>
      </c>
      <c r="SX62" s="8">
        <v>0.366649</v>
      </c>
      <c r="SY62" s="8">
        <v>0.13716600000000001</v>
      </c>
      <c r="SZ62" s="8">
        <v>0.61195200000000005</v>
      </c>
      <c r="TA62" s="8">
        <v>0.662632</v>
      </c>
      <c r="TB62" s="8">
        <v>0.354516</v>
      </c>
      <c r="TC62" s="8">
        <v>0.12565899999999999</v>
      </c>
      <c r="TD62" s="8">
        <v>0.60434500000000002</v>
      </c>
      <c r="TE62" s="8">
        <v>0.12460300000000001</v>
      </c>
      <c r="TF62" s="8">
        <v>7.94963</v>
      </c>
      <c r="TG62" s="8">
        <v>0.37494300000000003</v>
      </c>
      <c r="TH62" s="8">
        <v>11.760400000000001</v>
      </c>
      <c r="TI62" s="8">
        <v>4.0414899999999996</v>
      </c>
      <c r="TJ62" s="8">
        <v>0.12102499999999999</v>
      </c>
      <c r="TK62" s="8">
        <v>1.4060900000000001</v>
      </c>
      <c r="TL62" s="8">
        <v>0.24491399999999999</v>
      </c>
      <c r="TM62" s="8">
        <v>1.23966</v>
      </c>
      <c r="TN62" s="8">
        <v>0.27756199999999998</v>
      </c>
      <c r="TO62" s="8">
        <v>1.30182</v>
      </c>
      <c r="TP62" s="8">
        <v>1.1735599999999999</v>
      </c>
      <c r="TQ62" s="8">
        <v>0.26398199999999999</v>
      </c>
      <c r="TR62" s="8">
        <v>7.8726199999999996E-2</v>
      </c>
      <c r="TS62" s="8">
        <v>1.8349500000000001E-2</v>
      </c>
      <c r="TT62" s="8">
        <v>0.31281999999999999</v>
      </c>
      <c r="TU62" s="8">
        <v>0.169959</v>
      </c>
      <c r="TV62" s="8">
        <v>1.8276299999999999E-2</v>
      </c>
      <c r="TW62" s="8">
        <v>2.5790799999999999E-2</v>
      </c>
      <c r="TX62" s="8">
        <v>63.6937</v>
      </c>
      <c r="TY62" s="8">
        <v>6.66038</v>
      </c>
      <c r="TZ62" s="8">
        <v>0.65164200000000005</v>
      </c>
      <c r="UA62" s="8">
        <v>15.7403</v>
      </c>
      <c r="UB62" s="8">
        <v>2.07463</v>
      </c>
      <c r="UC62" s="8">
        <v>197.976</v>
      </c>
      <c r="UD62" s="8">
        <v>156.68199999999999</v>
      </c>
      <c r="UE62" s="8">
        <v>63.851900000000001</v>
      </c>
      <c r="UF62" s="8">
        <v>2.1886700000000001</v>
      </c>
      <c r="UG62" s="8">
        <v>7.1363200000000004</v>
      </c>
      <c r="UH62" s="8">
        <v>27.483699999999999</v>
      </c>
      <c r="UI62" s="8">
        <v>26.636700000000001</v>
      </c>
      <c r="UJ62" s="8">
        <v>1.23577</v>
      </c>
      <c r="UK62" s="8">
        <v>13.664199999999999</v>
      </c>
      <c r="UL62" s="8">
        <v>1380.37</v>
      </c>
      <c r="UM62" s="8">
        <v>2646.01</v>
      </c>
      <c r="UN62" s="8">
        <v>91.461100000000002</v>
      </c>
      <c r="UO62" s="8">
        <v>6.7167899999999996</v>
      </c>
      <c r="UP62" s="8">
        <v>1.65757</v>
      </c>
      <c r="UQ62" s="8">
        <v>15.1059</v>
      </c>
      <c r="UR62" s="8">
        <v>41.625500000000002</v>
      </c>
      <c r="US62" s="8">
        <v>8.38734</v>
      </c>
      <c r="UT62" s="8">
        <v>4.04582</v>
      </c>
      <c r="UU62" s="8">
        <v>1.24722</v>
      </c>
      <c r="UV62" s="8">
        <v>136.059</v>
      </c>
      <c r="UW62" s="8">
        <v>1205.77</v>
      </c>
      <c r="UX62" s="8">
        <v>702.68100000000004</v>
      </c>
      <c r="UY62" s="8">
        <v>926.98199999999997</v>
      </c>
      <c r="UZ62" s="8">
        <v>116.223</v>
      </c>
      <c r="VA62" s="8">
        <v>2.4800499999999999</v>
      </c>
      <c r="VB62" s="8">
        <v>1.1486799999999999</v>
      </c>
      <c r="VC62" s="8">
        <v>6.7146999999999997</v>
      </c>
      <c r="VD62" s="8">
        <v>9.1490799999999997</v>
      </c>
      <c r="VE62" s="8">
        <v>20.9039</v>
      </c>
      <c r="VF62" s="8">
        <v>5.7962800000000003</v>
      </c>
      <c r="VG62" s="8">
        <v>2.0891500000000001</v>
      </c>
      <c r="VH62" s="8">
        <v>4.4250499999999997</v>
      </c>
      <c r="VI62" s="8">
        <v>24.025700000000001</v>
      </c>
      <c r="VJ62" s="8">
        <v>212.06299999999999</v>
      </c>
      <c r="VK62" s="8">
        <v>787.39400000000001</v>
      </c>
      <c r="VL62" s="8">
        <v>401.95299999999997</v>
      </c>
      <c r="VM62" s="8">
        <v>434.71199999999999</v>
      </c>
      <c r="VN62" s="8">
        <v>8.8508200000000006</v>
      </c>
      <c r="VO62" s="8">
        <v>1.0957699999999999</v>
      </c>
      <c r="VP62" s="8">
        <v>4.7226800000000004</v>
      </c>
      <c r="VQ62" s="8">
        <v>5.1520700000000001</v>
      </c>
      <c r="VR62" s="8">
        <v>8.6881000000000004</v>
      </c>
      <c r="VS62" s="8">
        <v>0.978549</v>
      </c>
      <c r="VT62" s="8">
        <v>3.1605599999999998</v>
      </c>
      <c r="VU62" s="8">
        <v>3.2173400000000001</v>
      </c>
      <c r="VV62" s="8">
        <v>36.338299999999997</v>
      </c>
      <c r="VW62" s="8">
        <v>95.414000000000001</v>
      </c>
      <c r="VX62" s="8">
        <v>221.017</v>
      </c>
      <c r="VY62" s="8">
        <v>55.646799999999999</v>
      </c>
      <c r="VZ62" s="8">
        <v>16.846299999999999</v>
      </c>
      <c r="WA62" s="8">
        <v>0.76030500000000001</v>
      </c>
      <c r="WB62" s="8">
        <v>0.62858199999999997</v>
      </c>
      <c r="WC62" s="8">
        <v>0.34710299999999999</v>
      </c>
      <c r="WD62" s="8">
        <v>0.573106</v>
      </c>
      <c r="WE62" s="8">
        <v>1.4427099999999999</v>
      </c>
      <c r="WF62" s="8">
        <v>0.45028600000000002</v>
      </c>
      <c r="WG62" s="8">
        <v>2.0968</v>
      </c>
      <c r="WH62" s="8">
        <v>4.1926600000000001</v>
      </c>
      <c r="WI62" s="8">
        <v>9.1980299999999993</v>
      </c>
      <c r="WJ62" s="8">
        <v>2.10318</v>
      </c>
      <c r="WK62" s="8">
        <v>4.6562700000000001</v>
      </c>
      <c r="WL62" s="8">
        <v>5.0382600000000002</v>
      </c>
      <c r="WM62" s="8">
        <v>5.5978300000000001</v>
      </c>
      <c r="WN62" s="8">
        <v>5.05776</v>
      </c>
      <c r="WO62" s="8">
        <v>3.7713100000000002</v>
      </c>
      <c r="WP62" s="8">
        <v>3.5789399999999998</v>
      </c>
      <c r="WQ62" s="8">
        <v>0.210753</v>
      </c>
      <c r="WR62" s="8">
        <v>0.97719299999999998</v>
      </c>
      <c r="WS62" s="8">
        <v>0.35418300000000003</v>
      </c>
      <c r="WT62" s="8">
        <v>0.80100899999999997</v>
      </c>
      <c r="WU62" s="8">
        <v>0.23715700000000001</v>
      </c>
      <c r="WV62" s="8">
        <v>0.29761199999999999</v>
      </c>
      <c r="WW62" s="8">
        <v>1.47601</v>
      </c>
      <c r="WX62" s="8">
        <v>0.37417099999999998</v>
      </c>
      <c r="WY62" s="8">
        <v>0.26982899999999999</v>
      </c>
      <c r="WZ62" s="8">
        <v>0.162717</v>
      </c>
      <c r="XA62" s="8">
        <v>4.93668</v>
      </c>
      <c r="XB62" s="8">
        <v>2.4709599999999998</v>
      </c>
      <c r="XC62" s="8">
        <v>9.8956900000000001</v>
      </c>
      <c r="XD62" s="8">
        <v>4.0265300000000002</v>
      </c>
      <c r="XE62" s="8">
        <v>1.0194399999999999</v>
      </c>
      <c r="XF62" s="8">
        <v>0.33767900000000001</v>
      </c>
      <c r="XG62" s="8">
        <v>0.33644800000000002</v>
      </c>
      <c r="XH62" s="8">
        <v>0.32850699999999999</v>
      </c>
      <c r="XI62" s="8">
        <v>0.21895800000000001</v>
      </c>
      <c r="XJ62" s="8">
        <v>1.12734</v>
      </c>
      <c r="XK62" s="8">
        <v>0.38291900000000001</v>
      </c>
      <c r="XL62" s="8">
        <v>0.268071</v>
      </c>
      <c r="XM62" s="8">
        <v>0.795269</v>
      </c>
      <c r="XN62" s="8">
        <v>0.37002200000000002</v>
      </c>
      <c r="XO62" s="8">
        <v>5.7599900000000002</v>
      </c>
      <c r="XP62" s="8">
        <v>2.57273</v>
      </c>
      <c r="XQ62" s="8">
        <v>1.3785000000000001</v>
      </c>
      <c r="XR62" s="8">
        <v>0.432892</v>
      </c>
      <c r="XS62" s="8">
        <v>9.4461900000000001E-2</v>
      </c>
      <c r="XT62" s="8">
        <v>0.15015600000000001</v>
      </c>
      <c r="XU62" s="8">
        <v>0.26497399999999999</v>
      </c>
      <c r="XV62" s="8">
        <v>0.141095</v>
      </c>
      <c r="XW62" s="8">
        <v>0.16477800000000001</v>
      </c>
      <c r="XX62" s="8">
        <v>0.50414700000000001</v>
      </c>
      <c r="XY62" s="8">
        <v>0.105971</v>
      </c>
      <c r="XZ62" s="8">
        <v>1.0920700000000001</v>
      </c>
      <c r="YA62" s="8">
        <v>0.56043600000000005</v>
      </c>
      <c r="YB62" s="8">
        <v>0.46525300000000003</v>
      </c>
      <c r="YC62" s="8">
        <v>0.15331800000000001</v>
      </c>
      <c r="YD62" s="8">
        <v>0.162104</v>
      </c>
      <c r="YE62" s="8">
        <v>0.252388</v>
      </c>
      <c r="YF62" s="8">
        <v>0.22214400000000001</v>
      </c>
      <c r="YG62" s="8">
        <v>0.12957399999999999</v>
      </c>
      <c r="YH62" s="8">
        <v>6.7155400000000004E-2</v>
      </c>
      <c r="YI62" s="8">
        <v>0.156138</v>
      </c>
      <c r="YJ62" s="8">
        <v>5.3804200000000003E-2</v>
      </c>
      <c r="YK62" s="8">
        <v>0.16281000000000001</v>
      </c>
      <c r="YL62" s="8">
        <v>0.404335</v>
      </c>
      <c r="YM62" s="8">
        <v>3.4065400000000001</v>
      </c>
      <c r="YN62" s="8">
        <v>3.46618</v>
      </c>
      <c r="YO62" s="8">
        <v>1.0667899999999999</v>
      </c>
      <c r="YP62" s="8">
        <v>0.92613299999999998</v>
      </c>
      <c r="YQ62" s="8">
        <v>13.8643</v>
      </c>
      <c r="YR62" s="8">
        <v>27.655000000000001</v>
      </c>
      <c r="YS62" s="8">
        <v>2.2871600000000001</v>
      </c>
      <c r="YT62" s="8">
        <v>0.73956200000000005</v>
      </c>
      <c r="YU62" s="8">
        <v>0.36187999999999998</v>
      </c>
      <c r="YV62" s="8">
        <v>1.0929599999999999</v>
      </c>
      <c r="YW62" s="8">
        <v>20.347799999999999</v>
      </c>
      <c r="YX62" s="8">
        <v>36.374099999999999</v>
      </c>
      <c r="YY62" s="8">
        <v>31.632100000000001</v>
      </c>
      <c r="YZ62" s="8">
        <v>0.73940499999999998</v>
      </c>
      <c r="ZA62" s="8">
        <v>0.49770399999999998</v>
      </c>
      <c r="ZB62" s="8">
        <v>1.07657</v>
      </c>
      <c r="ZC62" s="8">
        <v>0.73589800000000005</v>
      </c>
      <c r="ZD62" s="8">
        <v>3.1480000000000001</v>
      </c>
      <c r="ZE62" s="8">
        <v>14.9147</v>
      </c>
      <c r="ZF62" s="8">
        <v>35.416800000000002</v>
      </c>
      <c r="ZG62" s="8">
        <v>116.253</v>
      </c>
      <c r="ZH62" s="8">
        <v>60.643900000000002</v>
      </c>
      <c r="ZI62" s="8">
        <v>2.9292500000000001</v>
      </c>
      <c r="ZJ62" s="8">
        <v>0.476852</v>
      </c>
      <c r="ZK62" s="8">
        <v>3.7821400000000001</v>
      </c>
      <c r="ZL62" s="8">
        <v>4.3144200000000001</v>
      </c>
      <c r="ZM62" s="8">
        <v>0.41288399999999997</v>
      </c>
      <c r="ZN62" s="8">
        <v>0.59679400000000005</v>
      </c>
      <c r="ZO62" s="8">
        <v>1.2348699999999999</v>
      </c>
      <c r="ZP62" s="8">
        <v>4.0988499999999997</v>
      </c>
      <c r="ZQ62" s="8">
        <v>11.4567</v>
      </c>
      <c r="ZR62" s="8">
        <v>105.85299999999999</v>
      </c>
      <c r="ZS62" s="8">
        <v>216.114</v>
      </c>
      <c r="ZT62" s="8">
        <v>60.2151</v>
      </c>
      <c r="ZU62" s="8">
        <v>12.822900000000001</v>
      </c>
      <c r="ZV62" s="8">
        <v>0.756413</v>
      </c>
      <c r="ZW62" s="8">
        <v>1.2980799999999999</v>
      </c>
      <c r="ZX62" s="8">
        <v>0.95627399999999996</v>
      </c>
      <c r="ZY62" s="8">
        <v>0.81997699999999996</v>
      </c>
      <c r="ZZ62" s="8">
        <v>0.71308700000000003</v>
      </c>
      <c r="AAA62" s="8">
        <v>2.5579100000000001</v>
      </c>
      <c r="AAB62" s="8">
        <v>5.7113500000000004</v>
      </c>
      <c r="AAC62" s="8">
        <v>9.4922799999999992</v>
      </c>
      <c r="AAD62" s="8">
        <v>35.383600000000001</v>
      </c>
      <c r="AAE62" s="8">
        <v>51.284599999999998</v>
      </c>
      <c r="AAF62" s="8">
        <v>46.494199999999999</v>
      </c>
      <c r="AAG62" s="8">
        <v>36.913699999999999</v>
      </c>
      <c r="AAH62" s="8">
        <v>8.2917100000000001</v>
      </c>
      <c r="AAI62" s="8">
        <v>0.34720400000000001</v>
      </c>
      <c r="AAJ62" s="8">
        <v>0.215615</v>
      </c>
      <c r="AAK62" s="8">
        <v>1.2007099999999999</v>
      </c>
      <c r="AAL62" s="8">
        <v>0.59392199999999995</v>
      </c>
      <c r="AAM62" s="8">
        <v>0.20836099999999999</v>
      </c>
      <c r="AAN62" s="8">
        <v>2.5313699999999999</v>
      </c>
      <c r="AAO62" s="8">
        <v>0.909138</v>
      </c>
      <c r="AAP62" s="8">
        <v>9.6222600000000007</v>
      </c>
      <c r="AAQ62" s="8">
        <v>17.799800000000001</v>
      </c>
      <c r="AAR62" s="8">
        <v>40.582999999999998</v>
      </c>
      <c r="AAS62" s="8">
        <v>51.574599999999997</v>
      </c>
      <c r="AAT62" s="8">
        <v>26.895199999999999</v>
      </c>
      <c r="AAU62" s="8">
        <v>9.62819</v>
      </c>
      <c r="AAV62" s="8">
        <v>2.2254499999999999</v>
      </c>
      <c r="AAW62" s="8">
        <v>0.91389299999999996</v>
      </c>
      <c r="AAX62" s="8">
        <v>0.18224799999999999</v>
      </c>
      <c r="AAY62" s="8">
        <v>0.20555899999999999</v>
      </c>
      <c r="AAZ62" s="8">
        <v>2.1722700000000001</v>
      </c>
      <c r="ABA62" s="8">
        <v>1.4983200000000001</v>
      </c>
      <c r="ABB62" s="8">
        <v>0.48288300000000001</v>
      </c>
      <c r="ABC62" s="8">
        <v>0.35168700000000003</v>
      </c>
      <c r="ABD62" s="8">
        <v>0.23666799999999999</v>
      </c>
      <c r="ABE62" s="8">
        <v>1.4579899999999999</v>
      </c>
      <c r="ABF62" s="8">
        <v>3.97587</v>
      </c>
      <c r="ABG62" s="8">
        <v>24.199100000000001</v>
      </c>
      <c r="ABH62" s="8">
        <v>103.37</v>
      </c>
      <c r="ABI62" s="8">
        <v>48.0259</v>
      </c>
      <c r="ABJ62" s="8">
        <v>15.4292</v>
      </c>
      <c r="ABK62" s="8">
        <v>5.2303600000000001</v>
      </c>
      <c r="ABL62" s="8">
        <v>1.01955</v>
      </c>
      <c r="ABM62" s="8">
        <v>0.33850599999999997</v>
      </c>
      <c r="ABN62" s="8">
        <v>0.75434199999999996</v>
      </c>
      <c r="ABO62" s="8">
        <v>0.54258600000000001</v>
      </c>
      <c r="ABP62" s="8">
        <v>0.26371099999999997</v>
      </c>
      <c r="ABQ62" s="8">
        <v>0.17044899999999999</v>
      </c>
      <c r="ABR62" s="8">
        <v>0.32001600000000002</v>
      </c>
      <c r="ABS62" s="8">
        <v>4.8034300000000002E-2</v>
      </c>
      <c r="ABT62" s="8">
        <v>1.91584</v>
      </c>
      <c r="ABU62" s="8">
        <v>14.6629</v>
      </c>
      <c r="ABV62" s="8">
        <v>16.950399999999998</v>
      </c>
      <c r="ABW62" s="8">
        <v>17.373699999999999</v>
      </c>
      <c r="ABX62" s="8">
        <v>7.45059</v>
      </c>
      <c r="ABY62" s="8">
        <v>1.70983</v>
      </c>
      <c r="ABZ62" s="8">
        <v>0.32980300000000001</v>
      </c>
      <c r="ACA62" s="8">
        <v>9.0367299999999998E-2</v>
      </c>
      <c r="ACB62" s="8">
        <v>0.39972099999999999</v>
      </c>
      <c r="ACC62" s="8">
        <v>1.15029</v>
      </c>
      <c r="ACD62" s="8">
        <v>1.9375599999999999</v>
      </c>
      <c r="ACE62" s="8">
        <v>0.90199799999999997</v>
      </c>
      <c r="ACF62" s="8">
        <v>0.36749500000000002</v>
      </c>
      <c r="ACG62" s="8">
        <v>0.51018600000000003</v>
      </c>
      <c r="ACH62" s="8">
        <v>0.25526199999999999</v>
      </c>
      <c r="ACI62" s="8">
        <v>1.62263</v>
      </c>
      <c r="ACJ62" s="8">
        <v>0.37668000000000001</v>
      </c>
      <c r="ACK62" s="8">
        <v>7.2598599999999999E-2</v>
      </c>
      <c r="ACL62" s="8">
        <v>0.241288</v>
      </c>
      <c r="ACM62" s="8">
        <v>4.1889299999999997E-2</v>
      </c>
      <c r="ACN62" s="8">
        <v>21.386800000000001</v>
      </c>
      <c r="ACO62" s="8">
        <v>5.50556</v>
      </c>
      <c r="ACP62" s="8">
        <v>0.87371500000000002</v>
      </c>
      <c r="ACQ62" s="8">
        <v>1.7371000000000001</v>
      </c>
      <c r="ACR62" s="8">
        <v>1.14798</v>
      </c>
      <c r="ACS62" s="8">
        <v>0.59238100000000005</v>
      </c>
      <c r="ACT62" s="8">
        <v>10.0045</v>
      </c>
      <c r="ACU62" s="8">
        <v>97.3446</v>
      </c>
      <c r="ACV62" s="8">
        <v>53.8369</v>
      </c>
      <c r="ACW62" s="8">
        <v>0.62618499999999999</v>
      </c>
      <c r="ACX62" s="8">
        <v>0.106444</v>
      </c>
      <c r="ACY62" s="8">
        <v>1.38249</v>
      </c>
      <c r="ACZ62" s="8">
        <v>1.78173</v>
      </c>
      <c r="ADA62" s="8">
        <v>0.422983</v>
      </c>
      <c r="ADB62" s="8">
        <v>1.7745599999999999</v>
      </c>
      <c r="ADC62" s="8">
        <v>13.837199999999999</v>
      </c>
      <c r="ADD62" s="8">
        <v>46.046700000000001</v>
      </c>
      <c r="ADE62" s="8">
        <v>53.034700000000001</v>
      </c>
      <c r="ADF62" s="8">
        <v>0.122267</v>
      </c>
      <c r="ADG62" s="8">
        <v>0.14904600000000001</v>
      </c>
      <c r="ADH62" s="8">
        <v>0.55884199999999995</v>
      </c>
      <c r="ADI62" s="8">
        <v>0.98470500000000005</v>
      </c>
      <c r="ADJ62" s="8">
        <v>0.69448500000000002</v>
      </c>
      <c r="ADK62" s="8">
        <v>2.48048</v>
      </c>
      <c r="ADL62" s="8">
        <v>4.4611299999999998</v>
      </c>
      <c r="ADM62" s="8">
        <v>9.4001900000000003</v>
      </c>
      <c r="ADN62" s="8">
        <v>27.3383</v>
      </c>
      <c r="ADO62" s="8">
        <v>116.64400000000001</v>
      </c>
      <c r="ADP62" s="8">
        <v>155.286</v>
      </c>
      <c r="ADQ62" s="8">
        <v>0.37877899999999998</v>
      </c>
      <c r="ADR62" s="8">
        <v>0.26603399999999999</v>
      </c>
      <c r="ADS62" s="8">
        <v>0.34619699999999998</v>
      </c>
      <c r="ADT62" s="8">
        <v>2.3369</v>
      </c>
      <c r="ADU62" s="8">
        <v>2.6147300000000002</v>
      </c>
      <c r="ADV62" s="8">
        <v>5.7110500000000002</v>
      </c>
      <c r="ADW62" s="8">
        <v>10.228400000000001</v>
      </c>
      <c r="ADX62" s="8">
        <v>14.157500000000001</v>
      </c>
      <c r="ADY62" s="8">
        <v>11.6249</v>
      </c>
      <c r="ADZ62" s="8">
        <v>52.756599999999999</v>
      </c>
      <c r="AEA62" s="8">
        <v>16.1755</v>
      </c>
      <c r="AEB62" s="8">
        <v>20.017800000000001</v>
      </c>
      <c r="AEC62" s="8">
        <v>0.34441899999999998</v>
      </c>
      <c r="AED62" s="8">
        <v>0.13675799999999999</v>
      </c>
      <c r="AEE62" s="8">
        <v>0.33946500000000002</v>
      </c>
      <c r="AEF62" s="8">
        <v>0.69723900000000005</v>
      </c>
      <c r="AEG62" s="8">
        <v>4.94034E-2</v>
      </c>
      <c r="AEH62" s="8">
        <v>0.30472300000000002</v>
      </c>
      <c r="AEI62" s="8">
        <v>3.70824</v>
      </c>
      <c r="AEJ62" s="8">
        <v>13.891</v>
      </c>
      <c r="AEK62" s="8">
        <v>21.695699999999999</v>
      </c>
      <c r="AEL62" s="8">
        <v>12.2941</v>
      </c>
      <c r="AEM62" s="8">
        <v>49.612400000000001</v>
      </c>
      <c r="AEN62" s="8">
        <v>17.973800000000001</v>
      </c>
      <c r="AEO62" s="8">
        <v>8.1930700000000005</v>
      </c>
      <c r="AEP62" s="8">
        <v>1.2916099999999999</v>
      </c>
      <c r="AEQ62" s="8">
        <v>5.7907800000000002E-2</v>
      </c>
      <c r="AER62" s="8">
        <v>0.14360700000000001</v>
      </c>
      <c r="AES62" s="8">
        <v>0.299068</v>
      </c>
      <c r="AET62" s="8">
        <v>0.32382499999999997</v>
      </c>
      <c r="AEU62" s="8">
        <v>6.2567800000000007E-2</v>
      </c>
      <c r="AEV62" s="8">
        <v>0.54234700000000002</v>
      </c>
      <c r="AEW62" s="8">
        <v>1.8593500000000001</v>
      </c>
      <c r="AEX62" s="8">
        <v>4.4131900000000002</v>
      </c>
      <c r="AEY62" s="8">
        <v>12.635</v>
      </c>
      <c r="AEZ62" s="8">
        <v>96.511399999999995</v>
      </c>
      <c r="AFA62" s="8">
        <v>33.421799999999998</v>
      </c>
      <c r="AFB62" s="8">
        <v>12.8841</v>
      </c>
      <c r="AFC62" s="8">
        <v>3.2180499999999999</v>
      </c>
      <c r="AFD62" s="8">
        <v>0.233463</v>
      </c>
      <c r="AFE62" s="8">
        <v>1.9359700000000001E-2</v>
      </c>
      <c r="AFF62" s="8">
        <v>1.4490100000000001E-2</v>
      </c>
      <c r="AFG62" s="8">
        <v>0.10764799999999999</v>
      </c>
      <c r="AFH62" s="8">
        <v>0.121035</v>
      </c>
      <c r="AFI62" s="8">
        <v>0.108112</v>
      </c>
      <c r="AFJ62" s="8">
        <v>0.19090599999999999</v>
      </c>
      <c r="AFK62" s="8">
        <v>2.22356</v>
      </c>
      <c r="AFL62" s="8">
        <v>12.827199999999999</v>
      </c>
      <c r="AFM62" s="8">
        <v>12.3103</v>
      </c>
      <c r="AFN62" s="8">
        <v>13.7552</v>
      </c>
      <c r="AFO62" s="8">
        <v>4.0849200000000003</v>
      </c>
      <c r="AFP62" s="8">
        <v>0.39980599999999999</v>
      </c>
      <c r="AFQ62" s="8">
        <v>8.6106000000000002E-2</v>
      </c>
      <c r="AFR62" s="8">
        <v>6.0084899999999997E-2</v>
      </c>
      <c r="AFS62" s="8">
        <v>2.8443E-2</v>
      </c>
      <c r="AFT62" s="8">
        <v>1.6382299999999999E-2</v>
      </c>
      <c r="AFU62" s="8">
        <v>0.41418100000000002</v>
      </c>
      <c r="AFV62" s="8">
        <v>0.81403999999999999</v>
      </c>
      <c r="AFW62" s="8">
        <v>1.34375</v>
      </c>
      <c r="AFX62" s="8">
        <v>0.59849399999999997</v>
      </c>
      <c r="AFY62" s="8">
        <v>7.4312699999999995E-2</v>
      </c>
      <c r="AFZ62" s="8">
        <v>0.12970799999999999</v>
      </c>
      <c r="AGA62" s="8">
        <v>4.4850099999999997E-2</v>
      </c>
      <c r="AGB62" s="8">
        <v>1.7842499999999999</v>
      </c>
      <c r="AGC62" s="8">
        <v>0.85635399999999995</v>
      </c>
      <c r="AGD62" s="8">
        <v>2.6133699999999999E-2</v>
      </c>
      <c r="AGE62" s="8">
        <v>23.7286</v>
      </c>
      <c r="AGF62" s="8">
        <v>2.9352100000000001</v>
      </c>
      <c r="AGG62" s="8">
        <v>2.46112E-2</v>
      </c>
      <c r="AGH62" s="8">
        <v>2.00108</v>
      </c>
      <c r="AGI62" s="8">
        <v>0.43838899999999997</v>
      </c>
      <c r="AGJ62" s="8">
        <v>0.21833</v>
      </c>
      <c r="AGK62" s="8">
        <v>2.2941500000000001</v>
      </c>
      <c r="AGL62" s="8">
        <v>48.754100000000001</v>
      </c>
      <c r="AGM62" s="8">
        <v>85.269000000000005</v>
      </c>
      <c r="AGN62" s="8">
        <v>1.5349299999999999</v>
      </c>
      <c r="AGO62" s="8">
        <v>2.00339</v>
      </c>
      <c r="AGP62" s="8">
        <v>4.4195599999999997</v>
      </c>
      <c r="AGQ62" s="8">
        <v>0.82129200000000002</v>
      </c>
      <c r="AGR62" s="8">
        <v>0.33099499999999998</v>
      </c>
      <c r="AGS62" s="8">
        <v>9.41493</v>
      </c>
      <c r="AGT62" s="8">
        <v>32.596699999999998</v>
      </c>
      <c r="AGU62" s="8">
        <v>162.03700000000001</v>
      </c>
      <c r="AGV62" s="8">
        <v>0.39391199999999998</v>
      </c>
      <c r="AGW62" s="8">
        <v>5.8261200000000004</v>
      </c>
      <c r="AGX62" s="8">
        <v>0.42499999999999999</v>
      </c>
      <c r="AGY62" s="8">
        <v>0.222131</v>
      </c>
      <c r="AGZ62" s="8">
        <v>55.518000000000001</v>
      </c>
      <c r="AHA62" s="8">
        <v>60.458599999999997</v>
      </c>
      <c r="AHB62" s="8">
        <v>5.5937000000000001E-2</v>
      </c>
      <c r="AHC62" s="8">
        <v>4.4005200000000001E-2</v>
      </c>
      <c r="AHD62" s="8">
        <v>1.01101</v>
      </c>
      <c r="AHE62" s="8">
        <v>0.44060100000000002</v>
      </c>
      <c r="AHF62" s="8">
        <v>28.514199999999999</v>
      </c>
      <c r="AHG62" s="8">
        <v>22.246300000000002</v>
      </c>
      <c r="AHH62" s="8">
        <v>34.820700000000002</v>
      </c>
      <c r="AHI62" s="8">
        <v>9.3137399999999992</v>
      </c>
      <c r="AHJ62" s="8">
        <v>2.23542</v>
      </c>
      <c r="AHK62" s="8">
        <v>0.37601200000000001</v>
      </c>
      <c r="AHL62" s="8">
        <v>15.1717</v>
      </c>
      <c r="AHM62" s="8">
        <v>14.4537</v>
      </c>
      <c r="AHN62" s="8">
        <v>3.31271</v>
      </c>
      <c r="AHO62" s="8">
        <v>0.15162999999999999</v>
      </c>
      <c r="AHP62" s="8">
        <v>0.140047</v>
      </c>
      <c r="AHQ62" s="8">
        <v>0.93847700000000001</v>
      </c>
      <c r="AHR62" s="8">
        <v>0.11157</v>
      </c>
      <c r="AHS62" s="8">
        <v>0.117244</v>
      </c>
      <c r="AHT62" s="8">
        <v>9.8439899999999997E-2</v>
      </c>
      <c r="AHU62" s="8">
        <v>14.5556</v>
      </c>
      <c r="AHV62" s="8">
        <v>36.574599999999997</v>
      </c>
      <c r="AHW62" s="8">
        <v>1.9010800000000001</v>
      </c>
      <c r="AHX62" s="8">
        <v>0.47572399999999998</v>
      </c>
      <c r="AHY62" s="8">
        <v>1.3375300000000001</v>
      </c>
      <c r="AHZ62" s="8">
        <v>12.2898</v>
      </c>
      <c r="AIA62" s="8">
        <v>85.935400000000001</v>
      </c>
      <c r="AIB62" s="8">
        <v>29.190200000000001</v>
      </c>
      <c r="AIC62" s="8">
        <v>37.189500000000002</v>
      </c>
      <c r="AID62" s="8">
        <v>3.16073</v>
      </c>
      <c r="AIE62" s="8">
        <v>0.2666</v>
      </c>
      <c r="AIF62" s="8">
        <v>1.3042499999999999</v>
      </c>
      <c r="AIG62" s="8">
        <v>0.42515599999999998</v>
      </c>
      <c r="AIH62" s="8">
        <v>0.96277000000000001</v>
      </c>
      <c r="AII62" s="8">
        <v>6.8312600000000003</v>
      </c>
      <c r="AIJ62" s="8">
        <v>89.043999999999997</v>
      </c>
      <c r="AIK62" s="8">
        <v>29.7896</v>
      </c>
      <c r="AIL62" s="8">
        <v>31.505099999999999</v>
      </c>
      <c r="AIM62" s="8">
        <v>0.34666799999999998</v>
      </c>
      <c r="AIN62" s="8">
        <v>0.42211100000000001</v>
      </c>
      <c r="AIO62" s="8">
        <v>0.22486300000000001</v>
      </c>
      <c r="AIP62" s="8">
        <v>0.62423799999999996</v>
      </c>
      <c r="AIQ62" s="8">
        <v>0.11235199999999999</v>
      </c>
      <c r="AIR62" s="8">
        <v>2.6737199999999999</v>
      </c>
      <c r="AIS62" s="8">
        <v>6.1150000000000002</v>
      </c>
      <c r="AIT62" s="8">
        <v>18.3307</v>
      </c>
      <c r="AIU62" s="8">
        <v>4.5800700000000001</v>
      </c>
      <c r="AIV62" s="8">
        <v>0.76786200000000004</v>
      </c>
      <c r="AIW62" s="8">
        <v>7.7345800000000006E-2</v>
      </c>
      <c r="AIX62" s="8">
        <v>0.94650400000000001</v>
      </c>
      <c r="AIY62" s="8">
        <v>0.48447899999999999</v>
      </c>
      <c r="AIZ62" s="8">
        <v>0.17802200000000001</v>
      </c>
      <c r="AJA62" s="8">
        <v>9.95061E-2</v>
      </c>
      <c r="AJB62" s="8">
        <v>4.4744200000000003</v>
      </c>
      <c r="AJC62" s="8">
        <v>17.515799999999999</v>
      </c>
      <c r="AJD62" s="8">
        <v>29.088899999999999</v>
      </c>
      <c r="AJE62" s="8">
        <v>0.89640799999999998</v>
      </c>
      <c r="AJF62" s="8">
        <v>0.62567899999999999</v>
      </c>
      <c r="AJG62" s="8">
        <v>1.5234799999999999</v>
      </c>
      <c r="AJH62" s="8">
        <v>0.41930299999999998</v>
      </c>
      <c r="AJI62" s="8">
        <v>1.0211399999999999</v>
      </c>
      <c r="AJJ62" s="8">
        <v>11.4009</v>
      </c>
      <c r="AJK62" s="8">
        <v>44.114699999999999</v>
      </c>
      <c r="AJL62" s="8">
        <v>31.264800000000001</v>
      </c>
      <c r="AJM62" s="8">
        <v>89.83</v>
      </c>
      <c r="AJN62" s="8">
        <v>7.7423700000000002</v>
      </c>
      <c r="AJO62" s="8">
        <v>0.47697299999999998</v>
      </c>
      <c r="AJP62" s="8">
        <v>5.4726299999999997</v>
      </c>
      <c r="AJQ62" s="8">
        <v>0.88856299999999999</v>
      </c>
      <c r="AJR62" s="8">
        <v>0.486211</v>
      </c>
      <c r="AJS62" s="8">
        <v>1.33873</v>
      </c>
      <c r="AJT62" s="8">
        <v>4.93546</v>
      </c>
      <c r="AJU62" s="8">
        <v>13.6355</v>
      </c>
      <c r="AJV62" s="8">
        <v>128.64400000000001</v>
      </c>
      <c r="AJW62" s="8">
        <v>115.17400000000001</v>
      </c>
      <c r="AJX62" s="8">
        <v>57.565300000000001</v>
      </c>
      <c r="AJY62" s="8">
        <v>0.98063800000000001</v>
      </c>
      <c r="AJZ62" s="8">
        <v>1.17414</v>
      </c>
      <c r="AKA62" s="8">
        <v>1.8866799999999999</v>
      </c>
      <c r="AKB62" s="8">
        <v>2.45452</v>
      </c>
      <c r="AKC62" s="8">
        <v>0.54594299999999996</v>
      </c>
      <c r="AKD62" s="8">
        <v>1.6869799999999999</v>
      </c>
      <c r="AKE62" s="8">
        <v>2.7827000000000002</v>
      </c>
      <c r="AKF62" s="8">
        <v>18.072800000000001</v>
      </c>
      <c r="AKG62" s="8">
        <v>27.371600000000001</v>
      </c>
      <c r="AKH62" s="8">
        <v>48.072000000000003</v>
      </c>
      <c r="AKI62" s="8">
        <v>24.6557</v>
      </c>
      <c r="AKJ62" s="8">
        <v>1.01579</v>
      </c>
      <c r="AKK62" s="8">
        <v>0.189385</v>
      </c>
      <c r="AKL62" s="8">
        <v>0.274808</v>
      </c>
      <c r="AKM62" s="8">
        <v>1.0166999999999999</v>
      </c>
      <c r="AKN62" s="8">
        <v>1.5686</v>
      </c>
      <c r="AKO62" s="8">
        <v>3.1429999999999998</v>
      </c>
      <c r="AKP62" s="8">
        <v>3.6797399999999998</v>
      </c>
      <c r="AKQ62" s="8">
        <v>4.7414100000000001</v>
      </c>
      <c r="AKR62" s="8">
        <v>2.0402</v>
      </c>
      <c r="AKS62" s="8">
        <v>0.48979</v>
      </c>
      <c r="AKT62" s="8">
        <v>0.96969000000000005</v>
      </c>
      <c r="AKU62" s="8">
        <v>2.19678</v>
      </c>
      <c r="AKV62" s="8">
        <v>1.5740099999999999</v>
      </c>
      <c r="AKW62" s="8">
        <v>1.07782</v>
      </c>
      <c r="AKX62" s="8">
        <v>0.43022500000000002</v>
      </c>
      <c r="AKY62" s="8">
        <v>0.28109299999999998</v>
      </c>
      <c r="AKZ62" s="8">
        <v>0.84235400000000005</v>
      </c>
      <c r="ALA62" s="8">
        <v>0.13632</v>
      </c>
      <c r="ALB62" s="8">
        <v>0.21332599999999999</v>
      </c>
      <c r="ALC62" s="8">
        <v>0.25404900000000002</v>
      </c>
      <c r="ALD62" s="8">
        <v>3.9081000000000001</v>
      </c>
      <c r="ALE62" s="8">
        <v>1.70347</v>
      </c>
      <c r="ALF62" s="8">
        <v>1.1317600000000001</v>
      </c>
      <c r="ALG62" s="8">
        <v>3.0101100000000001</v>
      </c>
      <c r="ALH62" s="8">
        <v>2.1785000000000001</v>
      </c>
      <c r="ALI62" s="8">
        <v>0.25330900000000001</v>
      </c>
      <c r="ALJ62" s="8">
        <v>0.29493000000000003</v>
      </c>
      <c r="ALK62" s="8">
        <v>7.6647499999999993E-2</v>
      </c>
      <c r="ALL62" s="8">
        <v>0.70686099999999996</v>
      </c>
      <c r="ALM62" s="8">
        <v>0.461451</v>
      </c>
      <c r="ALN62" s="8">
        <v>0.163496</v>
      </c>
      <c r="ALO62" s="8">
        <v>0.98952399999999996</v>
      </c>
      <c r="ALP62" s="8">
        <v>19.465399999999999</v>
      </c>
      <c r="ALQ62" s="8">
        <v>28.0443</v>
      </c>
      <c r="ALR62" s="8">
        <v>0.68103499999999995</v>
      </c>
      <c r="ALS62" s="8">
        <v>0.40542699999999998</v>
      </c>
      <c r="ALT62" s="8">
        <v>0.70798300000000003</v>
      </c>
      <c r="ALU62" s="8">
        <v>1.96113</v>
      </c>
      <c r="ALV62" s="8">
        <v>0.45880700000000002</v>
      </c>
      <c r="ALW62" s="8">
        <v>0.11222</v>
      </c>
      <c r="ALX62" s="8">
        <v>15.2624</v>
      </c>
      <c r="ALY62" s="8">
        <v>59.341000000000001</v>
      </c>
      <c r="ALZ62" s="8">
        <v>35.432699999999997</v>
      </c>
      <c r="AMA62" s="8">
        <v>92.0197</v>
      </c>
      <c r="AMB62" s="8">
        <v>8.3739399999999993</v>
      </c>
      <c r="AMC62" s="8">
        <v>0.69036399999999998</v>
      </c>
      <c r="AMD62" s="8">
        <v>0.158664</v>
      </c>
      <c r="AME62" s="8">
        <v>0.36237000000000003</v>
      </c>
      <c r="AMF62" s="8">
        <v>0.89462799999999998</v>
      </c>
      <c r="AMG62" s="8">
        <v>6.1058300000000001</v>
      </c>
      <c r="AMH62" s="8">
        <v>0.94398599999999999</v>
      </c>
      <c r="AMI62" s="8">
        <v>0.366925</v>
      </c>
      <c r="AMJ62" s="8">
        <v>2.61253</v>
      </c>
      <c r="AMK62" s="8">
        <v>8.1938899999999997</v>
      </c>
      <c r="AML62" s="8">
        <v>19.151599999999998</v>
      </c>
      <c r="AMM62" s="8">
        <v>151.81800000000001</v>
      </c>
      <c r="AMN62" s="8">
        <v>118.645</v>
      </c>
      <c r="AMO62" s="8">
        <v>60.353999999999999</v>
      </c>
      <c r="AMP62" s="8">
        <v>1.55053</v>
      </c>
      <c r="AMQ62" s="8">
        <v>2.42889</v>
      </c>
      <c r="AMR62" s="8">
        <v>2.6770299999999998</v>
      </c>
      <c r="AMS62" s="8">
        <v>0.99416300000000002</v>
      </c>
      <c r="AMT62" s="8">
        <v>2.58345</v>
      </c>
      <c r="AMU62" s="8">
        <v>4.4405099999999997</v>
      </c>
      <c r="AMV62" s="8">
        <v>22.395</v>
      </c>
      <c r="AMW62" s="8">
        <v>32.835599999999999</v>
      </c>
      <c r="AMX62" s="8">
        <v>47.707500000000003</v>
      </c>
      <c r="AMY62" s="8">
        <v>21.6557</v>
      </c>
      <c r="AMZ62" s="8">
        <v>8.1548200000000001E-2</v>
      </c>
      <c r="ANA62" s="8">
        <v>0.18319199999999999</v>
      </c>
      <c r="ANB62" s="8">
        <v>8.6985699999999999E-2</v>
      </c>
      <c r="ANC62" s="8">
        <v>0.41394700000000001</v>
      </c>
      <c r="AND62" s="8">
        <v>5.1546700000000001E-2</v>
      </c>
      <c r="ANE62" s="8">
        <v>0.43843199999999999</v>
      </c>
      <c r="ANF62" s="8">
        <v>1.4700899999999999</v>
      </c>
      <c r="ANG62" s="8">
        <v>2.38767</v>
      </c>
      <c r="ANH62" s="8">
        <v>3.28918</v>
      </c>
      <c r="ANI62" s="8">
        <v>4.2315800000000001</v>
      </c>
      <c r="ANJ62" s="8">
        <v>4.6939099999999998</v>
      </c>
      <c r="ANK62" s="8">
        <v>1.98952</v>
      </c>
      <c r="ANL62" s="8">
        <v>0.65494699999999995</v>
      </c>
      <c r="ANM62" s="8">
        <v>0.44194099999999997</v>
      </c>
      <c r="ANN62" s="8">
        <v>0.47365800000000002</v>
      </c>
      <c r="ANO62" s="8">
        <v>2.7564899999999999</v>
      </c>
      <c r="ANP62" s="8">
        <v>0.946963</v>
      </c>
      <c r="ANQ62" s="8">
        <v>1.07243</v>
      </c>
      <c r="ANR62" s="8">
        <v>0.34698899999999999</v>
      </c>
      <c r="ANS62" s="8">
        <v>0.21485000000000001</v>
      </c>
      <c r="ANT62" s="8">
        <v>0.16039999999999999</v>
      </c>
      <c r="ANU62" s="8">
        <v>0.81018699999999999</v>
      </c>
      <c r="ANV62" s="8">
        <v>0.18453</v>
      </c>
      <c r="ANW62" s="8">
        <v>0.87025799999999998</v>
      </c>
      <c r="ANX62" s="8">
        <v>0.186637</v>
      </c>
      <c r="ANY62" s="8">
        <v>0.66179299999999996</v>
      </c>
      <c r="ANZ62" s="8">
        <v>0.71853699999999998</v>
      </c>
      <c r="AOA62" s="8">
        <v>0.12681799999999999</v>
      </c>
      <c r="AOB62" s="8">
        <v>0.53234599999999999</v>
      </c>
      <c r="AOC62" s="8">
        <v>4.52189</v>
      </c>
      <c r="AOD62" s="8">
        <v>4.6394900000000003</v>
      </c>
      <c r="AOE62" s="8">
        <v>6.0467399999999998</v>
      </c>
      <c r="AOF62" s="8">
        <v>19.504200000000001</v>
      </c>
      <c r="AOG62" s="8">
        <v>4.9442000000000004</v>
      </c>
      <c r="AOH62" s="8">
        <v>7.1090999999999998</v>
      </c>
      <c r="AOI62" s="8">
        <v>0.18335399999999999</v>
      </c>
      <c r="AOJ62" s="8">
        <v>0.53440799999999999</v>
      </c>
      <c r="AOK62" s="8">
        <v>0.38166499999999998</v>
      </c>
      <c r="AOL62" s="8">
        <v>9.6329700000000003</v>
      </c>
      <c r="AOM62" s="8">
        <v>82.546800000000005</v>
      </c>
      <c r="AON62" s="8">
        <v>5.5435699999999999</v>
      </c>
      <c r="AOO62" s="8">
        <v>0.90365399999999996</v>
      </c>
      <c r="AOP62" s="8">
        <v>0.82182900000000003</v>
      </c>
      <c r="AOQ62" s="8">
        <v>2.47255</v>
      </c>
      <c r="AOR62" s="8">
        <v>2.9961099999999998</v>
      </c>
      <c r="AOS62" s="8">
        <v>0.14632300000000001</v>
      </c>
      <c r="AOT62" s="8">
        <v>10.535600000000001</v>
      </c>
      <c r="AOU62" s="8">
        <v>0.87537600000000004</v>
      </c>
      <c r="AOV62" s="8">
        <v>0.660802</v>
      </c>
      <c r="AOW62" s="8">
        <v>1.4941500000000001</v>
      </c>
      <c r="AOX62" s="8">
        <v>12.491</v>
      </c>
      <c r="AOY62" s="8">
        <v>0.72963500000000003</v>
      </c>
      <c r="AOZ62" s="8">
        <v>0.65100400000000003</v>
      </c>
      <c r="APA62" s="8">
        <v>0.16583400000000001</v>
      </c>
      <c r="APB62" s="8">
        <v>0.52678599999999998</v>
      </c>
      <c r="APC62" s="8">
        <v>0.97604500000000005</v>
      </c>
      <c r="APD62" s="8">
        <v>0.282698</v>
      </c>
      <c r="APE62" s="8">
        <v>1.5912900000000001</v>
      </c>
      <c r="APF62" s="8">
        <v>4.5326000000000004</v>
      </c>
      <c r="APG62" s="8">
        <v>20.0334</v>
      </c>
      <c r="APH62" s="8">
        <v>3.8438500000000002</v>
      </c>
      <c r="API62" s="8">
        <v>6.4878</v>
      </c>
      <c r="APJ62" s="8">
        <v>201.148</v>
      </c>
      <c r="APK62" s="8">
        <v>13.205500000000001</v>
      </c>
      <c r="APL62" s="8">
        <v>1.1850499999999999</v>
      </c>
      <c r="APM62" s="8">
        <v>98.183499999999995</v>
      </c>
      <c r="APN62" s="8">
        <v>2.1291199999999999</v>
      </c>
      <c r="APO62" s="8">
        <v>109.517</v>
      </c>
      <c r="APP62" s="8">
        <v>2509.0300000000002</v>
      </c>
      <c r="APQ62" s="8">
        <v>284.95699999999999</v>
      </c>
      <c r="APR62" s="8">
        <v>1.4348099999999999</v>
      </c>
      <c r="APS62" s="8">
        <v>1.5365200000000001</v>
      </c>
      <c r="APT62" s="8">
        <v>48.1937</v>
      </c>
      <c r="APU62" s="8">
        <v>5.8049499999999998</v>
      </c>
      <c r="APV62" s="8">
        <v>6.9276600000000004</v>
      </c>
      <c r="APW62" s="8">
        <v>365.12299999999999</v>
      </c>
      <c r="APX62" s="8">
        <v>148.745</v>
      </c>
      <c r="APY62" s="8">
        <v>15.258800000000001</v>
      </c>
      <c r="APZ62" s="8">
        <v>0.37995200000000001</v>
      </c>
      <c r="AQA62" s="8">
        <v>25.426300000000001</v>
      </c>
      <c r="AQB62" s="8">
        <v>4.6903800000000002</v>
      </c>
      <c r="AQC62" s="8">
        <v>0.35223700000000002</v>
      </c>
      <c r="AQD62" s="8">
        <v>6.1114300000000004</v>
      </c>
      <c r="AQE62" s="8">
        <v>421.71899999999999</v>
      </c>
      <c r="AQF62" s="8">
        <v>113.07899999999999</v>
      </c>
      <c r="AQG62" s="8">
        <v>3.0602100000000001</v>
      </c>
      <c r="AQH62" s="8">
        <v>2.3210700000000002</v>
      </c>
      <c r="AQI62" s="8">
        <v>144.53700000000001</v>
      </c>
      <c r="AQJ62" s="8">
        <v>13.814500000000001</v>
      </c>
      <c r="AQK62" s="8">
        <v>0.40543200000000001</v>
      </c>
      <c r="AQL62" s="8">
        <v>17.7376</v>
      </c>
      <c r="AQM62" s="8">
        <v>890.15499999999997</v>
      </c>
      <c r="AQN62" s="8">
        <v>481.04399999999998</v>
      </c>
      <c r="AQO62" s="8">
        <v>16.991</v>
      </c>
      <c r="AQP62" s="8">
        <v>4.8880299999999997</v>
      </c>
      <c r="AQQ62" s="8">
        <v>349.14400000000001</v>
      </c>
      <c r="AQR62" s="8">
        <v>229.59100000000001</v>
      </c>
      <c r="AQS62" s="8">
        <v>11.2753</v>
      </c>
      <c r="AQT62" s="8">
        <v>8.7475100000000001</v>
      </c>
      <c r="AQU62" s="8">
        <v>922.39599999999996</v>
      </c>
      <c r="AQV62" s="8">
        <v>1370.51</v>
      </c>
      <c r="AQW62" s="8">
        <v>410.911</v>
      </c>
      <c r="AQX62" s="8">
        <v>17.922499999999999</v>
      </c>
      <c r="AQY62" s="8">
        <v>0.59492500000000004</v>
      </c>
      <c r="AQZ62" s="8">
        <v>49.094799999999999</v>
      </c>
      <c r="ARA62" s="8">
        <v>62.150100000000002</v>
      </c>
      <c r="ARB62" s="8">
        <v>12.6191</v>
      </c>
      <c r="ARC62" s="8">
        <v>0.21907699999999999</v>
      </c>
      <c r="ARD62" s="8">
        <v>11.6563</v>
      </c>
      <c r="ARE62" s="8">
        <v>21.561499999999999</v>
      </c>
      <c r="ARF62" s="8">
        <v>11.368600000000001</v>
      </c>
      <c r="ARG62" s="8">
        <v>0.54052900000000004</v>
      </c>
      <c r="ARH62" s="8">
        <v>0.230383</v>
      </c>
      <c r="ARI62" s="8">
        <v>0.25798900000000002</v>
      </c>
      <c r="ARJ62" s="8">
        <v>0.106478</v>
      </c>
      <c r="ARK62" s="8">
        <v>0.19447800000000001</v>
      </c>
      <c r="ARL62" s="8">
        <v>2.0325099999999998</v>
      </c>
      <c r="ARM62" s="8">
        <v>1.3507400000000001</v>
      </c>
      <c r="ARN62" s="8">
        <v>0.15207499999999999</v>
      </c>
      <c r="ARO62" s="8">
        <v>6.8861400000000001</v>
      </c>
      <c r="ARP62" s="8">
        <v>18.000900000000001</v>
      </c>
      <c r="ARQ62" s="8">
        <v>3.7870499999999998</v>
      </c>
      <c r="ARR62" s="8">
        <v>0.54175200000000001</v>
      </c>
      <c r="ARS62" s="8">
        <v>0.46640300000000001</v>
      </c>
      <c r="ART62" s="8">
        <v>1.2380899999999999</v>
      </c>
      <c r="ARU62" s="8">
        <v>0.39478600000000003</v>
      </c>
      <c r="ARV62" s="8">
        <v>0.635073</v>
      </c>
      <c r="ARW62" s="8">
        <v>0.61660000000000004</v>
      </c>
      <c r="ARX62" s="8">
        <v>0.114221</v>
      </c>
      <c r="ARY62" s="8">
        <v>0.377604</v>
      </c>
      <c r="ARZ62" s="8">
        <v>0.52767900000000001</v>
      </c>
      <c r="ASA62" s="8">
        <v>2.9541300000000001</v>
      </c>
      <c r="ASB62" s="8">
        <v>4.4149000000000003</v>
      </c>
      <c r="ASC62" s="8">
        <v>1.03512</v>
      </c>
      <c r="ASD62" s="8">
        <v>1.6843900000000001</v>
      </c>
      <c r="ASE62" s="8">
        <v>2.4695299999999998</v>
      </c>
      <c r="ASF62" s="8">
        <v>1.27203</v>
      </c>
      <c r="ASG62" s="8">
        <v>3.1975699999999998</v>
      </c>
      <c r="ASH62" s="8">
        <v>14.798</v>
      </c>
      <c r="ASI62" s="8">
        <v>7.6450500000000003</v>
      </c>
      <c r="ASJ62" s="8">
        <v>1.22953</v>
      </c>
      <c r="ASK62" s="8">
        <v>3.0762700000000001</v>
      </c>
      <c r="ASL62" s="8">
        <v>0.28906799999999999</v>
      </c>
      <c r="ASM62" s="8">
        <v>0.46205200000000002</v>
      </c>
      <c r="ASN62" s="8">
        <v>0.32607799999999998</v>
      </c>
      <c r="ASO62" s="8">
        <v>0.22375400000000001</v>
      </c>
      <c r="ASP62" s="8">
        <v>0.136245</v>
      </c>
      <c r="ASQ62" s="8">
        <v>0.527416</v>
      </c>
      <c r="ASR62" s="8">
        <v>1.1176999999999999</v>
      </c>
      <c r="ASS62" s="8">
        <v>0.27158300000000002</v>
      </c>
      <c r="AST62" s="8">
        <v>0.188832</v>
      </c>
      <c r="ASU62" s="8">
        <v>8.7192599999999995E-2</v>
      </c>
      <c r="ASV62" s="8">
        <v>6.5987299999999998</v>
      </c>
      <c r="ASW62" s="8">
        <v>0.76528200000000002</v>
      </c>
      <c r="ASX62" s="8">
        <v>8.7204900000000002E-2</v>
      </c>
      <c r="ASY62" s="8">
        <v>2.40504E-2</v>
      </c>
      <c r="ASZ62" s="8">
        <v>0.49771399999999999</v>
      </c>
      <c r="ATA62" s="8">
        <v>9.7126699999999996E-2</v>
      </c>
      <c r="ATB62" s="8">
        <v>0.57424699999999995</v>
      </c>
      <c r="ATC62" s="8">
        <v>1.0247900000000001</v>
      </c>
      <c r="ATD62" s="8">
        <v>1.21974</v>
      </c>
      <c r="ATE62" s="8">
        <v>9.0021799999999992</v>
      </c>
      <c r="ATF62" s="8">
        <v>13.0787</v>
      </c>
      <c r="ATG62" s="8">
        <v>5.5384500000000001</v>
      </c>
      <c r="ATH62" s="8">
        <v>1.71471</v>
      </c>
      <c r="ATI62" s="8">
        <v>3.6990099999999999</v>
      </c>
      <c r="ATJ62" s="8">
        <v>1.68973</v>
      </c>
      <c r="ATK62" s="8">
        <v>0.88651599999999997</v>
      </c>
      <c r="ATL62" s="8">
        <v>0.16292499999999999</v>
      </c>
      <c r="ATM62" s="8">
        <v>26.4816</v>
      </c>
      <c r="ATN62" s="8">
        <v>15.008900000000001</v>
      </c>
      <c r="ATO62" s="8">
        <v>6.6542599999999998</v>
      </c>
      <c r="ATP62" s="8">
        <v>1.5732600000000001</v>
      </c>
      <c r="ATQ62" s="8">
        <v>9.9787999999999997</v>
      </c>
      <c r="ATR62" s="8">
        <v>8.3761100000000006</v>
      </c>
      <c r="ATS62" s="8">
        <v>3.31331</v>
      </c>
      <c r="ATT62" s="8">
        <v>0.89639400000000002</v>
      </c>
      <c r="ATU62" s="8">
        <v>7.1153400000000006E-2</v>
      </c>
      <c r="ATV62" s="8">
        <v>79.978099999999998</v>
      </c>
      <c r="ATW62" s="8">
        <v>128.05799999999999</v>
      </c>
      <c r="ATX62" s="8">
        <v>65.155600000000007</v>
      </c>
      <c r="ATY62" s="8">
        <v>17.362200000000001</v>
      </c>
      <c r="ATZ62" s="8">
        <v>6.3644699999999998</v>
      </c>
      <c r="AUA62" s="8">
        <v>1.8486899999999999</v>
      </c>
      <c r="AUB62" s="8">
        <v>0.55288300000000001</v>
      </c>
      <c r="AUC62" s="8">
        <v>17.479199999999999</v>
      </c>
      <c r="AUD62" s="8">
        <v>26.9148</v>
      </c>
      <c r="AUE62" s="8">
        <v>16.660499999999999</v>
      </c>
      <c r="AUF62" s="8">
        <v>4.6158200000000003</v>
      </c>
      <c r="AUG62" s="8">
        <v>0.83839200000000003</v>
      </c>
      <c r="AUH62" s="8">
        <v>0.118329</v>
      </c>
      <c r="AUI62" s="8">
        <v>108.84099999999999</v>
      </c>
      <c r="AUJ62" s="8">
        <v>434.709</v>
      </c>
      <c r="AUK62" s="8">
        <v>320.613</v>
      </c>
      <c r="AUL62" s="8">
        <v>106.017</v>
      </c>
      <c r="AUM62" s="8">
        <v>24.4039</v>
      </c>
      <c r="AUN62" s="8">
        <v>5.5638399999999999</v>
      </c>
      <c r="AUO62" s="8">
        <v>1.67103</v>
      </c>
      <c r="AUP62" s="8">
        <v>0.47574300000000003</v>
      </c>
      <c r="AUQ62" s="8">
        <v>18.293299999999999</v>
      </c>
      <c r="AUR62" s="8">
        <v>57.6051</v>
      </c>
      <c r="AUS62" s="8">
        <v>52.091500000000003</v>
      </c>
      <c r="AUT62" s="8">
        <v>17.878299999999999</v>
      </c>
      <c r="AUU62" s="8">
        <v>4.4494699999999998</v>
      </c>
      <c r="AUV62" s="8">
        <v>1.23895</v>
      </c>
      <c r="AUW62" s="8">
        <v>0.31114900000000001</v>
      </c>
      <c r="AUX62" s="8">
        <v>7.3491299999999996E-2</v>
      </c>
      <c r="AUY62" s="8">
        <v>223.86600000000001</v>
      </c>
      <c r="AUZ62" s="8">
        <v>1008.3</v>
      </c>
      <c r="AVA62" s="8">
        <v>1375.4</v>
      </c>
      <c r="AVB62" s="8">
        <v>733.3</v>
      </c>
      <c r="AVC62" s="8">
        <v>211.059</v>
      </c>
      <c r="AVD62" s="8">
        <v>38.240099999999998</v>
      </c>
      <c r="AVE62" s="8">
        <v>6.45601</v>
      </c>
      <c r="AVF62" s="8">
        <v>1.2563899999999999</v>
      </c>
      <c r="AVG62" s="8">
        <v>0.42389300000000002</v>
      </c>
      <c r="AVH62" s="8">
        <v>14.5191</v>
      </c>
      <c r="AVI62" s="8">
        <v>101.176</v>
      </c>
      <c r="AVJ62" s="8">
        <v>131.631</v>
      </c>
      <c r="AVK62" s="8">
        <v>75.355999999999995</v>
      </c>
      <c r="AVL62" s="8">
        <v>21.489799999999999</v>
      </c>
      <c r="AVM62" s="8">
        <v>4.7861599999999997</v>
      </c>
      <c r="AVN62" s="8">
        <v>1.4695800000000001</v>
      </c>
      <c r="AVO62" s="8">
        <v>0.52211700000000005</v>
      </c>
      <c r="AVP62" s="8">
        <v>8.3709099999999995E-2</v>
      </c>
      <c r="AVQ62" s="8">
        <v>68.355000000000004</v>
      </c>
      <c r="AVR62" s="8">
        <v>2368.02</v>
      </c>
      <c r="AVS62" s="8">
        <v>3347.12</v>
      </c>
      <c r="AVT62" s="8">
        <v>2907.98</v>
      </c>
      <c r="AVU62" s="8">
        <v>1378.62</v>
      </c>
      <c r="AVV62" s="8">
        <v>326.96499999999997</v>
      </c>
      <c r="AVW62" s="8">
        <v>62.831299999999999</v>
      </c>
      <c r="AVX62" s="8">
        <v>8.7861100000000008</v>
      </c>
      <c r="AVY62" s="8">
        <v>1.20831</v>
      </c>
      <c r="AVZ62" s="8">
        <v>0.192968</v>
      </c>
      <c r="AWA62" s="8">
        <v>9.1152700000000006</v>
      </c>
      <c r="AWB62" s="8">
        <v>89.430700000000002</v>
      </c>
      <c r="AWC62" s="8">
        <v>290.238</v>
      </c>
      <c r="AWD62" s="8">
        <v>246.79</v>
      </c>
      <c r="AWE62" s="8">
        <v>145.465</v>
      </c>
      <c r="AWF62" s="8">
        <v>47.682299999999998</v>
      </c>
      <c r="AWG62" s="8">
        <v>9.1288599999999995</v>
      </c>
      <c r="AWH62" s="8">
        <v>1.3962300000000001</v>
      </c>
      <c r="AWI62" s="8">
        <v>0.192409</v>
      </c>
      <c r="AWJ62" s="8">
        <v>30.446000000000002</v>
      </c>
      <c r="AWK62" s="8">
        <v>451.64499999999998</v>
      </c>
      <c r="AWL62" s="8">
        <v>0.17219300000000001</v>
      </c>
      <c r="AWM62" s="8">
        <v>8158.7</v>
      </c>
      <c r="AWN62" s="8">
        <v>9254.65</v>
      </c>
      <c r="AWO62" s="8">
        <v>6061.71</v>
      </c>
      <c r="AWP62" s="8">
        <v>2288.37</v>
      </c>
      <c r="AWQ62" s="8">
        <v>568.72900000000004</v>
      </c>
      <c r="AWR62" s="8">
        <v>98.600300000000004</v>
      </c>
      <c r="AWS62" s="8">
        <v>14.0078</v>
      </c>
      <c r="AWT62" s="8">
        <v>1.84169</v>
      </c>
      <c r="AWU62" s="8">
        <v>6.7657400000000001</v>
      </c>
      <c r="AWV62" s="8">
        <v>31.4177</v>
      </c>
      <c r="AWW62" s="8">
        <v>156.29900000000001</v>
      </c>
      <c r="AWX62" s="8">
        <v>298.137</v>
      </c>
      <c r="AWY62" s="8">
        <v>156.364</v>
      </c>
      <c r="AWZ62" s="8">
        <v>91.147599999999997</v>
      </c>
      <c r="AXA62" s="8">
        <v>41.782299999999999</v>
      </c>
      <c r="AXB62" s="8">
        <v>12.701000000000001</v>
      </c>
      <c r="AXC62" s="8">
        <v>2.0620400000000001</v>
      </c>
      <c r="AXD62" s="8">
        <v>0.198264</v>
      </c>
      <c r="AXE62" s="8">
        <v>46.656300000000002</v>
      </c>
      <c r="AXF62" s="8">
        <v>103.43600000000001</v>
      </c>
      <c r="AXG62" s="8">
        <v>2.7292399999999999</v>
      </c>
      <c r="AXH62" s="8">
        <v>976.24599999999998</v>
      </c>
      <c r="AXI62" s="8">
        <v>3636.78</v>
      </c>
      <c r="AXJ62" s="8">
        <v>5032.93</v>
      </c>
      <c r="AXK62" s="8">
        <v>3785.8</v>
      </c>
      <c r="AXL62" s="8">
        <v>2574.8000000000002</v>
      </c>
      <c r="AXM62" s="8">
        <v>1001.94</v>
      </c>
      <c r="AXN62" s="8">
        <v>193.988</v>
      </c>
      <c r="AXO62" s="8">
        <v>26.2529</v>
      </c>
      <c r="AXP62" s="8">
        <v>10.5357</v>
      </c>
      <c r="AXQ62" s="8">
        <v>15.976800000000001</v>
      </c>
      <c r="AXR62" s="8">
        <v>0.32914900000000002</v>
      </c>
      <c r="AXS62" s="8">
        <v>18.320900000000002</v>
      </c>
      <c r="AXT62" s="8">
        <v>20.945599999999999</v>
      </c>
      <c r="AXU62" s="8">
        <v>27.087800000000001</v>
      </c>
      <c r="AXV62" s="8">
        <v>43.7669</v>
      </c>
      <c r="AXW62" s="8">
        <v>32.111699999999999</v>
      </c>
      <c r="AXX62" s="8">
        <v>25.9391</v>
      </c>
      <c r="AXY62" s="8">
        <v>12.767099999999999</v>
      </c>
      <c r="AXZ62" s="8">
        <v>2.7849900000000001</v>
      </c>
      <c r="AYA62" s="8">
        <v>37.093600000000002</v>
      </c>
      <c r="AYB62" s="8">
        <v>137.178</v>
      </c>
      <c r="AYC62" s="8">
        <v>46.299799999999998</v>
      </c>
      <c r="AYD62" s="8">
        <v>5.0668600000000001</v>
      </c>
      <c r="AYE62" s="8">
        <v>156.25700000000001</v>
      </c>
      <c r="AYF62" s="8">
        <v>235.79599999999999</v>
      </c>
      <c r="AYG62" s="8">
        <v>161.107</v>
      </c>
      <c r="AYH62" s="8">
        <v>571.99400000000003</v>
      </c>
      <c r="AYI62" s="8">
        <v>996.05700000000002</v>
      </c>
      <c r="AYJ62" s="8">
        <v>1077.7</v>
      </c>
      <c r="AYK62" s="8">
        <v>762.98699999999997</v>
      </c>
      <c r="AYL62" s="8">
        <v>252.863</v>
      </c>
      <c r="AYM62" s="8">
        <v>9.4119600000000005</v>
      </c>
      <c r="AYN62" s="8">
        <v>27.728100000000001</v>
      </c>
      <c r="AYO62" s="8">
        <v>1.3682700000000001</v>
      </c>
      <c r="AYP62" s="8">
        <v>0.156495</v>
      </c>
      <c r="AYQ62" s="8">
        <v>27.884499999999999</v>
      </c>
      <c r="AYR62" s="8">
        <v>5.7096</v>
      </c>
      <c r="AYS62" s="8">
        <v>2.40245</v>
      </c>
      <c r="AYT62" s="8">
        <v>4.1314200000000003</v>
      </c>
      <c r="AYU62" s="8">
        <v>12.0749</v>
      </c>
      <c r="AYV62" s="8">
        <v>13.5824</v>
      </c>
      <c r="AYW62" s="8">
        <v>9.5677500000000002</v>
      </c>
      <c r="AYX62" s="8">
        <v>4.5476999999999999</v>
      </c>
      <c r="AYY62" s="8">
        <v>18.0701</v>
      </c>
      <c r="AYZ62" s="8">
        <v>145.422</v>
      </c>
      <c r="AZA62" s="8">
        <v>177.94900000000001</v>
      </c>
      <c r="AZB62" s="8">
        <v>65.485299999999995</v>
      </c>
      <c r="AZC62" s="8">
        <v>10.0717</v>
      </c>
      <c r="AZD62" s="8">
        <v>225.137</v>
      </c>
      <c r="AZE62" s="8">
        <v>122.52800000000001</v>
      </c>
      <c r="AZF62" s="8">
        <v>30.4436</v>
      </c>
      <c r="AZG62" s="8">
        <v>27.141100000000002</v>
      </c>
      <c r="AZH62" s="8">
        <v>68.457499999999996</v>
      </c>
      <c r="AZI62" s="8">
        <v>170.096</v>
      </c>
      <c r="AZJ62" s="8">
        <v>214.185</v>
      </c>
      <c r="AZK62" s="8">
        <v>232.21199999999999</v>
      </c>
      <c r="AZL62" s="8">
        <v>3.6781000000000001</v>
      </c>
      <c r="AZM62" s="8">
        <v>23.922999999999998</v>
      </c>
      <c r="AZN62" s="8">
        <v>0.139126</v>
      </c>
      <c r="AZO62" s="8">
        <v>0.56671199999999999</v>
      </c>
      <c r="AZP62" s="8">
        <v>0.11554399999999999</v>
      </c>
      <c r="AZQ62" s="8">
        <v>37.694800000000001</v>
      </c>
      <c r="AZR62" s="8">
        <v>26.591699999999999</v>
      </c>
      <c r="AZS62" s="8">
        <v>7.8457299999999996</v>
      </c>
      <c r="AZT62" s="8">
        <v>1.8083899999999999</v>
      </c>
      <c r="AZU62" s="8">
        <v>1.0847800000000001</v>
      </c>
      <c r="AZV62" s="8">
        <v>5.8753799999999998</v>
      </c>
      <c r="AZW62" s="8">
        <v>64.5595</v>
      </c>
      <c r="AZX62" s="8">
        <v>35.330500000000001</v>
      </c>
      <c r="AZY62" s="8">
        <v>42.866999999999997</v>
      </c>
      <c r="AZZ62" s="8">
        <v>33.379800000000003</v>
      </c>
      <c r="BAA62" s="8">
        <v>8.8165099999999992</v>
      </c>
      <c r="BAB62" s="8">
        <v>0.63799600000000001</v>
      </c>
      <c r="BAC62" s="8">
        <v>167.02</v>
      </c>
      <c r="BAD62" s="8">
        <v>140.84899999999999</v>
      </c>
      <c r="BAE62" s="8">
        <v>66.487799999999993</v>
      </c>
      <c r="BAF62" s="8">
        <v>11.985799999999999</v>
      </c>
      <c r="BAG62" s="8">
        <v>7.3939599999999999</v>
      </c>
      <c r="BAH62" s="8">
        <v>6.1027800000000001</v>
      </c>
      <c r="BAI62" s="8">
        <v>17.237500000000001</v>
      </c>
      <c r="BAJ62" s="8">
        <v>25.200399999999998</v>
      </c>
      <c r="BAK62" s="8">
        <v>1.9530799999999999</v>
      </c>
      <c r="BAL62" s="8">
        <v>9.1524900000000002</v>
      </c>
      <c r="BAM62" s="8">
        <v>21.700800000000001</v>
      </c>
      <c r="BAN62" s="8">
        <v>18.9009</v>
      </c>
      <c r="BAO62" s="8">
        <v>9.8267600000000002</v>
      </c>
      <c r="BAP62" s="8">
        <v>3.3096199999999998</v>
      </c>
      <c r="BAQ62" s="8">
        <v>2.3018100000000001</v>
      </c>
      <c r="BAR62" s="8">
        <v>16.7746</v>
      </c>
      <c r="BAS62" s="8">
        <v>3.1534</v>
      </c>
      <c r="BAT62" s="8">
        <v>4.0589000000000004</v>
      </c>
      <c r="BAU62" s="8">
        <v>6.3172199999999998</v>
      </c>
      <c r="BAV62" s="8">
        <v>6.3636699999999999</v>
      </c>
      <c r="BAW62" s="8">
        <v>4.8316400000000002</v>
      </c>
      <c r="BAX62" s="8">
        <v>1.0169999999999999</v>
      </c>
      <c r="BAY62" s="8">
        <v>54.972000000000001</v>
      </c>
      <c r="BAZ62" s="8">
        <v>49.571399999999997</v>
      </c>
      <c r="BBA62" s="8">
        <v>30.3065</v>
      </c>
      <c r="BBB62" s="8">
        <v>16.548300000000001</v>
      </c>
      <c r="BBC62" s="8">
        <v>0.36554399999999998</v>
      </c>
      <c r="BBD62" s="8">
        <v>7.4765300000000003</v>
      </c>
      <c r="BBE62" s="8">
        <v>9.3587399999999992</v>
      </c>
      <c r="BBF62" s="8">
        <v>4.5320200000000002</v>
      </c>
      <c r="BBG62" s="8">
        <v>3.5594100000000002</v>
      </c>
      <c r="BBH62" s="8">
        <v>2.41934</v>
      </c>
      <c r="BBI62" s="8">
        <v>1.07891</v>
      </c>
      <c r="BBJ62" s="8">
        <v>5.9568899999999996</v>
      </c>
      <c r="BBK62" s="8">
        <v>11.8331</v>
      </c>
      <c r="BBL62" s="8">
        <v>9.1373999999999995</v>
      </c>
      <c r="BBM62" s="8">
        <v>7.3506299999999998</v>
      </c>
      <c r="BBN62" s="8">
        <v>6.1228699999999998</v>
      </c>
      <c r="BBO62" s="8">
        <v>0.459009</v>
      </c>
      <c r="BBP62" s="8">
        <v>2.7008800000000002</v>
      </c>
      <c r="BBQ62" s="8">
        <v>8.9289299999999994</v>
      </c>
      <c r="BBR62" s="8">
        <v>5.8988899999999997</v>
      </c>
      <c r="BBS62" s="8">
        <v>2.4739800000000001</v>
      </c>
      <c r="BBT62" s="8">
        <v>1.03216</v>
      </c>
      <c r="BBU62" s="8">
        <v>0.51529800000000003</v>
      </c>
      <c r="BBV62" s="8">
        <v>2.5266600000000001</v>
      </c>
      <c r="BBW62" s="8">
        <v>5.2198900000000004</v>
      </c>
      <c r="BBX62" s="8">
        <v>3.8607300000000002</v>
      </c>
      <c r="BBY62" s="8">
        <v>2.3258399999999999</v>
      </c>
      <c r="BBZ62" s="8">
        <v>1.5138100000000001</v>
      </c>
      <c r="BCA62" s="8">
        <v>0.22791600000000001</v>
      </c>
      <c r="BCB62" s="8">
        <v>0.90138700000000005</v>
      </c>
      <c r="BCC62" s="8">
        <v>2.34538</v>
      </c>
      <c r="BCD62" s="8">
        <v>2.05199</v>
      </c>
      <c r="BCE62" s="8">
        <v>1.4377899999999999</v>
      </c>
      <c r="BCF62" s="8">
        <v>0.79910999999999999</v>
      </c>
      <c r="BCG62" s="8">
        <v>0.19686600000000001</v>
      </c>
      <c r="BCH62" s="8">
        <v>1.29356</v>
      </c>
      <c r="BCI62" s="8">
        <v>2.5838199999999998</v>
      </c>
      <c r="BCJ62" s="8">
        <v>2.0461399999999998</v>
      </c>
      <c r="BCK62" s="8">
        <v>1.2160299999999999</v>
      </c>
      <c r="BCL62" s="8">
        <v>0.66283700000000001</v>
      </c>
      <c r="BCM62" s="8">
        <v>1.19989E-2</v>
      </c>
      <c r="BCN62" s="8">
        <v>0.29316199999999998</v>
      </c>
      <c r="BCO62" s="8">
        <v>0.81628100000000003</v>
      </c>
      <c r="BCP62" s="8">
        <v>0.58931699999999998</v>
      </c>
      <c r="BCQ62" s="8">
        <v>0.46863199999999999</v>
      </c>
      <c r="BCR62" s="8">
        <v>0.35466799999999998</v>
      </c>
      <c r="BCS62" s="8">
        <v>3.4818700000000001E-2</v>
      </c>
      <c r="BCT62" s="8">
        <v>0.38401099999999999</v>
      </c>
      <c r="BCU62" s="8">
        <v>1.0863400000000001</v>
      </c>
      <c r="BCV62" s="8">
        <v>1.11348</v>
      </c>
      <c r="BCW62" s="8">
        <v>0.65268999999999999</v>
      </c>
      <c r="BCX62" s="8">
        <v>0.40944000000000003</v>
      </c>
      <c r="BCY62" s="8">
        <v>0.17382600000000001</v>
      </c>
      <c r="BCZ62" s="8">
        <v>6.7127099999999995E-2</v>
      </c>
      <c r="BDA62" s="8">
        <v>0.28793800000000003</v>
      </c>
      <c r="BDB62" s="8">
        <v>0.32929000000000003</v>
      </c>
      <c r="BDC62" s="8">
        <v>0.14124200000000001</v>
      </c>
      <c r="BDD62" s="8">
        <v>0.14168700000000001</v>
      </c>
      <c r="BDE62" s="8">
        <v>8.5757600000000003E-2</v>
      </c>
      <c r="BDF62" s="8">
        <v>0.35797099999999998</v>
      </c>
      <c r="BDG62" s="8">
        <v>0.53385899999999997</v>
      </c>
      <c r="BDH62" s="8">
        <v>0.33304899999999998</v>
      </c>
      <c r="BDI62" s="8">
        <v>0.205425</v>
      </c>
      <c r="BDJ62" s="8">
        <v>0.117397</v>
      </c>
      <c r="BDK62" s="8">
        <v>7.5448100000000004E-2</v>
      </c>
      <c r="BDL62" s="8">
        <v>0.217221</v>
      </c>
      <c r="BDM62" s="8">
        <v>0.11122700000000001</v>
      </c>
      <c r="BDN62" s="8">
        <v>3.0901000000000001E-2</v>
      </c>
      <c r="BDO62" s="8">
        <v>9.5712599999999995E-2</v>
      </c>
      <c r="BDP62" s="8">
        <v>0.25335099999999999</v>
      </c>
      <c r="BDQ62" s="8">
        <v>0.212563</v>
      </c>
      <c r="BDR62" s="8">
        <v>2.2094399999999998</v>
      </c>
      <c r="BDS62" s="8">
        <v>0.77215800000000001</v>
      </c>
      <c r="BDT62" s="8">
        <v>2.6865999999999999</v>
      </c>
      <c r="BDU62" s="8">
        <v>16.9023</v>
      </c>
      <c r="BDV62" s="8">
        <v>3.09117</v>
      </c>
      <c r="BDW62" s="8">
        <v>0.29852600000000001</v>
      </c>
      <c r="BDX62" s="8">
        <v>1.74529</v>
      </c>
      <c r="BDY62" s="8">
        <v>11.07</v>
      </c>
      <c r="BDZ62" s="8">
        <v>17.905899999999999</v>
      </c>
      <c r="BEA62" s="8">
        <v>6.0503299999999998</v>
      </c>
      <c r="BEB62" s="8">
        <v>0.25357000000000002</v>
      </c>
      <c r="BEC62" s="8">
        <v>0.50031800000000004</v>
      </c>
      <c r="BED62" s="8">
        <v>0.48730600000000002</v>
      </c>
      <c r="BEE62" s="8">
        <v>1.75244</v>
      </c>
      <c r="BEF62" s="8">
        <v>5.2913699999999997</v>
      </c>
      <c r="BEG62" s="8">
        <v>8.2273999999999994</v>
      </c>
      <c r="BEH62" s="8">
        <v>4.0859399999999999</v>
      </c>
      <c r="BEI62" s="8">
        <v>2.4878100000000001</v>
      </c>
      <c r="BEJ62" s="8">
        <v>0.4113</v>
      </c>
      <c r="BEK62" s="8">
        <v>0.76042900000000002</v>
      </c>
      <c r="BEL62" s="8">
        <v>0.73990199999999995</v>
      </c>
      <c r="BEM62" s="8">
        <v>0.137294</v>
      </c>
      <c r="BEN62" s="8">
        <v>1.88229</v>
      </c>
      <c r="BEO62" s="8">
        <v>7.9758399999999998</v>
      </c>
      <c r="BEP62" s="8">
        <v>9.3500899999999998</v>
      </c>
      <c r="BEQ62" s="8">
        <v>5.6814600000000004</v>
      </c>
      <c r="BER62" s="8">
        <v>2.0186899999999999</v>
      </c>
      <c r="BES62" s="8">
        <v>0.32908199999999999</v>
      </c>
      <c r="BET62" s="8">
        <v>1.1300600000000001</v>
      </c>
      <c r="BEU62" s="8">
        <v>1.17225</v>
      </c>
      <c r="BEV62" s="8">
        <v>0.61508099999999999</v>
      </c>
      <c r="BEW62" s="8">
        <v>0.20996699999999999</v>
      </c>
      <c r="BEX62" s="8">
        <v>1.0452399999999999</v>
      </c>
      <c r="BEY62" s="8">
        <v>6.9048100000000003</v>
      </c>
      <c r="BEZ62" s="8">
        <v>13.0435</v>
      </c>
      <c r="BFA62" s="8">
        <v>12.558999999999999</v>
      </c>
      <c r="BFB62" s="8">
        <v>6.5653899999999998</v>
      </c>
      <c r="BFC62" s="8">
        <v>2.6056300000000001</v>
      </c>
      <c r="BFD62" s="8">
        <v>0.15945799999999999</v>
      </c>
      <c r="BFE62" s="8">
        <v>0.44908300000000001</v>
      </c>
      <c r="BFF62" s="8">
        <v>0.99777499999999997</v>
      </c>
      <c r="BFG62" s="8">
        <v>0.874081</v>
      </c>
      <c r="BFH62" s="8">
        <v>0.48991299999999999</v>
      </c>
      <c r="BFI62" s="8">
        <v>0.37260199999999999</v>
      </c>
      <c r="BFJ62" s="8">
        <v>1.6745300000000001</v>
      </c>
      <c r="BFK62" s="8">
        <v>6.2682599999999997</v>
      </c>
      <c r="BFL62" s="8">
        <v>9.6216699999999999</v>
      </c>
      <c r="BFM62" s="8">
        <v>8.2959599999999991</v>
      </c>
      <c r="BFN62" s="8">
        <v>4.5333500000000004</v>
      </c>
      <c r="BFO62" s="8">
        <v>2.5557799999999999</v>
      </c>
      <c r="BFP62" s="8">
        <v>0.75249999999999995</v>
      </c>
      <c r="BFQ62" s="8">
        <v>9.5092700000000002E-2</v>
      </c>
      <c r="BFR62" s="8">
        <v>0.16869999999999999</v>
      </c>
      <c r="BFS62" s="8">
        <v>0.31370999999999999</v>
      </c>
      <c r="BFT62" s="8">
        <v>0.20347100000000001</v>
      </c>
      <c r="BFU62" s="8">
        <v>0.21344099999999999</v>
      </c>
      <c r="BFV62" s="8">
        <v>0.142068</v>
      </c>
      <c r="BFW62" s="8">
        <v>0.213311</v>
      </c>
      <c r="BFX62" s="8">
        <v>0.46331099999999997</v>
      </c>
      <c r="BFY62" s="8">
        <v>0.81894299999999998</v>
      </c>
      <c r="BFZ62" s="8">
        <v>1.5177</v>
      </c>
      <c r="BGA62" s="8">
        <v>1.6354200000000001</v>
      </c>
      <c r="BGB62" s="8">
        <v>1.76667</v>
      </c>
      <c r="BGC62" s="8">
        <v>1.8611899999999999</v>
      </c>
      <c r="BGD62" s="8">
        <v>2.0549400000000002</v>
      </c>
      <c r="BGE62" s="8">
        <v>0.82951600000000003</v>
      </c>
      <c r="BGF62" s="8">
        <v>6.8896299999999999E-3</v>
      </c>
      <c r="BGG62" s="8">
        <v>7.8047400000000003E-2</v>
      </c>
      <c r="BGH62" s="8">
        <v>8.3044300000000001E-2</v>
      </c>
      <c r="BGI62" s="8">
        <v>0.13621</v>
      </c>
      <c r="BGJ62" s="8">
        <v>0.27763199999999999</v>
      </c>
      <c r="BGK62" s="8">
        <v>0.30015399999999998</v>
      </c>
      <c r="BGL62" s="8">
        <v>0.186921</v>
      </c>
      <c r="BGM62" s="8">
        <v>0.16154499999999999</v>
      </c>
      <c r="BGN62" s="8">
        <v>0.28371800000000003</v>
      </c>
      <c r="BGO62" s="8">
        <v>0.57204200000000005</v>
      </c>
      <c r="BGP62" s="8">
        <v>0.88607100000000005</v>
      </c>
      <c r="BGQ62" s="8">
        <v>0.964642</v>
      </c>
      <c r="BGR62" s="8">
        <v>0.55476199999999998</v>
      </c>
      <c r="BGS62" s="8">
        <v>4.1309100000000001E-2</v>
      </c>
      <c r="BGT62" s="8">
        <v>0.18978500000000001</v>
      </c>
      <c r="BGU62" s="8">
        <v>0.20813699999999999</v>
      </c>
      <c r="BGV62" s="8">
        <v>0.12357</v>
      </c>
      <c r="BGW62" s="8">
        <v>0.14196300000000001</v>
      </c>
      <c r="BGX62" s="8">
        <v>0.124138</v>
      </c>
      <c r="BGY62" s="8">
        <v>3.7820800000000002E-2</v>
      </c>
      <c r="BGZ62" s="8">
        <v>1.1877199999999999E-2</v>
      </c>
    </row>
    <row r="63" spans="1:1560" x14ac:dyDescent="0.3">
      <c r="A63" s="8" t="s">
        <v>1760</v>
      </c>
      <c r="B63" s="8" t="s">
        <v>1744</v>
      </c>
      <c r="C63" s="8" t="s">
        <v>1706</v>
      </c>
      <c r="D63" s="8" t="s">
        <v>1727</v>
      </c>
      <c r="E63" s="8">
        <v>7.6970399999999994E-2</v>
      </c>
      <c r="F63" s="8">
        <v>12.542400000000001</v>
      </c>
      <c r="G63" s="8">
        <v>3.8998999999999999E-2</v>
      </c>
      <c r="H63" s="8">
        <v>1258.8399999999999</v>
      </c>
      <c r="I63" s="8">
        <v>37.036999999999999</v>
      </c>
      <c r="J63" s="8">
        <v>0.220113</v>
      </c>
      <c r="K63" s="8">
        <v>6.2288200000000004E-3</v>
      </c>
      <c r="L63" s="8">
        <v>27.5061</v>
      </c>
      <c r="M63" s="8">
        <v>3.7625600000000001</v>
      </c>
      <c r="N63" s="8">
        <v>0.11172799999999999</v>
      </c>
      <c r="O63" s="8">
        <v>511.55</v>
      </c>
      <c r="P63" s="8">
        <v>420.815</v>
      </c>
      <c r="Q63" s="8">
        <v>675.03700000000003</v>
      </c>
      <c r="R63" s="8">
        <v>13.194800000000001</v>
      </c>
      <c r="S63" s="8">
        <v>3.2747199999999997E-2</v>
      </c>
      <c r="T63" s="8">
        <v>1.6862200000000001</v>
      </c>
      <c r="U63" s="8">
        <v>1.1969799999999999</v>
      </c>
      <c r="V63" s="8">
        <v>0.16497100000000001</v>
      </c>
      <c r="W63" s="8">
        <v>2.9114299999999999E-2</v>
      </c>
      <c r="X63" s="8">
        <v>7.3998500000000004E-3</v>
      </c>
      <c r="Y63" s="8">
        <v>3.2546900000000001</v>
      </c>
      <c r="Z63" s="8">
        <v>5.5348800000000002</v>
      </c>
      <c r="AA63" s="8">
        <v>5.1794599999999997</v>
      </c>
      <c r="AB63" s="8">
        <v>59.475499999999997</v>
      </c>
      <c r="AC63" s="8">
        <v>189.90899999999999</v>
      </c>
      <c r="AD63" s="8">
        <v>20.307099999999998</v>
      </c>
      <c r="AE63" s="8">
        <v>8.4717299999999995E-2</v>
      </c>
      <c r="AF63" s="8">
        <v>3.0131700000000001E-2</v>
      </c>
      <c r="AG63" s="8">
        <v>2.1061299999999999E-3</v>
      </c>
      <c r="AH63" s="8">
        <v>1.1617199999999999E-2</v>
      </c>
      <c r="AI63" s="8">
        <v>1.1040799999999999E-3</v>
      </c>
      <c r="AJ63" s="8">
        <v>8.1795199999999992E-3</v>
      </c>
      <c r="AK63" s="8">
        <v>1.39717</v>
      </c>
      <c r="AL63" s="8">
        <v>0.61673</v>
      </c>
      <c r="AM63" s="8">
        <v>0.14848600000000001</v>
      </c>
      <c r="AN63" s="8">
        <v>0.111911</v>
      </c>
      <c r="AO63" s="8">
        <v>4.0518799999999997</v>
      </c>
      <c r="AP63" s="8">
        <v>12.3247</v>
      </c>
      <c r="AQ63" s="8">
        <v>31.272099999999998</v>
      </c>
      <c r="AR63" s="8">
        <v>0.49710399999999999</v>
      </c>
      <c r="AS63" s="8">
        <v>6.2555799999999995E-2</v>
      </c>
      <c r="AT63" s="8">
        <v>1.7625499999999999E-2</v>
      </c>
      <c r="AU63" s="8">
        <v>5.4462999999999999</v>
      </c>
      <c r="AV63" s="8">
        <v>0.85604499999999994</v>
      </c>
      <c r="AW63" s="8">
        <v>9.45434E-2</v>
      </c>
      <c r="AX63" s="8">
        <v>1.32683E-2</v>
      </c>
      <c r="AY63" s="8">
        <v>6.7559999999999995E-2</v>
      </c>
      <c r="AZ63" s="8">
        <v>0.28429700000000002</v>
      </c>
      <c r="BA63" s="8">
        <v>0.319496</v>
      </c>
      <c r="BB63" s="8">
        <v>1.7032400000000001</v>
      </c>
      <c r="BC63" s="8">
        <v>8.9415800000000004E-2</v>
      </c>
      <c r="BD63" s="8">
        <v>5.4156300000000002</v>
      </c>
      <c r="BE63" s="8">
        <v>0.805755</v>
      </c>
      <c r="BF63" s="8">
        <v>0.211808</v>
      </c>
      <c r="BG63" s="8">
        <v>2.14839E-2</v>
      </c>
      <c r="BH63" s="8">
        <v>1.4919699999999999E-2</v>
      </c>
      <c r="BI63" s="8">
        <v>6.8924199999999996E-4</v>
      </c>
      <c r="BJ63" s="8">
        <v>9.6001199999999995E-2</v>
      </c>
      <c r="BK63" s="8">
        <v>5.3382699999999998E-2</v>
      </c>
      <c r="BL63" s="8">
        <v>0.37913400000000003</v>
      </c>
      <c r="BM63" s="8">
        <v>0.21257799999999999</v>
      </c>
      <c r="BN63" s="8">
        <v>0.11791699999999999</v>
      </c>
      <c r="BO63" s="8">
        <v>7.8371800000000005E-2</v>
      </c>
      <c r="BP63" s="8">
        <v>0.242314</v>
      </c>
      <c r="BQ63" s="8">
        <v>4.1726899999999997E-2</v>
      </c>
      <c r="BR63" s="8">
        <v>1.78006E-2</v>
      </c>
      <c r="BS63" s="8">
        <v>0.105779</v>
      </c>
      <c r="BT63" s="8">
        <v>0.24249000000000001</v>
      </c>
      <c r="BU63" s="8">
        <v>22.849799999999998</v>
      </c>
      <c r="BV63" s="8">
        <v>0.89741199999999999</v>
      </c>
      <c r="BW63" s="8">
        <v>0.39957799999999999</v>
      </c>
      <c r="BX63" s="8">
        <v>0.10956200000000001</v>
      </c>
      <c r="BY63" s="8">
        <v>28.8629</v>
      </c>
      <c r="BZ63" s="8">
        <v>16.054300000000001</v>
      </c>
      <c r="CA63" s="8">
        <v>54.917299999999997</v>
      </c>
      <c r="CB63" s="8">
        <v>1.2940100000000001</v>
      </c>
      <c r="CC63" s="8">
        <v>0.221385</v>
      </c>
      <c r="CD63" s="8">
        <v>0.43049700000000002</v>
      </c>
      <c r="CE63" s="8">
        <v>0.28356700000000001</v>
      </c>
      <c r="CF63" s="8">
        <v>2.95885</v>
      </c>
      <c r="CG63" s="8">
        <v>49.766800000000003</v>
      </c>
      <c r="CH63" s="8">
        <v>2.52556</v>
      </c>
      <c r="CI63" s="8">
        <v>0.81269199999999997</v>
      </c>
      <c r="CJ63" s="8">
        <v>4.28681</v>
      </c>
      <c r="CK63" s="8">
        <v>22.416399999999999</v>
      </c>
      <c r="CL63" s="8">
        <v>0.40709000000000001</v>
      </c>
      <c r="CM63" s="8">
        <v>2.0493399999999999</v>
      </c>
      <c r="CN63" s="8">
        <v>225.15299999999999</v>
      </c>
      <c r="CO63" s="8">
        <v>4.2568799999999998</v>
      </c>
      <c r="CP63" s="8">
        <v>0.46408899999999997</v>
      </c>
      <c r="CQ63" s="8">
        <v>69.321200000000005</v>
      </c>
      <c r="CR63" s="8">
        <v>109.146</v>
      </c>
      <c r="CS63" s="8">
        <v>1.5941700000000001</v>
      </c>
      <c r="CT63" s="8">
        <v>0.52998100000000004</v>
      </c>
      <c r="CU63" s="8">
        <v>2.12321E-2</v>
      </c>
      <c r="CV63" s="8">
        <v>3.4711599999999998</v>
      </c>
      <c r="CW63" s="8">
        <v>3.1253799999999998</v>
      </c>
      <c r="CX63" s="8">
        <v>0.114165</v>
      </c>
      <c r="CY63" s="8">
        <v>0.201626</v>
      </c>
      <c r="CZ63" s="8">
        <v>0.110598</v>
      </c>
      <c r="DA63" s="8">
        <v>0.96076499999999998</v>
      </c>
      <c r="DB63" s="8">
        <v>0.46821200000000002</v>
      </c>
      <c r="DC63" s="8">
        <v>189.834</v>
      </c>
      <c r="DD63" s="8">
        <v>99.002399999999994</v>
      </c>
      <c r="DE63" s="8">
        <v>67.358999999999995</v>
      </c>
      <c r="DF63" s="8">
        <v>2.9221300000000001</v>
      </c>
      <c r="DG63" s="8">
        <v>7839.03</v>
      </c>
      <c r="DH63" s="8">
        <v>4977.37</v>
      </c>
      <c r="DI63" s="8">
        <v>304.71100000000001</v>
      </c>
      <c r="DJ63" s="8">
        <v>77.384799999999998</v>
      </c>
      <c r="DK63" s="8">
        <v>3.8240099999999999</v>
      </c>
      <c r="DL63" s="8">
        <v>1148.69</v>
      </c>
      <c r="DM63" s="8">
        <v>140.697</v>
      </c>
      <c r="DN63" s="8">
        <v>5956.95</v>
      </c>
      <c r="DO63" s="8">
        <v>84858.8</v>
      </c>
      <c r="DP63" s="8">
        <v>268628</v>
      </c>
      <c r="DQ63" s="8">
        <v>28189</v>
      </c>
      <c r="DR63" s="8">
        <v>647.54899999999998</v>
      </c>
      <c r="DS63" s="8">
        <v>81.987700000000004</v>
      </c>
      <c r="DT63" s="8">
        <v>2125.98</v>
      </c>
      <c r="DU63" s="8">
        <v>2990.45</v>
      </c>
      <c r="DV63" s="8">
        <v>413.42500000000001</v>
      </c>
      <c r="DW63" s="8">
        <v>110.17400000000001</v>
      </c>
      <c r="DX63" s="8">
        <v>116.431</v>
      </c>
      <c r="DY63" s="8">
        <v>1349.38</v>
      </c>
      <c r="DZ63" s="8">
        <v>2029.57</v>
      </c>
      <c r="EA63" s="8">
        <v>20450.900000000001</v>
      </c>
      <c r="EB63" s="8">
        <v>91672.7</v>
      </c>
      <c r="EC63" s="8">
        <v>23720.1</v>
      </c>
      <c r="ED63" s="8">
        <v>49.403399999999998</v>
      </c>
      <c r="EE63" s="8">
        <v>15.7859</v>
      </c>
      <c r="EF63" s="8">
        <v>45.377200000000002</v>
      </c>
      <c r="EG63" s="8">
        <v>76.577699999999993</v>
      </c>
      <c r="EH63" s="8">
        <v>34.106400000000001</v>
      </c>
      <c r="EI63" s="8">
        <v>282.702</v>
      </c>
      <c r="EJ63" s="8">
        <v>164.267</v>
      </c>
      <c r="EK63" s="8">
        <v>124.812</v>
      </c>
      <c r="EL63" s="8">
        <v>197.67500000000001</v>
      </c>
      <c r="EM63" s="8">
        <v>76.324799999999996</v>
      </c>
      <c r="EN63" s="8">
        <v>125.02</v>
      </c>
      <c r="EO63" s="8">
        <v>559.14499999999998</v>
      </c>
      <c r="EP63" s="8">
        <v>824.67100000000005</v>
      </c>
      <c r="EQ63" s="8">
        <v>7427.34</v>
      </c>
      <c r="ER63" s="8">
        <v>50.074100000000001</v>
      </c>
      <c r="ES63" s="8">
        <v>74.146600000000007</v>
      </c>
      <c r="ET63" s="8">
        <v>14.767799999999999</v>
      </c>
      <c r="EU63" s="8">
        <v>262.89699999999999</v>
      </c>
      <c r="EV63" s="8">
        <v>385.78399999999999</v>
      </c>
      <c r="EW63" s="8">
        <v>55.123399999999997</v>
      </c>
      <c r="EX63" s="8">
        <v>22.7822</v>
      </c>
      <c r="EY63" s="8">
        <v>66.741699999999994</v>
      </c>
      <c r="EZ63" s="8">
        <v>39.419199999999996</v>
      </c>
      <c r="FA63" s="8">
        <v>51.176499999999997</v>
      </c>
      <c r="FB63" s="8">
        <v>99.559799999999996</v>
      </c>
      <c r="FC63" s="8">
        <v>83.132400000000004</v>
      </c>
      <c r="FD63" s="8">
        <v>16.1219</v>
      </c>
      <c r="FE63" s="8">
        <v>3.1470199999999999</v>
      </c>
      <c r="FF63" s="8">
        <v>3.4129499999999999</v>
      </c>
      <c r="FG63" s="8">
        <v>135.82300000000001</v>
      </c>
      <c r="FH63" s="8">
        <v>113.509</v>
      </c>
      <c r="FI63" s="8">
        <v>36.924199999999999</v>
      </c>
      <c r="FJ63" s="8">
        <v>18.0365</v>
      </c>
      <c r="FK63" s="8">
        <v>22.973600000000001</v>
      </c>
      <c r="FL63" s="8">
        <v>13.8508</v>
      </c>
      <c r="FM63" s="8">
        <v>3.37235</v>
      </c>
      <c r="FN63" s="8">
        <v>1.325</v>
      </c>
      <c r="FO63" s="8">
        <v>3.1574900000000001</v>
      </c>
      <c r="FP63" s="8">
        <v>1.1172299999999999</v>
      </c>
      <c r="FQ63" s="8">
        <v>2.4331800000000001</v>
      </c>
      <c r="FR63" s="8">
        <v>0.23321500000000001</v>
      </c>
      <c r="FS63" s="8">
        <v>1.8104899999999999</v>
      </c>
      <c r="FT63" s="8">
        <v>3.7060599999999999</v>
      </c>
      <c r="FU63" s="8">
        <v>18.937200000000001</v>
      </c>
      <c r="FV63" s="8">
        <v>2.9280599999999999</v>
      </c>
      <c r="FW63" s="8">
        <v>1.9251799999999999</v>
      </c>
      <c r="FX63" s="8">
        <v>24.942900000000002</v>
      </c>
      <c r="FY63" s="8">
        <v>3.7099500000000001</v>
      </c>
      <c r="FZ63" s="8">
        <v>3.5737999999999999E-2</v>
      </c>
      <c r="GA63" s="8">
        <v>7.7008400000000004</v>
      </c>
      <c r="GB63" s="8">
        <v>112.40300000000001</v>
      </c>
      <c r="GC63" s="8">
        <v>38.0745</v>
      </c>
      <c r="GD63" s="8">
        <v>3.30281</v>
      </c>
      <c r="GE63" s="8">
        <v>2.7076200000000002E-2</v>
      </c>
      <c r="GF63" s="8">
        <v>0.87811300000000003</v>
      </c>
      <c r="GG63" s="8">
        <v>4.2206900000000003</v>
      </c>
      <c r="GH63" s="8">
        <v>0.23964199999999999</v>
      </c>
      <c r="GI63" s="8">
        <v>0.88734299999999999</v>
      </c>
      <c r="GJ63" s="8">
        <v>4.7423200000000003</v>
      </c>
      <c r="GK63" s="8">
        <v>1.8696200000000001</v>
      </c>
      <c r="GL63" s="8">
        <v>0.20593800000000001</v>
      </c>
      <c r="GM63" s="8">
        <v>0.97803200000000001</v>
      </c>
      <c r="GN63" s="8">
        <v>8.2962999999999995E-2</v>
      </c>
      <c r="GO63" s="8">
        <v>0.26410499999999998</v>
      </c>
      <c r="GP63" s="8">
        <v>5.5193699999999998E-2</v>
      </c>
      <c r="GQ63" s="8">
        <v>2.3596099999999998E-2</v>
      </c>
      <c r="GR63" s="8">
        <v>0.32223099999999999</v>
      </c>
      <c r="GS63" s="8"/>
      <c r="GT63" s="8">
        <v>0.88662399999999997</v>
      </c>
      <c r="GU63" s="8">
        <v>9.43581</v>
      </c>
      <c r="GV63" s="8">
        <v>4.2467300000000003</v>
      </c>
      <c r="GW63" s="8">
        <v>0.36769800000000002</v>
      </c>
      <c r="GX63" s="8">
        <v>1.8336399999999999</v>
      </c>
      <c r="GY63" s="8">
        <v>0.83262700000000001</v>
      </c>
      <c r="GZ63" s="8">
        <v>34.5383</v>
      </c>
      <c r="HA63" s="8">
        <v>43.6081</v>
      </c>
      <c r="HB63" s="8">
        <v>16.190200000000001</v>
      </c>
      <c r="HC63" s="8">
        <v>6.5819299999999998</v>
      </c>
      <c r="HD63" s="8">
        <v>2.3654500000000001</v>
      </c>
      <c r="HE63" s="8">
        <v>5.9769399999999999</v>
      </c>
      <c r="HF63" s="8">
        <v>10.458500000000001</v>
      </c>
      <c r="HG63" s="8">
        <v>0.46433200000000002</v>
      </c>
      <c r="HH63" s="8">
        <v>19.321000000000002</v>
      </c>
      <c r="HI63" s="8">
        <v>326.06299999999999</v>
      </c>
      <c r="HJ63" s="8">
        <v>223.09</v>
      </c>
      <c r="HK63" s="8">
        <v>60.462200000000003</v>
      </c>
      <c r="HL63" s="8">
        <v>6.8286899999999999</v>
      </c>
      <c r="HM63" s="8">
        <v>0.27418199999999998</v>
      </c>
      <c r="HN63" s="8">
        <v>0.63755099999999998</v>
      </c>
      <c r="HO63" s="8">
        <v>6.2981600000000002</v>
      </c>
      <c r="HP63" s="8">
        <v>8.1774799999999992</v>
      </c>
      <c r="HQ63" s="8">
        <v>2.4404400000000002</v>
      </c>
      <c r="HR63" s="8">
        <v>0.51939299999999999</v>
      </c>
      <c r="HS63" s="8">
        <v>6.9812099999999999</v>
      </c>
      <c r="HT63" s="8">
        <v>34.127000000000002</v>
      </c>
      <c r="HU63" s="8">
        <v>436.34800000000001</v>
      </c>
      <c r="HV63" s="8">
        <v>421.92599999999999</v>
      </c>
      <c r="HW63" s="8">
        <v>146.13999999999999</v>
      </c>
      <c r="HX63" s="8">
        <v>30.6006</v>
      </c>
      <c r="HY63" s="8">
        <v>3.1535199999999999</v>
      </c>
      <c r="HZ63" s="8">
        <v>0.227134</v>
      </c>
      <c r="IA63" s="8">
        <v>0.26263799999999998</v>
      </c>
      <c r="IB63" s="8">
        <v>1.2579</v>
      </c>
      <c r="IC63" s="8">
        <v>1.0431699999999999</v>
      </c>
      <c r="ID63" s="8">
        <v>0.85672400000000004</v>
      </c>
      <c r="IE63" s="8">
        <v>1.3512200000000001</v>
      </c>
      <c r="IF63" s="8">
        <v>7.9074599999999995E-2</v>
      </c>
      <c r="IG63" s="8">
        <v>0.50862399999999997</v>
      </c>
      <c r="IH63" s="8">
        <v>0.97872700000000001</v>
      </c>
      <c r="II63" s="8">
        <v>6.0487299999999999</v>
      </c>
      <c r="IJ63" s="8">
        <v>9.4154199999999992</v>
      </c>
      <c r="IK63" s="8">
        <v>27.925599999999999</v>
      </c>
      <c r="IL63" s="8">
        <v>52.833199999999998</v>
      </c>
      <c r="IM63" s="8">
        <v>31.267900000000001</v>
      </c>
      <c r="IN63" s="8">
        <v>6.5729600000000001</v>
      </c>
      <c r="IO63" s="8">
        <v>0.27609699999999998</v>
      </c>
      <c r="IP63" s="8">
        <v>8.7250400000000006E-2</v>
      </c>
      <c r="IQ63" s="8">
        <v>0.19973299999999999</v>
      </c>
      <c r="IR63" s="8">
        <v>8.6444999999999994E-2</v>
      </c>
      <c r="IS63" s="8">
        <v>0.115414</v>
      </c>
      <c r="IT63" s="8">
        <v>0.234234</v>
      </c>
      <c r="IU63" s="8">
        <v>1.54199E-2</v>
      </c>
      <c r="IV63" s="8">
        <v>0.63351000000000002</v>
      </c>
      <c r="IW63" s="8">
        <v>0.69935499999999995</v>
      </c>
      <c r="IX63" s="8">
        <v>0.61222900000000002</v>
      </c>
      <c r="IY63" s="8">
        <v>0.39915600000000001</v>
      </c>
      <c r="IZ63" s="8">
        <v>0.91191599999999995</v>
      </c>
      <c r="JA63" s="8">
        <v>5.4498699999999998</v>
      </c>
      <c r="JB63" s="8">
        <v>17.4099</v>
      </c>
      <c r="JC63" s="8">
        <v>15.2437</v>
      </c>
      <c r="JD63" s="8">
        <v>6.7106899999999996</v>
      </c>
      <c r="JE63" s="8">
        <v>0.66895000000000004</v>
      </c>
      <c r="JF63" s="8">
        <v>0.33987899999999999</v>
      </c>
      <c r="JG63" s="8">
        <v>0.153695</v>
      </c>
      <c r="JH63" s="8">
        <v>0.10970100000000001</v>
      </c>
      <c r="JI63" s="8">
        <v>1.29146E-2</v>
      </c>
      <c r="JJ63" s="8">
        <v>0.42738199999999998</v>
      </c>
      <c r="JK63" s="8">
        <v>0.58094500000000004</v>
      </c>
      <c r="JL63" s="8">
        <v>0.50809099999999996</v>
      </c>
      <c r="JM63" s="8">
        <v>0.15321499999999999</v>
      </c>
      <c r="JN63" s="8">
        <v>3.0119900000000002E-2</v>
      </c>
      <c r="JO63" s="8">
        <v>0.111415</v>
      </c>
      <c r="JP63" s="8">
        <v>0.60407299999999997</v>
      </c>
      <c r="JQ63" s="8">
        <v>1.1142399999999999</v>
      </c>
      <c r="JR63" s="8">
        <v>0.86499899999999996</v>
      </c>
      <c r="JS63" s="8">
        <v>0.76222900000000005</v>
      </c>
      <c r="JT63" s="8">
        <v>0.15046899999999999</v>
      </c>
      <c r="JU63" s="8">
        <v>0.203351</v>
      </c>
      <c r="JV63" s="8">
        <v>0.24979899999999999</v>
      </c>
      <c r="JW63" s="8">
        <v>0.229853</v>
      </c>
      <c r="JX63" s="8">
        <v>5.2041799999999999E-2</v>
      </c>
      <c r="JY63" s="8">
        <v>0.12652099999999999</v>
      </c>
      <c r="JZ63" s="8">
        <v>0.164411</v>
      </c>
      <c r="KA63" s="8">
        <v>0.23117799999999999</v>
      </c>
      <c r="KB63" s="8">
        <v>0.12809999999999999</v>
      </c>
      <c r="KC63" s="8">
        <v>0.44765700000000003</v>
      </c>
      <c r="KD63" s="8">
        <v>9.9747699999999995E-2</v>
      </c>
      <c r="KE63" s="8">
        <v>0.22717799999999999</v>
      </c>
      <c r="KF63" s="8">
        <v>0.35254400000000002</v>
      </c>
      <c r="KG63" s="8">
        <v>4.0885699999999997E-2</v>
      </c>
      <c r="KH63" s="8">
        <v>7.1810799999999994E-2</v>
      </c>
      <c r="KI63" s="8">
        <v>7.0587200000000003E-2</v>
      </c>
      <c r="KJ63" s="8">
        <v>0.176151</v>
      </c>
      <c r="KK63" s="8">
        <v>7.4475399999999997E-2</v>
      </c>
      <c r="KL63" s="8">
        <v>0.14622299999999999</v>
      </c>
      <c r="KM63" s="8">
        <v>0.122852</v>
      </c>
      <c r="KN63" s="8">
        <v>0.26468999999999998</v>
      </c>
      <c r="KO63" s="8">
        <v>0.171484</v>
      </c>
      <c r="KP63" s="8">
        <v>8.9292299999999998E-3</v>
      </c>
      <c r="KQ63" s="8">
        <v>0.25837399999999999</v>
      </c>
      <c r="KR63" s="8">
        <v>0.29269400000000001</v>
      </c>
      <c r="KS63" s="8">
        <v>0.120606</v>
      </c>
      <c r="KT63" s="8">
        <v>0.243284</v>
      </c>
      <c r="KU63" s="8">
        <v>0.48647800000000002</v>
      </c>
      <c r="KV63" s="8">
        <v>0.163242</v>
      </c>
      <c r="KW63" s="8">
        <v>0.12625400000000001</v>
      </c>
      <c r="KX63" s="8">
        <v>3.15673E-2</v>
      </c>
      <c r="KY63" s="8">
        <v>0.14147199999999999</v>
      </c>
      <c r="KZ63" s="8">
        <v>2.7786999999999999E-2</v>
      </c>
      <c r="LA63" s="8">
        <v>8.7753499999999998E-2</v>
      </c>
      <c r="LB63" s="8">
        <v>6.4771400000000007E-2</v>
      </c>
      <c r="LC63" s="8">
        <v>4.5081199999999999</v>
      </c>
      <c r="LD63" s="8">
        <v>1.0482100000000001</v>
      </c>
      <c r="LE63" s="8">
        <v>0.68110099999999996</v>
      </c>
      <c r="LF63" s="8">
        <v>71.526700000000005</v>
      </c>
      <c r="LG63" s="8">
        <v>4.9217199999999997</v>
      </c>
      <c r="LH63" s="8">
        <v>0.18958</v>
      </c>
      <c r="LI63" s="8">
        <v>4.9872300000000003</v>
      </c>
      <c r="LJ63" s="8">
        <v>1.9225399999999999</v>
      </c>
      <c r="LK63" s="8">
        <v>1.5201800000000001</v>
      </c>
      <c r="LL63" s="8">
        <v>0.23739199999999999</v>
      </c>
      <c r="LM63" s="8">
        <v>8.0891900000000003</v>
      </c>
      <c r="LN63" s="8">
        <v>22.3857</v>
      </c>
      <c r="LO63" s="8">
        <v>5.4242600000000003</v>
      </c>
      <c r="LP63" s="8">
        <v>0.497004</v>
      </c>
      <c r="LQ63" s="8">
        <v>0.374803</v>
      </c>
      <c r="LR63" s="8">
        <v>0.38119199999999998</v>
      </c>
      <c r="LS63" s="8">
        <v>0.66544800000000004</v>
      </c>
      <c r="LT63" s="8">
        <v>20.3188</v>
      </c>
      <c r="LU63" s="8">
        <v>6.9124600000000003</v>
      </c>
      <c r="LV63" s="8">
        <v>0.84262300000000001</v>
      </c>
      <c r="LW63" s="8">
        <v>0.89092499999999997</v>
      </c>
      <c r="LX63" s="8">
        <v>0.97518499999999997</v>
      </c>
      <c r="LY63" s="8">
        <v>0.12859499999999999</v>
      </c>
      <c r="LZ63" s="8">
        <v>13.8657</v>
      </c>
      <c r="MA63" s="8">
        <v>2.0449299999999999</v>
      </c>
      <c r="MB63" s="8">
        <v>9.6342099999999995</v>
      </c>
      <c r="MC63" s="8">
        <v>1.34182</v>
      </c>
      <c r="MD63" s="8">
        <v>0.23186399999999999</v>
      </c>
      <c r="ME63" s="8">
        <v>42.381300000000003</v>
      </c>
      <c r="MF63" s="8">
        <v>12.4071</v>
      </c>
      <c r="MG63" s="8">
        <v>1.6751100000000001</v>
      </c>
      <c r="MH63" s="8">
        <v>2.6108099999999999</v>
      </c>
      <c r="MI63" s="8">
        <v>0.50900599999999996</v>
      </c>
      <c r="MJ63" s="8">
        <v>1.10118</v>
      </c>
      <c r="MK63" s="8">
        <v>0.39249200000000001</v>
      </c>
      <c r="ML63" s="8">
        <v>7.8631199999999998E-2</v>
      </c>
      <c r="MM63" s="8">
        <v>0.38576700000000003</v>
      </c>
      <c r="MN63" s="8">
        <v>0.14524699999999999</v>
      </c>
      <c r="MO63" s="8">
        <v>2.4896400000000001</v>
      </c>
      <c r="MP63" s="8">
        <v>1.3678300000000001</v>
      </c>
      <c r="MQ63" s="8">
        <v>0.57779599999999998</v>
      </c>
      <c r="MR63" s="8">
        <v>0.31278499999999998</v>
      </c>
      <c r="MS63" s="8">
        <v>0.107753</v>
      </c>
      <c r="MT63" s="8">
        <v>10.928699999999999</v>
      </c>
      <c r="MU63" s="8">
        <v>9.1940599999999997E-2</v>
      </c>
      <c r="MV63" s="8">
        <v>1210.33</v>
      </c>
      <c r="MW63" s="8">
        <v>31.7623</v>
      </c>
      <c r="MX63" s="8">
        <v>0.35132799999999997</v>
      </c>
      <c r="MY63" s="8">
        <v>19.45</v>
      </c>
      <c r="MZ63" s="8">
        <v>3.3783500000000002</v>
      </c>
      <c r="NA63" s="8">
        <v>7.6946399999999998E-2</v>
      </c>
      <c r="NB63" s="8">
        <v>418.26799999999997</v>
      </c>
      <c r="NC63" s="8">
        <v>352.87099999999998</v>
      </c>
      <c r="ND63" s="8">
        <v>565.13300000000004</v>
      </c>
      <c r="NE63" s="8">
        <v>2.5411000000000001</v>
      </c>
      <c r="NF63" s="8">
        <v>1.9778199999999999</v>
      </c>
      <c r="NG63" s="8">
        <v>1.3304499999999999</v>
      </c>
      <c r="NH63" s="8">
        <v>0.201657</v>
      </c>
      <c r="NI63" s="8">
        <v>4.9560899999999997</v>
      </c>
      <c r="NJ63" s="8">
        <v>6.6594600000000002</v>
      </c>
      <c r="NK63" s="8">
        <v>7.6957100000000001</v>
      </c>
      <c r="NL63" s="8">
        <v>62.793199999999999</v>
      </c>
      <c r="NM63" s="8">
        <v>247.899</v>
      </c>
      <c r="NN63" s="8">
        <v>12.491099999999999</v>
      </c>
      <c r="NO63" s="8">
        <v>0.14838100000000001</v>
      </c>
      <c r="NP63" s="8">
        <v>0.119349</v>
      </c>
      <c r="NQ63" s="8">
        <v>2.00393</v>
      </c>
      <c r="NR63" s="8">
        <v>0.63459399999999999</v>
      </c>
      <c r="NS63" s="8">
        <v>0.240615</v>
      </c>
      <c r="NT63" s="8">
        <v>0.20678099999999999</v>
      </c>
      <c r="NU63" s="8">
        <v>7.5459800000000001</v>
      </c>
      <c r="NV63" s="8">
        <v>30.958600000000001</v>
      </c>
      <c r="NW63" s="8">
        <v>58.183599999999998</v>
      </c>
      <c r="NX63" s="8">
        <v>0.79985600000000001</v>
      </c>
      <c r="NY63" s="8">
        <v>9.6522400000000008</v>
      </c>
      <c r="NZ63" s="8">
        <v>1.61226</v>
      </c>
      <c r="OA63" s="8">
        <v>0.116287</v>
      </c>
      <c r="OB63" s="8">
        <v>0.12948100000000001</v>
      </c>
      <c r="OC63" s="8">
        <v>0.49253200000000003</v>
      </c>
      <c r="OD63" s="8">
        <v>0.600831</v>
      </c>
      <c r="OE63" s="8">
        <v>1.8064899999999999</v>
      </c>
      <c r="OF63" s="8">
        <v>0.120808</v>
      </c>
      <c r="OG63" s="8">
        <v>7.5333300000000003</v>
      </c>
      <c r="OH63" s="8">
        <v>1.5823700000000001</v>
      </c>
      <c r="OI63" s="8">
        <v>0.248948</v>
      </c>
      <c r="OJ63" s="8">
        <v>0.27501700000000001</v>
      </c>
      <c r="OK63" s="8">
        <v>1.04118</v>
      </c>
      <c r="OL63" s="8">
        <v>0.29622199999999999</v>
      </c>
      <c r="OM63" s="8">
        <v>8.0016599999999993E-2</v>
      </c>
      <c r="ON63" s="8">
        <v>0.169817</v>
      </c>
      <c r="OO63" s="8">
        <v>0.28138299999999999</v>
      </c>
      <c r="OP63" s="8">
        <v>8.1907900000000006E-2</v>
      </c>
      <c r="OQ63" s="8">
        <v>0.15065700000000001</v>
      </c>
      <c r="OR63" s="8">
        <v>7.4582399999999993E-2</v>
      </c>
      <c r="OS63" s="8">
        <v>1.20517E-2</v>
      </c>
      <c r="OT63" s="8">
        <v>7.7508999999999997</v>
      </c>
      <c r="OU63" s="8">
        <v>9.5685800000000008</v>
      </c>
      <c r="OV63" s="8">
        <v>0.53988899999999995</v>
      </c>
      <c r="OW63" s="8">
        <v>2.62853</v>
      </c>
      <c r="OX63" s="8">
        <v>7.6541499999999996</v>
      </c>
      <c r="OY63" s="8">
        <v>2.05572</v>
      </c>
      <c r="OZ63" s="8">
        <v>1.34229E-2</v>
      </c>
      <c r="PA63" s="8">
        <v>1.0376300000000001</v>
      </c>
      <c r="PB63" s="8">
        <v>0.78428699999999996</v>
      </c>
      <c r="PC63" s="8">
        <v>0.264793</v>
      </c>
      <c r="PD63" s="8">
        <v>7.5162800000000002E-2</v>
      </c>
      <c r="PE63" s="8">
        <v>2.31745</v>
      </c>
      <c r="PF63" s="8">
        <v>2.0202800000000001</v>
      </c>
      <c r="PG63" s="8">
        <v>3.97681</v>
      </c>
      <c r="PH63" s="8">
        <v>0.46765000000000001</v>
      </c>
      <c r="PI63" s="8">
        <v>6.8385199999999993E-2</v>
      </c>
      <c r="PJ63" s="8">
        <v>8.0057899999999993</v>
      </c>
      <c r="PK63" s="8">
        <v>5.7071500000000004</v>
      </c>
      <c r="PL63" s="8">
        <v>1.73011</v>
      </c>
      <c r="PM63" s="8">
        <v>0.14430000000000001</v>
      </c>
      <c r="PN63" s="8">
        <v>0.24834200000000001</v>
      </c>
      <c r="PO63" s="8">
        <v>8.5727100000000001E-2</v>
      </c>
      <c r="PP63" s="8">
        <v>0.63114899999999996</v>
      </c>
      <c r="PQ63" s="8">
        <v>2.40713</v>
      </c>
      <c r="PR63" s="8">
        <v>0.76783100000000004</v>
      </c>
      <c r="PS63" s="8">
        <v>3.8778699999999999E-2</v>
      </c>
      <c r="PT63" s="8">
        <v>9.0496800000000002E-2</v>
      </c>
      <c r="PU63" s="8">
        <v>0.18365500000000001</v>
      </c>
      <c r="PV63" s="8">
        <v>11.746600000000001</v>
      </c>
      <c r="PW63" s="8">
        <v>1.7965999999999999E-2</v>
      </c>
      <c r="PX63" s="8">
        <v>0.298705</v>
      </c>
      <c r="PY63" s="8">
        <v>2.4158800000000001E-2</v>
      </c>
      <c r="PZ63" s="8">
        <v>3.5667300000000002</v>
      </c>
      <c r="QA63" s="8">
        <v>7.2676699999999999</v>
      </c>
      <c r="QB63" s="8">
        <v>0.12656300000000001</v>
      </c>
      <c r="QC63" s="8">
        <v>7.3347100000000004E-3</v>
      </c>
      <c r="QD63" s="8">
        <v>2.8420000000000001E-2</v>
      </c>
      <c r="QE63" s="8">
        <v>2.1779099999999999E-2</v>
      </c>
      <c r="QF63" s="8">
        <v>7.9509100000000003E-3</v>
      </c>
      <c r="QG63" s="8">
        <v>1.1209800000000001</v>
      </c>
      <c r="QH63" s="8">
        <v>0.54879699999999998</v>
      </c>
      <c r="QI63" s="8">
        <v>0.17841399999999999</v>
      </c>
      <c r="QJ63" s="8">
        <v>2.9133200000000001E-2</v>
      </c>
      <c r="QK63" s="8">
        <v>4.8782300000000001E-2</v>
      </c>
      <c r="QL63" s="8">
        <v>1.9068499999999999</v>
      </c>
      <c r="QM63" s="8">
        <v>1.3359399999999999</v>
      </c>
      <c r="QN63" s="8">
        <v>0.30571500000000001</v>
      </c>
      <c r="QO63" s="8">
        <v>1.9438E-2</v>
      </c>
      <c r="QP63" s="8">
        <v>0.28198800000000002</v>
      </c>
      <c r="QQ63" s="8">
        <v>7.3665799999999999</v>
      </c>
      <c r="QR63" s="8">
        <v>3.82525</v>
      </c>
      <c r="QS63" s="8">
        <v>1.03525</v>
      </c>
      <c r="QT63" s="8">
        <v>3.8087099999999999E-2</v>
      </c>
      <c r="QU63" s="8">
        <v>1.5321700000000001E-2</v>
      </c>
      <c r="QV63" s="8">
        <v>2.04677</v>
      </c>
      <c r="QW63" s="8">
        <v>0.65507000000000004</v>
      </c>
      <c r="QX63" s="8">
        <v>1.0892199999999999E-2</v>
      </c>
      <c r="QY63" s="8">
        <v>1.7868700000000001E-2</v>
      </c>
      <c r="QZ63" s="8">
        <v>1.1183800000000001E-2</v>
      </c>
      <c r="RA63" s="8">
        <v>14.020200000000001</v>
      </c>
      <c r="RB63" s="8">
        <v>0.37058099999999999</v>
      </c>
      <c r="RC63" s="8">
        <v>4.7075899999999997E-2</v>
      </c>
      <c r="RD63" s="8">
        <v>0.74270999999999998</v>
      </c>
      <c r="RE63" s="8">
        <v>7.01156E-3</v>
      </c>
      <c r="RF63" s="8">
        <v>1.9579</v>
      </c>
      <c r="RG63" s="8">
        <v>1.51047</v>
      </c>
      <c r="RH63" s="8">
        <v>0.29924499999999998</v>
      </c>
      <c r="RI63" s="8">
        <v>0.58293700000000004</v>
      </c>
      <c r="RJ63" s="8">
        <v>4.89589E-3</v>
      </c>
      <c r="RK63" s="8">
        <v>2.1713300000000001E-2</v>
      </c>
      <c r="RL63" s="8">
        <v>0.14021700000000001</v>
      </c>
      <c r="RM63" s="8">
        <v>5.6376200000000001E-2</v>
      </c>
      <c r="RN63" s="8">
        <v>1.92255E-2</v>
      </c>
      <c r="RO63" s="8">
        <v>2.2316599999999999E-3</v>
      </c>
      <c r="RP63" s="8">
        <v>0.22959599999999999</v>
      </c>
      <c r="RQ63" s="8">
        <v>3.6121400000000001</v>
      </c>
      <c r="RR63" s="8">
        <v>2.19811E-2</v>
      </c>
      <c r="RS63" s="8">
        <v>2.3484399999999998E-3</v>
      </c>
      <c r="RT63" s="8">
        <v>0.249113</v>
      </c>
      <c r="RU63" s="8">
        <v>0.41822399999999998</v>
      </c>
      <c r="RV63" s="8">
        <v>0.118912</v>
      </c>
      <c r="RW63" s="8">
        <v>9.97749E-2</v>
      </c>
      <c r="RX63" s="8">
        <v>2.36045E-2</v>
      </c>
      <c r="RY63" s="8">
        <v>17.839400000000001</v>
      </c>
      <c r="RZ63" s="8">
        <v>0.91030800000000001</v>
      </c>
      <c r="SA63" s="8">
        <v>0.50510200000000005</v>
      </c>
      <c r="SB63" s="8">
        <v>13.994400000000001</v>
      </c>
      <c r="SC63" s="8">
        <v>10.1187</v>
      </c>
      <c r="SD63" s="8">
        <v>30.8964</v>
      </c>
      <c r="SE63" s="8">
        <v>1.27504</v>
      </c>
      <c r="SF63" s="8">
        <v>0.1404</v>
      </c>
      <c r="SG63" s="8">
        <v>1.6934800000000001</v>
      </c>
      <c r="SH63" s="8">
        <v>25.57</v>
      </c>
      <c r="SI63" s="8">
        <v>1.7231300000000001</v>
      </c>
      <c r="SJ63" s="8">
        <v>0.56125599999999998</v>
      </c>
      <c r="SK63" s="8">
        <v>2.95892</v>
      </c>
      <c r="SL63" s="8">
        <v>11.2309</v>
      </c>
      <c r="SM63" s="8">
        <v>0.51435699999999995</v>
      </c>
      <c r="SN63" s="8">
        <v>4.1300499999999998</v>
      </c>
      <c r="SO63" s="8">
        <v>0.28463899999999998</v>
      </c>
      <c r="SP63" s="8">
        <v>0.165127</v>
      </c>
      <c r="SQ63" s="8">
        <v>3.6177899999999998</v>
      </c>
      <c r="SR63" s="8">
        <v>1.96698</v>
      </c>
      <c r="SS63" s="8">
        <v>0.34008300000000002</v>
      </c>
      <c r="ST63" s="8">
        <v>2.0156500000000001E-2</v>
      </c>
      <c r="SU63" s="8">
        <v>0.222693</v>
      </c>
      <c r="SV63" s="8">
        <v>5.1919399999999997E-2</v>
      </c>
      <c r="SW63" s="8">
        <v>0.37750400000000001</v>
      </c>
      <c r="SX63" s="8">
        <v>0.320438</v>
      </c>
      <c r="SY63" s="8">
        <v>6.79197E-2</v>
      </c>
      <c r="SZ63" s="8">
        <v>0.55605000000000004</v>
      </c>
      <c r="TA63" s="8">
        <v>0.62977899999999998</v>
      </c>
      <c r="TB63" s="8">
        <v>0.21901200000000001</v>
      </c>
      <c r="TC63" s="8">
        <v>0.117983</v>
      </c>
      <c r="TD63" s="8">
        <v>0.35075099999999998</v>
      </c>
      <c r="TE63" s="8">
        <v>9.5256400000000005E-2</v>
      </c>
      <c r="TF63" s="8">
        <v>5.7312500000000002</v>
      </c>
      <c r="TG63" s="8">
        <v>0.38015700000000002</v>
      </c>
      <c r="TH63" s="8">
        <v>9.93947</v>
      </c>
      <c r="TI63" s="8">
        <v>2.94434</v>
      </c>
      <c r="TJ63" s="8">
        <v>7.0360400000000003E-2</v>
      </c>
      <c r="TK63" s="8">
        <v>0.76043000000000005</v>
      </c>
      <c r="TL63" s="8">
        <v>0.13542499999999999</v>
      </c>
      <c r="TM63" s="8">
        <v>0.77834400000000004</v>
      </c>
      <c r="TN63" s="8">
        <v>0.12548799999999999</v>
      </c>
      <c r="TO63" s="8">
        <v>0.93041700000000005</v>
      </c>
      <c r="TP63" s="8">
        <v>0.93226900000000001</v>
      </c>
      <c r="TQ63" s="8">
        <v>0.35031899999999999</v>
      </c>
      <c r="TR63" s="8">
        <v>9.61891E-2</v>
      </c>
      <c r="TS63" s="8">
        <v>2.3915700000000002E-2</v>
      </c>
      <c r="TT63" s="8">
        <v>0.33402500000000002</v>
      </c>
      <c r="TU63" s="8">
        <v>0.15800400000000001</v>
      </c>
      <c r="TV63" s="8">
        <v>2.5651E-2</v>
      </c>
      <c r="TW63" s="8">
        <v>3.1441999999999998E-2</v>
      </c>
      <c r="TX63" s="8">
        <v>55.187600000000003</v>
      </c>
      <c r="TY63" s="8">
        <v>5.1948999999999996</v>
      </c>
      <c r="TZ63" s="8">
        <v>0.236317</v>
      </c>
      <c r="UA63" s="8">
        <v>15.065300000000001</v>
      </c>
      <c r="UB63" s="8">
        <v>2.1123699999999999</v>
      </c>
      <c r="UC63" s="8">
        <v>211.059</v>
      </c>
      <c r="UD63" s="8">
        <v>171.477</v>
      </c>
      <c r="UE63" s="8">
        <v>42.766599999999997</v>
      </c>
      <c r="UF63" s="8">
        <v>1.2740400000000001</v>
      </c>
      <c r="UG63" s="8">
        <v>7.68649</v>
      </c>
      <c r="UH63" s="8">
        <v>27.5808</v>
      </c>
      <c r="UI63" s="8">
        <v>22.8354</v>
      </c>
      <c r="UJ63" s="8">
        <v>1.07443</v>
      </c>
      <c r="UK63" s="8">
        <v>12.6492</v>
      </c>
      <c r="UL63" s="8">
        <v>1461.18</v>
      </c>
      <c r="UM63" s="8">
        <v>2495.4699999999998</v>
      </c>
      <c r="UN63" s="8">
        <v>80.179599999999994</v>
      </c>
      <c r="UO63" s="8">
        <v>5.0438700000000001</v>
      </c>
      <c r="UP63" s="8">
        <v>1.61344</v>
      </c>
      <c r="UQ63" s="8">
        <v>15.7323</v>
      </c>
      <c r="UR63" s="8">
        <v>38.390900000000002</v>
      </c>
      <c r="US63" s="8">
        <v>8.1180199999999996</v>
      </c>
      <c r="UT63" s="8">
        <v>3.7348300000000001</v>
      </c>
      <c r="UU63" s="8">
        <v>0.93790600000000002</v>
      </c>
      <c r="UV63" s="8">
        <v>115.03100000000001</v>
      </c>
      <c r="UW63" s="8">
        <v>1013</v>
      </c>
      <c r="UX63" s="8">
        <v>592.13</v>
      </c>
      <c r="UY63" s="8">
        <v>1105.49</v>
      </c>
      <c r="UZ63" s="8">
        <v>123.30800000000001</v>
      </c>
      <c r="VA63" s="8">
        <v>1.8332599999999999</v>
      </c>
      <c r="VB63" s="8">
        <v>0.77932400000000002</v>
      </c>
      <c r="VC63" s="8">
        <v>4.5176600000000002</v>
      </c>
      <c r="VD63" s="8">
        <v>7.1368099999999997</v>
      </c>
      <c r="VE63" s="8">
        <v>23.888100000000001</v>
      </c>
      <c r="VF63" s="8">
        <v>5.6469300000000002</v>
      </c>
      <c r="VG63" s="8">
        <v>1.79108</v>
      </c>
      <c r="VH63" s="8">
        <v>2.43615</v>
      </c>
      <c r="VI63" s="8">
        <v>14.4315</v>
      </c>
      <c r="VJ63" s="8">
        <v>168.7</v>
      </c>
      <c r="VK63" s="8">
        <v>877.69600000000003</v>
      </c>
      <c r="VL63" s="8">
        <v>452.59100000000001</v>
      </c>
      <c r="VM63" s="8">
        <v>430.89800000000002</v>
      </c>
      <c r="VN63" s="8">
        <v>9.8006399999999996</v>
      </c>
      <c r="VO63" s="8">
        <v>0.561137</v>
      </c>
      <c r="VP63" s="8">
        <v>4.6426800000000004</v>
      </c>
      <c r="VQ63" s="8">
        <v>5.6514199999999999</v>
      </c>
      <c r="VR63" s="8">
        <v>8.1827699999999997</v>
      </c>
      <c r="VS63" s="8">
        <v>0.61004599999999998</v>
      </c>
      <c r="VT63" s="8">
        <v>1.6670400000000001</v>
      </c>
      <c r="VU63" s="8">
        <v>2.2359</v>
      </c>
      <c r="VV63" s="8">
        <v>34.496299999999998</v>
      </c>
      <c r="VW63" s="8">
        <v>106.52200000000001</v>
      </c>
      <c r="VX63" s="8">
        <v>207.03399999999999</v>
      </c>
      <c r="VY63" s="8">
        <v>43.268999999999998</v>
      </c>
      <c r="VZ63" s="8">
        <v>15.089</v>
      </c>
      <c r="WA63" s="8">
        <v>0.983541</v>
      </c>
      <c r="WB63" s="8">
        <v>0.56093300000000001</v>
      </c>
      <c r="WC63" s="8">
        <v>0.17029</v>
      </c>
      <c r="WD63" s="8">
        <v>0.364624</v>
      </c>
      <c r="WE63" s="8">
        <v>1.43255</v>
      </c>
      <c r="WF63" s="8">
        <v>0.57138800000000001</v>
      </c>
      <c r="WG63" s="8">
        <v>1.4269400000000001</v>
      </c>
      <c r="WH63" s="8">
        <v>4.6663899999999998</v>
      </c>
      <c r="WI63" s="8">
        <v>5.2166899999999998</v>
      </c>
      <c r="WJ63" s="8">
        <v>1.6143700000000001</v>
      </c>
      <c r="WK63" s="8">
        <v>3.49369</v>
      </c>
      <c r="WL63" s="8">
        <v>4.4061500000000002</v>
      </c>
      <c r="WM63" s="8">
        <v>5.6454000000000004</v>
      </c>
      <c r="WN63" s="8">
        <v>4.3123300000000002</v>
      </c>
      <c r="WO63" s="8">
        <v>4.1089000000000002</v>
      </c>
      <c r="WP63" s="8">
        <v>3.6201699999999999</v>
      </c>
      <c r="WQ63" s="8">
        <v>0.17410700000000001</v>
      </c>
      <c r="WR63" s="8">
        <v>0.76316600000000001</v>
      </c>
      <c r="WS63" s="8">
        <v>0.12970999999999999</v>
      </c>
      <c r="WT63" s="8">
        <v>0.71379400000000004</v>
      </c>
      <c r="WU63" s="8">
        <v>0.23383300000000001</v>
      </c>
      <c r="WV63" s="8">
        <v>0.29397600000000002</v>
      </c>
      <c r="WW63" s="8">
        <v>1.1972700000000001</v>
      </c>
      <c r="WX63" s="8">
        <v>0.53512800000000005</v>
      </c>
      <c r="WY63" s="8">
        <v>0.30557899999999999</v>
      </c>
      <c r="WZ63" s="8">
        <v>0.22581399999999999</v>
      </c>
      <c r="XA63" s="8">
        <v>3.4531299999999998</v>
      </c>
      <c r="XB63" s="8">
        <v>1.74502</v>
      </c>
      <c r="XC63" s="8">
        <v>8.3322900000000004</v>
      </c>
      <c r="XD63" s="8">
        <v>3.8215599999999998</v>
      </c>
      <c r="XE63" s="8">
        <v>0.80408199999999996</v>
      </c>
      <c r="XF63" s="8">
        <v>0.32222699999999999</v>
      </c>
      <c r="XG63" s="8">
        <v>0.41265400000000002</v>
      </c>
      <c r="XH63" s="8">
        <v>0.45887</v>
      </c>
      <c r="XI63" s="8">
        <v>0.24546999999999999</v>
      </c>
      <c r="XJ63" s="8">
        <v>1.2134</v>
      </c>
      <c r="XK63" s="8">
        <v>0.275837</v>
      </c>
      <c r="XL63" s="8">
        <v>0.27517799999999998</v>
      </c>
      <c r="XM63" s="8">
        <v>0.72203700000000004</v>
      </c>
      <c r="XN63" s="8">
        <v>0.41142099999999998</v>
      </c>
      <c r="XO63" s="8">
        <v>5.0544599999999997</v>
      </c>
      <c r="XP63" s="8">
        <v>2.55261</v>
      </c>
      <c r="XQ63" s="8">
        <v>1.1943299999999999</v>
      </c>
      <c r="XR63" s="8">
        <v>0.36391299999999999</v>
      </c>
      <c r="XS63" s="8">
        <v>0.111594</v>
      </c>
      <c r="XT63" s="8">
        <v>0.101303</v>
      </c>
      <c r="XU63" s="8">
        <v>0.16703599999999999</v>
      </c>
      <c r="XV63" s="8">
        <v>0.10449899999999999</v>
      </c>
      <c r="XW63" s="8">
        <v>9.9185800000000005E-2</v>
      </c>
      <c r="XX63" s="8">
        <v>0.41861199999999998</v>
      </c>
      <c r="XY63" s="8">
        <v>2.5045999999999999E-2</v>
      </c>
      <c r="XZ63" s="8">
        <v>0.82822499999999999</v>
      </c>
      <c r="YA63" s="8">
        <v>0.63978400000000002</v>
      </c>
      <c r="YB63" s="8">
        <v>0.394839</v>
      </c>
      <c r="YC63" s="8">
        <v>0.16300500000000001</v>
      </c>
      <c r="YD63" s="8">
        <v>8.7845199999999998E-2</v>
      </c>
      <c r="YE63" s="8">
        <v>0.24455199999999999</v>
      </c>
      <c r="YF63" s="8">
        <v>0.25295899999999999</v>
      </c>
      <c r="YG63" s="8">
        <v>0.119686</v>
      </c>
      <c r="YH63" s="8">
        <v>3.7913700000000002E-2</v>
      </c>
      <c r="YI63" s="8">
        <v>6.8504999999999996E-2</v>
      </c>
      <c r="YJ63" s="8">
        <v>6.6157800000000003E-2</v>
      </c>
      <c r="YK63" s="8">
        <v>9.2002299999999995E-2</v>
      </c>
      <c r="YL63" s="8">
        <v>0.355354</v>
      </c>
      <c r="YM63" s="8">
        <v>2.67794</v>
      </c>
      <c r="YN63" s="8">
        <v>2.1990500000000002</v>
      </c>
      <c r="YO63" s="8">
        <v>0.80698300000000001</v>
      </c>
      <c r="YP63" s="8">
        <v>0.93800600000000001</v>
      </c>
      <c r="YQ63" s="8">
        <v>13.894500000000001</v>
      </c>
      <c r="YR63" s="8">
        <v>24.780200000000001</v>
      </c>
      <c r="YS63" s="8">
        <v>2.3669500000000001</v>
      </c>
      <c r="YT63" s="8">
        <v>0.234205</v>
      </c>
      <c r="YU63" s="8">
        <v>0.45529700000000001</v>
      </c>
      <c r="YV63" s="8">
        <v>0.99274899999999999</v>
      </c>
      <c r="YW63" s="8">
        <v>17.107299999999999</v>
      </c>
      <c r="YX63" s="8">
        <v>29.043900000000001</v>
      </c>
      <c r="YY63" s="8">
        <v>31.009399999999999</v>
      </c>
      <c r="YZ63" s="8">
        <v>0.52725</v>
      </c>
      <c r="ZA63" s="8">
        <v>0.629471</v>
      </c>
      <c r="ZB63" s="8">
        <v>1.2333700000000001</v>
      </c>
      <c r="ZC63" s="8">
        <v>1.1794899999999999</v>
      </c>
      <c r="ZD63" s="8">
        <v>1.66995</v>
      </c>
      <c r="ZE63" s="8">
        <v>12.928000000000001</v>
      </c>
      <c r="ZF63" s="8">
        <v>25.843299999999999</v>
      </c>
      <c r="ZG63" s="8">
        <v>106.646</v>
      </c>
      <c r="ZH63" s="8">
        <v>55.548999999999999</v>
      </c>
      <c r="ZI63" s="8">
        <v>2.6037599999999999</v>
      </c>
      <c r="ZJ63" s="8">
        <v>0.33011099999999999</v>
      </c>
      <c r="ZK63" s="8">
        <v>4.7513500000000004</v>
      </c>
      <c r="ZL63" s="8">
        <v>5.0786300000000004</v>
      </c>
      <c r="ZM63" s="8">
        <v>0.42879400000000001</v>
      </c>
      <c r="ZN63" s="8">
        <v>0.266407</v>
      </c>
      <c r="ZO63" s="8">
        <v>0.91949099999999995</v>
      </c>
      <c r="ZP63" s="8">
        <v>2.2046600000000001</v>
      </c>
      <c r="ZQ63" s="8">
        <v>7.2811500000000002</v>
      </c>
      <c r="ZR63" s="8">
        <v>84.190700000000007</v>
      </c>
      <c r="ZS63" s="8">
        <v>182.10300000000001</v>
      </c>
      <c r="ZT63" s="8">
        <v>51.662599999999998</v>
      </c>
      <c r="ZU63" s="8">
        <v>10.278499999999999</v>
      </c>
      <c r="ZV63" s="8">
        <v>0.48666500000000001</v>
      </c>
      <c r="ZW63" s="8">
        <v>1.4462900000000001</v>
      </c>
      <c r="ZX63" s="8">
        <v>1.05308</v>
      </c>
      <c r="ZY63" s="8">
        <v>0.62521199999999999</v>
      </c>
      <c r="ZZ63" s="8">
        <v>0.75749100000000003</v>
      </c>
      <c r="AAA63" s="8">
        <v>1.66025</v>
      </c>
      <c r="AAB63" s="8">
        <v>3.4859499999999999</v>
      </c>
      <c r="AAC63" s="8">
        <v>5.2469000000000001</v>
      </c>
      <c r="AAD63" s="8">
        <v>21.683299999999999</v>
      </c>
      <c r="AAE63" s="8">
        <v>37.087200000000003</v>
      </c>
      <c r="AAF63" s="8">
        <v>37.2438</v>
      </c>
      <c r="AAG63" s="8">
        <v>28.783200000000001</v>
      </c>
      <c r="AAH63" s="8">
        <v>7.3980100000000002</v>
      </c>
      <c r="AAI63" s="8">
        <v>0.22140099999999999</v>
      </c>
      <c r="AAJ63" s="8">
        <v>0.148672</v>
      </c>
      <c r="AAK63" s="8">
        <v>0.63749699999999998</v>
      </c>
      <c r="AAL63" s="8">
        <v>0.42416799999999999</v>
      </c>
      <c r="AAM63" s="8">
        <v>0.13053400000000001</v>
      </c>
      <c r="AAN63" s="8">
        <v>1.76111</v>
      </c>
      <c r="AAO63" s="8">
        <v>0.72109599999999996</v>
      </c>
      <c r="AAP63" s="8">
        <v>6.7509399999999999</v>
      </c>
      <c r="AAQ63" s="8">
        <v>11.6767</v>
      </c>
      <c r="AAR63" s="8">
        <v>25.6813</v>
      </c>
      <c r="AAS63" s="8">
        <v>37.5152</v>
      </c>
      <c r="AAT63" s="8">
        <v>20.9589</v>
      </c>
      <c r="AAU63" s="8">
        <v>7.3444700000000003</v>
      </c>
      <c r="AAV63" s="8">
        <v>1.8785000000000001</v>
      </c>
      <c r="AAW63" s="8">
        <v>1.00983</v>
      </c>
      <c r="AAX63" s="8">
        <v>9.8074300000000003E-2</v>
      </c>
      <c r="AAY63" s="8">
        <v>0.186254</v>
      </c>
      <c r="AAZ63" s="8">
        <v>1.5914999999999999</v>
      </c>
      <c r="ABA63" s="8">
        <v>1.0239499999999999</v>
      </c>
      <c r="ABB63" s="8">
        <v>0.30341400000000002</v>
      </c>
      <c r="ABC63" s="8">
        <v>0.36745699999999998</v>
      </c>
      <c r="ABD63" s="8">
        <v>0.14698900000000001</v>
      </c>
      <c r="ABE63" s="8">
        <v>1.15716</v>
      </c>
      <c r="ABF63" s="8">
        <v>2.9647700000000001</v>
      </c>
      <c r="ABG63" s="8">
        <v>17.695799999999998</v>
      </c>
      <c r="ABH63" s="8">
        <v>78.587800000000001</v>
      </c>
      <c r="ABI63" s="8">
        <v>40.414900000000003</v>
      </c>
      <c r="ABJ63" s="8">
        <v>11.3705</v>
      </c>
      <c r="ABK63" s="8">
        <v>4.0893699999999997</v>
      </c>
      <c r="ABL63" s="8">
        <v>0.374191</v>
      </c>
      <c r="ABM63" s="8">
        <v>0.329289</v>
      </c>
      <c r="ABN63" s="8">
        <v>0.65307700000000002</v>
      </c>
      <c r="ABO63" s="8">
        <v>0.35695900000000003</v>
      </c>
      <c r="ABP63" s="8">
        <v>0.14300399999999999</v>
      </c>
      <c r="ABQ63" s="8">
        <v>9.4311099999999995E-2</v>
      </c>
      <c r="ABR63" s="8">
        <v>0.23752300000000001</v>
      </c>
      <c r="ABS63" s="8">
        <v>6.3994800000000004E-2</v>
      </c>
      <c r="ABT63" s="8">
        <v>1.34162</v>
      </c>
      <c r="ABU63" s="8">
        <v>11.885199999999999</v>
      </c>
      <c r="ABV63" s="8">
        <v>13.694100000000001</v>
      </c>
      <c r="ABW63" s="8">
        <v>12.090199999999999</v>
      </c>
      <c r="ABX63" s="8">
        <v>5.7641299999999998</v>
      </c>
      <c r="ABY63" s="8">
        <v>1.5113300000000001</v>
      </c>
      <c r="ABZ63" s="8">
        <v>0.242614</v>
      </c>
      <c r="ACA63" s="8">
        <v>7.3817900000000006E-2</v>
      </c>
      <c r="ACB63" s="8">
        <v>0.36999900000000002</v>
      </c>
      <c r="ACC63" s="8">
        <v>0.91325400000000001</v>
      </c>
      <c r="ACD63" s="8">
        <v>1.3565799999999999</v>
      </c>
      <c r="ACE63" s="8">
        <v>0.81489699999999998</v>
      </c>
      <c r="ACF63" s="8">
        <v>0.34954600000000002</v>
      </c>
      <c r="ACG63" s="8">
        <v>0.35742200000000002</v>
      </c>
      <c r="ACH63" s="8">
        <v>0.18659700000000001</v>
      </c>
      <c r="ACI63" s="8">
        <v>1.0448599999999999</v>
      </c>
      <c r="ACJ63" s="8">
        <v>0.120077</v>
      </c>
      <c r="ACK63" s="8">
        <v>4.2615500000000001E-2</v>
      </c>
      <c r="ACL63" s="8">
        <v>0.17461399999999999</v>
      </c>
      <c r="ACM63" s="8">
        <v>3.2559499999999998E-2</v>
      </c>
      <c r="ACN63" s="8">
        <v>19.3399</v>
      </c>
      <c r="ACO63" s="8">
        <v>5.5271499999999998</v>
      </c>
      <c r="ACP63" s="8">
        <v>0.74906099999999998</v>
      </c>
      <c r="ACQ63" s="8">
        <v>1.4109100000000001</v>
      </c>
      <c r="ACR63" s="8">
        <v>1.0823799999999999</v>
      </c>
      <c r="ACS63" s="8">
        <v>0.90841899999999998</v>
      </c>
      <c r="ACT63" s="8">
        <v>7.8380900000000002</v>
      </c>
      <c r="ACU63" s="8">
        <v>81.424000000000007</v>
      </c>
      <c r="ACV63" s="8">
        <v>41.209499999999998</v>
      </c>
      <c r="ACW63" s="8">
        <v>1.33318</v>
      </c>
      <c r="ACX63" s="8">
        <v>0.14729900000000001</v>
      </c>
      <c r="ACY63" s="8">
        <v>1.24088</v>
      </c>
      <c r="ACZ63" s="8">
        <v>2.1346400000000001</v>
      </c>
      <c r="ADA63" s="8">
        <v>0.49973899999999999</v>
      </c>
      <c r="ADB63" s="8">
        <v>1.3264199999999999</v>
      </c>
      <c r="ADC63" s="8">
        <v>10.3141</v>
      </c>
      <c r="ADD63" s="8">
        <v>40.141599999999997</v>
      </c>
      <c r="ADE63" s="8">
        <v>38.579099999999997</v>
      </c>
      <c r="ADF63" s="8">
        <v>7.5442800000000004E-2</v>
      </c>
      <c r="ADG63" s="8">
        <v>7.3052300000000001E-2</v>
      </c>
      <c r="ADH63" s="8">
        <v>0.41583900000000001</v>
      </c>
      <c r="ADI63" s="8">
        <v>1.05515</v>
      </c>
      <c r="ADJ63" s="8">
        <v>1.04556</v>
      </c>
      <c r="ADK63" s="8">
        <v>1.6833</v>
      </c>
      <c r="ADL63" s="8">
        <v>3.3516900000000001</v>
      </c>
      <c r="ADM63" s="8">
        <v>6.1294500000000003</v>
      </c>
      <c r="ADN63" s="8">
        <v>17.606999999999999</v>
      </c>
      <c r="ADO63" s="8">
        <v>105.65300000000001</v>
      </c>
      <c r="ADP63" s="8">
        <v>133.07400000000001</v>
      </c>
      <c r="ADQ63" s="8">
        <v>0.27244200000000002</v>
      </c>
      <c r="ADR63" s="8">
        <v>0.16406499999999999</v>
      </c>
      <c r="ADS63" s="8">
        <v>0.200293</v>
      </c>
      <c r="ADT63" s="8">
        <v>1.5318700000000001</v>
      </c>
      <c r="ADU63" s="8">
        <v>1.9188099999999999</v>
      </c>
      <c r="ADV63" s="8">
        <v>4.3787200000000004</v>
      </c>
      <c r="ADW63" s="8">
        <v>6.86843</v>
      </c>
      <c r="ADX63" s="8">
        <v>8.8487899999999993</v>
      </c>
      <c r="ADY63" s="8">
        <v>8.1661400000000004</v>
      </c>
      <c r="ADZ63" s="8">
        <v>37.197499999999998</v>
      </c>
      <c r="AEA63" s="8">
        <v>13.3764</v>
      </c>
      <c r="AEB63" s="8">
        <v>15.0862</v>
      </c>
      <c r="AEC63" s="8">
        <v>0.27857999999999999</v>
      </c>
      <c r="AED63" s="8">
        <v>0.103522</v>
      </c>
      <c r="AEE63" s="8">
        <v>0.27619500000000002</v>
      </c>
      <c r="AEF63" s="8">
        <v>0.52216099999999999</v>
      </c>
      <c r="AEG63" s="8">
        <v>5.0286699999999997E-2</v>
      </c>
      <c r="AEH63" s="8">
        <v>0.22506300000000001</v>
      </c>
      <c r="AEI63" s="8">
        <v>2.7782900000000001</v>
      </c>
      <c r="AEJ63" s="8">
        <v>9.8867100000000008</v>
      </c>
      <c r="AEK63" s="8">
        <v>14.7058</v>
      </c>
      <c r="AEL63" s="8">
        <v>8.7140000000000004</v>
      </c>
      <c r="AEM63" s="8">
        <v>33.284199999999998</v>
      </c>
      <c r="AEN63" s="8">
        <v>14.4557</v>
      </c>
      <c r="AEO63" s="8">
        <v>5.9679500000000001</v>
      </c>
      <c r="AEP63" s="8">
        <v>1.06169</v>
      </c>
      <c r="AEQ63" s="8">
        <v>4.9086999999999999E-2</v>
      </c>
      <c r="AER63" s="8">
        <v>0.110114</v>
      </c>
      <c r="AES63" s="8">
        <v>0.23132800000000001</v>
      </c>
      <c r="AET63" s="8">
        <v>0.19480900000000001</v>
      </c>
      <c r="AEU63" s="8">
        <v>4.0569099999999997E-2</v>
      </c>
      <c r="AEV63" s="8">
        <v>0.40545199999999998</v>
      </c>
      <c r="AEW63" s="8">
        <v>1.36608</v>
      </c>
      <c r="AEX63" s="8">
        <v>3.1637200000000001</v>
      </c>
      <c r="AEY63" s="8">
        <v>7.7739000000000003</v>
      </c>
      <c r="AEZ63" s="8">
        <v>70.899100000000004</v>
      </c>
      <c r="AFA63" s="8">
        <v>28.3018</v>
      </c>
      <c r="AFB63" s="8">
        <v>9.0694599999999994</v>
      </c>
      <c r="AFC63" s="8">
        <v>2.5832299999999999</v>
      </c>
      <c r="AFD63" s="8">
        <v>0.207869</v>
      </c>
      <c r="AFE63" s="8">
        <v>3.26696E-2</v>
      </c>
      <c r="AFF63" s="8">
        <v>9.0194100000000003E-3</v>
      </c>
      <c r="AFG63" s="8">
        <v>0.101934</v>
      </c>
      <c r="AFH63" s="8">
        <v>6.9823700000000002E-2</v>
      </c>
      <c r="AFI63" s="8">
        <v>9.5051800000000006E-2</v>
      </c>
      <c r="AFJ63" s="8">
        <v>0.16253200000000001</v>
      </c>
      <c r="AFK63" s="8">
        <v>1.0977699999999999</v>
      </c>
      <c r="AFL63" s="8">
        <v>10.3222</v>
      </c>
      <c r="AFM63" s="8">
        <v>10.1347</v>
      </c>
      <c r="AFN63" s="8">
        <v>9.0144000000000002</v>
      </c>
      <c r="AFO63" s="8">
        <v>3.2223299999999999</v>
      </c>
      <c r="AFP63" s="8">
        <v>0.32657700000000001</v>
      </c>
      <c r="AFQ63" s="8">
        <v>5.6352699999999999E-2</v>
      </c>
      <c r="AFR63" s="8">
        <v>6.5515500000000004E-2</v>
      </c>
      <c r="AFS63" s="8">
        <v>2.00824E-2</v>
      </c>
      <c r="AFT63" s="8">
        <v>2.3936599999999999E-2</v>
      </c>
      <c r="AFU63" s="8">
        <v>0.374108</v>
      </c>
      <c r="AFV63" s="8">
        <v>0.66918100000000003</v>
      </c>
      <c r="AFW63" s="8">
        <v>1.0146500000000001</v>
      </c>
      <c r="AFX63" s="8">
        <v>0.48022500000000001</v>
      </c>
      <c r="AFY63" s="8">
        <v>3.3745299999999999E-2</v>
      </c>
      <c r="AFZ63" s="8">
        <v>3.5478000000000003E-2</v>
      </c>
      <c r="AGA63" s="8">
        <v>2.9861800000000001E-2</v>
      </c>
      <c r="AGB63" s="8">
        <v>1.37839</v>
      </c>
      <c r="AGC63" s="8">
        <v>0.70230899999999996</v>
      </c>
      <c r="AGD63" s="8">
        <v>8.8240699999999998E-3</v>
      </c>
      <c r="AGE63" s="8">
        <v>20.348400000000002</v>
      </c>
      <c r="AGF63" s="8">
        <v>3.13761</v>
      </c>
      <c r="AGG63" s="8">
        <v>9.9565399999999998E-2</v>
      </c>
      <c r="AGH63" s="8">
        <v>1.52549</v>
      </c>
      <c r="AGI63" s="8">
        <v>0.40562700000000002</v>
      </c>
      <c r="AGJ63" s="8">
        <v>0.49472899999999997</v>
      </c>
      <c r="AGK63" s="8">
        <v>1.7395499999999999</v>
      </c>
      <c r="AGL63" s="8">
        <v>42.742100000000001</v>
      </c>
      <c r="AGM63" s="8">
        <v>79.705200000000005</v>
      </c>
      <c r="AGN63" s="8">
        <v>2.0682399999999999</v>
      </c>
      <c r="AGO63" s="8">
        <v>1.92211</v>
      </c>
      <c r="AGP63" s="8">
        <v>4.93832</v>
      </c>
      <c r="AGQ63" s="8">
        <v>1.8449800000000001</v>
      </c>
      <c r="AGR63" s="8">
        <v>0.21224499999999999</v>
      </c>
      <c r="AGS63" s="8">
        <v>7.5944000000000003</v>
      </c>
      <c r="AGT63" s="8">
        <v>31.486899999999999</v>
      </c>
      <c r="AGU63" s="8">
        <v>147.61699999999999</v>
      </c>
      <c r="AGV63" s="8">
        <v>0.317685</v>
      </c>
      <c r="AGW63" s="8">
        <v>8.0304500000000001</v>
      </c>
      <c r="AGX63" s="8">
        <v>0.67826399999999998</v>
      </c>
      <c r="AGY63" s="8">
        <v>0.18567</v>
      </c>
      <c r="AGZ63" s="8">
        <v>52.907400000000003</v>
      </c>
      <c r="AHA63" s="8">
        <v>53.722700000000003</v>
      </c>
      <c r="AHB63" s="8">
        <v>4.52351E-2</v>
      </c>
      <c r="AHC63" s="8">
        <v>4.45932E-2</v>
      </c>
      <c r="AHD63" s="8">
        <v>1.26675</v>
      </c>
      <c r="AHE63" s="8">
        <v>0.36775600000000003</v>
      </c>
      <c r="AHF63" s="8">
        <v>17.714500000000001</v>
      </c>
      <c r="AHG63" s="8">
        <v>17.772200000000002</v>
      </c>
      <c r="AHH63" s="8">
        <v>20.551100000000002</v>
      </c>
      <c r="AHI63" s="8">
        <v>5.7746199999999996</v>
      </c>
      <c r="AHJ63" s="8">
        <v>1.59924</v>
      </c>
      <c r="AHK63" s="8">
        <v>0.22617499999999999</v>
      </c>
      <c r="AHL63" s="8">
        <v>10.913500000000001</v>
      </c>
      <c r="AHM63" s="8">
        <v>9.5799800000000008</v>
      </c>
      <c r="AHN63" s="8">
        <v>2.1887500000000002</v>
      </c>
      <c r="AHO63" s="8">
        <v>9.3701499999999993E-2</v>
      </c>
      <c r="AHP63" s="8">
        <v>0.105091</v>
      </c>
      <c r="AHQ63" s="8">
        <v>0.76428499999999999</v>
      </c>
      <c r="AHR63" s="8">
        <v>0.103936</v>
      </c>
      <c r="AHS63" s="8">
        <v>4.6423600000000002E-2</v>
      </c>
      <c r="AHT63" s="8">
        <v>0.196413</v>
      </c>
      <c r="AHU63" s="8">
        <v>11.619</v>
      </c>
      <c r="AHV63" s="8">
        <v>27.940200000000001</v>
      </c>
      <c r="AHW63" s="8">
        <v>1.50132</v>
      </c>
      <c r="AHX63" s="8">
        <v>0.37462800000000002</v>
      </c>
      <c r="AHY63" s="8">
        <v>0.94868200000000003</v>
      </c>
      <c r="AHZ63" s="8">
        <v>6.3032000000000004</v>
      </c>
      <c r="AIA63" s="8">
        <v>53.391300000000001</v>
      </c>
      <c r="AIB63" s="8">
        <v>13.981</v>
      </c>
      <c r="AIC63" s="8">
        <v>40.7562</v>
      </c>
      <c r="AID63" s="8">
        <v>2.44807</v>
      </c>
      <c r="AIE63" s="8">
        <v>0.14088600000000001</v>
      </c>
      <c r="AIF63" s="8">
        <v>1.4673499999999999</v>
      </c>
      <c r="AIG63" s="8">
        <v>0.29104000000000002</v>
      </c>
      <c r="AIH63" s="8">
        <v>0.618537</v>
      </c>
      <c r="AII63" s="8">
        <v>5.0637600000000003</v>
      </c>
      <c r="AIJ63" s="8">
        <v>102.917</v>
      </c>
      <c r="AIK63" s="8">
        <v>27.932099999999998</v>
      </c>
      <c r="AIL63" s="8">
        <v>30.6859</v>
      </c>
      <c r="AIM63" s="8">
        <v>0.46244499999999999</v>
      </c>
      <c r="AIN63" s="8">
        <v>0.29095399999999999</v>
      </c>
      <c r="AIO63" s="8">
        <v>0.20669499999999999</v>
      </c>
      <c r="AIP63" s="8">
        <v>0.50472399999999995</v>
      </c>
      <c r="AIQ63" s="8"/>
      <c r="AIR63" s="8">
        <v>3.35087</v>
      </c>
      <c r="AIS63" s="8">
        <v>7.7230600000000003</v>
      </c>
      <c r="AIT63" s="8">
        <v>16.888400000000001</v>
      </c>
      <c r="AIU63" s="8">
        <v>3.3902399999999999</v>
      </c>
      <c r="AIV63" s="8">
        <v>0.25001699999999999</v>
      </c>
      <c r="AIW63" s="8"/>
      <c r="AIX63" s="8">
        <v>0.53604799999999997</v>
      </c>
      <c r="AIY63" s="8">
        <v>0.36293999999999998</v>
      </c>
      <c r="AIZ63" s="8">
        <v>0.10377699999999999</v>
      </c>
      <c r="AJA63" s="8">
        <v>0.13278200000000001</v>
      </c>
      <c r="AJB63" s="8">
        <v>3.1377299999999999</v>
      </c>
      <c r="AJC63" s="8">
        <v>12.229900000000001</v>
      </c>
      <c r="AJD63" s="8">
        <v>20.4831</v>
      </c>
      <c r="AJE63" s="8">
        <v>0.66446799999999995</v>
      </c>
      <c r="AJF63" s="8">
        <v>0.59786899999999998</v>
      </c>
      <c r="AJG63" s="8">
        <v>1.91188</v>
      </c>
      <c r="AJH63" s="8">
        <v>0.35958400000000001</v>
      </c>
      <c r="AJI63" s="8">
        <v>0.83626999999999996</v>
      </c>
      <c r="AJJ63" s="8">
        <v>9.1485099999999999</v>
      </c>
      <c r="AJK63" s="8">
        <v>37.0169</v>
      </c>
      <c r="AJL63" s="8">
        <v>27.788599999999999</v>
      </c>
      <c r="AJM63" s="8">
        <v>76.314899999999994</v>
      </c>
      <c r="AJN63" s="8">
        <v>6.8613</v>
      </c>
      <c r="AJO63" s="8">
        <v>0.71642600000000001</v>
      </c>
      <c r="AJP63" s="8">
        <v>7.3122999999999996</v>
      </c>
      <c r="AJQ63" s="8">
        <v>1.1550800000000001</v>
      </c>
      <c r="AJR63" s="8">
        <v>0.58923499999999995</v>
      </c>
      <c r="AJS63" s="8">
        <v>1.0498400000000001</v>
      </c>
      <c r="AJT63" s="8">
        <v>3.1349300000000002</v>
      </c>
      <c r="AJU63" s="8">
        <v>13.576499999999999</v>
      </c>
      <c r="AJV63" s="8">
        <v>139.17699999999999</v>
      </c>
      <c r="AJW63" s="8">
        <v>111.83499999999999</v>
      </c>
      <c r="AJX63" s="8">
        <v>49.939900000000002</v>
      </c>
      <c r="AJY63" s="8">
        <v>1.0291600000000001</v>
      </c>
      <c r="AJZ63" s="8">
        <v>1.7170799999999999</v>
      </c>
      <c r="AKA63" s="8">
        <v>2.5306199999999999</v>
      </c>
      <c r="AKB63" s="8">
        <v>2.5178600000000002</v>
      </c>
      <c r="AKC63" s="8">
        <v>0.33414199999999999</v>
      </c>
      <c r="AKD63" s="8">
        <v>1.1012</v>
      </c>
      <c r="AKE63" s="8">
        <v>2.2112599999999998</v>
      </c>
      <c r="AKF63" s="8">
        <v>16.910900000000002</v>
      </c>
      <c r="AKG63" s="8">
        <v>27.816099999999999</v>
      </c>
      <c r="AKH63" s="8">
        <v>43.262700000000002</v>
      </c>
      <c r="AKI63" s="8">
        <v>20.3428</v>
      </c>
      <c r="AKJ63" s="8">
        <v>0.85804000000000002</v>
      </c>
      <c r="AKK63" s="8">
        <v>0.105395</v>
      </c>
      <c r="AKL63" s="8">
        <v>0.110443</v>
      </c>
      <c r="AKM63" s="8">
        <v>0.71202299999999996</v>
      </c>
      <c r="AKN63" s="8">
        <v>0.85457099999999997</v>
      </c>
      <c r="AKO63" s="8">
        <v>2.4834800000000001</v>
      </c>
      <c r="AKP63" s="8">
        <v>2.9819499999999999</v>
      </c>
      <c r="AKQ63" s="8">
        <v>3.2242600000000001</v>
      </c>
      <c r="AKR63" s="8">
        <v>1.61263</v>
      </c>
      <c r="AKS63" s="8">
        <v>0.49611499999999997</v>
      </c>
      <c r="AKT63" s="8">
        <v>0.71961600000000003</v>
      </c>
      <c r="AKU63" s="8">
        <v>1.4945299999999999</v>
      </c>
      <c r="AKV63" s="8">
        <v>1.2894099999999999</v>
      </c>
      <c r="AKW63" s="8">
        <v>0.77717000000000003</v>
      </c>
      <c r="AKX63" s="8">
        <v>0.479709</v>
      </c>
      <c r="AKY63" s="8">
        <v>0.235232</v>
      </c>
      <c r="AKZ63" s="8">
        <v>0.50339500000000004</v>
      </c>
      <c r="ALA63" s="8">
        <v>0.162607</v>
      </c>
      <c r="ALB63" s="8">
        <v>0.14100399999999999</v>
      </c>
      <c r="ALC63" s="8">
        <v>0.20103699999999999</v>
      </c>
      <c r="ALD63" s="8">
        <v>2.9035199999999999</v>
      </c>
      <c r="ALE63" s="8">
        <v>1.6732</v>
      </c>
      <c r="ALF63" s="8">
        <v>1.17848</v>
      </c>
      <c r="ALG63" s="8">
        <v>2.9974699999999999</v>
      </c>
      <c r="ALH63" s="8">
        <v>1.73258</v>
      </c>
      <c r="ALI63" s="8">
        <v>0.22656799999999999</v>
      </c>
      <c r="ALJ63" s="8">
        <v>0.178004</v>
      </c>
      <c r="ALK63" s="8">
        <v>0.11139300000000001</v>
      </c>
      <c r="ALL63" s="8">
        <v>0.335206</v>
      </c>
      <c r="ALM63" s="8">
        <v>0.24954399999999999</v>
      </c>
      <c r="ALN63" s="8">
        <v>0.140989</v>
      </c>
      <c r="ALO63" s="8">
        <v>0.75785199999999997</v>
      </c>
      <c r="ALP63" s="8">
        <v>12.5169</v>
      </c>
      <c r="ALQ63" s="8">
        <v>21.427199999999999</v>
      </c>
      <c r="ALR63" s="8">
        <v>0.29339599999999999</v>
      </c>
      <c r="ALS63" s="8">
        <v>0.28515400000000002</v>
      </c>
      <c r="ALT63" s="8">
        <v>0.68397600000000003</v>
      </c>
      <c r="ALU63" s="8">
        <v>2.07823</v>
      </c>
      <c r="ALV63" s="8">
        <v>0.49060900000000002</v>
      </c>
      <c r="ALW63" s="8">
        <v>8.8899699999999998E-2</v>
      </c>
      <c r="ALX63" s="8">
        <v>11.7521</v>
      </c>
      <c r="ALY63" s="8">
        <v>50.876300000000001</v>
      </c>
      <c r="ALZ63" s="8">
        <v>29.842099999999999</v>
      </c>
      <c r="AMA63" s="8">
        <v>81.412400000000005</v>
      </c>
      <c r="AMB63" s="8">
        <v>7.0997199999999996</v>
      </c>
      <c r="AMC63" s="8">
        <v>0.43376399999999998</v>
      </c>
      <c r="AMD63" s="8">
        <v>6.5940499999999999E-2</v>
      </c>
      <c r="AME63" s="8">
        <v>0.20366200000000001</v>
      </c>
      <c r="AMF63" s="8">
        <v>1.26017</v>
      </c>
      <c r="AMG63" s="8">
        <v>9.0147399999999998</v>
      </c>
      <c r="AMH63" s="8">
        <v>1.19292</v>
      </c>
      <c r="AMI63" s="8">
        <v>0.547879</v>
      </c>
      <c r="AMJ63" s="8">
        <v>1.66517</v>
      </c>
      <c r="AMK63" s="8">
        <v>4.8288900000000003</v>
      </c>
      <c r="AML63" s="8">
        <v>19.333100000000002</v>
      </c>
      <c r="AMM63" s="8">
        <v>170.86</v>
      </c>
      <c r="AMN63" s="8">
        <v>114.065</v>
      </c>
      <c r="AMO63" s="8">
        <v>55.965600000000002</v>
      </c>
      <c r="AMP63" s="8">
        <v>1.91384</v>
      </c>
      <c r="AMQ63" s="8">
        <v>3.1615199999999999</v>
      </c>
      <c r="AMR63" s="8">
        <v>2.90015</v>
      </c>
      <c r="AMS63" s="8">
        <v>0.44669500000000001</v>
      </c>
      <c r="AMT63" s="8">
        <v>1.58761</v>
      </c>
      <c r="AMU63" s="8">
        <v>3.1262500000000002</v>
      </c>
      <c r="AMV63" s="8">
        <v>20.1249</v>
      </c>
      <c r="AMW63" s="8">
        <v>33.2774</v>
      </c>
      <c r="AMX63" s="8">
        <v>44.188899999999997</v>
      </c>
      <c r="AMY63" s="8">
        <v>17.308499999999999</v>
      </c>
      <c r="AMZ63" s="8">
        <v>8.5611000000000007E-2</v>
      </c>
      <c r="ANA63" s="8">
        <v>0.14088300000000001</v>
      </c>
      <c r="ANB63" s="8">
        <v>8.9291200000000001E-2</v>
      </c>
      <c r="ANC63" s="8">
        <v>0.29444799999999999</v>
      </c>
      <c r="AND63" s="8">
        <v>4.1874099999999997E-2</v>
      </c>
      <c r="ANE63" s="8">
        <v>0.27338200000000001</v>
      </c>
      <c r="ANF63" s="8">
        <v>0.98830600000000002</v>
      </c>
      <c r="ANG63" s="8">
        <v>1.50989</v>
      </c>
      <c r="ANH63" s="8">
        <v>2.4788800000000002</v>
      </c>
      <c r="ANI63" s="8">
        <v>3.74525</v>
      </c>
      <c r="ANJ63" s="8">
        <v>3.44564</v>
      </c>
      <c r="ANK63" s="8">
        <v>1.3454999999999999</v>
      </c>
      <c r="ANL63" s="8">
        <v>0.54209700000000005</v>
      </c>
      <c r="ANM63" s="8">
        <v>0.15712999999999999</v>
      </c>
      <c r="ANN63" s="8">
        <v>0.30358499999999999</v>
      </c>
      <c r="ANO63" s="8">
        <v>1.9990600000000001</v>
      </c>
      <c r="ANP63" s="8">
        <v>0.78728500000000001</v>
      </c>
      <c r="ANQ63" s="8">
        <v>1.05504</v>
      </c>
      <c r="ANR63" s="8">
        <v>0.508436</v>
      </c>
      <c r="ANS63" s="8">
        <v>0.16684199999999999</v>
      </c>
      <c r="ANT63" s="8">
        <v>0.23355999999999999</v>
      </c>
      <c r="ANU63" s="8">
        <v>0.63029800000000002</v>
      </c>
      <c r="ANV63" s="8">
        <v>0.22553799999999999</v>
      </c>
      <c r="ANW63" s="8">
        <v>0.89615599999999995</v>
      </c>
      <c r="ANX63" s="8">
        <v>0.28150999999999998</v>
      </c>
      <c r="ANY63" s="8">
        <v>0.54356199999999999</v>
      </c>
      <c r="ANZ63" s="8">
        <v>0.89444299999999999</v>
      </c>
      <c r="AOA63" s="8">
        <v>0.26447500000000002</v>
      </c>
      <c r="AOB63" s="8">
        <v>0.41609200000000002</v>
      </c>
      <c r="AOC63" s="8">
        <v>3.70092</v>
      </c>
      <c r="AOD63" s="8">
        <v>4.2241299999999997</v>
      </c>
      <c r="AOE63" s="8">
        <v>3.60473</v>
      </c>
      <c r="AOF63" s="8">
        <v>15.7424</v>
      </c>
      <c r="AOG63" s="8">
        <v>2.4807600000000001</v>
      </c>
      <c r="AOH63" s="8">
        <v>6.6070599999999997</v>
      </c>
      <c r="AOI63" s="8">
        <v>6.8186999999999998E-2</v>
      </c>
      <c r="AOJ63" s="8">
        <v>0.54413599999999995</v>
      </c>
      <c r="AOK63" s="8">
        <v>0.37543599999999999</v>
      </c>
      <c r="AOL63" s="8">
        <v>7.9020900000000003</v>
      </c>
      <c r="AOM63" s="8">
        <v>83.011799999999994</v>
      </c>
      <c r="AON63" s="8">
        <v>4.2527600000000003</v>
      </c>
      <c r="AOO63" s="8">
        <v>0.78187499999999999</v>
      </c>
      <c r="AOP63" s="8">
        <v>0.74245399999999995</v>
      </c>
      <c r="AOQ63" s="8">
        <v>3.1602800000000002</v>
      </c>
      <c r="AOR63" s="8">
        <v>2.78064</v>
      </c>
      <c r="AOS63" s="8">
        <v>0.10839600000000001</v>
      </c>
      <c r="AOT63" s="8">
        <v>15.403700000000001</v>
      </c>
      <c r="AOU63" s="8">
        <v>1.2440199999999999</v>
      </c>
      <c r="AOV63" s="8">
        <v>2.2162199999999999</v>
      </c>
      <c r="AOW63" s="8">
        <v>1.2062900000000001</v>
      </c>
      <c r="AOX63" s="8">
        <v>19.269300000000001</v>
      </c>
      <c r="AOY63" s="8">
        <v>1.1515599999999999</v>
      </c>
      <c r="AOZ63" s="8">
        <v>0.77680899999999997</v>
      </c>
      <c r="APA63" s="8">
        <v>0.31275500000000001</v>
      </c>
      <c r="APB63" s="8">
        <v>0.91468400000000005</v>
      </c>
      <c r="APC63" s="8">
        <v>1.47235</v>
      </c>
      <c r="APD63" s="8">
        <v>0.21199699999999999</v>
      </c>
      <c r="APE63" s="8">
        <v>0.71909000000000001</v>
      </c>
      <c r="APF63" s="8">
        <v>4.1700699999999999</v>
      </c>
      <c r="APG63" s="8">
        <v>16.364999999999998</v>
      </c>
      <c r="APH63" s="8">
        <v>2.7221500000000001</v>
      </c>
      <c r="API63" s="8">
        <v>5.00305</v>
      </c>
      <c r="APJ63" s="8">
        <v>146.57499999999999</v>
      </c>
      <c r="APK63" s="8">
        <v>9.0528300000000002</v>
      </c>
      <c r="APL63" s="8">
        <v>0.98063900000000004</v>
      </c>
      <c r="APM63" s="8">
        <v>85.677499999999995</v>
      </c>
      <c r="APN63" s="8">
        <v>1.82891</v>
      </c>
      <c r="APO63" s="8">
        <v>95.738500000000002</v>
      </c>
      <c r="APP63" s="8">
        <v>2236.23</v>
      </c>
      <c r="APQ63" s="8">
        <v>255.149</v>
      </c>
      <c r="APR63" s="8">
        <v>1.40144</v>
      </c>
      <c r="APS63" s="8">
        <v>1.39724</v>
      </c>
      <c r="APT63" s="8">
        <v>43.678699999999999</v>
      </c>
      <c r="APU63" s="8">
        <v>5.0023099999999996</v>
      </c>
      <c r="APV63" s="8">
        <v>7.1984199999999996</v>
      </c>
      <c r="APW63" s="8">
        <v>348.57299999999998</v>
      </c>
      <c r="APX63" s="8">
        <v>152.36000000000001</v>
      </c>
      <c r="APY63" s="8">
        <v>12.964399999999999</v>
      </c>
      <c r="APZ63" s="8">
        <v>0.37554500000000002</v>
      </c>
      <c r="AQA63" s="8">
        <v>21.8629</v>
      </c>
      <c r="AQB63" s="8">
        <v>4.0241300000000004</v>
      </c>
      <c r="AQC63" s="8">
        <v>0.332872</v>
      </c>
      <c r="AQD63" s="8">
        <v>4.9963499999999996</v>
      </c>
      <c r="AQE63" s="8">
        <v>332.30099999999999</v>
      </c>
      <c r="AQF63" s="8">
        <v>107.518</v>
      </c>
      <c r="AQG63" s="8">
        <v>3.27603</v>
      </c>
      <c r="AQH63" s="8">
        <v>1.42031</v>
      </c>
      <c r="AQI63" s="8">
        <v>110.191</v>
      </c>
      <c r="AQJ63" s="8">
        <v>11.743399999999999</v>
      </c>
      <c r="AQK63" s="8">
        <v>0.54510599999999998</v>
      </c>
      <c r="AQL63" s="8">
        <v>15.287100000000001</v>
      </c>
      <c r="AQM63" s="8">
        <v>740.44500000000005</v>
      </c>
      <c r="AQN63" s="8">
        <v>396.49599999999998</v>
      </c>
      <c r="AQO63" s="8">
        <v>17.469200000000001</v>
      </c>
      <c r="AQP63" s="8">
        <v>4.72525</v>
      </c>
      <c r="AQQ63" s="8">
        <v>315.541</v>
      </c>
      <c r="AQR63" s="8">
        <v>206.27099999999999</v>
      </c>
      <c r="AQS63" s="8">
        <v>10.6873</v>
      </c>
      <c r="AQT63" s="8">
        <v>8.2583300000000008</v>
      </c>
      <c r="AQU63" s="8">
        <v>847.47199999999998</v>
      </c>
      <c r="AQV63" s="8">
        <v>1270.0999999999999</v>
      </c>
      <c r="AQW63" s="8">
        <v>396.81700000000001</v>
      </c>
      <c r="AQX63" s="8">
        <v>22.263200000000001</v>
      </c>
      <c r="AQY63" s="8">
        <v>0.60838300000000001</v>
      </c>
      <c r="AQZ63" s="8">
        <v>46.347099999999998</v>
      </c>
      <c r="ARA63" s="8">
        <v>60.111199999999997</v>
      </c>
      <c r="ARB63" s="8">
        <v>11.9079</v>
      </c>
      <c r="ARC63" s="8">
        <v>0.200206</v>
      </c>
      <c r="ARD63" s="8">
        <v>12.397399999999999</v>
      </c>
      <c r="ARE63" s="8">
        <v>21.523399999999999</v>
      </c>
      <c r="ARF63" s="8">
        <v>11.6586</v>
      </c>
      <c r="ARG63" s="8">
        <v>0.44643500000000003</v>
      </c>
      <c r="ARH63" s="8">
        <v>0.21698999999999999</v>
      </c>
      <c r="ARI63" s="8">
        <v>0.226663</v>
      </c>
      <c r="ARJ63" s="8">
        <v>0.184304</v>
      </c>
      <c r="ARK63" s="8">
        <v>8.7665000000000007E-2</v>
      </c>
      <c r="ARL63" s="8">
        <v>1.4014800000000001</v>
      </c>
      <c r="ARM63" s="8">
        <v>1.14706</v>
      </c>
      <c r="ARN63" s="8">
        <v>0.19504199999999999</v>
      </c>
      <c r="ARO63" s="8">
        <v>5.2685399999999998</v>
      </c>
      <c r="ARP63" s="8">
        <v>16.378799999999998</v>
      </c>
      <c r="ARQ63" s="8">
        <v>3.03844</v>
      </c>
      <c r="ARR63" s="8">
        <v>0.43665300000000001</v>
      </c>
      <c r="ARS63" s="8">
        <v>0.32083899999999999</v>
      </c>
      <c r="ART63" s="8">
        <v>0.84190600000000004</v>
      </c>
      <c r="ARU63" s="8">
        <v>0.29885299999999998</v>
      </c>
      <c r="ARV63" s="8">
        <v>0.45585599999999998</v>
      </c>
      <c r="ARW63" s="8">
        <v>0.54088599999999998</v>
      </c>
      <c r="ARX63" s="8">
        <v>9.2783400000000002E-2</v>
      </c>
      <c r="ARY63" s="8">
        <v>0.173703</v>
      </c>
      <c r="ARZ63" s="8">
        <v>0.33665299999999998</v>
      </c>
      <c r="ASA63" s="8">
        <v>2.1472000000000002</v>
      </c>
      <c r="ASB63" s="8">
        <v>3.4170199999999999</v>
      </c>
      <c r="ASC63" s="8">
        <v>0.65265600000000001</v>
      </c>
      <c r="ASD63" s="8">
        <v>1.3898699999999999</v>
      </c>
      <c r="ASE63" s="8">
        <v>1.95987</v>
      </c>
      <c r="ASF63" s="8">
        <v>0.83206000000000002</v>
      </c>
      <c r="ASG63" s="8">
        <v>2.6471200000000001</v>
      </c>
      <c r="ASH63" s="8">
        <v>11.9442</v>
      </c>
      <c r="ASI63" s="8">
        <v>6.0904800000000003</v>
      </c>
      <c r="ASJ63" s="8">
        <v>1.0178499999999999</v>
      </c>
      <c r="ASK63" s="8">
        <v>2.12934</v>
      </c>
      <c r="ASL63" s="8">
        <v>0.26292300000000002</v>
      </c>
      <c r="ASM63" s="8">
        <v>0.28544000000000003</v>
      </c>
      <c r="ASN63" s="8">
        <v>0.23513800000000001</v>
      </c>
      <c r="ASO63" s="8">
        <v>0.20594899999999999</v>
      </c>
      <c r="ASP63" s="8">
        <v>7.3589299999999996E-2</v>
      </c>
      <c r="ASQ63" s="8">
        <v>0.34719699999999998</v>
      </c>
      <c r="ASR63" s="8">
        <v>0.86655599999999999</v>
      </c>
      <c r="ASS63" s="8">
        <v>0.29337200000000002</v>
      </c>
      <c r="AST63" s="8">
        <v>0.16897699999999999</v>
      </c>
      <c r="ASU63" s="8">
        <v>7.8735899999999998E-2</v>
      </c>
      <c r="ASV63" s="8">
        <v>4.7600199999999999</v>
      </c>
      <c r="ASW63" s="8">
        <v>0.48730899999999999</v>
      </c>
      <c r="ASX63" s="8">
        <v>4.7892999999999998E-2</v>
      </c>
      <c r="ASY63" s="8">
        <v>3.6193299999999998E-2</v>
      </c>
      <c r="ASZ63" s="8">
        <v>0.49753900000000001</v>
      </c>
      <c r="ATA63" s="8">
        <v>6.0711099999999997E-2</v>
      </c>
      <c r="ATB63" s="8">
        <v>0.53196500000000002</v>
      </c>
      <c r="ATC63" s="8">
        <v>1.05755</v>
      </c>
      <c r="ATD63" s="8">
        <v>0.96635599999999999</v>
      </c>
      <c r="ATE63" s="8">
        <v>4.81799</v>
      </c>
      <c r="ATF63" s="8">
        <v>2.1332</v>
      </c>
      <c r="ATG63" s="8">
        <v>0.70332099999999997</v>
      </c>
      <c r="ATH63" s="8">
        <v>0.110721</v>
      </c>
      <c r="ATI63" s="8">
        <v>2.4657100000000001</v>
      </c>
      <c r="ATJ63" s="8">
        <v>0.47255900000000001</v>
      </c>
      <c r="ATK63" s="8">
        <v>0.295929</v>
      </c>
      <c r="ATL63" s="8"/>
      <c r="ATM63" s="8">
        <v>5.6038699999999997</v>
      </c>
      <c r="ATN63" s="8">
        <v>3.1094300000000001</v>
      </c>
      <c r="ATO63" s="8">
        <v>1.1603699999999999</v>
      </c>
      <c r="ATP63" s="8">
        <v>0.117643</v>
      </c>
      <c r="ATQ63" s="8">
        <v>5.1208600000000004</v>
      </c>
      <c r="ATR63" s="8">
        <v>2.5224600000000001</v>
      </c>
      <c r="ATS63" s="8">
        <v>1.1403099999999999</v>
      </c>
      <c r="ATT63" s="8">
        <v>0.23343700000000001</v>
      </c>
      <c r="ATU63" s="8">
        <v>2.2832100000000001E-2</v>
      </c>
      <c r="ATV63" s="8">
        <v>28.784300000000002</v>
      </c>
      <c r="ATW63" s="8">
        <v>32.627200000000002</v>
      </c>
      <c r="ATX63" s="8">
        <v>15.1083</v>
      </c>
      <c r="ATY63" s="8">
        <v>3.9900899999999999</v>
      </c>
      <c r="ATZ63" s="8">
        <v>1.4515499999999999</v>
      </c>
      <c r="AUA63" s="8">
        <v>0.45483899999999999</v>
      </c>
      <c r="AUB63" s="8">
        <v>4.9649199999999998E-2</v>
      </c>
      <c r="AUC63" s="8">
        <v>9.4702999999999999</v>
      </c>
      <c r="AUD63" s="8">
        <v>9.6126199999999997</v>
      </c>
      <c r="AUE63" s="8">
        <v>6.6731699999999998</v>
      </c>
      <c r="AUF63" s="8">
        <v>2.2104900000000001</v>
      </c>
      <c r="AUG63" s="8">
        <v>0.37048900000000001</v>
      </c>
      <c r="AUH63" s="8">
        <v>5.86022E-2</v>
      </c>
      <c r="AUI63" s="8">
        <v>47.569699999999997</v>
      </c>
      <c r="AUJ63" s="8">
        <v>190.83799999999999</v>
      </c>
      <c r="AUK63" s="8">
        <v>140.52799999999999</v>
      </c>
      <c r="AUL63" s="8">
        <v>40.416499999999999</v>
      </c>
      <c r="AUM63" s="8">
        <v>7.1523599999999998</v>
      </c>
      <c r="AUN63" s="8">
        <v>1.56484</v>
      </c>
      <c r="AUO63" s="8">
        <v>0.52290999999999999</v>
      </c>
      <c r="AUP63" s="8">
        <v>0.108332</v>
      </c>
      <c r="AUQ63" s="8">
        <v>9.3422099999999997</v>
      </c>
      <c r="AUR63" s="8">
        <v>29.308900000000001</v>
      </c>
      <c r="AUS63" s="8">
        <v>29.986000000000001</v>
      </c>
      <c r="AUT63" s="8">
        <v>9.5253499999999995</v>
      </c>
      <c r="AUU63" s="8">
        <v>2.4398399999999998</v>
      </c>
      <c r="AUV63" s="8">
        <v>0.720611</v>
      </c>
      <c r="AUW63" s="8">
        <v>0.20852599999999999</v>
      </c>
      <c r="AUX63" s="8"/>
      <c r="AUY63" s="8">
        <v>120.217</v>
      </c>
      <c r="AUZ63" s="8">
        <v>665.69899999999996</v>
      </c>
      <c r="AVA63" s="8">
        <v>1030.53</v>
      </c>
      <c r="AVB63" s="8">
        <v>538.11500000000001</v>
      </c>
      <c r="AVC63" s="8">
        <v>122.02800000000001</v>
      </c>
      <c r="AVD63" s="8">
        <v>18.429200000000002</v>
      </c>
      <c r="AVE63" s="8">
        <v>2.94807</v>
      </c>
      <c r="AVF63" s="8">
        <v>0.61411700000000002</v>
      </c>
      <c r="AVG63" s="8">
        <v>0.10642500000000001</v>
      </c>
      <c r="AVH63" s="8">
        <v>10.1747</v>
      </c>
      <c r="AVI63" s="8">
        <v>76.502399999999994</v>
      </c>
      <c r="AVJ63" s="8">
        <v>134.054</v>
      </c>
      <c r="AVK63" s="8">
        <v>83.344700000000003</v>
      </c>
      <c r="AVL63" s="8">
        <v>18.932300000000001</v>
      </c>
      <c r="AVM63" s="8">
        <v>3.6221700000000001</v>
      </c>
      <c r="AVN63" s="8">
        <v>0.96683300000000005</v>
      </c>
      <c r="AVO63" s="8">
        <v>0.36508299999999999</v>
      </c>
      <c r="AVP63" s="8">
        <v>4.3880200000000001E-2</v>
      </c>
      <c r="AVQ63" s="8">
        <v>53.962400000000002</v>
      </c>
      <c r="AVR63" s="8">
        <v>1965.44</v>
      </c>
      <c r="AVS63" s="8">
        <v>4075.57</v>
      </c>
      <c r="AVT63" s="8">
        <v>3527.74</v>
      </c>
      <c r="AVU63" s="8">
        <v>1375.93</v>
      </c>
      <c r="AVV63" s="8">
        <v>256.108</v>
      </c>
      <c r="AVW63" s="8">
        <v>39.210900000000002</v>
      </c>
      <c r="AVX63" s="8">
        <v>5.1417999999999999</v>
      </c>
      <c r="AVY63" s="8">
        <v>0.69100700000000004</v>
      </c>
      <c r="AVZ63" s="8">
        <v>0.11157</v>
      </c>
      <c r="AWA63" s="8">
        <v>7.2354399999999996</v>
      </c>
      <c r="AWB63" s="8">
        <v>78.059100000000001</v>
      </c>
      <c r="AWC63" s="8">
        <v>328.43</v>
      </c>
      <c r="AWD63" s="8">
        <v>346.24</v>
      </c>
      <c r="AWE63" s="8">
        <v>177.745</v>
      </c>
      <c r="AWF63" s="8">
        <v>49.857500000000002</v>
      </c>
      <c r="AWG63" s="8">
        <v>8.3689</v>
      </c>
      <c r="AWH63" s="8">
        <v>1.2722599999999999</v>
      </c>
      <c r="AWI63" s="8">
        <v>8.49713E-2</v>
      </c>
      <c r="AWJ63" s="8">
        <v>26.8795</v>
      </c>
      <c r="AWK63" s="8">
        <v>396.03</v>
      </c>
      <c r="AWL63" s="8">
        <v>0.17659900000000001</v>
      </c>
      <c r="AWM63" s="8">
        <v>9540.1</v>
      </c>
      <c r="AWN63" s="8">
        <v>10906.3</v>
      </c>
      <c r="AWO63" s="8">
        <v>8092.55</v>
      </c>
      <c r="AWP63" s="8">
        <v>3038.87</v>
      </c>
      <c r="AWQ63" s="8">
        <v>620.78499999999997</v>
      </c>
      <c r="AWR63" s="8">
        <v>82.248800000000003</v>
      </c>
      <c r="AWS63" s="8">
        <v>8.8795599999999997</v>
      </c>
      <c r="AWT63" s="8">
        <v>1.09067</v>
      </c>
      <c r="AWU63" s="8">
        <v>5.0953200000000001</v>
      </c>
      <c r="AWV63" s="8">
        <v>23.881</v>
      </c>
      <c r="AWW63" s="8">
        <v>185.84800000000001</v>
      </c>
      <c r="AWX63" s="8">
        <v>317.11099999999999</v>
      </c>
      <c r="AWY63" s="8">
        <v>198.66900000000001</v>
      </c>
      <c r="AWZ63" s="8">
        <v>102.75</v>
      </c>
      <c r="AXA63" s="8">
        <v>45.463900000000002</v>
      </c>
      <c r="AXB63" s="8">
        <v>10.819699999999999</v>
      </c>
      <c r="AXC63" s="8">
        <v>1.5585100000000001</v>
      </c>
      <c r="AXD63" s="8">
        <v>8.8883100000000007E-2</v>
      </c>
      <c r="AXE63" s="8">
        <v>33.473599999999998</v>
      </c>
      <c r="AXF63" s="8">
        <v>70.034199999999998</v>
      </c>
      <c r="AXG63" s="8">
        <v>1.7656700000000001</v>
      </c>
      <c r="AXH63" s="8">
        <v>869.01300000000003</v>
      </c>
      <c r="AXI63" s="8">
        <v>3273.87</v>
      </c>
      <c r="AXJ63" s="8">
        <v>4083.43</v>
      </c>
      <c r="AXK63" s="8">
        <v>3499.89</v>
      </c>
      <c r="AXL63" s="8">
        <v>2490.79</v>
      </c>
      <c r="AXM63" s="8">
        <v>1020.79</v>
      </c>
      <c r="AXN63" s="8">
        <v>182.001</v>
      </c>
      <c r="AXO63" s="8">
        <v>19.8048</v>
      </c>
      <c r="AXP63" s="8">
        <v>5.9694799999999999</v>
      </c>
      <c r="AXQ63" s="8">
        <v>6.8005800000000001</v>
      </c>
      <c r="AXR63" s="8">
        <v>0.19502900000000001</v>
      </c>
      <c r="AXS63" s="8">
        <v>10.395099999999999</v>
      </c>
      <c r="AXT63" s="8">
        <v>17.095400000000001</v>
      </c>
      <c r="AXU63" s="8">
        <v>23.1495</v>
      </c>
      <c r="AXV63" s="8">
        <v>37.2746</v>
      </c>
      <c r="AXW63" s="8">
        <v>41.053800000000003</v>
      </c>
      <c r="AXX63" s="8">
        <v>33.075600000000001</v>
      </c>
      <c r="AXY63" s="8">
        <v>13.636699999999999</v>
      </c>
      <c r="AXZ63" s="8">
        <v>2.1234899999999999</v>
      </c>
      <c r="AYA63" s="8">
        <v>17.103999999999999</v>
      </c>
      <c r="AYB63" s="8">
        <v>45.938000000000002</v>
      </c>
      <c r="AYC63" s="8">
        <v>42.909799999999997</v>
      </c>
      <c r="AYD63" s="8">
        <v>3.92632</v>
      </c>
      <c r="AYE63" s="8">
        <v>70.286000000000001</v>
      </c>
      <c r="AYF63" s="8">
        <v>143.66800000000001</v>
      </c>
      <c r="AYG63" s="8">
        <v>143.59299999999999</v>
      </c>
      <c r="AYH63" s="8">
        <v>721.24599999999998</v>
      </c>
      <c r="AYI63" s="8">
        <v>1258.45</v>
      </c>
      <c r="AYJ63" s="8">
        <v>1343.81</v>
      </c>
      <c r="AYK63" s="8">
        <v>832.96900000000005</v>
      </c>
      <c r="AYL63" s="8">
        <v>262.988</v>
      </c>
      <c r="AYM63" s="8">
        <v>5.7910899999999996</v>
      </c>
      <c r="AYN63" s="8">
        <v>11.2858</v>
      </c>
      <c r="AYO63" s="8">
        <v>1.55579</v>
      </c>
      <c r="AYP63" s="8">
        <v>0.17943799999999999</v>
      </c>
      <c r="AYQ63" s="8">
        <v>11.5985</v>
      </c>
      <c r="AYR63" s="8">
        <v>3.9625300000000001</v>
      </c>
      <c r="AYS63" s="8">
        <v>1.82186</v>
      </c>
      <c r="AYT63" s="8">
        <v>4.0018500000000001</v>
      </c>
      <c r="AYU63" s="8">
        <v>14.9666</v>
      </c>
      <c r="AYV63" s="8">
        <v>13.5937</v>
      </c>
      <c r="AYW63" s="8">
        <v>10.751099999999999</v>
      </c>
      <c r="AYX63" s="8">
        <v>6.04704</v>
      </c>
      <c r="AYY63" s="8">
        <v>10.3445</v>
      </c>
      <c r="AYZ63" s="8">
        <v>51.818399999999997</v>
      </c>
      <c r="AZA63" s="8">
        <v>165.672</v>
      </c>
      <c r="AZB63" s="8">
        <v>59.222099999999998</v>
      </c>
      <c r="AZC63" s="8">
        <v>8.7415000000000003</v>
      </c>
      <c r="AZD63" s="8">
        <v>75.135800000000003</v>
      </c>
      <c r="AZE63" s="8">
        <v>41.262700000000002</v>
      </c>
      <c r="AZF63" s="8">
        <v>14.073499999999999</v>
      </c>
      <c r="AZG63" s="8">
        <v>29.8569</v>
      </c>
      <c r="AZH63" s="8">
        <v>88.031000000000006</v>
      </c>
      <c r="AZI63" s="8">
        <v>189.13499999999999</v>
      </c>
      <c r="AZJ63" s="8">
        <v>203.654</v>
      </c>
      <c r="AZK63" s="8">
        <v>215.845</v>
      </c>
      <c r="AZL63" s="8">
        <v>2.6927400000000001</v>
      </c>
      <c r="AZM63" s="8">
        <v>11.667999999999999</v>
      </c>
      <c r="AZN63" s="8">
        <v>0.722271</v>
      </c>
      <c r="AZO63" s="8">
        <v>1.24881</v>
      </c>
      <c r="AZP63" s="8">
        <v>8.3368100000000001E-2</v>
      </c>
      <c r="AZQ63" s="8">
        <v>17.886099999999999</v>
      </c>
      <c r="AZR63" s="8">
        <v>11.546099999999999</v>
      </c>
      <c r="AZS63" s="8">
        <v>4.5658399999999997</v>
      </c>
      <c r="AZT63" s="8">
        <v>0.51760300000000004</v>
      </c>
      <c r="AZU63" s="8">
        <v>0.65475000000000005</v>
      </c>
      <c r="AZV63" s="8">
        <v>3.5935700000000002</v>
      </c>
      <c r="AZW63" s="8">
        <v>29.371400000000001</v>
      </c>
      <c r="AZX63" s="8">
        <v>38.157499999999999</v>
      </c>
      <c r="AZY63" s="8">
        <v>44.463099999999997</v>
      </c>
      <c r="AZZ63" s="8">
        <v>30.654499999999999</v>
      </c>
      <c r="BAA63" s="8">
        <v>7.3001500000000004</v>
      </c>
      <c r="BAB63" s="8">
        <v>0.45654400000000001</v>
      </c>
      <c r="BAC63" s="8">
        <v>62.074100000000001</v>
      </c>
      <c r="BAD63" s="8">
        <v>46.854700000000001</v>
      </c>
      <c r="BAE63" s="8">
        <v>26.198799999999999</v>
      </c>
      <c r="BAF63" s="8">
        <v>7.1270800000000003</v>
      </c>
      <c r="BAG63" s="8">
        <v>6.9177499999999998</v>
      </c>
      <c r="BAH63" s="8">
        <v>6.2300899999999997</v>
      </c>
      <c r="BAI63" s="8">
        <v>13.8255</v>
      </c>
      <c r="BAJ63" s="8">
        <v>23.5943</v>
      </c>
      <c r="BAK63" s="8">
        <v>1.0184800000000001</v>
      </c>
      <c r="BAL63" s="8">
        <v>4.2254399999999999</v>
      </c>
      <c r="BAM63" s="8">
        <v>10.779199999999999</v>
      </c>
      <c r="BAN63" s="8">
        <v>8.7314500000000006</v>
      </c>
      <c r="BAO63" s="8">
        <v>5.8358400000000001</v>
      </c>
      <c r="BAP63" s="8">
        <v>2.23996</v>
      </c>
      <c r="BAQ63" s="8">
        <v>1.4771700000000001</v>
      </c>
      <c r="BAR63" s="8">
        <v>7.5073400000000001</v>
      </c>
      <c r="BAS63" s="8">
        <v>3.0388199999999999</v>
      </c>
      <c r="BAT63" s="8">
        <v>3.8927900000000002</v>
      </c>
      <c r="BAU63" s="8">
        <v>5.3546699999999996</v>
      </c>
      <c r="BAV63" s="8">
        <v>6.3383500000000002</v>
      </c>
      <c r="BAW63" s="8">
        <v>3.7221700000000002</v>
      </c>
      <c r="BAX63" s="8">
        <v>0.97787100000000005</v>
      </c>
      <c r="BAY63" s="8">
        <v>24.383800000000001</v>
      </c>
      <c r="BAZ63" s="8">
        <v>20.025099999999998</v>
      </c>
      <c r="BBA63" s="8">
        <v>15.3344</v>
      </c>
      <c r="BBB63" s="8">
        <v>9.7793500000000009</v>
      </c>
      <c r="BBC63" s="8">
        <v>0.53287799999999996</v>
      </c>
      <c r="BBD63" s="8">
        <v>3.1816499999999999</v>
      </c>
      <c r="BBE63" s="8">
        <v>3.92598</v>
      </c>
      <c r="BBF63" s="8">
        <v>2.3564799999999999</v>
      </c>
      <c r="BBG63" s="8">
        <v>2.4143400000000002</v>
      </c>
      <c r="BBH63" s="8">
        <v>1.7071400000000001</v>
      </c>
      <c r="BBI63" s="8">
        <v>0.7258</v>
      </c>
      <c r="BBJ63" s="8">
        <v>2.3366899999999999</v>
      </c>
      <c r="BBK63" s="8">
        <v>5.4447099999999997</v>
      </c>
      <c r="BBL63" s="8">
        <v>4.3006099999999998</v>
      </c>
      <c r="BBM63" s="8">
        <v>3.9834399999999999</v>
      </c>
      <c r="BBN63" s="8">
        <v>3.5383200000000001</v>
      </c>
      <c r="BBO63" s="8">
        <v>0.34796300000000002</v>
      </c>
      <c r="BBP63" s="8">
        <v>1.4107099999999999</v>
      </c>
      <c r="BBQ63" s="8">
        <v>3.7597800000000001</v>
      </c>
      <c r="BBR63" s="8">
        <v>2.7196600000000002</v>
      </c>
      <c r="BBS63" s="8">
        <v>1.3403499999999999</v>
      </c>
      <c r="BBT63" s="8">
        <v>0.56255100000000002</v>
      </c>
      <c r="BBU63" s="8">
        <v>0.46995599999999998</v>
      </c>
      <c r="BBV63" s="8">
        <v>1.3812899999999999</v>
      </c>
      <c r="BBW63" s="8">
        <v>2.4275699999999998</v>
      </c>
      <c r="BBX63" s="8">
        <v>1.76488</v>
      </c>
      <c r="BBY63" s="8">
        <v>1.13767</v>
      </c>
      <c r="BBZ63" s="8">
        <v>0.81929200000000002</v>
      </c>
      <c r="BCA63" s="8">
        <v>0.173425</v>
      </c>
      <c r="BCB63" s="8">
        <v>0.536165</v>
      </c>
      <c r="BCC63" s="8">
        <v>1.1107199999999999</v>
      </c>
      <c r="BCD63" s="8">
        <v>0.92645599999999995</v>
      </c>
      <c r="BCE63" s="8">
        <v>0.58257899999999996</v>
      </c>
      <c r="BCF63" s="8">
        <v>0.45867400000000003</v>
      </c>
      <c r="BCG63" s="8">
        <v>0.212038</v>
      </c>
      <c r="BCH63" s="8">
        <v>0.75967499999999999</v>
      </c>
      <c r="BCI63" s="8">
        <v>1.5293300000000001</v>
      </c>
      <c r="BCJ63" s="8">
        <v>1.0048600000000001</v>
      </c>
      <c r="BCK63" s="8">
        <v>0.61108700000000005</v>
      </c>
      <c r="BCL63" s="8">
        <v>0.36599399999999999</v>
      </c>
      <c r="BCM63" s="8">
        <v>7.65237E-2</v>
      </c>
      <c r="BCN63" s="8">
        <v>0.191664</v>
      </c>
      <c r="BCO63" s="8">
        <v>0.46664600000000001</v>
      </c>
      <c r="BCP63" s="8">
        <v>0.401696</v>
      </c>
      <c r="BCQ63" s="8">
        <v>0.23483699999999999</v>
      </c>
      <c r="BCR63" s="8">
        <v>0.178176</v>
      </c>
      <c r="BCS63" s="8">
        <v>6.2831100000000001E-2</v>
      </c>
      <c r="BCT63" s="8">
        <v>0.34249400000000002</v>
      </c>
      <c r="BCU63" s="8">
        <v>0.880301</v>
      </c>
      <c r="BCV63" s="8">
        <v>0.76794300000000004</v>
      </c>
      <c r="BCW63" s="8">
        <v>0.418354</v>
      </c>
      <c r="BCX63" s="8">
        <v>0.21159</v>
      </c>
      <c r="BCY63" s="8">
        <v>7.6143799999999998E-2</v>
      </c>
      <c r="BCZ63" s="8">
        <v>5.4275200000000003E-2</v>
      </c>
      <c r="BDA63" s="8">
        <v>0.21379799999999999</v>
      </c>
      <c r="BDB63" s="8">
        <v>0.25189099999999998</v>
      </c>
      <c r="BDC63" s="8">
        <v>0.13203300000000001</v>
      </c>
      <c r="BDD63" s="8">
        <v>4.0897900000000001E-2</v>
      </c>
      <c r="BDE63" s="8">
        <v>8.9727899999999999E-2</v>
      </c>
      <c r="BDF63" s="8">
        <v>0.38125900000000001</v>
      </c>
      <c r="BDG63" s="8">
        <v>0.402582</v>
      </c>
      <c r="BDH63" s="8">
        <v>0.30187700000000001</v>
      </c>
      <c r="BDI63" s="8">
        <v>0.21323500000000001</v>
      </c>
      <c r="BDJ63" s="8">
        <v>7.5059899999999999E-2</v>
      </c>
      <c r="BDK63" s="8">
        <v>0.118287</v>
      </c>
      <c r="BDL63" s="8">
        <v>0.15814400000000001</v>
      </c>
      <c r="BDM63" s="8">
        <v>3.8708800000000002E-2</v>
      </c>
      <c r="BDN63" s="8">
        <v>2.69316E-2</v>
      </c>
      <c r="BDO63" s="8">
        <v>8.21157E-2</v>
      </c>
      <c r="BDP63" s="8">
        <v>0.16261</v>
      </c>
      <c r="BDQ63" s="8">
        <v>0.10806200000000001</v>
      </c>
      <c r="BDR63" s="8">
        <v>1.3009900000000001</v>
      </c>
      <c r="BDS63" s="8">
        <v>0.37840000000000001</v>
      </c>
      <c r="BDT63" s="8">
        <v>2.7499799999999999</v>
      </c>
      <c r="BDU63" s="8">
        <v>10.1523</v>
      </c>
      <c r="BDV63" s="8">
        <v>3.5868699999999998</v>
      </c>
      <c r="BDW63" s="8">
        <v>0.37075799999999998</v>
      </c>
      <c r="BDX63" s="8">
        <v>1.6065700000000001</v>
      </c>
      <c r="BDY63" s="8">
        <v>11.1911</v>
      </c>
      <c r="BDZ63" s="8">
        <v>10.932399999999999</v>
      </c>
      <c r="BEA63" s="8">
        <v>4.7892200000000003</v>
      </c>
      <c r="BEB63" s="8">
        <v>0.25381799999999999</v>
      </c>
      <c r="BEC63" s="8">
        <v>0.48400599999999999</v>
      </c>
      <c r="BED63" s="8">
        <v>0.139402</v>
      </c>
      <c r="BEE63" s="8">
        <v>1.49196</v>
      </c>
      <c r="BEF63" s="8">
        <v>4.3167999999999997</v>
      </c>
      <c r="BEG63" s="8">
        <v>6.8652300000000004</v>
      </c>
      <c r="BEH63" s="8">
        <v>3.2860999999999998</v>
      </c>
      <c r="BEI63" s="8">
        <v>2.1895699999999998</v>
      </c>
      <c r="BEJ63" s="8">
        <v>0.34037600000000001</v>
      </c>
      <c r="BEK63" s="8">
        <v>0.61817</v>
      </c>
      <c r="BEL63" s="8">
        <v>0.56712700000000005</v>
      </c>
      <c r="BEM63" s="8">
        <v>0.24743499999999999</v>
      </c>
      <c r="BEN63" s="8">
        <v>1.7797700000000001</v>
      </c>
      <c r="BEO63" s="8">
        <v>6.63009</v>
      </c>
      <c r="BEP63" s="8">
        <v>9.1483000000000008</v>
      </c>
      <c r="BEQ63" s="8">
        <v>6.2131299999999996</v>
      </c>
      <c r="BER63" s="8">
        <v>1.6665099999999999</v>
      </c>
      <c r="BES63" s="8">
        <v>0.29216300000000001</v>
      </c>
      <c r="BET63" s="8">
        <v>1.03834</v>
      </c>
      <c r="BEU63" s="8">
        <v>1.15283</v>
      </c>
      <c r="BEV63" s="8">
        <v>0.63269900000000001</v>
      </c>
      <c r="BEW63" s="8">
        <v>0.25486999999999999</v>
      </c>
      <c r="BEX63" s="8">
        <v>0.93649000000000004</v>
      </c>
      <c r="BEY63" s="8">
        <v>6.1106199999999999</v>
      </c>
      <c r="BEZ63" s="8">
        <v>14.0505</v>
      </c>
      <c r="BFA63" s="8">
        <v>14.667299999999999</v>
      </c>
      <c r="BFB63" s="8">
        <v>8.3313500000000005</v>
      </c>
      <c r="BFC63" s="8">
        <v>3.2239200000000001</v>
      </c>
      <c r="BFD63" s="8">
        <v>0.14028399999999999</v>
      </c>
      <c r="BFE63" s="8">
        <v>0.51279799999999998</v>
      </c>
      <c r="BFF63" s="8">
        <v>1.09785</v>
      </c>
      <c r="BFG63" s="8">
        <v>1.02007</v>
      </c>
      <c r="BFH63" s="8">
        <v>0.55677699999999997</v>
      </c>
      <c r="BFI63" s="8">
        <v>0.37479400000000002</v>
      </c>
      <c r="BFJ63" s="8">
        <v>1.31338</v>
      </c>
      <c r="BFK63" s="8">
        <v>5.9971300000000003</v>
      </c>
      <c r="BFL63" s="8">
        <v>10.9777</v>
      </c>
      <c r="BFM63" s="8">
        <v>10.4558</v>
      </c>
      <c r="BFN63" s="8">
        <v>5.7902300000000002</v>
      </c>
      <c r="BFO63" s="8">
        <v>3.0230000000000001</v>
      </c>
      <c r="BFP63" s="8">
        <v>0.854437</v>
      </c>
      <c r="BFQ63" s="8">
        <v>6.2229699999999999E-2</v>
      </c>
      <c r="BFR63" s="8">
        <v>0.129354</v>
      </c>
      <c r="BFS63" s="8">
        <v>0.26214599999999999</v>
      </c>
      <c r="BFT63" s="8">
        <v>0.27330500000000002</v>
      </c>
      <c r="BFU63" s="8">
        <v>0.25951299999999999</v>
      </c>
      <c r="BFV63" s="8">
        <v>0.184859</v>
      </c>
      <c r="BFW63" s="8">
        <v>0.17255200000000001</v>
      </c>
      <c r="BFX63" s="8">
        <v>0.36139700000000002</v>
      </c>
      <c r="BFY63" s="8">
        <v>0.65926200000000001</v>
      </c>
      <c r="BFZ63" s="8">
        <v>1.5062899999999999</v>
      </c>
      <c r="BGA63" s="8">
        <v>2.0702600000000002</v>
      </c>
      <c r="BGB63" s="8">
        <v>2.0842800000000001</v>
      </c>
      <c r="BGC63" s="8">
        <v>2.3326799999999999</v>
      </c>
      <c r="BGD63" s="8">
        <v>2.0596299999999998</v>
      </c>
      <c r="BGE63" s="8">
        <v>1.0482800000000001</v>
      </c>
      <c r="BGF63" s="8">
        <v>3.75698E-2</v>
      </c>
      <c r="BGG63" s="8">
        <v>6.6401299999999996E-2</v>
      </c>
      <c r="BGH63" s="8">
        <v>7.3340000000000002E-3</v>
      </c>
      <c r="BGI63" s="8">
        <v>0.13058600000000001</v>
      </c>
      <c r="BGJ63" s="8">
        <v>0.25178600000000001</v>
      </c>
      <c r="BGK63" s="8">
        <v>0.232269</v>
      </c>
      <c r="BGL63" s="8">
        <v>0.13807800000000001</v>
      </c>
      <c r="BGM63" s="8">
        <v>0.10326399999999999</v>
      </c>
      <c r="BGN63" s="8">
        <v>0.25600000000000001</v>
      </c>
      <c r="BGO63" s="8">
        <v>0.64265099999999997</v>
      </c>
      <c r="BGP63" s="8">
        <v>1.0686100000000001</v>
      </c>
      <c r="BGQ63" s="8">
        <v>1.04125</v>
      </c>
      <c r="BGR63" s="8">
        <v>0.63782300000000003</v>
      </c>
      <c r="BGS63" s="8">
        <v>3.0977399999999999E-2</v>
      </c>
      <c r="BGT63" s="8">
        <v>0.147648</v>
      </c>
      <c r="BGU63" s="8">
        <v>0.176151</v>
      </c>
      <c r="BGV63" s="8">
        <v>7.4403999999999998E-2</v>
      </c>
      <c r="BGW63" s="8">
        <v>0.14022200000000001</v>
      </c>
      <c r="BGX63" s="8">
        <v>0.132157</v>
      </c>
      <c r="BGY63" s="8">
        <v>0.11949</v>
      </c>
      <c r="BGZ63" s="8">
        <v>2.2121399999999999E-2</v>
      </c>
    </row>
    <row r="64" spans="1:1560" x14ac:dyDescent="0.3">
      <c r="A64" s="8" t="s">
        <v>1761</v>
      </c>
      <c r="B64" s="8" t="s">
        <v>1744</v>
      </c>
      <c r="C64" s="8" t="s">
        <v>1706</v>
      </c>
      <c r="D64" s="8" t="s">
        <v>1727</v>
      </c>
      <c r="E64" s="8">
        <v>1.87639E-2</v>
      </c>
      <c r="F64" s="8">
        <v>4.4960500000000003</v>
      </c>
      <c r="G64" s="8">
        <v>1.50504E-2</v>
      </c>
      <c r="H64" s="8">
        <v>925.41499999999996</v>
      </c>
      <c r="I64" s="8">
        <v>17.0367</v>
      </c>
      <c r="J64" s="8">
        <v>0.115854</v>
      </c>
      <c r="K64" s="8">
        <v>2.6829000000000002E-3</v>
      </c>
      <c r="L64" s="8">
        <v>10.268000000000001</v>
      </c>
      <c r="M64" s="8">
        <v>1.3991499999999999</v>
      </c>
      <c r="N64" s="8">
        <v>6.8887599999999993E-2</v>
      </c>
      <c r="O64" s="8">
        <v>461.97500000000002</v>
      </c>
      <c r="P64" s="8">
        <v>319.22199999999998</v>
      </c>
      <c r="Q64" s="8">
        <v>693.64700000000005</v>
      </c>
      <c r="R64" s="8">
        <v>6.5446099999999996</v>
      </c>
      <c r="S64" s="8">
        <v>5.2275500000000001E-3</v>
      </c>
      <c r="T64" s="8">
        <v>1.1530100000000001</v>
      </c>
      <c r="U64" s="8">
        <v>0.587538</v>
      </c>
      <c r="V64" s="8">
        <v>8.8985099999999998E-2</v>
      </c>
      <c r="W64" s="8">
        <v>1.4785100000000001E-2</v>
      </c>
      <c r="X64" s="8">
        <v>4.1423700000000003E-3</v>
      </c>
      <c r="Y64" s="8">
        <v>3.1153</v>
      </c>
      <c r="Z64" s="8">
        <v>5.5137099999999997</v>
      </c>
      <c r="AA64" s="8">
        <v>4.7971300000000001</v>
      </c>
      <c r="AB64" s="8">
        <v>32.689900000000002</v>
      </c>
      <c r="AC64" s="8">
        <v>95.618499999999997</v>
      </c>
      <c r="AD64" s="8">
        <v>1.81267</v>
      </c>
      <c r="AE64" s="8">
        <v>6.8705799999999997E-2</v>
      </c>
      <c r="AF64" s="8">
        <v>9.5109900000000004E-3</v>
      </c>
      <c r="AG64" s="8"/>
      <c r="AH64" s="8">
        <v>4.5895600000000003E-3</v>
      </c>
      <c r="AI64" s="8">
        <v>6.1527100000000003E-4</v>
      </c>
      <c r="AJ64" s="8">
        <v>5.6684300000000003E-4</v>
      </c>
      <c r="AK64" s="8">
        <v>1.87799</v>
      </c>
      <c r="AL64" s="8">
        <v>0.54582699999999995</v>
      </c>
      <c r="AM64" s="8">
        <v>0.10644199999999999</v>
      </c>
      <c r="AN64" s="8">
        <v>5.70675E-2</v>
      </c>
      <c r="AO64" s="8">
        <v>3.12208</v>
      </c>
      <c r="AP64" s="8">
        <v>6.2786299999999997</v>
      </c>
      <c r="AQ64" s="8">
        <v>23.812100000000001</v>
      </c>
      <c r="AR64" s="8">
        <v>0.33982400000000001</v>
      </c>
      <c r="AS64" s="8">
        <v>2.0853699999999999E-2</v>
      </c>
      <c r="AT64" s="8">
        <v>4.4705500000000002E-3</v>
      </c>
      <c r="AU64" s="8">
        <v>4.4533899999999997</v>
      </c>
      <c r="AV64" s="8">
        <v>0.59087400000000001</v>
      </c>
      <c r="AW64" s="8">
        <v>5.9180799999999999E-2</v>
      </c>
      <c r="AX64" s="8">
        <v>5.8520999999999998E-3</v>
      </c>
      <c r="AY64" s="8">
        <v>6.6404699999999997E-2</v>
      </c>
      <c r="AZ64" s="8">
        <v>0.25044699999999998</v>
      </c>
      <c r="BA64" s="8">
        <v>0.117797</v>
      </c>
      <c r="BB64" s="8">
        <v>0.65581100000000003</v>
      </c>
      <c r="BC64" s="8">
        <v>2.28299E-2</v>
      </c>
      <c r="BD64" s="8">
        <v>2.66866</v>
      </c>
      <c r="BE64" s="8">
        <v>0.61449399999999998</v>
      </c>
      <c r="BF64" s="8">
        <v>0.14226800000000001</v>
      </c>
      <c r="BG64" s="8">
        <v>1.2115799999999999E-2</v>
      </c>
      <c r="BH64" s="8">
        <v>1.7142600000000001E-2</v>
      </c>
      <c r="BI64" s="8">
        <v>6.8580400000000004E-4</v>
      </c>
      <c r="BJ64" s="8">
        <v>2.9178699999999998E-2</v>
      </c>
      <c r="BK64" s="8">
        <v>9.3712099999999996E-3</v>
      </c>
      <c r="BL64" s="8">
        <v>0.19733899999999999</v>
      </c>
      <c r="BM64" s="8">
        <v>0.12787499999999999</v>
      </c>
      <c r="BN64" s="8">
        <v>4.9888500000000002E-2</v>
      </c>
      <c r="BO64" s="8">
        <v>4.1348799999999998E-2</v>
      </c>
      <c r="BP64" s="8">
        <v>0.104172</v>
      </c>
      <c r="BQ64" s="8">
        <v>4.88105E-2</v>
      </c>
      <c r="BR64" s="8">
        <v>4.5292600000000002E-3</v>
      </c>
      <c r="BS64" s="8">
        <v>5.9007299999999999E-2</v>
      </c>
      <c r="BT64" s="8">
        <v>0.14045199999999999</v>
      </c>
      <c r="BU64" s="8">
        <v>9.3767399999999999</v>
      </c>
      <c r="BV64" s="8">
        <v>0.23990800000000001</v>
      </c>
      <c r="BW64" s="8">
        <v>0.135573</v>
      </c>
      <c r="BX64" s="8">
        <v>3.0069100000000001E-2</v>
      </c>
      <c r="BY64" s="8">
        <v>13.831300000000001</v>
      </c>
      <c r="BZ64" s="8">
        <v>5.4690399999999997</v>
      </c>
      <c r="CA64" s="8">
        <v>47.534999999999997</v>
      </c>
      <c r="CB64" s="8">
        <v>0.91971099999999995</v>
      </c>
      <c r="CC64" s="8">
        <v>0.14082700000000001</v>
      </c>
      <c r="CD64" s="8">
        <v>0.29966799999999999</v>
      </c>
      <c r="CE64" s="8">
        <v>0.110793</v>
      </c>
      <c r="CF64" s="8">
        <v>1.0992500000000001</v>
      </c>
      <c r="CG64" s="8">
        <v>16.597899999999999</v>
      </c>
      <c r="CH64" s="8">
        <v>0.18421499999999999</v>
      </c>
      <c r="CI64" s="8">
        <v>0.37629299999999999</v>
      </c>
      <c r="CJ64" s="8">
        <v>0.97809699999999999</v>
      </c>
      <c r="CK64" s="8">
        <v>6.3593900000000003</v>
      </c>
      <c r="CL64" s="8">
        <v>0.44752199999999998</v>
      </c>
      <c r="CM64" s="8">
        <v>0.47223900000000002</v>
      </c>
      <c r="CN64" s="8">
        <v>142.06299999999999</v>
      </c>
      <c r="CO64" s="8">
        <v>2.0802800000000001</v>
      </c>
      <c r="CP64" s="8">
        <v>0.132212</v>
      </c>
      <c r="CQ64" s="8">
        <v>64.345100000000002</v>
      </c>
      <c r="CR64" s="8">
        <v>114.3</v>
      </c>
      <c r="CS64" s="8">
        <v>1.01562</v>
      </c>
      <c r="CT64" s="8">
        <v>0.27034599999999998</v>
      </c>
      <c r="CU64" s="8">
        <v>1.3247800000000001E-2</v>
      </c>
      <c r="CV64" s="8">
        <v>0.303589</v>
      </c>
      <c r="CW64" s="8">
        <v>1.1447499999999999</v>
      </c>
      <c r="CX64" s="8">
        <v>1.6326500000000001E-2</v>
      </c>
      <c r="CY64" s="8">
        <v>1.13685E-2</v>
      </c>
      <c r="CZ64" s="8">
        <v>9.9934400000000007E-2</v>
      </c>
      <c r="DA64" s="8">
        <v>0.139294</v>
      </c>
      <c r="DB64" s="8">
        <v>0.10804999999999999</v>
      </c>
      <c r="DC64" s="8">
        <v>51.343800000000002</v>
      </c>
      <c r="DD64" s="8">
        <v>9.7022399999999998</v>
      </c>
      <c r="DE64" s="8">
        <v>20.516400000000001</v>
      </c>
      <c r="DF64" s="8">
        <v>2.23638</v>
      </c>
      <c r="DG64" s="8">
        <v>5140.92</v>
      </c>
      <c r="DH64" s="8">
        <v>2050.17</v>
      </c>
      <c r="DI64" s="8">
        <v>152.74299999999999</v>
      </c>
      <c r="DJ64" s="8">
        <v>37.682000000000002</v>
      </c>
      <c r="DK64" s="8"/>
      <c r="DL64" s="8">
        <v>386.33699999999999</v>
      </c>
      <c r="DM64" s="8">
        <v>99.034000000000006</v>
      </c>
      <c r="DN64" s="8">
        <v>4255.3</v>
      </c>
      <c r="DO64" s="8">
        <v>62274.3</v>
      </c>
      <c r="DP64" s="8">
        <v>220262</v>
      </c>
      <c r="DQ64" s="8">
        <v>14757.2</v>
      </c>
      <c r="DR64" s="8">
        <v>162.34200000000001</v>
      </c>
      <c r="DS64" s="8">
        <v>48.047899999999998</v>
      </c>
      <c r="DT64" s="8">
        <v>1288.83</v>
      </c>
      <c r="DU64" s="8">
        <v>2345.02</v>
      </c>
      <c r="DV64" s="8">
        <v>369.42399999999998</v>
      </c>
      <c r="DW64" s="8">
        <v>48.293100000000003</v>
      </c>
      <c r="DX64" s="8">
        <v>94.894900000000007</v>
      </c>
      <c r="DY64" s="8">
        <v>1214.6199999999999</v>
      </c>
      <c r="DZ64" s="8">
        <v>2198.31</v>
      </c>
      <c r="EA64" s="8">
        <v>14029.2</v>
      </c>
      <c r="EB64" s="8">
        <v>59624.5</v>
      </c>
      <c r="EC64" s="8">
        <v>4076.34</v>
      </c>
      <c r="ED64" s="8">
        <v>9.2730200000000007</v>
      </c>
      <c r="EE64" s="8">
        <v>9.2146799999999995</v>
      </c>
      <c r="EF64" s="8">
        <v>25.3993</v>
      </c>
      <c r="EG64" s="8">
        <v>78.233800000000002</v>
      </c>
      <c r="EH64" s="8">
        <v>40.956299999999999</v>
      </c>
      <c r="EI64" s="8">
        <v>147.58600000000001</v>
      </c>
      <c r="EJ64" s="8">
        <v>96.5989</v>
      </c>
      <c r="EK64" s="8">
        <v>104.292</v>
      </c>
      <c r="EL64" s="8">
        <v>137.55799999999999</v>
      </c>
      <c r="EM64" s="8">
        <v>64.530199999999994</v>
      </c>
      <c r="EN64" s="8">
        <v>133.28200000000001</v>
      </c>
      <c r="EO64" s="8">
        <v>521.49400000000003</v>
      </c>
      <c r="EP64" s="8">
        <v>869.23599999999999</v>
      </c>
      <c r="EQ64" s="8">
        <v>8851.65</v>
      </c>
      <c r="ER64" s="8">
        <v>29.707799999999999</v>
      </c>
      <c r="ES64" s="8">
        <v>45.559899999999999</v>
      </c>
      <c r="ET64" s="8">
        <v>11.1906</v>
      </c>
      <c r="EU64" s="8">
        <v>181.251</v>
      </c>
      <c r="EV64" s="8">
        <v>206.78700000000001</v>
      </c>
      <c r="EW64" s="8">
        <v>39.107700000000001</v>
      </c>
      <c r="EX64" s="8">
        <v>15.6829</v>
      </c>
      <c r="EY64" s="8">
        <v>97.135599999999997</v>
      </c>
      <c r="EZ64" s="8">
        <v>40.188600000000001</v>
      </c>
      <c r="FA64" s="8">
        <v>38.8904</v>
      </c>
      <c r="FB64" s="8">
        <v>47.291200000000003</v>
      </c>
      <c r="FC64" s="8">
        <v>38.936599999999999</v>
      </c>
      <c r="FD64" s="8">
        <v>12.734500000000001</v>
      </c>
      <c r="FE64" s="8">
        <v>3.5912199999999999</v>
      </c>
      <c r="FF64" s="8">
        <v>3.6667399999999999</v>
      </c>
      <c r="FG64" s="8">
        <v>70.840900000000005</v>
      </c>
      <c r="FH64" s="8">
        <v>53.595100000000002</v>
      </c>
      <c r="FI64" s="8">
        <v>27.218900000000001</v>
      </c>
      <c r="FJ64" s="8">
        <v>12.905200000000001</v>
      </c>
      <c r="FK64" s="8">
        <v>18.6249</v>
      </c>
      <c r="FL64" s="8">
        <v>15.4217</v>
      </c>
      <c r="FM64" s="8">
        <v>1.90889</v>
      </c>
      <c r="FN64" s="8">
        <v>0.86585000000000001</v>
      </c>
      <c r="FO64" s="8">
        <v>3.3551099999999998</v>
      </c>
      <c r="FP64" s="8">
        <v>0.74851800000000002</v>
      </c>
      <c r="FQ64" s="8">
        <v>1.21577</v>
      </c>
      <c r="FR64" s="8">
        <v>0.15387100000000001</v>
      </c>
      <c r="FS64" s="8">
        <v>0.58252099999999996</v>
      </c>
      <c r="FT64" s="8">
        <v>3.6573899999999999</v>
      </c>
      <c r="FU64" s="8">
        <v>11.5885</v>
      </c>
      <c r="FV64" s="8">
        <v>2.1238100000000002</v>
      </c>
      <c r="FW64" s="8">
        <v>1.6984900000000001</v>
      </c>
      <c r="FX64" s="8">
        <v>13.670199999999999</v>
      </c>
      <c r="FY64" s="8">
        <v>1.7154400000000001</v>
      </c>
      <c r="FZ64" s="8"/>
      <c r="GA64" s="8">
        <v>6.7153799999999997</v>
      </c>
      <c r="GB64" s="8">
        <v>75.444900000000004</v>
      </c>
      <c r="GC64" s="8">
        <v>25.094000000000001</v>
      </c>
      <c r="GD64" s="8">
        <v>1.6666000000000001</v>
      </c>
      <c r="GE64" s="8"/>
      <c r="GF64" s="8">
        <v>0.45445000000000002</v>
      </c>
      <c r="GG64" s="8">
        <v>1.1639299999999999</v>
      </c>
      <c r="GH64" s="8">
        <v>3.1165999999999999E-2</v>
      </c>
      <c r="GI64" s="8">
        <v>0.76131499999999996</v>
      </c>
      <c r="GJ64" s="8">
        <v>2.4388800000000002</v>
      </c>
      <c r="GK64" s="8">
        <v>0.90018399999999998</v>
      </c>
      <c r="GL64" s="8">
        <v>8.0358700000000005E-2</v>
      </c>
      <c r="GM64" s="8">
        <v>0.67715499999999995</v>
      </c>
      <c r="GN64" s="8">
        <v>4.1023799999999999E-2</v>
      </c>
      <c r="GO64" s="8">
        <v>0.208343</v>
      </c>
      <c r="GP64" s="8">
        <v>2.3901800000000001E-2</v>
      </c>
      <c r="GQ64" s="8">
        <v>1.6622399999999999E-2</v>
      </c>
      <c r="GR64" s="8">
        <v>0.20702999999999999</v>
      </c>
      <c r="GS64" s="8"/>
      <c r="GT64" s="8">
        <v>0.61763299999999999</v>
      </c>
      <c r="GU64" s="8">
        <v>4.9816200000000004</v>
      </c>
      <c r="GV64" s="8">
        <v>1.87923</v>
      </c>
      <c r="GW64" s="8">
        <v>1.5303800000000001</v>
      </c>
      <c r="GX64" s="8">
        <v>1.0832599999999999</v>
      </c>
      <c r="GY64" s="8">
        <v>0.28969099999999998</v>
      </c>
      <c r="GZ64" s="8">
        <v>20.424900000000001</v>
      </c>
      <c r="HA64" s="8">
        <v>10.331099999999999</v>
      </c>
      <c r="HB64" s="8">
        <v>4.2790699999999999</v>
      </c>
      <c r="HC64" s="8">
        <v>5.3814200000000003</v>
      </c>
      <c r="HD64" s="8">
        <v>1.15873</v>
      </c>
      <c r="HE64" s="8">
        <v>1.4787699999999999</v>
      </c>
      <c r="HF64" s="8">
        <v>7.3720999999999997</v>
      </c>
      <c r="HG64" s="8">
        <v>0.309365</v>
      </c>
      <c r="HH64" s="8">
        <v>21.156300000000002</v>
      </c>
      <c r="HI64" s="8">
        <v>135.61199999999999</v>
      </c>
      <c r="HJ64" s="8">
        <v>94.200500000000005</v>
      </c>
      <c r="HK64" s="8">
        <v>17.277200000000001</v>
      </c>
      <c r="HL64" s="8">
        <v>0.58173699999999995</v>
      </c>
      <c r="HM64" s="8"/>
      <c r="HN64" s="8">
        <v>0.40467799999999998</v>
      </c>
      <c r="HO64" s="8">
        <v>1.55111</v>
      </c>
      <c r="HP64" s="8">
        <v>1.8914500000000001</v>
      </c>
      <c r="HQ64" s="8">
        <v>0.586785</v>
      </c>
      <c r="HR64" s="8"/>
      <c r="HS64" s="8">
        <v>7.3128900000000003</v>
      </c>
      <c r="HT64" s="8">
        <v>31.338899999999999</v>
      </c>
      <c r="HU64" s="8">
        <v>186.839</v>
      </c>
      <c r="HV64" s="8">
        <v>201.79400000000001</v>
      </c>
      <c r="HW64" s="8">
        <v>83.096299999999999</v>
      </c>
      <c r="HX64" s="8">
        <v>12.951499999999999</v>
      </c>
      <c r="HY64" s="8">
        <v>0.195024</v>
      </c>
      <c r="HZ64" s="8">
        <v>0.16306300000000001</v>
      </c>
      <c r="IA64" s="8">
        <v>0.162471</v>
      </c>
      <c r="IB64" s="8">
        <v>0.55996100000000004</v>
      </c>
      <c r="IC64" s="8">
        <v>0.29988799999999999</v>
      </c>
      <c r="ID64" s="8">
        <v>0.103149</v>
      </c>
      <c r="IE64" s="8">
        <v>0.47391</v>
      </c>
      <c r="IF64" s="8">
        <v>1.2467300000000001E-2</v>
      </c>
      <c r="IG64" s="8">
        <v>0.51855700000000005</v>
      </c>
      <c r="IH64" s="8">
        <v>1.35595</v>
      </c>
      <c r="II64" s="8">
        <v>3.6228099999999999</v>
      </c>
      <c r="IJ64" s="8">
        <v>4.2202000000000002</v>
      </c>
      <c r="IK64" s="8">
        <v>7.7636099999999999</v>
      </c>
      <c r="IL64" s="8">
        <v>12.197900000000001</v>
      </c>
      <c r="IM64" s="8">
        <v>6.85412</v>
      </c>
      <c r="IN64" s="8">
        <v>0.58887800000000001</v>
      </c>
      <c r="IO64" s="8">
        <v>0.20949400000000001</v>
      </c>
      <c r="IP64" s="8">
        <v>4.4024599999999997E-2</v>
      </c>
      <c r="IQ64" s="8">
        <v>6.3335199999999994E-2</v>
      </c>
      <c r="IR64" s="8">
        <v>0.117078</v>
      </c>
      <c r="IS64" s="8">
        <v>1.7701600000000001E-2</v>
      </c>
      <c r="IT64" s="8">
        <v>1.38061E-2</v>
      </c>
      <c r="IU64" s="8"/>
      <c r="IV64" s="8">
        <v>0.472582</v>
      </c>
      <c r="IW64" s="8">
        <v>0.76281100000000002</v>
      </c>
      <c r="IX64" s="8">
        <v>0.72218700000000002</v>
      </c>
      <c r="IY64" s="8">
        <v>0.18932199999999999</v>
      </c>
      <c r="IZ64" s="8">
        <v>0.31913900000000001</v>
      </c>
      <c r="JA64" s="8">
        <v>1.45994</v>
      </c>
      <c r="JB64" s="8">
        <v>3.0901200000000002</v>
      </c>
      <c r="JC64" s="8">
        <v>2.6833499999999999</v>
      </c>
      <c r="JD64" s="8">
        <v>1.1431800000000001</v>
      </c>
      <c r="JE64" s="8">
        <v>0.11818099999999999</v>
      </c>
      <c r="JF64" s="8">
        <v>0.23908199999999999</v>
      </c>
      <c r="JG64" s="8">
        <v>0.13150300000000001</v>
      </c>
      <c r="JH64" s="8">
        <v>8.0801200000000004E-2</v>
      </c>
      <c r="JI64" s="8"/>
      <c r="JJ64" s="8">
        <v>0.28631499999999999</v>
      </c>
      <c r="JK64" s="8">
        <v>0.48896499999999998</v>
      </c>
      <c r="JL64" s="8">
        <v>0.44703300000000001</v>
      </c>
      <c r="JM64" s="8">
        <v>6.7780699999999999E-2</v>
      </c>
      <c r="JN64" s="8">
        <v>7.5149700000000002E-3</v>
      </c>
      <c r="JO64" s="8">
        <v>6.6713900000000007E-2</v>
      </c>
      <c r="JP64" s="8">
        <v>0.240567</v>
      </c>
      <c r="JQ64" s="8">
        <v>0.15359700000000001</v>
      </c>
      <c r="JR64" s="8">
        <v>5.0895900000000001E-2</v>
      </c>
      <c r="JS64" s="8">
        <v>1.9512700000000001E-2</v>
      </c>
      <c r="JT64" s="8">
        <v>0.10095899999999999</v>
      </c>
      <c r="JU64" s="8">
        <v>8.9564699999999997E-2</v>
      </c>
      <c r="JV64" s="8">
        <v>0.123047</v>
      </c>
      <c r="JW64" s="8">
        <v>9.2756099999999994E-2</v>
      </c>
      <c r="JX64" s="8">
        <v>1.5818700000000002E-2</v>
      </c>
      <c r="JY64" s="8">
        <v>5.0430500000000003E-2</v>
      </c>
      <c r="JZ64" s="8">
        <v>2.14839E-2</v>
      </c>
      <c r="KA64" s="8">
        <v>0.32150499999999999</v>
      </c>
      <c r="KB64" s="8">
        <v>5.3205700000000002E-2</v>
      </c>
      <c r="KC64" s="8">
        <v>0.493419</v>
      </c>
      <c r="KD64" s="8">
        <v>8.6497299999999999E-2</v>
      </c>
      <c r="KE64" s="8">
        <v>0.23871000000000001</v>
      </c>
      <c r="KF64" s="8">
        <v>0.211502</v>
      </c>
      <c r="KG64" s="8">
        <v>2.5883900000000001E-2</v>
      </c>
      <c r="KH64" s="8">
        <v>6.3292600000000004E-2</v>
      </c>
      <c r="KI64" s="8">
        <v>5.8486200000000002E-2</v>
      </c>
      <c r="KJ64" s="8">
        <v>0.149531</v>
      </c>
      <c r="KK64" s="8">
        <v>5.6050299999999997E-2</v>
      </c>
      <c r="KL64" s="8">
        <v>6.5520800000000004E-2</v>
      </c>
      <c r="KM64" s="8">
        <v>2.5861599999999998E-2</v>
      </c>
      <c r="KN64" s="8">
        <v>0.13850799999999999</v>
      </c>
      <c r="KO64" s="8">
        <v>4.0799099999999998E-2</v>
      </c>
      <c r="KP64" s="8">
        <v>7.0804099999999997E-3</v>
      </c>
      <c r="KQ64" s="8">
        <v>7.4615500000000001E-2</v>
      </c>
      <c r="KR64" s="8">
        <v>0.17546700000000001</v>
      </c>
      <c r="KS64" s="8">
        <v>1.6833399999999998E-2</v>
      </c>
      <c r="KT64" s="8">
        <v>0.23111899999999999</v>
      </c>
      <c r="KU64" s="8">
        <v>0.26717000000000002</v>
      </c>
      <c r="KV64" s="8">
        <v>0.120273</v>
      </c>
      <c r="KW64" s="8">
        <v>8.6784100000000003E-2</v>
      </c>
      <c r="KX64" s="8">
        <v>3.7220499999999997E-2</v>
      </c>
      <c r="KY64" s="8">
        <v>7.1439000000000002E-2</v>
      </c>
      <c r="KZ64" s="8">
        <v>4.5900200000000002E-2</v>
      </c>
      <c r="LA64" s="8">
        <v>9.3236899999999998E-2</v>
      </c>
      <c r="LB64" s="8">
        <v>4.6722300000000001E-2</v>
      </c>
      <c r="LC64" s="8">
        <v>1.6755800000000001</v>
      </c>
      <c r="LD64" s="8">
        <v>0.418211</v>
      </c>
      <c r="LE64" s="8">
        <v>0.69787999999999994</v>
      </c>
      <c r="LF64" s="8">
        <v>51.167200000000001</v>
      </c>
      <c r="LG64" s="8">
        <v>4.75983</v>
      </c>
      <c r="LH64" s="8">
        <v>0.41933900000000002</v>
      </c>
      <c r="LI64" s="8">
        <v>4.0660299999999996</v>
      </c>
      <c r="LJ64" s="8">
        <v>2.2125699999999999</v>
      </c>
      <c r="LK64" s="8">
        <v>1.20764</v>
      </c>
      <c r="LL64" s="8">
        <v>0.22498199999999999</v>
      </c>
      <c r="LM64" s="8">
        <v>6.9432400000000003</v>
      </c>
      <c r="LN64" s="8">
        <v>19.9482</v>
      </c>
      <c r="LO64" s="8">
        <v>5.2644799999999998</v>
      </c>
      <c r="LP64" s="8">
        <v>0.18304200000000001</v>
      </c>
      <c r="LQ64" s="8">
        <v>0.19866800000000001</v>
      </c>
      <c r="LR64" s="8">
        <v>0.35290500000000002</v>
      </c>
      <c r="LS64" s="8">
        <v>0.31482300000000002</v>
      </c>
      <c r="LT64" s="8">
        <v>16.231200000000001</v>
      </c>
      <c r="LU64" s="8">
        <v>7.9079199999999998</v>
      </c>
      <c r="LV64" s="8">
        <v>0.40841499999999997</v>
      </c>
      <c r="LW64" s="8">
        <v>0.95469400000000004</v>
      </c>
      <c r="LX64" s="8">
        <v>0.63329500000000005</v>
      </c>
      <c r="LY64" s="8">
        <v>0.11469</v>
      </c>
      <c r="LZ64" s="8">
        <v>14.3672</v>
      </c>
      <c r="MA64" s="8">
        <v>2.0750500000000001</v>
      </c>
      <c r="MB64" s="8">
        <v>5.5334700000000003</v>
      </c>
      <c r="MC64" s="8">
        <v>1.32979</v>
      </c>
      <c r="MD64" s="8">
        <v>0.207289</v>
      </c>
      <c r="ME64" s="8">
        <v>28.818300000000001</v>
      </c>
      <c r="MF64" s="8">
        <v>11.544</v>
      </c>
      <c r="MG64" s="8">
        <v>1.1281000000000001</v>
      </c>
      <c r="MH64" s="8">
        <v>1.6444000000000001</v>
      </c>
      <c r="MI64" s="8">
        <v>0.59215600000000002</v>
      </c>
      <c r="MJ64" s="8">
        <v>0.62330799999999997</v>
      </c>
      <c r="MK64" s="8">
        <v>0.18501999999999999</v>
      </c>
      <c r="ML64" s="8">
        <v>6.0979899999999997E-2</v>
      </c>
      <c r="MM64" s="8">
        <v>0.19800699999999999</v>
      </c>
      <c r="MN64" s="8">
        <v>8.0494399999999994E-2</v>
      </c>
      <c r="MO64" s="8">
        <v>1.58203</v>
      </c>
      <c r="MP64" s="8">
        <v>0.93801599999999996</v>
      </c>
      <c r="MQ64" s="8">
        <v>12.860099999999999</v>
      </c>
      <c r="MR64" s="8">
        <v>0.242312</v>
      </c>
      <c r="MS64" s="8">
        <v>1.0962E-2</v>
      </c>
      <c r="MT64" s="8">
        <v>4.1424899999999996</v>
      </c>
      <c r="MU64" s="8">
        <v>4.38944E-2</v>
      </c>
      <c r="MV64" s="8">
        <v>980.49099999999999</v>
      </c>
      <c r="MW64" s="8">
        <v>18.614599999999999</v>
      </c>
      <c r="MX64" s="8">
        <v>0.156134</v>
      </c>
      <c r="MY64" s="8">
        <v>8.5313400000000001</v>
      </c>
      <c r="MZ64" s="8">
        <v>1.35575</v>
      </c>
      <c r="NA64" s="8">
        <v>2.9783500000000001E-2</v>
      </c>
      <c r="NB64" s="8">
        <v>435.84399999999999</v>
      </c>
      <c r="NC64" s="8">
        <v>313.89699999999999</v>
      </c>
      <c r="ND64" s="8">
        <v>682.21199999999999</v>
      </c>
      <c r="NE64" s="8">
        <v>0.92460799999999999</v>
      </c>
      <c r="NF64" s="8">
        <v>1.5015000000000001</v>
      </c>
      <c r="NG64" s="8">
        <v>0.66578199999999998</v>
      </c>
      <c r="NH64" s="8">
        <v>0.147872</v>
      </c>
      <c r="NI64" s="8">
        <v>4.4292899999999999</v>
      </c>
      <c r="NJ64" s="8">
        <v>7.05525</v>
      </c>
      <c r="NK64" s="8">
        <v>7.9216300000000004</v>
      </c>
      <c r="NL64" s="8">
        <v>53.586100000000002</v>
      </c>
      <c r="NM64" s="8">
        <v>141.17400000000001</v>
      </c>
      <c r="NN64" s="8">
        <v>0.51258599999999999</v>
      </c>
      <c r="NO64" s="8">
        <v>9.2617900000000003E-2</v>
      </c>
      <c r="NP64" s="8">
        <v>1.2315400000000001E-2</v>
      </c>
      <c r="NQ64" s="8">
        <v>2.3866800000000001</v>
      </c>
      <c r="NR64" s="8">
        <v>0.63430200000000003</v>
      </c>
      <c r="NS64" s="8">
        <v>0.181862</v>
      </c>
      <c r="NT64" s="8">
        <v>0.140015</v>
      </c>
      <c r="NU64" s="8">
        <v>6.3324699999999998</v>
      </c>
      <c r="NV64" s="8">
        <v>17.888200000000001</v>
      </c>
      <c r="NW64" s="8">
        <v>46.418599999999998</v>
      </c>
      <c r="NX64" s="8">
        <v>0.57318800000000003</v>
      </c>
      <c r="NY64" s="8">
        <v>7.9681199999999999</v>
      </c>
      <c r="NZ64" s="8">
        <v>1.0921700000000001</v>
      </c>
      <c r="OA64" s="8">
        <v>9.3017699999999995E-2</v>
      </c>
      <c r="OB64" s="8">
        <v>0.129276</v>
      </c>
      <c r="OC64" s="8">
        <v>0.48625200000000002</v>
      </c>
      <c r="OD64" s="8">
        <v>0.24313100000000001</v>
      </c>
      <c r="OE64" s="8">
        <v>0.72123499999999996</v>
      </c>
      <c r="OF64" s="8">
        <v>5.69471E-2</v>
      </c>
      <c r="OG64" s="8">
        <v>3.4145799999999999</v>
      </c>
      <c r="OH64" s="8">
        <v>0.89052600000000004</v>
      </c>
      <c r="OI64" s="8">
        <v>0.166745</v>
      </c>
      <c r="OJ64" s="8">
        <v>6.9777199999999998E-2</v>
      </c>
      <c r="OK64" s="8">
        <v>0.39485399999999998</v>
      </c>
      <c r="OL64" s="8">
        <v>0.145813</v>
      </c>
      <c r="OM64" s="8">
        <v>3.9416899999999998E-2</v>
      </c>
      <c r="ON64" s="8">
        <v>9.6352800000000002E-2</v>
      </c>
      <c r="OO64" s="8">
        <v>9.1865100000000005E-2</v>
      </c>
      <c r="OP64" s="8">
        <v>1.94918E-2</v>
      </c>
      <c r="OQ64" s="8">
        <v>4.8744599999999999E-2</v>
      </c>
      <c r="OR64" s="8">
        <v>9.9230700000000008E-3</v>
      </c>
      <c r="OS64" s="8">
        <v>3.4428800000000002E-2</v>
      </c>
      <c r="OT64" s="8">
        <v>8.8764000000000003</v>
      </c>
      <c r="OU64" s="8">
        <v>8.2744199999999992</v>
      </c>
      <c r="OV64" s="8">
        <v>0.20918</v>
      </c>
      <c r="OW64" s="8">
        <v>2.2630699999999999</v>
      </c>
      <c r="OX64" s="8">
        <v>8.6310300000000009</v>
      </c>
      <c r="OY64" s="8">
        <v>1.7645500000000001</v>
      </c>
      <c r="OZ64" s="8"/>
      <c r="PA64" s="8">
        <v>0.89379699999999995</v>
      </c>
      <c r="PB64" s="8">
        <v>0.60989099999999996</v>
      </c>
      <c r="PC64" s="8">
        <v>0.29689100000000002</v>
      </c>
      <c r="PD64" s="8">
        <v>3.8585399999999999E-2</v>
      </c>
      <c r="PE64" s="8">
        <v>2.3723999999999998</v>
      </c>
      <c r="PF64" s="8">
        <v>1.8336399999999999</v>
      </c>
      <c r="PG64" s="8">
        <v>3.7042799999999998</v>
      </c>
      <c r="PH64" s="8">
        <v>0.32717400000000002</v>
      </c>
      <c r="PI64" s="8">
        <v>2.9241E-2</v>
      </c>
      <c r="PJ64" s="8">
        <v>5.49498</v>
      </c>
      <c r="PK64" s="8">
        <v>4.0774299999999997</v>
      </c>
      <c r="PL64" s="8">
        <v>1.4632000000000001</v>
      </c>
      <c r="PM64" s="8">
        <v>0.15092</v>
      </c>
      <c r="PN64" s="8">
        <v>8.62401E-2</v>
      </c>
      <c r="PO64" s="8">
        <v>1.78824E-2</v>
      </c>
      <c r="PP64" s="8">
        <v>0.24673900000000001</v>
      </c>
      <c r="PQ64" s="8">
        <v>1.0602400000000001</v>
      </c>
      <c r="PR64" s="8">
        <v>0.47838900000000001</v>
      </c>
      <c r="PS64" s="8">
        <v>3.5679100000000001E-3</v>
      </c>
      <c r="PT64" s="8">
        <v>6.3974900000000001E-2</v>
      </c>
      <c r="PU64" s="8">
        <v>8.6129300000000006E-2</v>
      </c>
      <c r="PV64" s="8">
        <v>10.4741</v>
      </c>
      <c r="PW64" s="8">
        <v>8.6382600000000004E-2</v>
      </c>
      <c r="PX64" s="8">
        <v>0.19208</v>
      </c>
      <c r="PY64" s="8">
        <v>2.4362399999999999E-2</v>
      </c>
      <c r="PZ64" s="8">
        <v>2.5126900000000001</v>
      </c>
      <c r="QA64" s="8">
        <v>7.4494899999999999</v>
      </c>
      <c r="QB64" s="8">
        <v>0.15510699999999999</v>
      </c>
      <c r="QC64" s="8">
        <v>8.8181300000000004E-3</v>
      </c>
      <c r="QD64" s="8">
        <v>1.32073E-2</v>
      </c>
      <c r="QE64" s="8">
        <v>4.8315099999999998E-3</v>
      </c>
      <c r="QF64" s="8">
        <v>1.08716E-2</v>
      </c>
      <c r="QG64" s="8">
        <v>0.80466700000000002</v>
      </c>
      <c r="QH64" s="8">
        <v>0.414406</v>
      </c>
      <c r="QI64" s="8">
        <v>0.113858</v>
      </c>
      <c r="QJ64" s="8">
        <v>1.20597E-2</v>
      </c>
      <c r="QK64" s="8">
        <v>1.6202600000000001E-2</v>
      </c>
      <c r="QL64" s="8">
        <v>2.0131800000000002</v>
      </c>
      <c r="QM64" s="8">
        <v>1.16096</v>
      </c>
      <c r="QN64" s="8">
        <v>0.28182200000000002</v>
      </c>
      <c r="QO64" s="8">
        <v>9.5234199999999995E-3</v>
      </c>
      <c r="QP64" s="8">
        <v>0.19846800000000001</v>
      </c>
      <c r="QQ64" s="8">
        <v>5.0083299999999999</v>
      </c>
      <c r="QR64" s="8">
        <v>2.8302200000000002</v>
      </c>
      <c r="QS64" s="8">
        <v>0.86697000000000002</v>
      </c>
      <c r="QT64" s="8">
        <v>2.1449300000000001E-2</v>
      </c>
      <c r="QU64" s="8">
        <v>1.27499E-2</v>
      </c>
      <c r="QV64" s="8">
        <v>0.95846200000000004</v>
      </c>
      <c r="QW64" s="8">
        <v>0.36338700000000002</v>
      </c>
      <c r="QX64" s="8">
        <v>7.1796000000000004E-3</v>
      </c>
      <c r="QY64" s="8">
        <v>2.3250900000000001E-2</v>
      </c>
      <c r="QZ64" s="8">
        <v>2.7426900000000001E-2</v>
      </c>
      <c r="RA64" s="8">
        <v>10.0139</v>
      </c>
      <c r="RB64" s="8">
        <v>0.15954299999999999</v>
      </c>
      <c r="RC64" s="8">
        <v>2.9553400000000001E-2</v>
      </c>
      <c r="RD64" s="8">
        <v>0.123653</v>
      </c>
      <c r="RE64" s="8">
        <v>4.13715E-3</v>
      </c>
      <c r="RF64" s="8">
        <v>1.8039400000000001</v>
      </c>
      <c r="RG64" s="8">
        <v>1.3201499999999999</v>
      </c>
      <c r="RH64" s="8">
        <v>6.2085599999999998E-2</v>
      </c>
      <c r="RI64" s="8">
        <v>0.68331399999999998</v>
      </c>
      <c r="RJ64" s="8">
        <v>5.2436499999999999E-3</v>
      </c>
      <c r="RK64" s="8">
        <v>2.4619499999999999E-2</v>
      </c>
      <c r="RL64" s="8">
        <v>0.15465699999999999</v>
      </c>
      <c r="RM64" s="8">
        <v>6.1629400000000001E-2</v>
      </c>
      <c r="RN64" s="8">
        <v>1.4343399999999999E-2</v>
      </c>
      <c r="RO64" s="8">
        <v>4.9135999999999997E-3</v>
      </c>
      <c r="RP64" s="8">
        <v>0.32444600000000001</v>
      </c>
      <c r="RQ64" s="8">
        <v>3.8714499999999998</v>
      </c>
      <c r="RR64" s="8">
        <v>3.3314999999999997E-2</v>
      </c>
      <c r="RS64" s="8">
        <v>2.3999999999999998E-3</v>
      </c>
      <c r="RT64" s="8">
        <v>0.24731900000000001</v>
      </c>
      <c r="RU64" s="8">
        <v>0.449104</v>
      </c>
      <c r="RV64" s="8">
        <v>0.14058200000000001</v>
      </c>
      <c r="RW64" s="8">
        <v>5.0120999999999999E-2</v>
      </c>
      <c r="RX64" s="8">
        <v>1.80769E-2</v>
      </c>
      <c r="RY64" s="8">
        <v>7.5129099999999998</v>
      </c>
      <c r="RZ64" s="8">
        <v>0.227746</v>
      </c>
      <c r="SA64" s="8">
        <v>0.118837</v>
      </c>
      <c r="SB64" s="8">
        <v>7.0977899999999998</v>
      </c>
      <c r="SC64" s="8">
        <v>12.1568</v>
      </c>
      <c r="SD64" s="8">
        <v>29.853000000000002</v>
      </c>
      <c r="SE64" s="8">
        <v>0.969974</v>
      </c>
      <c r="SF64" s="8">
        <v>4.4312699999999997E-2</v>
      </c>
      <c r="SG64" s="8">
        <v>0.81137199999999998</v>
      </c>
      <c r="SH64" s="8">
        <v>10.686400000000001</v>
      </c>
      <c r="SI64" s="8">
        <v>0.19933899999999999</v>
      </c>
      <c r="SJ64" s="8">
        <v>0.32579599999999997</v>
      </c>
      <c r="SK64" s="8">
        <v>0.83815499999999998</v>
      </c>
      <c r="SL64" s="8">
        <v>4.0259799999999997</v>
      </c>
      <c r="SM64" s="8">
        <v>0.31263999999999997</v>
      </c>
      <c r="SN64" s="8">
        <v>3.0391499999999998</v>
      </c>
      <c r="SO64" s="8">
        <v>0.109345</v>
      </c>
      <c r="SP64" s="8">
        <v>7.3851700000000006E-2</v>
      </c>
      <c r="SQ64" s="8">
        <v>2.81806</v>
      </c>
      <c r="SR64" s="8">
        <v>1.91509</v>
      </c>
      <c r="SS64" s="8">
        <v>0.29511500000000002</v>
      </c>
      <c r="ST64" s="8">
        <v>4.0673899999999999E-2</v>
      </c>
      <c r="SU64" s="8">
        <v>0.36306100000000002</v>
      </c>
      <c r="SV64" s="8">
        <v>4.5832499999999998E-2</v>
      </c>
      <c r="SW64" s="8">
        <v>0.389434</v>
      </c>
      <c r="SX64" s="8">
        <v>0.27903</v>
      </c>
      <c r="SY64" s="8">
        <v>2.30286E-2</v>
      </c>
      <c r="SZ64" s="8">
        <v>0.30660100000000001</v>
      </c>
      <c r="TA64" s="8">
        <v>0.25292500000000001</v>
      </c>
      <c r="TB64" s="8">
        <v>0.17640800000000001</v>
      </c>
      <c r="TC64" s="8">
        <v>7.8320600000000004E-2</v>
      </c>
      <c r="TD64" s="8">
        <v>0.229819</v>
      </c>
      <c r="TE64" s="8">
        <v>5.34238E-2</v>
      </c>
      <c r="TF64" s="8">
        <v>4.0313499999999998</v>
      </c>
      <c r="TG64" s="8">
        <v>0.208008</v>
      </c>
      <c r="TH64" s="8">
        <v>5.9265100000000004</v>
      </c>
      <c r="TI64" s="8">
        <v>2.7568800000000002</v>
      </c>
      <c r="TJ64" s="8">
        <v>8.6623099999999995E-2</v>
      </c>
      <c r="TK64" s="8">
        <v>0.75013600000000002</v>
      </c>
      <c r="TL64" s="8">
        <v>0.12589</v>
      </c>
      <c r="TM64" s="8">
        <v>0.82642800000000005</v>
      </c>
      <c r="TN64" s="8">
        <v>0.15775900000000001</v>
      </c>
      <c r="TO64" s="8">
        <v>0.78162200000000004</v>
      </c>
      <c r="TP64" s="8">
        <v>0.79347100000000004</v>
      </c>
      <c r="TQ64" s="8">
        <v>0.156976</v>
      </c>
      <c r="TR64" s="8">
        <v>0.110578</v>
      </c>
      <c r="TS64" s="8">
        <v>1.66737E-2</v>
      </c>
      <c r="TT64" s="8">
        <v>0.25482300000000002</v>
      </c>
      <c r="TU64" s="8">
        <v>0.157611</v>
      </c>
      <c r="TV64" s="8">
        <v>1.3460700000000001E-2</v>
      </c>
      <c r="TW64" s="8">
        <v>1.8597099999999998E-2</v>
      </c>
      <c r="TX64" s="8">
        <v>19.660499999999999</v>
      </c>
      <c r="TY64" s="8">
        <v>1.50284</v>
      </c>
      <c r="TZ64" s="8">
        <v>0.28854800000000003</v>
      </c>
      <c r="UA64" s="8">
        <v>3.47357</v>
      </c>
      <c r="UB64" s="8">
        <v>0.34040599999999999</v>
      </c>
      <c r="UC64" s="8">
        <v>191.77600000000001</v>
      </c>
      <c r="UD64" s="8">
        <v>76.0291</v>
      </c>
      <c r="UE64" s="8">
        <v>16.587</v>
      </c>
      <c r="UF64" s="8">
        <v>0.46716600000000003</v>
      </c>
      <c r="UG64" s="8">
        <v>2.0545399999999998</v>
      </c>
      <c r="UH64" s="8">
        <v>9.3290199999999999</v>
      </c>
      <c r="UI64" s="8">
        <v>10.7174</v>
      </c>
      <c r="UJ64" s="8">
        <v>0.18255399999999999</v>
      </c>
      <c r="UK64" s="8">
        <v>13.059900000000001</v>
      </c>
      <c r="UL64" s="8">
        <v>1342.82</v>
      </c>
      <c r="UM64" s="8">
        <v>2801.96</v>
      </c>
      <c r="UN64" s="8">
        <v>46.851500000000001</v>
      </c>
      <c r="UO64" s="8">
        <v>1.6528400000000001</v>
      </c>
      <c r="UP64" s="8">
        <v>0.63259500000000002</v>
      </c>
      <c r="UQ64" s="8">
        <v>8.3373899999999992</v>
      </c>
      <c r="UR64" s="8">
        <v>24.9255</v>
      </c>
      <c r="US64" s="8">
        <v>6.0993300000000001</v>
      </c>
      <c r="UT64" s="8">
        <v>1.14344</v>
      </c>
      <c r="UU64" s="8">
        <v>0.63437100000000002</v>
      </c>
      <c r="UV64" s="8">
        <v>139.833</v>
      </c>
      <c r="UW64" s="8">
        <v>1581.41</v>
      </c>
      <c r="UX64" s="8">
        <v>638.17399999999998</v>
      </c>
      <c r="UY64" s="8">
        <v>832.12699999999995</v>
      </c>
      <c r="UZ64" s="8">
        <v>22.8447</v>
      </c>
      <c r="VA64" s="8">
        <v>0.563778</v>
      </c>
      <c r="VB64" s="8">
        <v>0.61643800000000004</v>
      </c>
      <c r="VC64" s="8">
        <v>5.0123300000000004</v>
      </c>
      <c r="VD64" s="8">
        <v>4.7570800000000002</v>
      </c>
      <c r="VE64" s="8">
        <v>11.4801</v>
      </c>
      <c r="VF64" s="8">
        <v>1.1792800000000001</v>
      </c>
      <c r="VG64" s="8">
        <v>0.97172899999999995</v>
      </c>
      <c r="VH64" s="8">
        <v>3.5836199999999998</v>
      </c>
      <c r="VI64" s="8">
        <v>22.8644</v>
      </c>
      <c r="VJ64" s="8">
        <v>211.011</v>
      </c>
      <c r="VK64" s="8">
        <v>934.029</v>
      </c>
      <c r="VL64" s="8">
        <v>296.41899999999998</v>
      </c>
      <c r="VM64" s="8">
        <v>467.79700000000003</v>
      </c>
      <c r="VN64" s="8">
        <v>2.8466399999999998</v>
      </c>
      <c r="VO64" s="8">
        <v>0.63761800000000002</v>
      </c>
      <c r="VP64" s="8">
        <v>3.1154600000000001</v>
      </c>
      <c r="VQ64" s="8">
        <v>2.73495</v>
      </c>
      <c r="VR64" s="8">
        <v>5.3390500000000003</v>
      </c>
      <c r="VS64" s="8">
        <v>0.84807200000000005</v>
      </c>
      <c r="VT64" s="8">
        <v>2.6545999999999998</v>
      </c>
      <c r="VU64" s="8">
        <v>2.3888699999999998</v>
      </c>
      <c r="VV64" s="8">
        <v>45.609699999999997</v>
      </c>
      <c r="VW64" s="8">
        <v>117.767</v>
      </c>
      <c r="VX64" s="8">
        <v>281.755</v>
      </c>
      <c r="VY64" s="8">
        <v>49.9221</v>
      </c>
      <c r="VZ64" s="8">
        <v>14.0944</v>
      </c>
      <c r="WA64" s="8">
        <v>0.852182</v>
      </c>
      <c r="WB64" s="8">
        <v>0.39141599999999999</v>
      </c>
      <c r="WC64" s="8">
        <v>0.23185500000000001</v>
      </c>
      <c r="WD64" s="8">
        <v>0.40280700000000003</v>
      </c>
      <c r="WE64" s="8">
        <v>0.47706999999999999</v>
      </c>
      <c r="WF64" s="8">
        <v>0.34167700000000001</v>
      </c>
      <c r="WG64" s="8">
        <v>1.2745599999999999</v>
      </c>
      <c r="WH64" s="8">
        <v>3.51946</v>
      </c>
      <c r="WI64" s="8">
        <v>5.4057399999999998</v>
      </c>
      <c r="WJ64" s="8">
        <v>1.5381899999999999</v>
      </c>
      <c r="WK64" s="8">
        <v>3.9575300000000002</v>
      </c>
      <c r="WL64" s="8">
        <v>5.5487599999999997</v>
      </c>
      <c r="WM64" s="8">
        <v>5.7196800000000003</v>
      </c>
      <c r="WN64" s="8">
        <v>5.2995799999999997</v>
      </c>
      <c r="WO64" s="8">
        <v>4.2100299999999997</v>
      </c>
      <c r="WP64" s="8">
        <v>2.8395299999999999</v>
      </c>
      <c r="WQ64" s="8">
        <v>6.3648300000000005E-2</v>
      </c>
      <c r="WR64" s="8">
        <v>0.30141000000000001</v>
      </c>
      <c r="WS64" s="8">
        <v>8.5465299999999994E-2</v>
      </c>
      <c r="WT64" s="8">
        <v>0.56277699999999997</v>
      </c>
      <c r="WU64" s="8">
        <v>9.1505600000000006E-2</v>
      </c>
      <c r="WV64" s="8">
        <v>1.41843E-2</v>
      </c>
      <c r="WW64" s="8">
        <v>0.42291499999999999</v>
      </c>
      <c r="WX64" s="8">
        <v>0.57191400000000003</v>
      </c>
      <c r="WY64" s="8">
        <v>0.35635699999999998</v>
      </c>
      <c r="WZ64" s="8">
        <v>0.194963</v>
      </c>
      <c r="XA64" s="8">
        <v>1.8213900000000001</v>
      </c>
      <c r="XB64" s="8">
        <v>1.35446</v>
      </c>
      <c r="XC64" s="8">
        <v>5.9035900000000003</v>
      </c>
      <c r="XD64" s="8">
        <v>2.2255600000000002</v>
      </c>
      <c r="XE64" s="8">
        <v>0.78979500000000002</v>
      </c>
      <c r="XF64" s="8">
        <v>0.22095000000000001</v>
      </c>
      <c r="XG64" s="8">
        <v>0.45231500000000002</v>
      </c>
      <c r="XH64" s="8">
        <v>0.39435799999999999</v>
      </c>
      <c r="XI64" s="8">
        <v>4.734E-2</v>
      </c>
      <c r="XJ64" s="8">
        <v>0.55118900000000004</v>
      </c>
      <c r="XK64" s="8">
        <v>8.1620600000000001E-2</v>
      </c>
      <c r="XL64" s="8">
        <v>0.12997800000000001</v>
      </c>
      <c r="XM64" s="8">
        <v>0.26608900000000002</v>
      </c>
      <c r="XN64" s="8">
        <v>0.13936000000000001</v>
      </c>
      <c r="XO64" s="8">
        <v>2.4960100000000001</v>
      </c>
      <c r="XP64" s="8">
        <v>1.5015000000000001</v>
      </c>
      <c r="XQ64" s="8">
        <v>0.88789399999999996</v>
      </c>
      <c r="XR64" s="8">
        <v>0.22370799999999999</v>
      </c>
      <c r="XS64" s="8">
        <v>9.4217800000000004E-2</v>
      </c>
      <c r="XT64" s="8"/>
      <c r="XU64" s="8">
        <v>5.8970399999999999E-2</v>
      </c>
      <c r="XV64" s="8">
        <v>1.7983900000000001E-2</v>
      </c>
      <c r="XW64" s="8">
        <v>6.2578400000000006E-2</v>
      </c>
      <c r="XX64" s="8">
        <v>0.231519</v>
      </c>
      <c r="XY64" s="8"/>
      <c r="XZ64" s="8">
        <v>0.28585700000000003</v>
      </c>
      <c r="YA64" s="8">
        <v>0.140954</v>
      </c>
      <c r="YB64" s="8">
        <v>0.21607699999999999</v>
      </c>
      <c r="YC64" s="8">
        <v>0.110641</v>
      </c>
      <c r="YD64" s="8"/>
      <c r="YE64" s="8">
        <v>4.8384200000000002E-2</v>
      </c>
      <c r="YF64" s="8">
        <v>1.6715000000000001E-2</v>
      </c>
      <c r="YG64" s="8">
        <v>1.90011E-2</v>
      </c>
      <c r="YH64" s="8"/>
      <c r="YI64" s="8">
        <v>1.4009600000000001E-2</v>
      </c>
      <c r="YJ64" s="8"/>
      <c r="YK64" s="8"/>
      <c r="YL64" s="8">
        <v>0.126556</v>
      </c>
      <c r="YM64" s="8">
        <v>1.3560099999999999</v>
      </c>
      <c r="YN64" s="8">
        <v>1.2923100000000001</v>
      </c>
      <c r="YO64" s="8">
        <v>0.28258699999999998</v>
      </c>
      <c r="YP64" s="8">
        <v>0.260745</v>
      </c>
      <c r="YQ64" s="8">
        <v>14.9001</v>
      </c>
      <c r="YR64" s="8">
        <v>26.294599999999999</v>
      </c>
      <c r="YS64" s="8">
        <v>2.6976200000000001</v>
      </c>
      <c r="YT64" s="8">
        <v>0.158887</v>
      </c>
      <c r="YU64" s="8">
        <v>0.44276300000000002</v>
      </c>
      <c r="YV64" s="8">
        <v>0.94730999999999999</v>
      </c>
      <c r="YW64" s="8">
        <v>26.4603</v>
      </c>
      <c r="YX64" s="8">
        <v>59.740900000000003</v>
      </c>
      <c r="YY64" s="8">
        <v>45.500700000000002</v>
      </c>
      <c r="YZ64" s="8">
        <v>0.29924099999999998</v>
      </c>
      <c r="ZA64" s="8">
        <v>0.46317700000000001</v>
      </c>
      <c r="ZB64" s="8">
        <v>0.89782600000000001</v>
      </c>
      <c r="ZC64" s="8">
        <v>0.45866299999999999</v>
      </c>
      <c r="ZD64" s="8">
        <v>2.6743100000000002</v>
      </c>
      <c r="ZE64" s="8">
        <v>19.636700000000001</v>
      </c>
      <c r="ZF64" s="8">
        <v>56.893300000000004</v>
      </c>
      <c r="ZG64" s="8">
        <v>143.33500000000001</v>
      </c>
      <c r="ZH64" s="8">
        <v>61.7196</v>
      </c>
      <c r="ZI64" s="8">
        <v>0.99215799999999998</v>
      </c>
      <c r="ZJ64" s="8">
        <v>0.397509</v>
      </c>
      <c r="ZK64" s="8">
        <v>3.4035700000000002</v>
      </c>
      <c r="ZL64" s="8">
        <v>2.98983</v>
      </c>
      <c r="ZM64" s="8">
        <v>0.22848299999999999</v>
      </c>
      <c r="ZN64" s="8">
        <v>0.56085499999999999</v>
      </c>
      <c r="ZO64" s="8">
        <v>0.91933399999999998</v>
      </c>
      <c r="ZP64" s="8">
        <v>2.9562200000000001</v>
      </c>
      <c r="ZQ64" s="8">
        <v>9.1245600000000007</v>
      </c>
      <c r="ZR64" s="8">
        <v>93.385000000000005</v>
      </c>
      <c r="ZS64" s="8">
        <v>252.69800000000001</v>
      </c>
      <c r="ZT64" s="8">
        <v>67.284700000000001</v>
      </c>
      <c r="ZU64" s="8">
        <v>12.172700000000001</v>
      </c>
      <c r="ZV64" s="8">
        <v>0.38528899999999999</v>
      </c>
      <c r="ZW64" s="8">
        <v>0.62988100000000002</v>
      </c>
      <c r="ZX64" s="8">
        <v>0.92625900000000005</v>
      </c>
      <c r="ZY64" s="8">
        <v>0.45462000000000002</v>
      </c>
      <c r="ZZ64" s="8">
        <v>0.55825000000000002</v>
      </c>
      <c r="AAA64" s="8">
        <v>1.4016</v>
      </c>
      <c r="AAB64" s="8">
        <v>3.18947</v>
      </c>
      <c r="AAC64" s="8">
        <v>5.3889800000000001</v>
      </c>
      <c r="AAD64" s="8">
        <v>22.8262</v>
      </c>
      <c r="AAE64" s="8">
        <v>42.389899999999997</v>
      </c>
      <c r="AAF64" s="8">
        <v>47.2258</v>
      </c>
      <c r="AAG64" s="8">
        <v>49.320599999999999</v>
      </c>
      <c r="AAH64" s="8">
        <v>8.9634599999999995</v>
      </c>
      <c r="AAI64" s="8">
        <v>0.18859200000000001</v>
      </c>
      <c r="AAJ64" s="8"/>
      <c r="AAK64" s="8">
        <v>0.56118599999999996</v>
      </c>
      <c r="AAL64" s="8">
        <v>0.237705</v>
      </c>
      <c r="AAM64" s="8">
        <v>0.125748</v>
      </c>
      <c r="AAN64" s="8">
        <v>1.09415</v>
      </c>
      <c r="AAO64" s="8">
        <v>0.94525800000000004</v>
      </c>
      <c r="AAP64" s="8">
        <v>4.7498699999999996</v>
      </c>
      <c r="AAQ64" s="8">
        <v>9.7715499999999995</v>
      </c>
      <c r="AAR64" s="8">
        <v>26.970700000000001</v>
      </c>
      <c r="AAS64" s="8">
        <v>36.773400000000002</v>
      </c>
      <c r="AAT64" s="8">
        <v>23.6783</v>
      </c>
      <c r="AAU64" s="8">
        <v>9.1490100000000005</v>
      </c>
      <c r="AAV64" s="8">
        <v>4.0452899999999996</v>
      </c>
      <c r="AAW64" s="8">
        <v>0.62083999999999995</v>
      </c>
      <c r="AAX64" s="8">
        <v>6.4154900000000001E-2</v>
      </c>
      <c r="AAY64" s="8">
        <v>0.10340299999999999</v>
      </c>
      <c r="AAZ64" s="8">
        <v>1.15978</v>
      </c>
      <c r="ABA64" s="8">
        <v>0.57473799999999997</v>
      </c>
      <c r="ABB64" s="8">
        <v>0.252085</v>
      </c>
      <c r="ABC64" s="8">
        <v>0.14024700000000001</v>
      </c>
      <c r="ABD64" s="8">
        <v>0.279221</v>
      </c>
      <c r="ABE64" s="8">
        <v>0.59492100000000003</v>
      </c>
      <c r="ABF64" s="8">
        <v>2.02597</v>
      </c>
      <c r="ABG64" s="8">
        <v>14.0655</v>
      </c>
      <c r="ABH64" s="8">
        <v>64.506299999999996</v>
      </c>
      <c r="ABI64" s="8">
        <v>38.284199999999998</v>
      </c>
      <c r="ABJ64" s="8">
        <v>13.727499999999999</v>
      </c>
      <c r="ABK64" s="8">
        <v>6.2160799999999998</v>
      </c>
      <c r="ABL64" s="8">
        <v>1.2228600000000001</v>
      </c>
      <c r="ABM64" s="8">
        <v>0.1338</v>
      </c>
      <c r="ABN64" s="8">
        <v>0.221696</v>
      </c>
      <c r="ABO64" s="8">
        <v>0.316797</v>
      </c>
      <c r="ABP64" s="8">
        <v>0.117636</v>
      </c>
      <c r="ABQ64" s="8"/>
      <c r="ABR64" s="8">
        <v>0.37149900000000002</v>
      </c>
      <c r="ABS64" s="8">
        <v>0.11851299999999999</v>
      </c>
      <c r="ABT64" s="8">
        <v>1.01783</v>
      </c>
      <c r="ABU64" s="8">
        <v>7.7923600000000004</v>
      </c>
      <c r="ABV64" s="8">
        <v>11.6084</v>
      </c>
      <c r="ABW64" s="8">
        <v>14.524800000000001</v>
      </c>
      <c r="ABX64" s="8">
        <v>7.8638599999999999</v>
      </c>
      <c r="ABY64" s="8">
        <v>1.7697799999999999</v>
      </c>
      <c r="ABZ64" s="8">
        <v>0.18406500000000001</v>
      </c>
      <c r="ACA64" s="8">
        <v>4.1390700000000002E-2</v>
      </c>
      <c r="ACB64" s="8">
        <v>0.21059600000000001</v>
      </c>
      <c r="ACC64" s="8">
        <v>0.59107399999999999</v>
      </c>
      <c r="ACD64" s="8">
        <v>1.1151500000000001</v>
      </c>
      <c r="ACE64" s="8">
        <v>0.85226000000000002</v>
      </c>
      <c r="ACF64" s="8">
        <v>0.183418</v>
      </c>
      <c r="ACG64" s="8">
        <v>0.10992200000000001</v>
      </c>
      <c r="ACH64" s="8">
        <v>0.10652300000000001</v>
      </c>
      <c r="ACI64" s="8">
        <v>0.31443100000000002</v>
      </c>
      <c r="ACJ64" s="8">
        <v>6.1857700000000002E-2</v>
      </c>
      <c r="ACK64" s="8">
        <v>1.3460099999999999E-2</v>
      </c>
      <c r="ACL64" s="8">
        <v>0.12815599999999999</v>
      </c>
      <c r="ACM64" s="8">
        <v>4.2222799999999998E-2</v>
      </c>
      <c r="ACN64" s="8">
        <v>16.061699999999998</v>
      </c>
      <c r="ACO64" s="8">
        <v>5.8588699999999996</v>
      </c>
      <c r="ACP64" s="8">
        <v>1.00684</v>
      </c>
      <c r="ACQ64" s="8">
        <v>0.71472000000000002</v>
      </c>
      <c r="ACR64" s="8">
        <v>0.629436</v>
      </c>
      <c r="ACS64" s="8">
        <v>1.0374399999999999</v>
      </c>
      <c r="ACT64" s="8">
        <v>7.4810400000000001</v>
      </c>
      <c r="ACU64" s="8">
        <v>100.15300000000001</v>
      </c>
      <c r="ACV64" s="8">
        <v>94.446200000000005</v>
      </c>
      <c r="ACW64" s="8">
        <v>2.0099800000000001</v>
      </c>
      <c r="ACX64" s="8">
        <v>8.5821999999999996E-2</v>
      </c>
      <c r="ACY64" s="8">
        <v>0.78944599999999998</v>
      </c>
      <c r="ACZ64" s="8">
        <v>2.6274199999999999</v>
      </c>
      <c r="ADA64" s="8">
        <v>0.84785699999999997</v>
      </c>
      <c r="ADB64" s="8">
        <v>1.24458</v>
      </c>
      <c r="ADC64" s="8">
        <v>10.0867</v>
      </c>
      <c r="ADD64" s="8">
        <v>48.499600000000001</v>
      </c>
      <c r="ADE64" s="8">
        <v>76.932500000000005</v>
      </c>
      <c r="ADF64" s="8">
        <v>5.75687E-2</v>
      </c>
      <c r="ADG64" s="8">
        <v>3.5281399999999997E-2</v>
      </c>
      <c r="ADH64" s="8">
        <v>0.305008</v>
      </c>
      <c r="ADI64" s="8">
        <v>0.93276899999999996</v>
      </c>
      <c r="ADJ64" s="8">
        <v>0.89622800000000002</v>
      </c>
      <c r="ADK64" s="8">
        <v>1.6808099999999999</v>
      </c>
      <c r="ADL64" s="8">
        <v>2.8077700000000001</v>
      </c>
      <c r="ADM64" s="8">
        <v>6.0965999999999996</v>
      </c>
      <c r="ADN64" s="8">
        <v>19.292100000000001</v>
      </c>
      <c r="ADO64" s="8">
        <v>94.876300000000001</v>
      </c>
      <c r="ADP64" s="8">
        <v>182.43299999999999</v>
      </c>
      <c r="ADQ64" s="8">
        <v>0.16947300000000001</v>
      </c>
      <c r="ADR64" s="8">
        <v>6.4402600000000004E-2</v>
      </c>
      <c r="ADS64" s="8">
        <v>0.112369</v>
      </c>
      <c r="ADT64" s="8">
        <v>0.95087200000000005</v>
      </c>
      <c r="ADU64" s="8">
        <v>1.2808600000000001</v>
      </c>
      <c r="ADV64" s="8">
        <v>3.52155</v>
      </c>
      <c r="ADW64" s="8">
        <v>6.3796799999999996</v>
      </c>
      <c r="ADX64" s="8">
        <v>8.6743000000000006</v>
      </c>
      <c r="ADY64" s="8">
        <v>9.5040099999999992</v>
      </c>
      <c r="ADZ64" s="8">
        <v>41.4253</v>
      </c>
      <c r="AEA64" s="8">
        <v>14.913600000000001</v>
      </c>
      <c r="AEB64" s="8">
        <v>28.593</v>
      </c>
      <c r="AEC64" s="8">
        <v>0.55843299999999996</v>
      </c>
      <c r="AED64" s="8">
        <v>3.8032099999999999E-2</v>
      </c>
      <c r="AEE64" s="8">
        <v>0.12984699999999999</v>
      </c>
      <c r="AEF64" s="8">
        <v>0.32227299999999998</v>
      </c>
      <c r="AEG64" s="8">
        <v>2.97597E-2</v>
      </c>
      <c r="AEH64" s="8">
        <v>0.11325200000000001</v>
      </c>
      <c r="AEI64" s="8">
        <v>1.6656299999999999</v>
      </c>
      <c r="AEJ64" s="8">
        <v>7.2433100000000001</v>
      </c>
      <c r="AEK64" s="8">
        <v>10.961399999999999</v>
      </c>
      <c r="AEL64" s="8">
        <v>9.0323499999999992</v>
      </c>
      <c r="AEM64" s="8">
        <v>34.1631</v>
      </c>
      <c r="AEN64" s="8">
        <v>14.2273</v>
      </c>
      <c r="AEO64" s="8">
        <v>7.7154699999999998</v>
      </c>
      <c r="AEP64" s="8">
        <v>1.2642199999999999</v>
      </c>
      <c r="AEQ64" s="8">
        <v>9.8853200000000002E-2</v>
      </c>
      <c r="AER64" s="8">
        <v>6.16231E-2</v>
      </c>
      <c r="AES64" s="8">
        <v>9.5170000000000005E-2</v>
      </c>
      <c r="AET64" s="8">
        <v>0.120294</v>
      </c>
      <c r="AEU64" s="8">
        <v>8.0007900000000007E-3</v>
      </c>
      <c r="AEV64" s="8">
        <v>0.19852900000000001</v>
      </c>
      <c r="AEW64" s="8">
        <v>0.67311900000000002</v>
      </c>
      <c r="AEX64" s="8">
        <v>2.0647000000000002</v>
      </c>
      <c r="AEY64" s="8">
        <v>6.7786799999999996</v>
      </c>
      <c r="AEZ64" s="8">
        <v>55.562199999999997</v>
      </c>
      <c r="AFA64" s="8">
        <v>24.953199999999999</v>
      </c>
      <c r="AFB64" s="8">
        <v>11.9427</v>
      </c>
      <c r="AFC64" s="8">
        <v>3.9202300000000001</v>
      </c>
      <c r="AFD64" s="8">
        <v>0.21962499999999999</v>
      </c>
      <c r="AFE64" s="8">
        <v>1.9015200000000001E-3</v>
      </c>
      <c r="AFF64" s="8">
        <v>4.0607000000000004E-3</v>
      </c>
      <c r="AFG64" s="8">
        <v>3.03638E-2</v>
      </c>
      <c r="AFH64" s="8">
        <v>0.21523200000000001</v>
      </c>
      <c r="AFI64" s="8">
        <v>6.1461700000000001E-2</v>
      </c>
      <c r="AFJ64" s="8">
        <v>7.7821000000000001E-2</v>
      </c>
      <c r="AFK64" s="8">
        <v>1.04742</v>
      </c>
      <c r="AFL64" s="8">
        <v>7.1127099999999999</v>
      </c>
      <c r="AFM64" s="8">
        <v>7.6058899999999996</v>
      </c>
      <c r="AFN64" s="8">
        <v>10.799799999999999</v>
      </c>
      <c r="AFO64" s="8">
        <v>5.0793299999999997</v>
      </c>
      <c r="AFP64" s="8">
        <v>0.46235599999999999</v>
      </c>
      <c r="AFQ64" s="8">
        <v>3.31271E-2</v>
      </c>
      <c r="AFR64" s="8">
        <v>3.6342199999999998E-2</v>
      </c>
      <c r="AFS64" s="8">
        <v>1.3148099999999999E-2</v>
      </c>
      <c r="AFT64" s="8">
        <v>9.2343400000000006E-3</v>
      </c>
      <c r="AFU64" s="8">
        <v>0.216778</v>
      </c>
      <c r="AFV64" s="8">
        <v>0.392262</v>
      </c>
      <c r="AFW64" s="8">
        <v>0.90612599999999999</v>
      </c>
      <c r="AFX64" s="8">
        <v>0.57879100000000006</v>
      </c>
      <c r="AFY64" s="8">
        <v>4.8612099999999998E-2</v>
      </c>
      <c r="AFZ64" s="8">
        <v>2.6986599999999999E-2</v>
      </c>
      <c r="AGA64" s="8">
        <v>2.40322E-2</v>
      </c>
      <c r="AGB64" s="8">
        <v>0.72735399999999995</v>
      </c>
      <c r="AGC64" s="8">
        <v>0.31967299999999998</v>
      </c>
      <c r="AGD64" s="8">
        <v>2.1916999999999999E-2</v>
      </c>
      <c r="AGE64" s="8">
        <v>18.4025</v>
      </c>
      <c r="AGF64" s="8">
        <v>3.4301400000000002</v>
      </c>
      <c r="AGG64" s="8">
        <v>0.133905</v>
      </c>
      <c r="AGH64" s="8">
        <v>0.58409900000000003</v>
      </c>
      <c r="AGI64" s="8">
        <v>0.324853</v>
      </c>
      <c r="AGJ64" s="8">
        <v>5.0867500000000003E-2</v>
      </c>
      <c r="AGK64" s="8">
        <v>1.6699600000000001</v>
      </c>
      <c r="AGL64" s="8">
        <v>47.210099999999997</v>
      </c>
      <c r="AGM64" s="8">
        <v>105.399</v>
      </c>
      <c r="AGN64" s="8">
        <v>1.3579399999999999</v>
      </c>
      <c r="AGO64" s="8">
        <v>0.92968099999999998</v>
      </c>
      <c r="AGP64" s="8">
        <v>2.2740999999999998</v>
      </c>
      <c r="AGQ64" s="8">
        <v>0.96424600000000005</v>
      </c>
      <c r="AGR64" s="8">
        <v>0.170543</v>
      </c>
      <c r="AGS64" s="8">
        <v>8.2825699999999998</v>
      </c>
      <c r="AGT64" s="8">
        <v>45.991399999999999</v>
      </c>
      <c r="AGU64" s="8">
        <v>196.399</v>
      </c>
      <c r="AGV64" s="8">
        <v>0.233154</v>
      </c>
      <c r="AGW64" s="8">
        <v>4.8546199999999997</v>
      </c>
      <c r="AGX64" s="8">
        <v>2.8874799999999999E-2</v>
      </c>
      <c r="AGY64" s="8">
        <v>0.152616</v>
      </c>
      <c r="AGZ64" s="8">
        <v>60.462400000000002</v>
      </c>
      <c r="AHA64" s="8">
        <v>68.699200000000005</v>
      </c>
      <c r="AHB64" s="8">
        <v>2.4190699999999999E-2</v>
      </c>
      <c r="AHC64" s="8">
        <v>1.8593999999999999E-2</v>
      </c>
      <c r="AHD64" s="8">
        <v>0.54282699999999995</v>
      </c>
      <c r="AHE64" s="8">
        <v>0.30440400000000001</v>
      </c>
      <c r="AHF64" s="8">
        <v>19.486999999999998</v>
      </c>
      <c r="AHG64" s="8">
        <v>24.788499999999999</v>
      </c>
      <c r="AHH64" s="8">
        <v>20.488</v>
      </c>
      <c r="AHI64" s="8">
        <v>8.7734400000000008</v>
      </c>
      <c r="AHJ64" s="8">
        <v>1.39802</v>
      </c>
      <c r="AHK64" s="8">
        <v>0.21690599999999999</v>
      </c>
      <c r="AHL64" s="8">
        <v>8.74634</v>
      </c>
      <c r="AHM64" s="8">
        <v>11.485900000000001</v>
      </c>
      <c r="AHN64" s="8">
        <v>2.7357100000000001</v>
      </c>
      <c r="AHO64" s="8">
        <v>7.9617999999999994E-2</v>
      </c>
      <c r="AHP64" s="8"/>
      <c r="AHQ64" s="8"/>
      <c r="AHR64" s="8"/>
      <c r="AHS64" s="8"/>
      <c r="AHT64" s="8">
        <v>0.19015599999999999</v>
      </c>
      <c r="AHU64" s="8">
        <v>7.8455199999999996</v>
      </c>
      <c r="AHV64" s="8">
        <v>20.243200000000002</v>
      </c>
      <c r="AHW64" s="8">
        <v>0.42892400000000003</v>
      </c>
      <c r="AHX64" s="8"/>
      <c r="AHY64" s="8">
        <v>0.45348500000000003</v>
      </c>
      <c r="AHZ64" s="8">
        <v>11.459899999999999</v>
      </c>
      <c r="AIA64" s="8">
        <v>63.090899999999998</v>
      </c>
      <c r="AIB64" s="8">
        <v>20.3352</v>
      </c>
      <c r="AIC64" s="8">
        <v>21.396999999999998</v>
      </c>
      <c r="AID64" s="8">
        <v>0.48577500000000001</v>
      </c>
      <c r="AIE64" s="8">
        <v>8.1592100000000001E-2</v>
      </c>
      <c r="AIF64" s="8">
        <v>0.38776899999999997</v>
      </c>
      <c r="AIG64" s="8">
        <v>8.3151100000000006E-2</v>
      </c>
      <c r="AIH64" s="8">
        <v>0.56654300000000002</v>
      </c>
      <c r="AII64" s="8">
        <v>4.0483000000000002</v>
      </c>
      <c r="AIJ64" s="8">
        <v>60.32</v>
      </c>
      <c r="AIK64" s="8">
        <v>12.5541</v>
      </c>
      <c r="AIL64" s="8">
        <v>15.670199999999999</v>
      </c>
      <c r="AIM64" s="8">
        <v>0.67221900000000001</v>
      </c>
      <c r="AIN64" s="8">
        <v>0.16662299999999999</v>
      </c>
      <c r="AIO64" s="8">
        <v>4.0130899999999997E-2</v>
      </c>
      <c r="AIP64" s="8">
        <v>8.5209300000000002E-2</v>
      </c>
      <c r="AIQ64" s="8"/>
      <c r="AIR64" s="8">
        <v>2.2514599999999998</v>
      </c>
      <c r="AIS64" s="8">
        <v>4.3902799999999997</v>
      </c>
      <c r="AIT64" s="8">
        <v>10.3322</v>
      </c>
      <c r="AIU64" s="8">
        <v>1.96292</v>
      </c>
      <c r="AIV64" s="8">
        <v>0.39802799999999999</v>
      </c>
      <c r="AIW64" s="8"/>
      <c r="AIX64" s="8">
        <v>0.31535600000000003</v>
      </c>
      <c r="AIY64" s="8">
        <v>0.114944</v>
      </c>
      <c r="AIZ64" s="8"/>
      <c r="AJA64" s="8"/>
      <c r="AJB64" s="8">
        <v>2.8408500000000001</v>
      </c>
      <c r="AJC64" s="8">
        <v>14.3933</v>
      </c>
      <c r="AJD64" s="8">
        <v>26.506</v>
      </c>
      <c r="AJE64" s="8">
        <v>0.37710900000000003</v>
      </c>
      <c r="AJF64" s="8">
        <v>0.31381799999999999</v>
      </c>
      <c r="AJG64" s="8">
        <v>1.2518100000000001</v>
      </c>
      <c r="AJH64" s="8">
        <v>3.9716500000000002E-2</v>
      </c>
      <c r="AJI64" s="8">
        <v>0.72492100000000004</v>
      </c>
      <c r="AJJ64" s="8">
        <v>10.002599999999999</v>
      </c>
      <c r="AJK64" s="8">
        <v>43.3386</v>
      </c>
      <c r="AJL64" s="8">
        <v>33.360100000000003</v>
      </c>
      <c r="AJM64" s="8">
        <v>77.370599999999996</v>
      </c>
      <c r="AJN64" s="8">
        <v>1.74122</v>
      </c>
      <c r="AJO64" s="8">
        <v>0.228523</v>
      </c>
      <c r="AJP64" s="8">
        <v>4.2328200000000002</v>
      </c>
      <c r="AJQ64" s="8">
        <v>0.23032900000000001</v>
      </c>
      <c r="AJR64" s="8">
        <v>7.1811E-2</v>
      </c>
      <c r="AJS64" s="8">
        <v>1.1523000000000001</v>
      </c>
      <c r="AJT64" s="8">
        <v>3.8167599999999999</v>
      </c>
      <c r="AJU64" s="8">
        <v>10.2531</v>
      </c>
      <c r="AJV64" s="8">
        <v>120.468</v>
      </c>
      <c r="AJW64" s="8">
        <v>112.268</v>
      </c>
      <c r="AJX64" s="8">
        <v>47.722900000000003</v>
      </c>
      <c r="AJY64" s="8">
        <v>0.56817300000000004</v>
      </c>
      <c r="AJZ64" s="8">
        <v>0.675682</v>
      </c>
      <c r="AKA64" s="8">
        <v>0.93299200000000004</v>
      </c>
      <c r="AKB64" s="8">
        <v>1.7972900000000001</v>
      </c>
      <c r="AKC64" s="8">
        <v>0.40187600000000001</v>
      </c>
      <c r="AKD64" s="8">
        <v>0.89436599999999999</v>
      </c>
      <c r="AKE64" s="8">
        <v>2.0854599999999999</v>
      </c>
      <c r="AKF64" s="8">
        <v>16.248999999999999</v>
      </c>
      <c r="AKG64" s="8">
        <v>22.020399999999999</v>
      </c>
      <c r="AKH64" s="8">
        <v>48.832599999999999</v>
      </c>
      <c r="AKI64" s="8">
        <v>29.9894</v>
      </c>
      <c r="AKJ64" s="8">
        <v>1.5511299999999999</v>
      </c>
      <c r="AKK64" s="8">
        <v>0.110703</v>
      </c>
      <c r="AKL64" s="8">
        <v>3.69518E-2</v>
      </c>
      <c r="AKM64" s="8">
        <v>0.33054600000000001</v>
      </c>
      <c r="AKN64" s="8">
        <v>0.80960100000000002</v>
      </c>
      <c r="AKO64" s="8">
        <v>2.3781500000000002</v>
      </c>
      <c r="AKP64" s="8">
        <v>2.5175399999999999</v>
      </c>
      <c r="AKQ64" s="8">
        <v>4.0443499999999997</v>
      </c>
      <c r="AKR64" s="8">
        <v>2.00135</v>
      </c>
      <c r="AKS64" s="8">
        <v>0.879691</v>
      </c>
      <c r="AKT64" s="8">
        <v>0.48167399999999999</v>
      </c>
      <c r="AKU64" s="8">
        <v>1.64507</v>
      </c>
      <c r="AKV64" s="8">
        <v>1.5702100000000001</v>
      </c>
      <c r="AKW64" s="8">
        <v>1.17431</v>
      </c>
      <c r="AKX64" s="8">
        <v>0.78540500000000002</v>
      </c>
      <c r="AKY64" s="8">
        <v>7.0399100000000006E-2</v>
      </c>
      <c r="AKZ64" s="8">
        <v>0.90677300000000005</v>
      </c>
      <c r="ALA64" s="8">
        <v>0.45694899999999999</v>
      </c>
      <c r="ALB64" s="8">
        <v>6.7497799999999997E-2</v>
      </c>
      <c r="ALC64" s="8">
        <v>0.145895</v>
      </c>
      <c r="ALD64" s="8">
        <v>2.8323200000000002</v>
      </c>
      <c r="ALE64" s="8">
        <v>1.4557899999999999</v>
      </c>
      <c r="ALF64" s="8">
        <v>0.79528600000000005</v>
      </c>
      <c r="ALG64" s="8">
        <v>2.3168600000000001</v>
      </c>
      <c r="ALH64" s="8">
        <v>1.6083099999999999</v>
      </c>
      <c r="ALI64" s="8">
        <v>0.14433299999999999</v>
      </c>
      <c r="ALJ64" s="8">
        <v>0.14744399999999999</v>
      </c>
      <c r="ALK64" s="8">
        <v>3.6549100000000001E-2</v>
      </c>
      <c r="ALL64" s="8">
        <v>0.2888</v>
      </c>
      <c r="ALM64" s="8">
        <v>0.122615</v>
      </c>
      <c r="ALN64" s="8"/>
      <c r="ALO64" s="8">
        <v>0.58638699999999999</v>
      </c>
      <c r="ALP64" s="8">
        <v>14.0931</v>
      </c>
      <c r="ALQ64" s="8">
        <v>24.428899999999999</v>
      </c>
      <c r="ALR64" s="8">
        <v>0.35988900000000001</v>
      </c>
      <c r="ALS64" s="8"/>
      <c r="ALT64" s="8">
        <v>0.389683</v>
      </c>
      <c r="ALU64" s="8">
        <v>1.1664399999999999</v>
      </c>
      <c r="ALV64" s="8">
        <v>5.9436700000000002E-2</v>
      </c>
      <c r="ALW64" s="8">
        <v>0.100642</v>
      </c>
      <c r="ALX64" s="8">
        <v>11.484400000000001</v>
      </c>
      <c r="ALY64" s="8">
        <v>51.077500000000001</v>
      </c>
      <c r="ALZ64" s="8">
        <v>31.431799999999999</v>
      </c>
      <c r="AMA64" s="8">
        <v>72.674700000000001</v>
      </c>
      <c r="AMB64" s="8">
        <v>2.17428</v>
      </c>
      <c r="AMC64" s="8">
        <v>8.1242099999999998E-2</v>
      </c>
      <c r="AMD64" s="8">
        <v>9.44604E-2</v>
      </c>
      <c r="AME64" s="8">
        <v>0.15921399999999999</v>
      </c>
      <c r="AMF64" s="8">
        <v>0.66099399999999997</v>
      </c>
      <c r="AMG64" s="8">
        <v>4.4701500000000003</v>
      </c>
      <c r="AMH64" s="8">
        <v>0.18117</v>
      </c>
      <c r="AMI64" s="8"/>
      <c r="AMJ64" s="8">
        <v>1.6874400000000001</v>
      </c>
      <c r="AMK64" s="8">
        <v>5.3822400000000004</v>
      </c>
      <c r="AML64" s="8">
        <v>11.6792</v>
      </c>
      <c r="AMM64" s="8">
        <v>127.574</v>
      </c>
      <c r="AMN64" s="8">
        <v>104.045</v>
      </c>
      <c r="AMO64" s="8">
        <v>44.918100000000003</v>
      </c>
      <c r="AMP64" s="8">
        <v>0.87872399999999995</v>
      </c>
      <c r="AMQ64" s="8">
        <v>1.2647200000000001</v>
      </c>
      <c r="AMR64" s="8">
        <v>1.6709700000000001</v>
      </c>
      <c r="AMS64" s="8">
        <v>0.52606200000000003</v>
      </c>
      <c r="AMT64" s="8">
        <v>1.75417</v>
      </c>
      <c r="AMU64" s="8">
        <v>2.6936200000000001</v>
      </c>
      <c r="AMV64" s="8">
        <v>17.880299999999998</v>
      </c>
      <c r="AMW64" s="8">
        <v>22.969899999999999</v>
      </c>
      <c r="AMX64" s="8">
        <v>45.765700000000002</v>
      </c>
      <c r="AMY64" s="8">
        <v>25.4162</v>
      </c>
      <c r="AMZ64" s="8">
        <v>6.4138600000000004E-2</v>
      </c>
      <c r="ANA64" s="8">
        <v>0.14587600000000001</v>
      </c>
      <c r="ANB64" s="8"/>
      <c r="ANC64" s="8">
        <v>0.19670599999999999</v>
      </c>
      <c r="AND64" s="8"/>
      <c r="ANE64" s="8">
        <v>0.146338</v>
      </c>
      <c r="ANF64" s="8">
        <v>0.820743</v>
      </c>
      <c r="ANG64" s="8">
        <v>1.3515900000000001</v>
      </c>
      <c r="ANH64" s="8">
        <v>2.4175499999999999</v>
      </c>
      <c r="ANI64" s="8">
        <v>2.6583800000000002</v>
      </c>
      <c r="ANJ64" s="8">
        <v>4.0709400000000002</v>
      </c>
      <c r="ANK64" s="8">
        <v>1.69424</v>
      </c>
      <c r="ANL64" s="8">
        <v>0.666161</v>
      </c>
      <c r="ANM64" s="8">
        <v>0.155307</v>
      </c>
      <c r="ANN64" s="8">
        <v>0.19586799999999999</v>
      </c>
      <c r="ANO64" s="8">
        <v>1.8461799999999999</v>
      </c>
      <c r="ANP64" s="8">
        <v>0.68303700000000001</v>
      </c>
      <c r="ANQ64" s="8">
        <v>1.139</v>
      </c>
      <c r="ANR64" s="8">
        <v>0.64353300000000002</v>
      </c>
      <c r="ANS64" s="8">
        <v>0.13656199999999999</v>
      </c>
      <c r="ANT64" s="8">
        <v>0.100559</v>
      </c>
      <c r="ANU64" s="8">
        <v>0.83489599999999997</v>
      </c>
      <c r="ANV64" s="8">
        <v>0.27786300000000003</v>
      </c>
      <c r="ANW64" s="8">
        <v>0.47055999999999998</v>
      </c>
      <c r="ANX64" s="8">
        <v>0.174482</v>
      </c>
      <c r="ANY64" s="8">
        <v>0.41134100000000001</v>
      </c>
      <c r="ANZ64" s="8">
        <v>0.55833100000000002</v>
      </c>
      <c r="AOA64" s="8">
        <v>0.101817</v>
      </c>
      <c r="AOB64" s="8">
        <v>0.23378299999999999</v>
      </c>
      <c r="AOC64" s="8">
        <v>5.2760300000000004</v>
      </c>
      <c r="AOD64" s="8">
        <v>7.1956199999999999</v>
      </c>
      <c r="AOE64" s="8">
        <v>7.1167800000000003</v>
      </c>
      <c r="AOF64" s="8">
        <v>30.242799999999999</v>
      </c>
      <c r="AOG64" s="8">
        <v>5.39839</v>
      </c>
      <c r="AOH64" s="8">
        <v>8.1172000000000004</v>
      </c>
      <c r="AOI64" s="8">
        <v>7.07956E-2</v>
      </c>
      <c r="AOJ64" s="8">
        <v>0.498805</v>
      </c>
      <c r="AOK64" s="8">
        <v>0.56294</v>
      </c>
      <c r="AOL64" s="8">
        <v>11.7173</v>
      </c>
      <c r="AOM64" s="8">
        <v>103.583</v>
      </c>
      <c r="AON64" s="8">
        <v>4.6009399999999996</v>
      </c>
      <c r="AOO64" s="8">
        <v>1.06525</v>
      </c>
      <c r="AOP64" s="8">
        <v>1.3262799999999999</v>
      </c>
      <c r="AOQ64" s="8">
        <v>2.99763</v>
      </c>
      <c r="AOR64" s="8">
        <v>4.4782500000000001</v>
      </c>
      <c r="AOS64" s="8">
        <v>5.9848899999999997E-2</v>
      </c>
      <c r="AOT64" s="8">
        <v>11.79</v>
      </c>
      <c r="AOU64" s="8">
        <v>0.51860200000000001</v>
      </c>
      <c r="AOV64" s="8">
        <v>0.753108</v>
      </c>
      <c r="AOW64" s="8">
        <v>0.70957899999999996</v>
      </c>
      <c r="AOX64" s="8">
        <v>8.6553599999999999</v>
      </c>
      <c r="AOY64" s="8">
        <v>0.24709100000000001</v>
      </c>
      <c r="AOZ64" s="8">
        <v>0.43289</v>
      </c>
      <c r="APA64" s="8">
        <v>0.153202</v>
      </c>
      <c r="APB64" s="8">
        <v>0.35586400000000001</v>
      </c>
      <c r="APC64" s="8">
        <v>0.50558599999999998</v>
      </c>
      <c r="APD64" s="8">
        <v>5.0940300000000001E-2</v>
      </c>
      <c r="APE64" s="8">
        <v>0.36533500000000002</v>
      </c>
      <c r="APF64" s="8">
        <v>2.3866499999999999</v>
      </c>
      <c r="APG64" s="8">
        <v>14.3222</v>
      </c>
      <c r="APH64" s="8">
        <v>0.97901400000000005</v>
      </c>
      <c r="API64" s="8">
        <v>2.5217999999999998</v>
      </c>
      <c r="APJ64" s="8">
        <v>78.414500000000004</v>
      </c>
      <c r="APK64" s="8">
        <v>6.4349400000000001</v>
      </c>
      <c r="APL64" s="8">
        <v>0.442245</v>
      </c>
      <c r="APM64" s="8">
        <v>47.480499999999999</v>
      </c>
      <c r="APN64" s="8">
        <v>1.2787500000000001</v>
      </c>
      <c r="APO64" s="8">
        <v>90.255799999999994</v>
      </c>
      <c r="APP64" s="8">
        <v>2198.2800000000002</v>
      </c>
      <c r="APQ64" s="8">
        <v>300.69799999999998</v>
      </c>
      <c r="APR64" s="8">
        <v>0.800037</v>
      </c>
      <c r="APS64" s="8">
        <v>0.76034299999999999</v>
      </c>
      <c r="APT64" s="8">
        <v>25.837599999999998</v>
      </c>
      <c r="APU64" s="8">
        <v>3.6928800000000002</v>
      </c>
      <c r="APV64" s="8">
        <v>7.3525900000000002</v>
      </c>
      <c r="APW64" s="8">
        <v>301.95400000000001</v>
      </c>
      <c r="APX64" s="8">
        <v>154.47200000000001</v>
      </c>
      <c r="APY64" s="8">
        <v>4.3584300000000002</v>
      </c>
      <c r="APZ64" s="8">
        <v>0.15896199999999999</v>
      </c>
      <c r="AQA64" s="8">
        <v>11.5398</v>
      </c>
      <c r="AQB64" s="8">
        <v>3.20004</v>
      </c>
      <c r="AQC64" s="8">
        <v>7.7823799999999999E-2</v>
      </c>
      <c r="AQD64" s="8">
        <v>3.9884499999999998</v>
      </c>
      <c r="AQE64" s="8">
        <v>229.53100000000001</v>
      </c>
      <c r="AQF64" s="8">
        <v>105.31</v>
      </c>
      <c r="AQG64" s="8">
        <v>2.2628400000000002</v>
      </c>
      <c r="AQH64" s="8">
        <v>0.83679499999999996</v>
      </c>
      <c r="AQI64" s="8">
        <v>53.420699999999997</v>
      </c>
      <c r="AQJ64" s="8">
        <v>7.6276900000000003</v>
      </c>
      <c r="AQK64" s="8">
        <v>0.22539999999999999</v>
      </c>
      <c r="AQL64" s="8">
        <v>12.5802</v>
      </c>
      <c r="AQM64" s="8">
        <v>569.17700000000002</v>
      </c>
      <c r="AQN64" s="8">
        <v>383.5</v>
      </c>
      <c r="AQO64" s="8">
        <v>11.5426</v>
      </c>
      <c r="AQP64" s="8">
        <v>3.01024</v>
      </c>
      <c r="AQQ64" s="8">
        <v>182.352</v>
      </c>
      <c r="AQR64" s="8">
        <v>136.96600000000001</v>
      </c>
      <c r="AQS64" s="8">
        <v>4.1441999999999997</v>
      </c>
      <c r="AQT64" s="8">
        <v>6.76464</v>
      </c>
      <c r="AQU64" s="8">
        <v>636.27</v>
      </c>
      <c r="AQV64" s="8">
        <v>1040.1600000000001</v>
      </c>
      <c r="AQW64" s="8">
        <v>336.41399999999999</v>
      </c>
      <c r="AQX64" s="8">
        <v>20.388100000000001</v>
      </c>
      <c r="AQY64" s="8">
        <v>0.30787599999999998</v>
      </c>
      <c r="AQZ64" s="8">
        <v>17.950900000000001</v>
      </c>
      <c r="ARA64" s="8">
        <v>20.622</v>
      </c>
      <c r="ARB64" s="8">
        <v>4.2971500000000002</v>
      </c>
      <c r="ARC64" s="8">
        <v>0.12137100000000001</v>
      </c>
      <c r="ARD64" s="8">
        <v>6.8650399999999996</v>
      </c>
      <c r="ARE64" s="8">
        <v>13.6259</v>
      </c>
      <c r="ARF64" s="8">
        <v>9.6218599999999999</v>
      </c>
      <c r="ARG64" s="8">
        <v>0.127667</v>
      </c>
      <c r="ARH64" s="8">
        <v>0.13741999999999999</v>
      </c>
      <c r="ARI64" s="8">
        <v>0.111721</v>
      </c>
      <c r="ARJ64" s="8">
        <v>0.12367400000000001</v>
      </c>
      <c r="ARK64" s="8">
        <v>1.18361E-2</v>
      </c>
      <c r="ARL64" s="8">
        <v>0.68957100000000005</v>
      </c>
      <c r="ARM64" s="8">
        <v>0.65110299999999999</v>
      </c>
      <c r="ARN64" s="8">
        <v>0.174458</v>
      </c>
      <c r="ARO64" s="8">
        <v>5.1781300000000003</v>
      </c>
      <c r="ARP64" s="8">
        <v>14.985799999999999</v>
      </c>
      <c r="ARQ64" s="8">
        <v>3.3035000000000001</v>
      </c>
      <c r="ARR64" s="8">
        <v>0.103934</v>
      </c>
      <c r="ARS64" s="8">
        <v>0.486153</v>
      </c>
      <c r="ART64" s="8">
        <v>0.73640300000000003</v>
      </c>
      <c r="ARU64" s="8">
        <v>0.44644899999999998</v>
      </c>
      <c r="ARV64" s="8">
        <v>0.38011200000000001</v>
      </c>
      <c r="ARW64" s="8">
        <v>0.46077899999999999</v>
      </c>
      <c r="ARX64" s="8">
        <v>0.104034</v>
      </c>
      <c r="ARY64" s="8">
        <v>0.128167</v>
      </c>
      <c r="ARZ64" s="8">
        <v>0.41757100000000003</v>
      </c>
      <c r="ASA64" s="8">
        <v>2.2727400000000002</v>
      </c>
      <c r="ASB64" s="8">
        <v>2.8865799999999999</v>
      </c>
      <c r="ASC64" s="8">
        <v>0.60033599999999998</v>
      </c>
      <c r="ASD64" s="8">
        <v>0.96045400000000003</v>
      </c>
      <c r="ASE64" s="8">
        <v>1.81785</v>
      </c>
      <c r="ASF64" s="8">
        <v>0.75115500000000002</v>
      </c>
      <c r="ASG64" s="8">
        <v>2.8172799999999998</v>
      </c>
      <c r="ASH64" s="8">
        <v>12.343999999999999</v>
      </c>
      <c r="ASI64" s="8">
        <v>6.15266</v>
      </c>
      <c r="ASJ64" s="8">
        <v>1.03416</v>
      </c>
      <c r="ASK64" s="8">
        <v>1.9637</v>
      </c>
      <c r="ASL64" s="8">
        <v>0.17107600000000001</v>
      </c>
      <c r="ASM64" s="8">
        <v>0.28056500000000001</v>
      </c>
      <c r="ASN64" s="8">
        <v>0.240977</v>
      </c>
      <c r="ASO64" s="8">
        <v>0.13371</v>
      </c>
      <c r="ASP64" s="8">
        <v>0.11181199999999999</v>
      </c>
      <c r="ASQ64" s="8">
        <v>0.34390599999999999</v>
      </c>
      <c r="ASR64" s="8">
        <v>0.95850299999999999</v>
      </c>
      <c r="ASS64" s="8">
        <v>0.34090399999999998</v>
      </c>
      <c r="AST64" s="8">
        <v>1.55275E-2</v>
      </c>
      <c r="ASU64" s="8">
        <v>9.1967000000000004E-3</v>
      </c>
      <c r="ASV64" s="8">
        <v>4.0845399999999996</v>
      </c>
      <c r="ASW64" s="8">
        <v>0.57798099999999997</v>
      </c>
      <c r="ASX64" s="8">
        <v>3.3625099999999998E-2</v>
      </c>
      <c r="ASY64" s="8"/>
      <c r="ASZ64" s="8">
        <v>0.47423999999999999</v>
      </c>
      <c r="ATA64" s="8">
        <v>0.19997400000000001</v>
      </c>
      <c r="ATB64" s="8">
        <v>0.32695000000000002</v>
      </c>
      <c r="ATC64" s="8">
        <v>0.86443499999999995</v>
      </c>
      <c r="ATD64" s="8">
        <v>0.89273199999999997</v>
      </c>
      <c r="ATE64" s="8">
        <v>14.0608</v>
      </c>
      <c r="ATF64" s="8">
        <v>3.2376499999999999</v>
      </c>
      <c r="ATG64" s="8">
        <v>2.2340800000000001</v>
      </c>
      <c r="ATH64" s="8">
        <v>0.53723399999999999</v>
      </c>
      <c r="ATI64" s="8">
        <v>2.11639</v>
      </c>
      <c r="ATJ64" s="8">
        <v>0.38223099999999999</v>
      </c>
      <c r="ATK64" s="8">
        <v>0.13211000000000001</v>
      </c>
      <c r="ATL64" s="8">
        <v>9.1856899999999998E-3</v>
      </c>
      <c r="ATM64" s="8">
        <v>16.401299999999999</v>
      </c>
      <c r="ATN64" s="8">
        <v>18.030799999999999</v>
      </c>
      <c r="ATO64" s="8">
        <v>3.5143800000000001</v>
      </c>
      <c r="ATP64" s="8">
        <v>0.15562799999999999</v>
      </c>
      <c r="ATQ64" s="8">
        <v>4.2685500000000003</v>
      </c>
      <c r="ATR64" s="8">
        <v>1.7611699999999999</v>
      </c>
      <c r="ATS64" s="8">
        <v>0.68821600000000005</v>
      </c>
      <c r="ATT64" s="8">
        <v>0.11897199999999999</v>
      </c>
      <c r="ATU64" s="8"/>
      <c r="ATV64" s="8">
        <v>67.779899999999998</v>
      </c>
      <c r="ATW64" s="8">
        <v>31.88</v>
      </c>
      <c r="ATX64" s="8">
        <v>27.792100000000001</v>
      </c>
      <c r="ATY64" s="8">
        <v>9.5642899999999997</v>
      </c>
      <c r="ATZ64" s="8">
        <v>4.4885000000000002</v>
      </c>
      <c r="AUA64" s="8">
        <v>0.92481999999999998</v>
      </c>
      <c r="AUB64" s="8">
        <v>7.1490900000000003E-3</v>
      </c>
      <c r="AUC64" s="8">
        <v>8.0732199999999992</v>
      </c>
      <c r="AUD64" s="8">
        <v>5.5572299999999997</v>
      </c>
      <c r="AUE64" s="8">
        <v>3.4777999999999998</v>
      </c>
      <c r="AUF64" s="8">
        <v>0.91977699999999996</v>
      </c>
      <c r="AUG64" s="8">
        <v>0.17588500000000001</v>
      </c>
      <c r="AUH64" s="8">
        <v>2.91807E-2</v>
      </c>
      <c r="AUI64" s="8">
        <v>71.203699999999998</v>
      </c>
      <c r="AUJ64" s="8">
        <v>228.81399999999999</v>
      </c>
      <c r="AUK64" s="8">
        <v>189.82900000000001</v>
      </c>
      <c r="AUL64" s="8">
        <v>49.927599999999998</v>
      </c>
      <c r="AUM64" s="8">
        <v>8.6603200000000005</v>
      </c>
      <c r="AUN64" s="8">
        <v>2.3172000000000001</v>
      </c>
      <c r="AUO64" s="8">
        <v>0.41634700000000002</v>
      </c>
      <c r="AUP64" s="8">
        <v>9.95972E-3</v>
      </c>
      <c r="AUQ64" s="8">
        <v>8.6310000000000002</v>
      </c>
      <c r="AUR64" s="8">
        <v>12.4457</v>
      </c>
      <c r="AUS64" s="8">
        <v>9.3060200000000002</v>
      </c>
      <c r="AUT64" s="8">
        <v>2.9925600000000001</v>
      </c>
      <c r="AUU64" s="8">
        <v>0.74642200000000003</v>
      </c>
      <c r="AUV64" s="8">
        <v>0.20543400000000001</v>
      </c>
      <c r="AUW64" s="8">
        <v>2.95477E-2</v>
      </c>
      <c r="AUX64" s="8"/>
      <c r="AUY64" s="8">
        <v>192.27799999999999</v>
      </c>
      <c r="AUZ64" s="8">
        <v>324.62400000000002</v>
      </c>
      <c r="AVA64" s="8">
        <v>522.23099999999999</v>
      </c>
      <c r="AVB64" s="8">
        <v>353.06599999999997</v>
      </c>
      <c r="AVC64" s="8">
        <v>180.91499999999999</v>
      </c>
      <c r="AVD64" s="8">
        <v>32.705599999999997</v>
      </c>
      <c r="AVE64" s="8">
        <v>2.9589099999999999</v>
      </c>
      <c r="AVF64" s="8">
        <v>0.29252400000000001</v>
      </c>
      <c r="AVG64" s="8">
        <v>6.4884699999999997E-3</v>
      </c>
      <c r="AVH64" s="8">
        <v>10.843400000000001</v>
      </c>
      <c r="AVI64" s="8">
        <v>24.854900000000001</v>
      </c>
      <c r="AVJ64" s="8">
        <v>36.8125</v>
      </c>
      <c r="AVK64" s="8">
        <v>18.781300000000002</v>
      </c>
      <c r="AVL64" s="8">
        <v>3.9409200000000002</v>
      </c>
      <c r="AVM64" s="8">
        <v>0.70577500000000004</v>
      </c>
      <c r="AVN64" s="8">
        <v>0.106891</v>
      </c>
      <c r="AVO64" s="8"/>
      <c r="AVP64" s="8"/>
      <c r="AVQ64" s="8">
        <v>139.86699999999999</v>
      </c>
      <c r="AVR64" s="8">
        <v>1658.45</v>
      </c>
      <c r="AVS64" s="8">
        <v>2134.98</v>
      </c>
      <c r="AVT64" s="8">
        <v>1410.95</v>
      </c>
      <c r="AVU64" s="8">
        <v>473.99099999999999</v>
      </c>
      <c r="AVV64" s="8">
        <v>78.911900000000003</v>
      </c>
      <c r="AVW64" s="8">
        <v>15.4169</v>
      </c>
      <c r="AVX64" s="8">
        <v>1.80905</v>
      </c>
      <c r="AVY64" s="8">
        <v>0.22459200000000001</v>
      </c>
      <c r="AVZ64" s="8">
        <v>1.35949E-2</v>
      </c>
      <c r="AWA64" s="8">
        <v>9.4020200000000003</v>
      </c>
      <c r="AWB64" s="8">
        <v>36.471299999999999</v>
      </c>
      <c r="AWC64" s="8">
        <v>116.96299999999999</v>
      </c>
      <c r="AWD64" s="8">
        <v>128.18100000000001</v>
      </c>
      <c r="AWE64" s="8">
        <v>70.823899999999995</v>
      </c>
      <c r="AWF64" s="8">
        <v>16.939699999999998</v>
      </c>
      <c r="AWG64" s="8">
        <v>2.0342099999999999</v>
      </c>
      <c r="AWH64" s="8">
        <v>0.15254799999999999</v>
      </c>
      <c r="AWI64" s="8">
        <v>1.0729000000000001E-2</v>
      </c>
      <c r="AWJ64" s="8">
        <v>119.47</v>
      </c>
      <c r="AWK64" s="8">
        <v>546.94399999999996</v>
      </c>
      <c r="AWL64" s="8">
        <v>2.7388099999999999E-2</v>
      </c>
      <c r="AWM64" s="8">
        <v>7741.97</v>
      </c>
      <c r="AWN64" s="8">
        <v>8842.31</v>
      </c>
      <c r="AWO64" s="8">
        <v>6147.26</v>
      </c>
      <c r="AWP64" s="8">
        <v>1615.78</v>
      </c>
      <c r="AWQ64" s="8">
        <v>179.846</v>
      </c>
      <c r="AWR64" s="8">
        <v>17.666799999999999</v>
      </c>
      <c r="AWS64" s="8">
        <v>2.5917300000000001</v>
      </c>
      <c r="AWT64" s="8">
        <v>0.27057199999999998</v>
      </c>
      <c r="AWU64" s="8">
        <v>6.9003500000000004</v>
      </c>
      <c r="AWV64" s="8">
        <v>19.0259</v>
      </c>
      <c r="AWW64" s="8">
        <v>82.591499999999996</v>
      </c>
      <c r="AWX64" s="8">
        <v>148.41800000000001</v>
      </c>
      <c r="AWY64" s="8">
        <v>98.430099999999996</v>
      </c>
      <c r="AWZ64" s="8">
        <v>42.348999999999997</v>
      </c>
      <c r="AXA64" s="8">
        <v>13.0185</v>
      </c>
      <c r="AXB64" s="8">
        <v>1.9267700000000001</v>
      </c>
      <c r="AXC64" s="8">
        <v>0.174152</v>
      </c>
      <c r="AXD64" s="8">
        <v>1.06772E-2</v>
      </c>
      <c r="AXE64" s="8">
        <v>94.971999999999994</v>
      </c>
      <c r="AXF64" s="8">
        <v>210.46899999999999</v>
      </c>
      <c r="AXG64" s="8">
        <v>0.13378799999999999</v>
      </c>
      <c r="AXH64" s="8">
        <v>1053.71</v>
      </c>
      <c r="AXI64" s="8">
        <v>3635.26</v>
      </c>
      <c r="AXJ64" s="8">
        <v>4346.01</v>
      </c>
      <c r="AXK64" s="8">
        <v>3714.42</v>
      </c>
      <c r="AXL64" s="8">
        <v>2276.65</v>
      </c>
      <c r="AXM64" s="8">
        <v>624.41899999999998</v>
      </c>
      <c r="AXN64" s="8">
        <v>67.939400000000006</v>
      </c>
      <c r="AXO64" s="8">
        <v>4.3352399999999998</v>
      </c>
      <c r="AXP64" s="8">
        <v>6.9696899999999999</v>
      </c>
      <c r="AXQ64" s="8">
        <v>9.1333599999999997</v>
      </c>
      <c r="AXR64" s="8">
        <v>1.79063E-2</v>
      </c>
      <c r="AXS64" s="8">
        <v>9.7823100000000007</v>
      </c>
      <c r="AXT64" s="8">
        <v>10.3508</v>
      </c>
      <c r="AXU64" s="8">
        <v>14.952299999999999</v>
      </c>
      <c r="AXV64" s="8">
        <v>12.5588</v>
      </c>
      <c r="AXW64" s="8">
        <v>9.2636800000000008</v>
      </c>
      <c r="AXX64" s="8">
        <v>6.6962700000000002</v>
      </c>
      <c r="AXY64" s="8">
        <v>2.3426100000000001</v>
      </c>
      <c r="AXZ64" s="8">
        <v>0.216751</v>
      </c>
      <c r="AYA64" s="8">
        <v>30.6416</v>
      </c>
      <c r="AYB64" s="8">
        <v>105.175</v>
      </c>
      <c r="AYC64" s="8">
        <v>3.9812699999999999</v>
      </c>
      <c r="AYD64" s="8">
        <v>0.12537000000000001</v>
      </c>
      <c r="AYE64" s="8">
        <v>105.119</v>
      </c>
      <c r="AYF64" s="8">
        <v>174.44</v>
      </c>
      <c r="AYG64" s="8">
        <v>146.43600000000001</v>
      </c>
      <c r="AYH64" s="8">
        <v>403.923</v>
      </c>
      <c r="AYI64" s="8">
        <v>563.54</v>
      </c>
      <c r="AYJ64" s="8">
        <v>523.577</v>
      </c>
      <c r="AYK64" s="8">
        <v>274.06599999999997</v>
      </c>
      <c r="AYL64" s="8">
        <v>48.415599999999998</v>
      </c>
      <c r="AYM64" s="8">
        <v>5.9640399999999998</v>
      </c>
      <c r="AYN64" s="8">
        <v>12.6557</v>
      </c>
      <c r="AYO64" s="8">
        <v>5.2174499999999999E-2</v>
      </c>
      <c r="AYP64" s="8"/>
      <c r="AYQ64" s="8">
        <v>14.4903</v>
      </c>
      <c r="AYR64" s="8">
        <v>5.6057300000000003</v>
      </c>
      <c r="AYS64" s="8">
        <v>1.7884100000000001</v>
      </c>
      <c r="AYT64" s="8">
        <v>1.88493</v>
      </c>
      <c r="AYU64" s="8">
        <v>4.2970100000000002</v>
      </c>
      <c r="AYV64" s="8">
        <v>3.3806099999999999</v>
      </c>
      <c r="AYW64" s="8">
        <v>1.7787299999999999</v>
      </c>
      <c r="AYX64" s="8">
        <v>0.55249000000000004</v>
      </c>
      <c r="AYY64" s="8">
        <v>15.352399999999999</v>
      </c>
      <c r="AYZ64" s="8">
        <v>67.118700000000004</v>
      </c>
      <c r="AZA64" s="8">
        <v>38.0227</v>
      </c>
      <c r="AZB64" s="8">
        <v>6.5529299999999999</v>
      </c>
      <c r="AZC64" s="8">
        <v>0.350854</v>
      </c>
      <c r="AZD64" s="8">
        <v>114.048</v>
      </c>
      <c r="AZE64" s="8">
        <v>74.160799999999995</v>
      </c>
      <c r="AZF64" s="8">
        <v>24.009499999999999</v>
      </c>
      <c r="AZG64" s="8">
        <v>16.4026</v>
      </c>
      <c r="AZH64" s="8">
        <v>51.306199999999997</v>
      </c>
      <c r="AZI64" s="8">
        <v>86.564700000000002</v>
      </c>
      <c r="AZJ64" s="8">
        <v>82.596900000000005</v>
      </c>
      <c r="AZK64" s="8">
        <v>72.520099999999999</v>
      </c>
      <c r="AZL64" s="8">
        <v>2.9447999999999999</v>
      </c>
      <c r="AZM64" s="8">
        <v>9.7617499999999993</v>
      </c>
      <c r="AZN64" s="8"/>
      <c r="AZO64" s="8"/>
      <c r="AZP64" s="8"/>
      <c r="AZQ64" s="8">
        <v>17.943300000000001</v>
      </c>
      <c r="AZR64" s="8">
        <v>16.200900000000001</v>
      </c>
      <c r="AZS64" s="8">
        <v>7.1307799999999997</v>
      </c>
      <c r="AZT64" s="8">
        <v>1.35789</v>
      </c>
      <c r="AZU64" s="8"/>
      <c r="AZV64" s="8">
        <v>4.7263299999999999</v>
      </c>
      <c r="AZW64" s="8">
        <v>28.171099999999999</v>
      </c>
      <c r="AZX64" s="8">
        <v>7.6850800000000001</v>
      </c>
      <c r="AZY64" s="8">
        <v>7.7690299999999999</v>
      </c>
      <c r="AZZ64" s="8">
        <v>3.7252000000000001</v>
      </c>
      <c r="BAA64" s="8">
        <v>0.31540000000000001</v>
      </c>
      <c r="BAB64" s="8"/>
      <c r="BAC64" s="8">
        <v>65.313999999999993</v>
      </c>
      <c r="BAD64" s="8">
        <v>64.707800000000006</v>
      </c>
      <c r="BAE64" s="8">
        <v>37.430799999999998</v>
      </c>
      <c r="BAF64" s="8">
        <v>6.2411899999999996</v>
      </c>
      <c r="BAG64" s="8">
        <v>4.5257500000000004</v>
      </c>
      <c r="BAH64" s="8">
        <v>4.3136599999999996</v>
      </c>
      <c r="BAI64" s="8">
        <v>7.1296600000000003</v>
      </c>
      <c r="BAJ64" s="8">
        <v>5.9494800000000003</v>
      </c>
      <c r="BAK64" s="8">
        <v>1.34169</v>
      </c>
      <c r="BAL64" s="8">
        <v>4.8448200000000003</v>
      </c>
      <c r="BAM64" s="8">
        <v>9.73095</v>
      </c>
      <c r="BAN64" s="8">
        <v>9.25976</v>
      </c>
      <c r="BAO64" s="8">
        <v>5.8539300000000001</v>
      </c>
      <c r="BAP64" s="8">
        <v>1.6003700000000001</v>
      </c>
      <c r="BAQ64" s="8">
        <v>1.61439</v>
      </c>
      <c r="BAR64" s="8">
        <v>6.7534799999999997</v>
      </c>
      <c r="BAS64" s="8">
        <v>0.15412600000000001</v>
      </c>
      <c r="BAT64" s="8"/>
      <c r="BAU64" s="8">
        <v>0.71544700000000006</v>
      </c>
      <c r="BAV64" s="8">
        <v>0.42363600000000001</v>
      </c>
      <c r="BAW64" s="8">
        <v>0.22828100000000001</v>
      </c>
      <c r="BAX64" s="8"/>
      <c r="BAY64" s="8">
        <v>19.084299999999999</v>
      </c>
      <c r="BAZ64" s="8">
        <v>18.2319</v>
      </c>
      <c r="BBA64" s="8">
        <v>12.1793</v>
      </c>
      <c r="BBB64" s="8">
        <v>5.3595300000000003</v>
      </c>
      <c r="BBC64" s="8">
        <v>0.489616</v>
      </c>
      <c r="BBD64" s="8">
        <v>7.6053699999999997</v>
      </c>
      <c r="BBE64" s="8">
        <v>8.5306099999999994</v>
      </c>
      <c r="BBF64" s="8">
        <v>3.6783600000000001</v>
      </c>
      <c r="BBG64" s="8">
        <v>1.7373000000000001</v>
      </c>
      <c r="BBH64" s="8">
        <v>0.90695199999999998</v>
      </c>
      <c r="BBI64" s="8">
        <v>0.65856800000000004</v>
      </c>
      <c r="BBJ64" s="8">
        <v>2.6032099999999998</v>
      </c>
      <c r="BBK64" s="8">
        <v>5.1754300000000004</v>
      </c>
      <c r="BBL64" s="8">
        <v>3.9078400000000002</v>
      </c>
      <c r="BBM64" s="8">
        <v>2.6030099999999998</v>
      </c>
      <c r="BBN64" s="8">
        <v>1.35592</v>
      </c>
      <c r="BBO64" s="8">
        <v>0.282829</v>
      </c>
      <c r="BBP64" s="8">
        <v>1.6667000000000001</v>
      </c>
      <c r="BBQ64" s="8">
        <v>12.646699999999999</v>
      </c>
      <c r="BBR64" s="8">
        <v>10.0162</v>
      </c>
      <c r="BBS64" s="8">
        <v>3.2679499999999999</v>
      </c>
      <c r="BBT64" s="8">
        <v>0.64700000000000002</v>
      </c>
      <c r="BBU64" s="8">
        <v>0.358371</v>
      </c>
      <c r="BBV64" s="8">
        <v>1.18954</v>
      </c>
      <c r="BBW64" s="8">
        <v>2.7565900000000001</v>
      </c>
      <c r="BBX64" s="8">
        <v>1.9926200000000001</v>
      </c>
      <c r="BBY64" s="8">
        <v>1.0228999999999999</v>
      </c>
      <c r="BBZ64" s="8">
        <v>0.45035599999999998</v>
      </c>
      <c r="BCA64" s="8">
        <v>8.9750800000000006E-2</v>
      </c>
      <c r="BCB64" s="8">
        <v>0.375751</v>
      </c>
      <c r="BCC64" s="8">
        <v>1.7122599999999999</v>
      </c>
      <c r="BCD64" s="8">
        <v>1.59954</v>
      </c>
      <c r="BCE64" s="8">
        <v>0.99271900000000002</v>
      </c>
      <c r="BCF64" s="8">
        <v>0.526671</v>
      </c>
      <c r="BCG64" s="8">
        <v>0.136578</v>
      </c>
      <c r="BCH64" s="8">
        <v>0.48202400000000001</v>
      </c>
      <c r="BCI64" s="8">
        <v>1.2315</v>
      </c>
      <c r="BCJ64" s="8">
        <v>0.92904200000000003</v>
      </c>
      <c r="BCK64" s="8">
        <v>0.57683600000000002</v>
      </c>
      <c r="BCL64" s="8">
        <v>0.22092600000000001</v>
      </c>
      <c r="BCM64" s="8">
        <v>7.2611700000000001E-2</v>
      </c>
      <c r="BCN64" s="8">
        <v>9.0267600000000003E-2</v>
      </c>
      <c r="BCO64" s="8">
        <v>0.32226399999999999</v>
      </c>
      <c r="BCP64" s="8">
        <v>0.23243900000000001</v>
      </c>
      <c r="BCQ64" s="8">
        <v>0.15679000000000001</v>
      </c>
      <c r="BCR64" s="8">
        <v>0.105141</v>
      </c>
      <c r="BCS64" s="8">
        <v>1.89807E-2</v>
      </c>
      <c r="BCT64" s="8">
        <v>0.13847200000000001</v>
      </c>
      <c r="BCU64" s="8">
        <v>0.52155200000000002</v>
      </c>
      <c r="BCV64" s="8">
        <v>0.50184200000000001</v>
      </c>
      <c r="BCW64" s="8">
        <v>0.28851199999999999</v>
      </c>
      <c r="BCX64" s="8">
        <v>0.14243900000000001</v>
      </c>
      <c r="BCY64" s="8"/>
      <c r="BCZ64" s="8">
        <v>8.9468499999999992E-3</v>
      </c>
      <c r="BDA64" s="8">
        <v>0.10313899999999999</v>
      </c>
      <c r="BDB64" s="8">
        <v>0.13936699999999999</v>
      </c>
      <c r="BDC64" s="8">
        <v>5.3527900000000003E-2</v>
      </c>
      <c r="BDD64" s="8"/>
      <c r="BDE64" s="8">
        <v>2.36648E-2</v>
      </c>
      <c r="BDF64" s="8">
        <v>0.19254399999999999</v>
      </c>
      <c r="BDG64" s="8">
        <v>0.26178499999999999</v>
      </c>
      <c r="BDH64" s="8">
        <v>0.112871</v>
      </c>
      <c r="BDI64" s="8">
        <v>5.9594899999999999E-2</v>
      </c>
      <c r="BDJ64" s="8">
        <v>4.8458399999999999E-2</v>
      </c>
      <c r="BDK64" s="8">
        <v>4.9479799999999997E-2</v>
      </c>
      <c r="BDL64" s="8">
        <v>9.4298499999999993E-2</v>
      </c>
      <c r="BDM64" s="8">
        <v>1.44596E-2</v>
      </c>
      <c r="BDN64" s="8"/>
      <c r="BDO64" s="8">
        <v>2.5804400000000002E-2</v>
      </c>
      <c r="BDP64" s="8">
        <v>7.1641899999999994E-2</v>
      </c>
      <c r="BDQ64" s="8">
        <v>1.9062900000000001E-2</v>
      </c>
      <c r="BDR64" s="8">
        <v>1.7036800000000001</v>
      </c>
      <c r="BDS64" s="8">
        <v>0.59114299999999997</v>
      </c>
      <c r="BDT64" s="8">
        <v>2.9424899999999998</v>
      </c>
      <c r="BDU64" s="8">
        <v>10.404</v>
      </c>
      <c r="BDV64" s="8">
        <v>2.5331800000000002</v>
      </c>
      <c r="BDW64" s="8">
        <v>0.232709</v>
      </c>
      <c r="BDX64" s="8">
        <v>1.61727</v>
      </c>
      <c r="BDY64" s="8">
        <v>9.6964799999999993</v>
      </c>
      <c r="BDZ64" s="8">
        <v>12.6387</v>
      </c>
      <c r="BEA64" s="8">
        <v>4.4118399999999998</v>
      </c>
      <c r="BEB64" s="8">
        <v>9.7877000000000006E-2</v>
      </c>
      <c r="BEC64" s="8">
        <v>0.220882</v>
      </c>
      <c r="BED64" s="8">
        <v>6.9940100000000005E-2</v>
      </c>
      <c r="BEE64" s="8">
        <v>0.68340299999999998</v>
      </c>
      <c r="BEF64" s="8">
        <v>2.1715599999999999</v>
      </c>
      <c r="BEG64" s="8">
        <v>4.9023899999999996</v>
      </c>
      <c r="BEH64" s="8">
        <v>2.8708900000000002</v>
      </c>
      <c r="BEI64" s="8">
        <v>1.74943</v>
      </c>
      <c r="BEJ64" s="8">
        <v>0.13298199999999999</v>
      </c>
      <c r="BEK64" s="8">
        <v>0.181313</v>
      </c>
      <c r="BEL64" s="8">
        <v>0.11117299999999999</v>
      </c>
      <c r="BEM64" s="8"/>
      <c r="BEN64" s="8">
        <v>0.68010999999999999</v>
      </c>
      <c r="BEO64" s="8">
        <v>2.5290300000000001</v>
      </c>
      <c r="BEP64" s="8">
        <v>3.04257</v>
      </c>
      <c r="BEQ64" s="8">
        <v>2.0940099999999999</v>
      </c>
      <c r="BER64" s="8">
        <v>0.62836499999999995</v>
      </c>
      <c r="BES64" s="8">
        <v>0.10728500000000001</v>
      </c>
      <c r="BET64" s="8">
        <v>0.27179300000000001</v>
      </c>
      <c r="BEU64" s="8">
        <v>0.33816299999999999</v>
      </c>
      <c r="BEV64" s="8">
        <v>0.13192000000000001</v>
      </c>
      <c r="BEW64" s="8"/>
      <c r="BEX64" s="8">
        <v>0.37782900000000003</v>
      </c>
      <c r="BEY64" s="8">
        <v>2.09023</v>
      </c>
      <c r="BEZ64" s="8">
        <v>4.7681800000000001</v>
      </c>
      <c r="BFA64" s="8">
        <v>5.4013799999999996</v>
      </c>
      <c r="BFB64" s="8">
        <v>3.4300899999999999</v>
      </c>
      <c r="BFC64" s="8">
        <v>1.25949</v>
      </c>
      <c r="BFD64" s="8">
        <v>5.47051E-2</v>
      </c>
      <c r="BFE64" s="8">
        <v>0.172678</v>
      </c>
      <c r="BFF64" s="8">
        <v>0.27826200000000001</v>
      </c>
      <c r="BFG64" s="8">
        <v>0.316747</v>
      </c>
      <c r="BFH64" s="8">
        <v>0.19769900000000001</v>
      </c>
      <c r="BFI64" s="8">
        <v>0.15893599999999999</v>
      </c>
      <c r="BFJ64" s="8">
        <v>0.49867800000000001</v>
      </c>
      <c r="BFK64" s="8">
        <v>1.9963500000000001</v>
      </c>
      <c r="BFL64" s="8">
        <v>4.2086300000000003</v>
      </c>
      <c r="BFM64" s="8">
        <v>4.05016</v>
      </c>
      <c r="BFN64" s="8">
        <v>2.4246300000000001</v>
      </c>
      <c r="BFO64" s="8">
        <v>1.0689900000000001</v>
      </c>
      <c r="BFP64" s="8">
        <v>0.28218700000000002</v>
      </c>
      <c r="BFQ64" s="8">
        <v>3.2784199999999999E-2</v>
      </c>
      <c r="BFR64" s="8">
        <v>4.7119300000000003E-2</v>
      </c>
      <c r="BFS64" s="8">
        <v>6.7090399999999994E-2</v>
      </c>
      <c r="BFT64" s="8">
        <v>7.1672200000000005E-2</v>
      </c>
      <c r="BFU64" s="8">
        <v>2.0815E-2</v>
      </c>
      <c r="BFV64" s="8">
        <v>3.0478600000000002E-2</v>
      </c>
      <c r="BFW64" s="8">
        <v>5.6128400000000002E-2</v>
      </c>
      <c r="BFX64" s="8">
        <v>0.115254</v>
      </c>
      <c r="BFY64" s="8">
        <v>0.245889</v>
      </c>
      <c r="BFZ64" s="8">
        <v>0.50084600000000001</v>
      </c>
      <c r="BGA64" s="8">
        <v>0.69328500000000004</v>
      </c>
      <c r="BGB64" s="8">
        <v>0.708422</v>
      </c>
      <c r="BGC64" s="8">
        <v>0.72391899999999998</v>
      </c>
      <c r="BGD64" s="8">
        <v>0.78120800000000001</v>
      </c>
      <c r="BGE64" s="8">
        <v>0.47411900000000001</v>
      </c>
      <c r="BGF64" s="8"/>
      <c r="BGG64" s="8">
        <v>1.6144499999999999E-2</v>
      </c>
      <c r="BGH64" s="8"/>
      <c r="BGI64" s="8">
        <v>3.4657800000000002E-2</v>
      </c>
      <c r="BGJ64" s="8">
        <v>9.0989100000000003E-2</v>
      </c>
      <c r="BGK64" s="8">
        <v>8.3661700000000006E-2</v>
      </c>
      <c r="BGL64" s="8">
        <v>6.3685699999999998E-2</v>
      </c>
      <c r="BGM64" s="8">
        <v>2.11708E-2</v>
      </c>
      <c r="BGN64" s="8">
        <v>4.4996800000000003E-2</v>
      </c>
      <c r="BGO64" s="8">
        <v>0.16277700000000001</v>
      </c>
      <c r="BGP64" s="8">
        <v>0.33400099999999999</v>
      </c>
      <c r="BGQ64" s="8">
        <v>0.26969799999999999</v>
      </c>
      <c r="BGR64" s="8">
        <v>0.18482000000000001</v>
      </c>
      <c r="BGS64" s="8"/>
      <c r="BGT64" s="8">
        <v>2.7749099999999999E-2</v>
      </c>
      <c r="BGU64" s="8">
        <v>4.0422199999999998E-2</v>
      </c>
      <c r="BGV64" s="8">
        <v>7.45176E-3</v>
      </c>
      <c r="BGW64" s="8">
        <v>6.9970700000000002E-3</v>
      </c>
      <c r="BGX64" s="8">
        <v>2.9230800000000001E-2</v>
      </c>
      <c r="BGY64" s="8">
        <v>7.6074599999999999E-3</v>
      </c>
      <c r="BGZ64" s="8"/>
    </row>
    <row r="65" spans="1:1560" x14ac:dyDescent="0.3">
      <c r="A65" s="8" t="s">
        <v>1762</v>
      </c>
      <c r="B65" s="8" t="s">
        <v>1744</v>
      </c>
      <c r="C65" s="8" t="s">
        <v>1706</v>
      </c>
      <c r="D65" s="8" t="s">
        <v>1727</v>
      </c>
      <c r="E65" s="8">
        <v>0.29239100000000001</v>
      </c>
      <c r="F65" s="8">
        <v>20.264800000000001</v>
      </c>
      <c r="G65" s="8">
        <v>8.3379200000000001E-2</v>
      </c>
      <c r="H65" s="8">
        <v>1028.55</v>
      </c>
      <c r="I65" s="8">
        <v>35.280299999999997</v>
      </c>
      <c r="J65" s="8">
        <v>0.16240199999999999</v>
      </c>
      <c r="K65" s="8">
        <v>6.5465100000000002E-3</v>
      </c>
      <c r="L65" s="8">
        <v>34.997900000000001</v>
      </c>
      <c r="M65" s="8">
        <v>4.4889599999999996</v>
      </c>
      <c r="N65" s="8">
        <v>0.17305300000000001</v>
      </c>
      <c r="O65" s="8">
        <v>523.899</v>
      </c>
      <c r="P65" s="8">
        <v>502.24299999999999</v>
      </c>
      <c r="Q65" s="8">
        <v>723.43700000000001</v>
      </c>
      <c r="R65" s="8">
        <v>21.369800000000001</v>
      </c>
      <c r="S65" s="8">
        <v>0.10477599999999999</v>
      </c>
      <c r="T65" s="8">
        <v>2.4826199999999998</v>
      </c>
      <c r="U65" s="8">
        <v>2.02054</v>
      </c>
      <c r="V65" s="8">
        <v>0.48905500000000002</v>
      </c>
      <c r="W65" s="8">
        <v>9.0667499999999998E-2</v>
      </c>
      <c r="X65" s="8">
        <v>2.95892E-2</v>
      </c>
      <c r="Y65" s="8">
        <v>3.6009699999999998</v>
      </c>
      <c r="Z65" s="8">
        <v>8.3261500000000002</v>
      </c>
      <c r="AA65" s="8">
        <v>9.7669899999999998</v>
      </c>
      <c r="AB65" s="8">
        <v>98.944800000000001</v>
      </c>
      <c r="AC65" s="8">
        <v>232.81700000000001</v>
      </c>
      <c r="AD65" s="8">
        <v>36.1267</v>
      </c>
      <c r="AE65" s="8">
        <v>9.99945E-2</v>
      </c>
      <c r="AF65" s="8">
        <v>7.5707399999999994E-2</v>
      </c>
      <c r="AG65" s="8">
        <v>3.7738799999999999E-3</v>
      </c>
      <c r="AH65" s="8">
        <v>2.9082E-2</v>
      </c>
      <c r="AI65" s="8">
        <v>1.5808300000000001E-2</v>
      </c>
      <c r="AJ65" s="8">
        <v>3.7896199999999998E-2</v>
      </c>
      <c r="AK65" s="8">
        <v>1.67414</v>
      </c>
      <c r="AL65" s="8">
        <v>0.771347</v>
      </c>
      <c r="AM65" s="8">
        <v>0.17807100000000001</v>
      </c>
      <c r="AN65" s="8">
        <v>0.32044099999999998</v>
      </c>
      <c r="AO65" s="8">
        <v>6.6315999999999997</v>
      </c>
      <c r="AP65" s="8">
        <v>19.222999999999999</v>
      </c>
      <c r="AQ65" s="8">
        <v>52.005000000000003</v>
      </c>
      <c r="AR65" s="8">
        <v>0.54526300000000005</v>
      </c>
      <c r="AS65" s="8">
        <v>0.115317</v>
      </c>
      <c r="AT65" s="8">
        <v>5.2293499999999998E-3</v>
      </c>
      <c r="AU65" s="8">
        <v>6.0362400000000003</v>
      </c>
      <c r="AV65" s="8">
        <v>0.92491100000000004</v>
      </c>
      <c r="AW65" s="8">
        <v>7.1040099999999995E-2</v>
      </c>
      <c r="AX65" s="8">
        <v>1.7782900000000001E-2</v>
      </c>
      <c r="AY65" s="8">
        <v>0.12336999999999999</v>
      </c>
      <c r="AZ65" s="8">
        <v>0.46234500000000001</v>
      </c>
      <c r="BA65" s="8">
        <v>0.595611</v>
      </c>
      <c r="BB65" s="8">
        <v>1.5258400000000001</v>
      </c>
      <c r="BC65" s="8">
        <v>0.11965099999999999</v>
      </c>
      <c r="BD65" s="8">
        <v>5.4908700000000001</v>
      </c>
      <c r="BE65" s="8">
        <v>1.04545</v>
      </c>
      <c r="BF65" s="8">
        <v>0.129133</v>
      </c>
      <c r="BG65" s="8">
        <v>1.4688100000000001E-2</v>
      </c>
      <c r="BH65" s="8">
        <v>1.3639500000000001E-2</v>
      </c>
      <c r="BI65" s="8">
        <v>4.1712800000000003E-3</v>
      </c>
      <c r="BJ65" s="8">
        <v>7.4431899999999995E-2</v>
      </c>
      <c r="BK65" s="8">
        <v>5.3054900000000002E-2</v>
      </c>
      <c r="BL65" s="8">
        <v>0.48605999999999999</v>
      </c>
      <c r="BM65" s="8">
        <v>0.27867399999999998</v>
      </c>
      <c r="BN65" s="8">
        <v>0.106267</v>
      </c>
      <c r="BO65" s="8">
        <v>0.165662</v>
      </c>
      <c r="BP65" s="8">
        <v>0.26730900000000002</v>
      </c>
      <c r="BQ65" s="8">
        <v>2.7493199999999999E-2</v>
      </c>
      <c r="BR65" s="8">
        <v>5.9429200000000001E-2</v>
      </c>
      <c r="BS65" s="8">
        <v>0.15845100000000001</v>
      </c>
      <c r="BT65" s="8">
        <v>0.20895</v>
      </c>
      <c r="BU65" s="8">
        <v>17.743400000000001</v>
      </c>
      <c r="BV65" s="8">
        <v>0.48324899999999998</v>
      </c>
      <c r="BW65" s="8">
        <v>0.32396999999999998</v>
      </c>
      <c r="BX65" s="8">
        <v>8.9425400000000002E-2</v>
      </c>
      <c r="BY65" s="8">
        <v>21.010899999999999</v>
      </c>
      <c r="BZ65" s="8">
        <v>13.230600000000001</v>
      </c>
      <c r="CA65" s="8">
        <v>30.195</v>
      </c>
      <c r="CB65" s="8">
        <v>0.86890599999999996</v>
      </c>
      <c r="CC65" s="8">
        <v>0.126494</v>
      </c>
      <c r="CD65" s="8">
        <v>0.33874300000000002</v>
      </c>
      <c r="CE65" s="8">
        <v>0.18251600000000001</v>
      </c>
      <c r="CF65" s="8">
        <v>2.2338499999999999</v>
      </c>
      <c r="CG65" s="8">
        <v>27.030200000000001</v>
      </c>
      <c r="CH65" s="8">
        <v>1.61432</v>
      </c>
      <c r="CI65" s="8">
        <v>0.54285799999999995</v>
      </c>
      <c r="CJ65" s="8">
        <v>2.4481999999999999</v>
      </c>
      <c r="CK65" s="8">
        <v>15.5563</v>
      </c>
      <c r="CL65" s="8">
        <v>0.50474200000000002</v>
      </c>
      <c r="CM65" s="8">
        <v>4.4626400000000004</v>
      </c>
      <c r="CN65" s="8">
        <v>187.52</v>
      </c>
      <c r="CO65" s="8">
        <v>3.6496900000000001</v>
      </c>
      <c r="CP65" s="8">
        <v>0.57210099999999997</v>
      </c>
      <c r="CQ65" s="8">
        <v>72.101699999999994</v>
      </c>
      <c r="CR65" s="8">
        <v>129.15</v>
      </c>
      <c r="CS65" s="8">
        <v>2.3950499999999999</v>
      </c>
      <c r="CT65" s="8">
        <v>0.69706199999999996</v>
      </c>
      <c r="CU65" s="8">
        <v>5.1034299999999998E-2</v>
      </c>
      <c r="CV65" s="8">
        <v>5.2799199999999997</v>
      </c>
      <c r="CW65" s="8">
        <v>2.2663899999999999</v>
      </c>
      <c r="CX65" s="8">
        <v>2.7642799999999999E-2</v>
      </c>
      <c r="CY65" s="8">
        <v>0.24792500000000001</v>
      </c>
      <c r="CZ65" s="8">
        <v>3.9668299999999997E-2</v>
      </c>
      <c r="DA65" s="8">
        <v>0.45541300000000001</v>
      </c>
      <c r="DB65" s="8">
        <v>0.21959500000000001</v>
      </c>
      <c r="DC65" s="8">
        <v>348.834</v>
      </c>
      <c r="DD65" s="8">
        <v>240.322</v>
      </c>
      <c r="DE65" s="8">
        <v>185.96299999999999</v>
      </c>
      <c r="DF65" s="8">
        <v>30.361599999999999</v>
      </c>
      <c r="DG65" s="8">
        <v>8411.16</v>
      </c>
      <c r="DH65" s="8">
        <v>4557.18</v>
      </c>
      <c r="DI65" s="8">
        <v>496.56400000000002</v>
      </c>
      <c r="DJ65" s="8">
        <v>144.42699999999999</v>
      </c>
      <c r="DK65" s="8">
        <v>14.621600000000001</v>
      </c>
      <c r="DL65" s="8">
        <v>1622.02</v>
      </c>
      <c r="DM65" s="8">
        <v>195.52500000000001</v>
      </c>
      <c r="DN65" s="8">
        <v>6561.23</v>
      </c>
      <c r="DO65" s="8">
        <v>93207.1</v>
      </c>
      <c r="DP65" s="8">
        <v>289296</v>
      </c>
      <c r="DQ65" s="8">
        <v>36114.300000000003</v>
      </c>
      <c r="DR65" s="8">
        <v>1071.07</v>
      </c>
      <c r="DS65" s="8">
        <v>171.25700000000001</v>
      </c>
      <c r="DT65" s="8">
        <v>2413.67</v>
      </c>
      <c r="DU65" s="8">
        <v>3128.23</v>
      </c>
      <c r="DV65" s="8">
        <v>521.43799999999999</v>
      </c>
      <c r="DW65" s="8">
        <v>138.822</v>
      </c>
      <c r="DX65" s="8">
        <v>149.31800000000001</v>
      </c>
      <c r="DY65" s="8">
        <v>1805.73</v>
      </c>
      <c r="DZ65" s="8">
        <v>2416.2399999999998</v>
      </c>
      <c r="EA65" s="8">
        <v>27291.200000000001</v>
      </c>
      <c r="EB65" s="8">
        <v>108664</v>
      </c>
      <c r="EC65" s="8">
        <v>36956.400000000001</v>
      </c>
      <c r="ED65" s="8">
        <v>127.092</v>
      </c>
      <c r="EE65" s="8">
        <v>18.919699999999999</v>
      </c>
      <c r="EF65" s="8">
        <v>49.639899999999997</v>
      </c>
      <c r="EG65" s="8">
        <v>95.146299999999997</v>
      </c>
      <c r="EH65" s="8">
        <v>35.04</v>
      </c>
      <c r="EI65" s="8">
        <v>320.173</v>
      </c>
      <c r="EJ65" s="8">
        <v>237.54499999999999</v>
      </c>
      <c r="EK65" s="8">
        <v>168.03899999999999</v>
      </c>
      <c r="EL65" s="8">
        <v>321.74400000000003</v>
      </c>
      <c r="EM65" s="8">
        <v>87.038399999999996</v>
      </c>
      <c r="EN65" s="8">
        <v>189.959</v>
      </c>
      <c r="EO65" s="8">
        <v>711.99400000000003</v>
      </c>
      <c r="EP65" s="8">
        <v>1081.54</v>
      </c>
      <c r="EQ65" s="8">
        <v>13470.6</v>
      </c>
      <c r="ER65" s="8">
        <v>64.090400000000002</v>
      </c>
      <c r="ES65" s="8">
        <v>101.828</v>
      </c>
      <c r="ET65" s="8">
        <v>13.299300000000001</v>
      </c>
      <c r="EU65" s="8">
        <v>350.053</v>
      </c>
      <c r="EV65" s="8">
        <v>475.24799999999999</v>
      </c>
      <c r="EW65" s="8">
        <v>56.889200000000002</v>
      </c>
      <c r="EX65" s="8">
        <v>24.8324</v>
      </c>
      <c r="EY65" s="8">
        <v>74.817800000000005</v>
      </c>
      <c r="EZ65" s="8">
        <v>46.081099999999999</v>
      </c>
      <c r="FA65" s="8">
        <v>63.670900000000003</v>
      </c>
      <c r="FB65" s="8">
        <v>114.623</v>
      </c>
      <c r="FC65" s="8">
        <v>98.488699999999994</v>
      </c>
      <c r="FD65" s="8">
        <v>17.847300000000001</v>
      </c>
      <c r="FE65" s="8">
        <v>2.81603</v>
      </c>
      <c r="FF65" s="8">
        <v>5.12629</v>
      </c>
      <c r="FG65" s="8">
        <v>198.83600000000001</v>
      </c>
      <c r="FH65" s="8">
        <v>144.49700000000001</v>
      </c>
      <c r="FI65" s="8">
        <v>42.687600000000003</v>
      </c>
      <c r="FJ65" s="8">
        <v>20.093599999999999</v>
      </c>
      <c r="FK65" s="8">
        <v>31.607199999999999</v>
      </c>
      <c r="FL65" s="8">
        <v>24.5303</v>
      </c>
      <c r="FM65" s="8">
        <v>5.3319999999999999</v>
      </c>
      <c r="FN65" s="8">
        <v>2.8401000000000001</v>
      </c>
      <c r="FO65" s="8">
        <v>5.0273000000000003</v>
      </c>
      <c r="FP65" s="8">
        <v>1.0353699999999999</v>
      </c>
      <c r="FQ65" s="8">
        <v>3.2852600000000001</v>
      </c>
      <c r="FR65" s="8">
        <v>0.22425700000000001</v>
      </c>
      <c r="FS65" s="8">
        <v>3.5812400000000002</v>
      </c>
      <c r="FT65" s="8">
        <v>4.8535199999999996</v>
      </c>
      <c r="FU65" s="8">
        <v>30.674099999999999</v>
      </c>
      <c r="FV65" s="8">
        <v>4.47898</v>
      </c>
      <c r="FW65" s="8">
        <v>3.44692</v>
      </c>
      <c r="FX65" s="8">
        <v>39.204999999999998</v>
      </c>
      <c r="FY65" s="8">
        <v>6.5149900000000001</v>
      </c>
      <c r="FZ65" s="8">
        <v>0.11971999999999999</v>
      </c>
      <c r="GA65" s="8">
        <v>9.5547400000000007</v>
      </c>
      <c r="GB65" s="8">
        <v>149.31</v>
      </c>
      <c r="GC65" s="8">
        <v>54.857900000000001</v>
      </c>
      <c r="GD65" s="8">
        <v>5.09816</v>
      </c>
      <c r="GE65" s="8">
        <v>5.8827299999999999E-2</v>
      </c>
      <c r="GF65" s="8">
        <v>1.3628800000000001</v>
      </c>
      <c r="GG65" s="8">
        <v>7.9030100000000001</v>
      </c>
      <c r="GH65" s="8">
        <v>0.51193900000000003</v>
      </c>
      <c r="GI65" s="8">
        <v>0.96621299999999999</v>
      </c>
      <c r="GJ65" s="8">
        <v>6.4914199999999997</v>
      </c>
      <c r="GK65" s="8">
        <v>3.04373</v>
      </c>
      <c r="GL65" s="8">
        <v>0.37574800000000003</v>
      </c>
      <c r="GM65" s="8">
        <v>1.3769499999999999</v>
      </c>
      <c r="GN65" s="8">
        <v>0.19042799999999999</v>
      </c>
      <c r="GO65" s="8">
        <v>0.25148900000000002</v>
      </c>
      <c r="GP65" s="8">
        <v>5.1738600000000003E-2</v>
      </c>
      <c r="GQ65" s="8">
        <v>2.7629799999999999E-2</v>
      </c>
      <c r="GR65" s="8">
        <v>5.6425599999999999E-2</v>
      </c>
      <c r="GS65" s="8">
        <v>1.7639499999999999</v>
      </c>
      <c r="GT65" s="8">
        <v>2.3365200000000002</v>
      </c>
      <c r="GU65" s="8">
        <v>38.612200000000001</v>
      </c>
      <c r="GV65" s="8">
        <v>17.995100000000001</v>
      </c>
      <c r="GW65" s="8">
        <v>2.6543899999999998</v>
      </c>
      <c r="GX65" s="8">
        <v>8.3714099999999991</v>
      </c>
      <c r="GY65" s="8">
        <v>3.4314</v>
      </c>
      <c r="GZ65" s="8">
        <v>80.621700000000004</v>
      </c>
      <c r="HA65" s="8">
        <v>111.456</v>
      </c>
      <c r="HB65" s="8">
        <v>35.316800000000001</v>
      </c>
      <c r="HC65" s="8">
        <v>11.1891</v>
      </c>
      <c r="HD65" s="8">
        <v>7.5357599999999998</v>
      </c>
      <c r="HE65" s="8">
        <v>21.160399999999999</v>
      </c>
      <c r="HF65" s="8">
        <v>16.909400000000002</v>
      </c>
      <c r="HG65" s="8">
        <v>1.2603599999999999</v>
      </c>
      <c r="HH65" s="8">
        <v>36.178199999999997</v>
      </c>
      <c r="HI65" s="8">
        <v>474.625</v>
      </c>
      <c r="HJ65" s="8">
        <v>242.636</v>
      </c>
      <c r="HK65" s="8">
        <v>59.112299999999998</v>
      </c>
      <c r="HL65" s="8">
        <v>9.6088799999999992</v>
      </c>
      <c r="HM65" s="8">
        <v>1.00847</v>
      </c>
      <c r="HN65" s="8">
        <v>1.5799099999999999</v>
      </c>
      <c r="HO65" s="8">
        <v>17.509699999999999</v>
      </c>
      <c r="HP65" s="8">
        <v>16.907399999999999</v>
      </c>
      <c r="HQ65" s="8">
        <v>4.6274899999999999</v>
      </c>
      <c r="HR65" s="8">
        <v>1.81002</v>
      </c>
      <c r="HS65" s="8">
        <v>9.3733000000000004</v>
      </c>
      <c r="HT65" s="8">
        <v>61.116399999999999</v>
      </c>
      <c r="HU65" s="8">
        <v>452.33199999999999</v>
      </c>
      <c r="HV65" s="8">
        <v>323.00599999999997</v>
      </c>
      <c r="HW65" s="8">
        <v>116.33499999999999</v>
      </c>
      <c r="HX65" s="8">
        <v>26.482099999999999</v>
      </c>
      <c r="HY65" s="8">
        <v>3.84972</v>
      </c>
      <c r="HZ65" s="8">
        <v>0.23561699999999999</v>
      </c>
      <c r="IA65" s="8">
        <v>1.0620700000000001</v>
      </c>
      <c r="IB65" s="8">
        <v>3.3071100000000002</v>
      </c>
      <c r="IC65" s="8">
        <v>2.61233</v>
      </c>
      <c r="ID65" s="8">
        <v>2.0546199999999999</v>
      </c>
      <c r="IE65" s="8">
        <v>1.38137</v>
      </c>
      <c r="IF65" s="8">
        <v>0.67682299999999995</v>
      </c>
      <c r="IG65" s="8">
        <v>0.70215899999999998</v>
      </c>
      <c r="IH65" s="8">
        <v>2.1903800000000002</v>
      </c>
      <c r="II65" s="8">
        <v>10.354100000000001</v>
      </c>
      <c r="IJ65" s="8">
        <v>14.5389</v>
      </c>
      <c r="IK65" s="8">
        <v>42.4908</v>
      </c>
      <c r="IL65" s="8">
        <v>69.419200000000004</v>
      </c>
      <c r="IM65" s="8">
        <v>41.745199999999997</v>
      </c>
      <c r="IN65" s="8">
        <v>8.3759999999999994</v>
      </c>
      <c r="IO65" s="8">
        <v>0.343196</v>
      </c>
      <c r="IP65" s="8">
        <v>0.25569999999999998</v>
      </c>
      <c r="IQ65" s="8">
        <v>0.28161999999999998</v>
      </c>
      <c r="IR65" s="8">
        <v>0.317826</v>
      </c>
      <c r="IS65" s="8">
        <v>0.64344699999999999</v>
      </c>
      <c r="IT65" s="8">
        <v>0.85149300000000006</v>
      </c>
      <c r="IU65" s="8">
        <v>2.8680899999999999E-2</v>
      </c>
      <c r="IV65" s="8">
        <v>1.0157400000000001</v>
      </c>
      <c r="IW65" s="8">
        <v>1.44868</v>
      </c>
      <c r="IX65" s="8">
        <v>1.3167500000000001</v>
      </c>
      <c r="IY65" s="8">
        <v>0.75638499999999997</v>
      </c>
      <c r="IZ65" s="8">
        <v>2.53226</v>
      </c>
      <c r="JA65" s="8">
        <v>8.8306400000000007</v>
      </c>
      <c r="JB65" s="8">
        <v>23.243500000000001</v>
      </c>
      <c r="JC65" s="8">
        <v>22.655799999999999</v>
      </c>
      <c r="JD65" s="8">
        <v>10.582599999999999</v>
      </c>
      <c r="JE65" s="8">
        <v>0.811222</v>
      </c>
      <c r="JF65" s="8">
        <v>0.39357399999999998</v>
      </c>
      <c r="JG65" s="8">
        <v>0.31175900000000001</v>
      </c>
      <c r="JH65" s="8">
        <v>0.262569</v>
      </c>
      <c r="JI65" s="8">
        <v>3.7474899999999998E-2</v>
      </c>
      <c r="JJ65" s="8">
        <v>0.69049199999999999</v>
      </c>
      <c r="JK65" s="8">
        <v>1.5324800000000001</v>
      </c>
      <c r="JL65" s="8">
        <v>1.1200300000000001</v>
      </c>
      <c r="JM65" s="8">
        <v>0.32435999999999998</v>
      </c>
      <c r="JN65" s="8">
        <v>8.5304699999999997E-2</v>
      </c>
      <c r="JO65" s="8">
        <v>0.43021500000000001</v>
      </c>
      <c r="JP65" s="8">
        <v>1.7172799999999999</v>
      </c>
      <c r="JQ65" s="8">
        <v>2.3742700000000001</v>
      </c>
      <c r="JR65" s="8">
        <v>1.5767599999999999</v>
      </c>
      <c r="JS65" s="8">
        <v>1.39835</v>
      </c>
      <c r="JT65" s="8">
        <v>0.35470099999999999</v>
      </c>
      <c r="JU65" s="8">
        <v>0.21204200000000001</v>
      </c>
      <c r="JV65" s="8">
        <v>0.71448999999999996</v>
      </c>
      <c r="JW65" s="8">
        <v>0.59329500000000002</v>
      </c>
      <c r="JX65" s="8">
        <v>0.13941200000000001</v>
      </c>
      <c r="JY65" s="8">
        <v>0.205316</v>
      </c>
      <c r="JZ65" s="8">
        <v>0.22856899999999999</v>
      </c>
      <c r="KA65" s="8">
        <v>0.40704499999999999</v>
      </c>
      <c r="KB65" s="8">
        <v>0.41827500000000001</v>
      </c>
      <c r="KC65" s="8">
        <v>0.95042700000000002</v>
      </c>
      <c r="KD65" s="8">
        <v>0.116892</v>
      </c>
      <c r="KE65" s="8">
        <v>0.41389799999999999</v>
      </c>
      <c r="KF65" s="8">
        <v>0.47798099999999999</v>
      </c>
      <c r="KG65" s="8">
        <v>3.6435000000000002E-2</v>
      </c>
      <c r="KH65" s="8">
        <v>6.6481899999999997E-2</v>
      </c>
      <c r="KI65" s="8">
        <v>0.133968</v>
      </c>
      <c r="KJ65" s="8">
        <v>0.177902</v>
      </c>
      <c r="KK65" s="8">
        <v>9.5049700000000001E-2</v>
      </c>
      <c r="KL65" s="8">
        <v>0.117684</v>
      </c>
      <c r="KM65" s="8">
        <v>0.12571399999999999</v>
      </c>
      <c r="KN65" s="8">
        <v>0.34395199999999998</v>
      </c>
      <c r="KO65" s="8">
        <v>0.163609</v>
      </c>
      <c r="KP65" s="8"/>
      <c r="KQ65" s="8">
        <v>0.20077900000000001</v>
      </c>
      <c r="KR65" s="8">
        <v>0.253496</v>
      </c>
      <c r="KS65" s="8">
        <v>2.9932299999999998E-2</v>
      </c>
      <c r="KT65" s="8">
        <v>0.40655599999999997</v>
      </c>
      <c r="KU65" s="8">
        <v>0.388961</v>
      </c>
      <c r="KV65" s="8">
        <v>0.12698200000000001</v>
      </c>
      <c r="KW65" s="8">
        <v>0.26160600000000001</v>
      </c>
      <c r="KX65" s="8">
        <v>0.14994299999999999</v>
      </c>
      <c r="KY65" s="8">
        <v>0.11068600000000001</v>
      </c>
      <c r="KZ65" s="8">
        <v>6.5133700000000003E-2</v>
      </c>
      <c r="LA65" s="8">
        <v>5.12846E-2</v>
      </c>
      <c r="LB65" s="8">
        <v>3.2467700000000002E-2</v>
      </c>
      <c r="LC65" s="8">
        <v>5.1801199999999996</v>
      </c>
      <c r="LD65" s="8">
        <v>1.3306199999999999</v>
      </c>
      <c r="LE65" s="8">
        <v>1.00268</v>
      </c>
      <c r="LF65" s="8">
        <v>46.193899999999999</v>
      </c>
      <c r="LG65" s="8">
        <v>5.5335799999999997</v>
      </c>
      <c r="LH65" s="8">
        <v>0.35277900000000001</v>
      </c>
      <c r="LI65" s="8">
        <v>3.3897499999999998</v>
      </c>
      <c r="LJ65" s="8">
        <v>0.92809900000000001</v>
      </c>
      <c r="LK65" s="8">
        <v>1.1524700000000001</v>
      </c>
      <c r="LL65" s="8">
        <v>0.72053299999999998</v>
      </c>
      <c r="LM65" s="8">
        <v>5.8596599999999999</v>
      </c>
      <c r="LN65" s="8">
        <v>14.9084</v>
      </c>
      <c r="LO65" s="8">
        <v>3.7988599999999999</v>
      </c>
      <c r="LP65" s="8">
        <v>0.40096100000000001</v>
      </c>
      <c r="LQ65" s="8">
        <v>0.28463300000000002</v>
      </c>
      <c r="LR65" s="8">
        <v>0.24296300000000001</v>
      </c>
      <c r="LS65" s="8">
        <v>0.62262899999999999</v>
      </c>
      <c r="LT65" s="8">
        <v>19.919499999999999</v>
      </c>
      <c r="LU65" s="8">
        <v>7.5834799999999998</v>
      </c>
      <c r="LV65" s="8">
        <v>0.45260699999999998</v>
      </c>
      <c r="LW65" s="8">
        <v>1.2344999999999999</v>
      </c>
      <c r="LX65" s="8">
        <v>0.87915200000000004</v>
      </c>
      <c r="LY65" s="8">
        <v>0.20041300000000001</v>
      </c>
      <c r="LZ65" s="8">
        <v>12.363899999999999</v>
      </c>
      <c r="MA65" s="8">
        <v>2.2189399999999999</v>
      </c>
      <c r="MB65" s="8">
        <v>9.2255199999999995</v>
      </c>
      <c r="MC65" s="8">
        <v>1.43502</v>
      </c>
      <c r="MD65" s="8">
        <v>0.18391199999999999</v>
      </c>
      <c r="ME65" s="8">
        <v>39.896700000000003</v>
      </c>
      <c r="MF65" s="8">
        <v>12.593500000000001</v>
      </c>
      <c r="MG65" s="8">
        <v>1.37659</v>
      </c>
      <c r="MH65" s="8">
        <v>2.2641300000000002</v>
      </c>
      <c r="MI65" s="8">
        <v>0.76274799999999998</v>
      </c>
      <c r="MJ65" s="8">
        <v>1.1432100000000001</v>
      </c>
      <c r="MK65" s="8">
        <v>0.39735999999999999</v>
      </c>
      <c r="ML65" s="8">
        <v>5.1235299999999998E-2</v>
      </c>
      <c r="MM65" s="8">
        <v>0.26471600000000001</v>
      </c>
      <c r="MN65" s="8">
        <v>7.3672299999999996E-2</v>
      </c>
      <c r="MO65" s="8">
        <v>2.4068000000000001</v>
      </c>
      <c r="MP65" s="8">
        <v>1.9931399999999999</v>
      </c>
      <c r="MQ65" s="8">
        <v>1.0618700000000001</v>
      </c>
      <c r="MR65" s="8">
        <v>0.284804</v>
      </c>
      <c r="MS65" s="8">
        <v>0.34589700000000001</v>
      </c>
      <c r="MT65" s="8">
        <v>21.179400000000001</v>
      </c>
      <c r="MU65" s="8">
        <v>0.38918900000000001</v>
      </c>
      <c r="MV65" s="8">
        <v>1125.6099999999999</v>
      </c>
      <c r="MW65" s="8">
        <v>31.779800000000002</v>
      </c>
      <c r="MX65" s="8">
        <v>0.423599</v>
      </c>
      <c r="MY65" s="8">
        <v>25.674399999999999</v>
      </c>
      <c r="MZ65" s="8">
        <v>4.9399199999999999</v>
      </c>
      <c r="NA65" s="8">
        <v>0.111612</v>
      </c>
      <c r="NB65" s="8">
        <v>418.44299999999998</v>
      </c>
      <c r="NC65" s="8">
        <v>440.411</v>
      </c>
      <c r="ND65" s="8">
        <v>700.63900000000001</v>
      </c>
      <c r="NE65" s="8">
        <v>4.1856400000000002</v>
      </c>
      <c r="NF65" s="8">
        <v>2.5712799999999998</v>
      </c>
      <c r="NG65" s="8">
        <v>1.8301700000000001</v>
      </c>
      <c r="NH65" s="8">
        <v>0.559388</v>
      </c>
      <c r="NI65" s="8">
        <v>6.3110900000000001</v>
      </c>
      <c r="NJ65" s="8">
        <v>9.2884100000000007</v>
      </c>
      <c r="NK65" s="8">
        <v>12.678900000000001</v>
      </c>
      <c r="NL65" s="8">
        <v>140.00399999999999</v>
      </c>
      <c r="NM65" s="8">
        <v>343.41399999999999</v>
      </c>
      <c r="NN65" s="8">
        <v>21.092600000000001</v>
      </c>
      <c r="NO65" s="8">
        <v>0.124594</v>
      </c>
      <c r="NP65" s="8">
        <v>0.13287399999999999</v>
      </c>
      <c r="NQ65" s="8">
        <v>2.3546800000000001</v>
      </c>
      <c r="NR65" s="8">
        <v>0.86533099999999996</v>
      </c>
      <c r="NS65" s="8">
        <v>0.28506300000000001</v>
      </c>
      <c r="NT65" s="8">
        <v>0.28156700000000001</v>
      </c>
      <c r="NU65" s="8">
        <v>11.1625</v>
      </c>
      <c r="NV65" s="8">
        <v>44.216200000000001</v>
      </c>
      <c r="NW65" s="8">
        <v>102.71</v>
      </c>
      <c r="NX65" s="8">
        <v>0.869093</v>
      </c>
      <c r="NY65" s="8">
        <v>11.763299999999999</v>
      </c>
      <c r="NZ65" s="8">
        <v>1.90568</v>
      </c>
      <c r="OA65" s="8">
        <v>0.102395</v>
      </c>
      <c r="OB65" s="8">
        <v>0.218977</v>
      </c>
      <c r="OC65" s="8">
        <v>0.86339900000000003</v>
      </c>
      <c r="OD65" s="8">
        <v>1.0713900000000001</v>
      </c>
      <c r="OE65" s="8">
        <v>1.76257</v>
      </c>
      <c r="OF65" s="8">
        <v>0.17651</v>
      </c>
      <c r="OG65" s="8">
        <v>8.7374200000000002</v>
      </c>
      <c r="OH65" s="8">
        <v>1.7184299999999999</v>
      </c>
      <c r="OI65" s="8">
        <v>0.22314600000000001</v>
      </c>
      <c r="OJ65" s="8">
        <v>0.237348</v>
      </c>
      <c r="OK65" s="8">
        <v>1.0189699999999999</v>
      </c>
      <c r="OL65" s="8">
        <v>0.410804</v>
      </c>
      <c r="OM65" s="8">
        <v>3.8471499999999999E-2</v>
      </c>
      <c r="ON65" s="8">
        <v>0.247532</v>
      </c>
      <c r="OO65" s="8">
        <v>0.324264</v>
      </c>
      <c r="OP65" s="8">
        <v>5.73433E-2</v>
      </c>
      <c r="OQ65" s="8">
        <v>0.196189</v>
      </c>
      <c r="OR65" s="8">
        <v>0.104033</v>
      </c>
      <c r="OS65" s="8">
        <v>0.105794</v>
      </c>
      <c r="OT65" s="8">
        <v>8.2369500000000002</v>
      </c>
      <c r="OU65" s="8">
        <v>12.539300000000001</v>
      </c>
      <c r="OV65" s="8">
        <v>1.1023099999999999</v>
      </c>
      <c r="OW65" s="8">
        <v>2.5238200000000002</v>
      </c>
      <c r="OX65" s="8">
        <v>9.7565399999999993</v>
      </c>
      <c r="OY65" s="8">
        <v>2.6924800000000002</v>
      </c>
      <c r="OZ65" s="8">
        <v>1.8222200000000001E-2</v>
      </c>
      <c r="PA65" s="8">
        <v>1.1595200000000001</v>
      </c>
      <c r="PB65" s="8">
        <v>1.21851</v>
      </c>
      <c r="PC65" s="8">
        <v>0.401814</v>
      </c>
      <c r="PD65" s="8">
        <v>6.0650200000000001E-2</v>
      </c>
      <c r="PE65" s="8">
        <v>2.92591</v>
      </c>
      <c r="PF65" s="8">
        <v>2.7646500000000001</v>
      </c>
      <c r="PG65" s="8">
        <v>3.3151700000000002</v>
      </c>
      <c r="PH65" s="8">
        <v>0.61494899999999997</v>
      </c>
      <c r="PI65" s="8">
        <v>0.101855</v>
      </c>
      <c r="PJ65" s="8">
        <v>8.9731199999999998</v>
      </c>
      <c r="PK65" s="8">
        <v>7.0534999999999997</v>
      </c>
      <c r="PL65" s="8">
        <v>1.84483</v>
      </c>
      <c r="PM65" s="8">
        <v>0.179564</v>
      </c>
      <c r="PN65" s="8">
        <v>0.29180899999999999</v>
      </c>
      <c r="PO65" s="8">
        <v>9.9947599999999998E-2</v>
      </c>
      <c r="PP65" s="8">
        <v>0.49568600000000002</v>
      </c>
      <c r="PQ65" s="8">
        <v>1.86158</v>
      </c>
      <c r="PR65" s="8">
        <v>0.50095000000000001</v>
      </c>
      <c r="PS65" s="8">
        <v>1.79629E-2</v>
      </c>
      <c r="PT65" s="8">
        <v>9.7989699999999999E-2</v>
      </c>
      <c r="PU65" s="8">
        <v>0.155831</v>
      </c>
      <c r="PV65" s="8">
        <v>11.5716</v>
      </c>
      <c r="PW65" s="8">
        <v>8.1623600000000004E-2</v>
      </c>
      <c r="PX65" s="8">
        <v>0.30435299999999998</v>
      </c>
      <c r="PY65" s="8">
        <v>2.7222900000000001E-2</v>
      </c>
      <c r="PZ65" s="8">
        <v>4.1768000000000001</v>
      </c>
      <c r="QA65" s="8">
        <v>9.0671300000000006</v>
      </c>
      <c r="QB65" s="8">
        <v>0.14271600000000001</v>
      </c>
      <c r="QC65" s="8">
        <v>5.8305900000000001E-3</v>
      </c>
      <c r="QD65" s="8">
        <v>4.31432E-2</v>
      </c>
      <c r="QE65" s="8">
        <v>2.9529199999999999E-2</v>
      </c>
      <c r="QF65" s="8">
        <v>8.3358900000000003E-3</v>
      </c>
      <c r="QG65" s="8">
        <v>1.20217</v>
      </c>
      <c r="QH65" s="8">
        <v>0.81549000000000005</v>
      </c>
      <c r="QI65" s="8">
        <v>0.188802</v>
      </c>
      <c r="QJ65" s="8">
        <v>2.73539E-2</v>
      </c>
      <c r="QK65" s="8">
        <v>9.67581E-2</v>
      </c>
      <c r="QL65" s="8">
        <v>2.3790200000000001</v>
      </c>
      <c r="QM65" s="8">
        <v>1.7644899999999999</v>
      </c>
      <c r="QN65" s="8">
        <v>0.33324100000000001</v>
      </c>
      <c r="QO65" s="8">
        <v>2.4113099999999998E-2</v>
      </c>
      <c r="QP65" s="8">
        <v>0.31702999999999998</v>
      </c>
      <c r="QQ65" s="8">
        <v>7.5647900000000003</v>
      </c>
      <c r="QR65" s="8">
        <v>3.8797799999999998</v>
      </c>
      <c r="QS65" s="8">
        <v>0.95143</v>
      </c>
      <c r="QT65" s="8">
        <v>5.7799799999999998E-2</v>
      </c>
      <c r="QU65" s="8">
        <v>3.38918E-2</v>
      </c>
      <c r="QV65" s="8">
        <v>1.38978</v>
      </c>
      <c r="QW65" s="8">
        <v>0.29859200000000002</v>
      </c>
      <c r="QX65" s="8">
        <v>4.5466199999999998E-2</v>
      </c>
      <c r="QY65" s="8">
        <v>8.6882200000000007E-2</v>
      </c>
      <c r="QZ65" s="8">
        <v>2.86276E-2</v>
      </c>
      <c r="RA65" s="8">
        <v>18.6294</v>
      </c>
      <c r="RB65" s="8">
        <v>0.31003500000000001</v>
      </c>
      <c r="RC65" s="8">
        <v>3.9136900000000002E-2</v>
      </c>
      <c r="RD65" s="8">
        <v>1.3601700000000001</v>
      </c>
      <c r="RE65" s="8">
        <v>7.1234100000000002E-3</v>
      </c>
      <c r="RF65" s="8">
        <v>3.2194400000000001</v>
      </c>
      <c r="RG65" s="8">
        <v>2.44991</v>
      </c>
      <c r="RH65" s="8">
        <v>0.27826200000000001</v>
      </c>
      <c r="RI65" s="8">
        <v>0.39907300000000001</v>
      </c>
      <c r="RJ65" s="8">
        <v>1.51089E-2</v>
      </c>
      <c r="RK65" s="8">
        <v>1.7358100000000001E-2</v>
      </c>
      <c r="RL65" s="8">
        <v>0.286638</v>
      </c>
      <c r="RM65" s="8">
        <v>0.14576600000000001</v>
      </c>
      <c r="RN65" s="8">
        <v>2.7780900000000001E-2</v>
      </c>
      <c r="RO65" s="8">
        <v>1.2618600000000001E-2</v>
      </c>
      <c r="RP65" s="8">
        <v>0.35269200000000001</v>
      </c>
      <c r="RQ65" s="8">
        <v>3.1808000000000001</v>
      </c>
      <c r="RR65" s="8">
        <v>3.8493399999999997E-2</v>
      </c>
      <c r="RS65" s="8">
        <v>5.3875099999999999E-3</v>
      </c>
      <c r="RT65" s="8">
        <v>0.32602500000000001</v>
      </c>
      <c r="RU65" s="8">
        <v>0.51609000000000005</v>
      </c>
      <c r="RV65" s="8">
        <v>0.147926</v>
      </c>
      <c r="RW65" s="8">
        <v>9.4671900000000003E-2</v>
      </c>
      <c r="RX65" s="8">
        <v>4.0713299999999997E-3</v>
      </c>
      <c r="RY65" s="8">
        <v>11.457599999999999</v>
      </c>
      <c r="RZ65" s="8">
        <v>0.51444000000000001</v>
      </c>
      <c r="SA65" s="8">
        <v>0.35239599999999999</v>
      </c>
      <c r="SB65" s="8">
        <v>9.0548500000000001</v>
      </c>
      <c r="SC65" s="8">
        <v>7.2095900000000004</v>
      </c>
      <c r="SD65" s="8">
        <v>16.1066</v>
      </c>
      <c r="SE65" s="8">
        <v>0.58870199999999995</v>
      </c>
      <c r="SF65" s="8">
        <v>0.113181</v>
      </c>
      <c r="SG65" s="8">
        <v>1.1003799999999999</v>
      </c>
      <c r="SH65" s="8">
        <v>12.532400000000001</v>
      </c>
      <c r="SI65" s="8">
        <v>1.1311199999999999</v>
      </c>
      <c r="SJ65" s="8">
        <v>0.23707800000000001</v>
      </c>
      <c r="SK65" s="8">
        <v>1.5237799999999999</v>
      </c>
      <c r="SL65" s="8">
        <v>7.21631</v>
      </c>
      <c r="SM65" s="8">
        <v>0.63514400000000004</v>
      </c>
      <c r="SN65" s="8">
        <v>5.5614999999999997</v>
      </c>
      <c r="SO65" s="8">
        <v>0.32292300000000002</v>
      </c>
      <c r="SP65" s="8">
        <v>0.33236100000000002</v>
      </c>
      <c r="SQ65" s="8">
        <v>4.2138999999999998</v>
      </c>
      <c r="SR65" s="8">
        <v>3.3061099999999999</v>
      </c>
      <c r="SS65" s="8">
        <v>0.53171999999999997</v>
      </c>
      <c r="ST65" s="8">
        <v>0.13361200000000001</v>
      </c>
      <c r="SU65" s="8">
        <v>0.36239700000000002</v>
      </c>
      <c r="SV65" s="8">
        <v>7.8241500000000005E-2</v>
      </c>
      <c r="SW65" s="8">
        <v>0.42757899999999999</v>
      </c>
      <c r="SX65" s="8">
        <v>0.32452999999999999</v>
      </c>
      <c r="SY65" s="8">
        <v>8.6124500000000007E-2</v>
      </c>
      <c r="SZ65" s="8">
        <v>0.58350900000000006</v>
      </c>
      <c r="TA65" s="8">
        <v>0.87411300000000003</v>
      </c>
      <c r="TB65" s="8">
        <v>0.40430199999999999</v>
      </c>
      <c r="TC65" s="8">
        <v>9.5614199999999996E-2</v>
      </c>
      <c r="TD65" s="8">
        <v>0.44630799999999998</v>
      </c>
      <c r="TE65" s="8">
        <v>6.7147799999999994E-2</v>
      </c>
      <c r="TF65" s="8">
        <v>8.10656</v>
      </c>
      <c r="TG65" s="8">
        <v>0.65563899999999997</v>
      </c>
      <c r="TH65" s="8">
        <v>14.017799999999999</v>
      </c>
      <c r="TI65" s="8">
        <v>6.1047599999999997</v>
      </c>
      <c r="TJ65" s="8">
        <v>0.200934</v>
      </c>
      <c r="TK65" s="8">
        <v>1.6053999999999999</v>
      </c>
      <c r="TL65" s="8">
        <v>0.26500400000000002</v>
      </c>
      <c r="TM65" s="8">
        <v>1.0760400000000001</v>
      </c>
      <c r="TN65" s="8">
        <v>0.27682299999999999</v>
      </c>
      <c r="TO65" s="8">
        <v>1.30094</v>
      </c>
      <c r="TP65" s="8">
        <v>0.86879300000000004</v>
      </c>
      <c r="TQ65" s="8">
        <v>0.25089800000000001</v>
      </c>
      <c r="TR65" s="8">
        <v>8.4095100000000006E-2</v>
      </c>
      <c r="TS65" s="8">
        <v>1.7617000000000001E-2</v>
      </c>
      <c r="TT65" s="8">
        <v>0.290354</v>
      </c>
      <c r="TU65" s="8">
        <v>0.127196</v>
      </c>
      <c r="TV65" s="8">
        <v>1.8188099999999999E-2</v>
      </c>
      <c r="TW65" s="8">
        <v>4.1103099999999997E-2</v>
      </c>
      <c r="TX65" s="8">
        <v>109.93600000000001</v>
      </c>
      <c r="TY65" s="8">
        <v>10.018599999999999</v>
      </c>
      <c r="TZ65" s="8">
        <v>0.54173400000000005</v>
      </c>
      <c r="UA65" s="8">
        <v>32.484999999999999</v>
      </c>
      <c r="UB65" s="8">
        <v>3.4971999999999999</v>
      </c>
      <c r="UC65" s="8">
        <v>188.01</v>
      </c>
      <c r="UD65" s="8">
        <v>157.70599999999999</v>
      </c>
      <c r="UE65" s="8">
        <v>59.138500000000001</v>
      </c>
      <c r="UF65" s="8">
        <v>1.3259700000000001</v>
      </c>
      <c r="UG65" s="8">
        <v>12.192299999999999</v>
      </c>
      <c r="UH65" s="8">
        <v>42.368299999999998</v>
      </c>
      <c r="UI65" s="8">
        <v>32.65</v>
      </c>
      <c r="UJ65" s="8">
        <v>1.00525</v>
      </c>
      <c r="UK65" s="8">
        <v>12.866199999999999</v>
      </c>
      <c r="UL65" s="8">
        <v>1445.03</v>
      </c>
      <c r="UM65" s="8">
        <v>2348.8000000000002</v>
      </c>
      <c r="UN65" s="8">
        <v>86.747399999999999</v>
      </c>
      <c r="UO65" s="8">
        <v>10.428900000000001</v>
      </c>
      <c r="UP65" s="8">
        <v>0.61652899999999999</v>
      </c>
      <c r="UQ65" s="8">
        <v>22.084599999999998</v>
      </c>
      <c r="UR65" s="8">
        <v>50.748600000000003</v>
      </c>
      <c r="US65" s="8">
        <v>9.0591500000000007</v>
      </c>
      <c r="UT65" s="8">
        <v>6.6007100000000003</v>
      </c>
      <c r="UU65" s="8">
        <v>1.29257</v>
      </c>
      <c r="UV65" s="8">
        <v>154.858</v>
      </c>
      <c r="UW65" s="8">
        <v>1051.93</v>
      </c>
      <c r="UX65" s="8">
        <v>583.01700000000005</v>
      </c>
      <c r="UY65" s="8">
        <v>932.43799999999999</v>
      </c>
      <c r="UZ65" s="8">
        <v>116.233</v>
      </c>
      <c r="VA65" s="8">
        <v>3.6139100000000002</v>
      </c>
      <c r="VB65" s="8">
        <v>1.2746</v>
      </c>
      <c r="VC65" s="8">
        <v>6.5561600000000002</v>
      </c>
      <c r="VD65" s="8">
        <v>11.0145</v>
      </c>
      <c r="VE65" s="8">
        <v>27.2727</v>
      </c>
      <c r="VF65" s="8">
        <v>6.3013399999999997</v>
      </c>
      <c r="VG65" s="8">
        <v>3.6961300000000001</v>
      </c>
      <c r="VH65" s="8">
        <v>4.2869900000000003</v>
      </c>
      <c r="VI65" s="8">
        <v>19.329499999999999</v>
      </c>
      <c r="VJ65" s="8">
        <v>172.596</v>
      </c>
      <c r="VK65" s="8">
        <v>767.36800000000005</v>
      </c>
      <c r="VL65" s="8">
        <v>408.17500000000001</v>
      </c>
      <c r="VM65" s="8">
        <v>454.00799999999998</v>
      </c>
      <c r="VN65" s="8">
        <v>7.7251700000000003</v>
      </c>
      <c r="VO65" s="8">
        <v>0.97197900000000004</v>
      </c>
      <c r="VP65" s="8">
        <v>6.0941999999999998</v>
      </c>
      <c r="VQ65" s="8">
        <v>6.9779299999999997</v>
      </c>
      <c r="VR65" s="8">
        <v>12.3972</v>
      </c>
      <c r="VS65" s="8">
        <v>0.73747099999999999</v>
      </c>
      <c r="VT65" s="8">
        <v>1.74729</v>
      </c>
      <c r="VU65" s="8">
        <v>2.4972699999999999</v>
      </c>
      <c r="VV65" s="8">
        <v>37.495600000000003</v>
      </c>
      <c r="VW65" s="8">
        <v>94.038700000000006</v>
      </c>
      <c r="VX65" s="8">
        <v>235.316</v>
      </c>
      <c r="VY65" s="8">
        <v>59.005400000000002</v>
      </c>
      <c r="VZ65" s="8">
        <v>15.126099999999999</v>
      </c>
      <c r="WA65" s="8">
        <v>1.5908899999999999</v>
      </c>
      <c r="WB65" s="8">
        <v>0.42671799999999999</v>
      </c>
      <c r="WC65" s="8">
        <v>0.27302399999999999</v>
      </c>
      <c r="WD65" s="8">
        <v>0.57074000000000003</v>
      </c>
      <c r="WE65" s="8">
        <v>1.82643</v>
      </c>
      <c r="WF65" s="8">
        <v>0.603912</v>
      </c>
      <c r="WG65" s="8">
        <v>1.8002800000000001</v>
      </c>
      <c r="WH65" s="8">
        <v>4.5434799999999997</v>
      </c>
      <c r="WI65" s="8">
        <v>4.5123899999999999</v>
      </c>
      <c r="WJ65" s="8">
        <v>1.7189099999999999</v>
      </c>
      <c r="WK65" s="8">
        <v>3.3674200000000001</v>
      </c>
      <c r="WL65" s="8">
        <v>4.2586599999999999</v>
      </c>
      <c r="WM65" s="8">
        <v>8.0988799999999994</v>
      </c>
      <c r="WN65" s="8">
        <v>5.2801799999999997</v>
      </c>
      <c r="WO65" s="8">
        <v>3.9483199999999998</v>
      </c>
      <c r="WP65" s="8">
        <v>2.5472399999999999</v>
      </c>
      <c r="WQ65" s="8">
        <v>0.179947</v>
      </c>
      <c r="WR65" s="8">
        <v>0.61198399999999997</v>
      </c>
      <c r="WS65" s="8">
        <v>0.15906000000000001</v>
      </c>
      <c r="WT65" s="8">
        <v>0.68213400000000002</v>
      </c>
      <c r="WU65" s="8">
        <v>0.35261700000000001</v>
      </c>
      <c r="WV65" s="8">
        <v>0.299902</v>
      </c>
      <c r="WW65" s="8">
        <v>1.2331399999999999</v>
      </c>
      <c r="WX65" s="8">
        <v>0.44446099999999999</v>
      </c>
      <c r="WY65" s="8">
        <v>0.31466100000000002</v>
      </c>
      <c r="WZ65" s="8">
        <v>0.36383599999999999</v>
      </c>
      <c r="XA65" s="8">
        <v>3.1523699999999999</v>
      </c>
      <c r="XB65" s="8">
        <v>1.8523799999999999</v>
      </c>
      <c r="XC65" s="8">
        <v>8.4854000000000003</v>
      </c>
      <c r="XD65" s="8">
        <v>3.4302999999999999</v>
      </c>
      <c r="XE65" s="8">
        <v>0.85048900000000005</v>
      </c>
      <c r="XF65" s="8">
        <v>0.37447599999999998</v>
      </c>
      <c r="XG65" s="8">
        <v>0.394036</v>
      </c>
      <c r="XH65" s="8">
        <v>0.356595</v>
      </c>
      <c r="XI65" s="8">
        <v>0.136098</v>
      </c>
      <c r="XJ65" s="8">
        <v>1.2091700000000001</v>
      </c>
      <c r="XK65" s="8">
        <v>0.32209199999999999</v>
      </c>
      <c r="XL65" s="8">
        <v>0.25590400000000002</v>
      </c>
      <c r="XM65" s="8">
        <v>0.59023999999999999</v>
      </c>
      <c r="XN65" s="8">
        <v>0.53409700000000004</v>
      </c>
      <c r="XO65" s="8">
        <v>6.4780699999999998</v>
      </c>
      <c r="XP65" s="8">
        <v>2.7593399999999999</v>
      </c>
      <c r="XQ65" s="8">
        <v>1.3811</v>
      </c>
      <c r="XR65" s="8">
        <v>0.52120900000000003</v>
      </c>
      <c r="XS65" s="8">
        <v>0.12441099999999999</v>
      </c>
      <c r="XT65" s="8">
        <v>0.117933</v>
      </c>
      <c r="XU65" s="8">
        <v>0.28514400000000001</v>
      </c>
      <c r="XV65" s="8">
        <v>0.10338799999999999</v>
      </c>
      <c r="XW65" s="8">
        <v>0.14208299999999999</v>
      </c>
      <c r="XX65" s="8">
        <v>0.30842900000000001</v>
      </c>
      <c r="XY65" s="8">
        <v>0.116421</v>
      </c>
      <c r="XZ65" s="8">
        <v>1.2557799999999999</v>
      </c>
      <c r="YA65" s="8">
        <v>0.84553699999999998</v>
      </c>
      <c r="YB65" s="8">
        <v>0.69628000000000001</v>
      </c>
      <c r="YC65" s="8">
        <v>0.16134100000000001</v>
      </c>
      <c r="YD65" s="8">
        <v>0.205905</v>
      </c>
      <c r="YE65" s="8">
        <v>0.131164</v>
      </c>
      <c r="YF65" s="8">
        <v>0.222414</v>
      </c>
      <c r="YG65" s="8">
        <v>0.163407</v>
      </c>
      <c r="YH65" s="8">
        <v>7.2326199999999993E-2</v>
      </c>
      <c r="YI65" s="8">
        <v>5.67263E-2</v>
      </c>
      <c r="YJ65" s="8">
        <v>1.39515E-2</v>
      </c>
      <c r="YK65" s="8">
        <v>0.13481199999999999</v>
      </c>
      <c r="YL65" s="8">
        <v>0.477296</v>
      </c>
      <c r="YM65" s="8">
        <v>2.4125899999999998</v>
      </c>
      <c r="YN65" s="8">
        <v>3.694</v>
      </c>
      <c r="YO65" s="8">
        <v>0.71554399999999996</v>
      </c>
      <c r="YP65" s="8">
        <v>1.21427</v>
      </c>
      <c r="YQ65" s="8">
        <v>12.571999999999999</v>
      </c>
      <c r="YR65" s="8">
        <v>22.3108</v>
      </c>
      <c r="YS65" s="8">
        <v>2.4323000000000001</v>
      </c>
      <c r="YT65" s="8">
        <v>0.98298700000000006</v>
      </c>
      <c r="YU65" s="8">
        <v>0.79382699999999995</v>
      </c>
      <c r="YV65" s="8">
        <v>0.92506100000000002</v>
      </c>
      <c r="YW65" s="8">
        <v>20.709900000000001</v>
      </c>
      <c r="YX65" s="8">
        <v>32.509700000000002</v>
      </c>
      <c r="YY65" s="8">
        <v>40.085999999999999</v>
      </c>
      <c r="YZ65" s="8">
        <v>0.59855100000000006</v>
      </c>
      <c r="ZA65" s="8">
        <v>0.31336000000000003</v>
      </c>
      <c r="ZB65" s="8">
        <v>2.0687600000000002</v>
      </c>
      <c r="ZC65" s="8">
        <v>0.68022199999999999</v>
      </c>
      <c r="ZD65" s="8">
        <v>1.6094900000000001</v>
      </c>
      <c r="ZE65" s="8">
        <v>12.3659</v>
      </c>
      <c r="ZF65" s="8">
        <v>26.6191</v>
      </c>
      <c r="ZG65" s="8">
        <v>100.428</v>
      </c>
      <c r="ZH65" s="8">
        <v>63.517899999999997</v>
      </c>
      <c r="ZI65" s="8">
        <v>2.9622799999999998</v>
      </c>
      <c r="ZJ65" s="8">
        <v>0.40516400000000002</v>
      </c>
      <c r="ZK65" s="8">
        <v>3.9863599999999999</v>
      </c>
      <c r="ZL65" s="8">
        <v>6.6301800000000002</v>
      </c>
      <c r="ZM65" s="8">
        <v>0.55856899999999998</v>
      </c>
      <c r="ZN65" s="8">
        <v>0.174821</v>
      </c>
      <c r="ZO65" s="8">
        <v>0.833422</v>
      </c>
      <c r="ZP65" s="8">
        <v>2.1466500000000002</v>
      </c>
      <c r="ZQ65" s="8">
        <v>7.0509300000000001</v>
      </c>
      <c r="ZR65" s="8">
        <v>91.822500000000005</v>
      </c>
      <c r="ZS65" s="8">
        <v>220.001</v>
      </c>
      <c r="ZT65" s="8">
        <v>66.944599999999994</v>
      </c>
      <c r="ZU65" s="8">
        <v>13.8246</v>
      </c>
      <c r="ZV65" s="8">
        <v>0.67382699999999995</v>
      </c>
      <c r="ZW65" s="8">
        <v>1.77098</v>
      </c>
      <c r="ZX65" s="8">
        <v>1.6423099999999999</v>
      </c>
      <c r="ZY65" s="8">
        <v>1.33826</v>
      </c>
      <c r="ZZ65" s="8">
        <v>0.59467800000000004</v>
      </c>
      <c r="AAA65" s="8">
        <v>1.57494</v>
      </c>
      <c r="AAB65" s="8">
        <v>3.1155400000000002</v>
      </c>
      <c r="AAC65" s="8">
        <v>5.5145200000000001</v>
      </c>
      <c r="AAD65" s="8">
        <v>25.803599999999999</v>
      </c>
      <c r="AAE65" s="8">
        <v>51.340600000000002</v>
      </c>
      <c r="AAF65" s="8">
        <v>48.778100000000002</v>
      </c>
      <c r="AAG65" s="8">
        <v>42.859000000000002</v>
      </c>
      <c r="AAH65" s="8">
        <v>9.4101800000000004</v>
      </c>
      <c r="AAI65" s="8">
        <v>0.188633</v>
      </c>
      <c r="AAJ65" s="8">
        <v>0.12857199999999999</v>
      </c>
      <c r="AAK65" s="8">
        <v>0.95986199999999999</v>
      </c>
      <c r="AAL65" s="8">
        <v>0.51699499999999998</v>
      </c>
      <c r="AAM65" s="8">
        <v>0.19545199999999999</v>
      </c>
      <c r="AAN65" s="8">
        <v>1.81941</v>
      </c>
      <c r="AAO65" s="8">
        <v>0.989761</v>
      </c>
      <c r="AAP65" s="8">
        <v>5.7928600000000001</v>
      </c>
      <c r="AAQ65" s="8">
        <v>8.6702300000000001</v>
      </c>
      <c r="AAR65" s="8">
        <v>29.633900000000001</v>
      </c>
      <c r="AAS65" s="8">
        <v>52.026400000000002</v>
      </c>
      <c r="AAT65" s="8">
        <v>26.726800000000001</v>
      </c>
      <c r="AAU65" s="8">
        <v>10.33</v>
      </c>
      <c r="AAV65" s="8">
        <v>3.6211000000000002</v>
      </c>
      <c r="AAW65" s="8">
        <v>1.13178</v>
      </c>
      <c r="AAX65" s="8">
        <v>0.131075</v>
      </c>
      <c r="AAY65" s="8">
        <v>0.120071</v>
      </c>
      <c r="AAZ65" s="8">
        <v>2.5327000000000002</v>
      </c>
      <c r="ABA65" s="8">
        <v>1.44434</v>
      </c>
      <c r="ABB65" s="8">
        <v>0.52064699999999997</v>
      </c>
      <c r="ABC65" s="8">
        <v>0.292937</v>
      </c>
      <c r="ABD65" s="8">
        <v>0.24570500000000001</v>
      </c>
      <c r="ABE65" s="8">
        <v>0.76890499999999995</v>
      </c>
      <c r="ABF65" s="8">
        <v>1.86056</v>
      </c>
      <c r="ABG65" s="8">
        <v>18.150099999999998</v>
      </c>
      <c r="ABH65" s="8">
        <v>93.782200000000003</v>
      </c>
      <c r="ABI65" s="8">
        <v>44.855499999999999</v>
      </c>
      <c r="ABJ65" s="8">
        <v>15.9815</v>
      </c>
      <c r="ABK65" s="8">
        <v>6.3322700000000003</v>
      </c>
      <c r="ABL65" s="8">
        <v>0.70649499999999998</v>
      </c>
      <c r="ABM65" s="8">
        <v>0.38062000000000001</v>
      </c>
      <c r="ABN65" s="8">
        <v>0.81020099999999995</v>
      </c>
      <c r="ABO65" s="8">
        <v>0.65250600000000003</v>
      </c>
      <c r="ABP65" s="8">
        <v>0.21896099999999999</v>
      </c>
      <c r="ABQ65" s="8">
        <v>6.2795500000000004E-2</v>
      </c>
      <c r="ABR65" s="8">
        <v>0.404949</v>
      </c>
      <c r="ABS65" s="8">
        <v>8.0123299999999995E-2</v>
      </c>
      <c r="ABT65" s="8">
        <v>1.1093200000000001</v>
      </c>
      <c r="ABU65" s="8">
        <v>10.8523</v>
      </c>
      <c r="ABV65" s="8">
        <v>15.074199999999999</v>
      </c>
      <c r="ABW65" s="8">
        <v>17.5349</v>
      </c>
      <c r="ABX65" s="8">
        <v>7.8569100000000001</v>
      </c>
      <c r="ABY65" s="8">
        <v>1.8861399999999999</v>
      </c>
      <c r="ABZ65" s="8">
        <v>0.43829800000000002</v>
      </c>
      <c r="ACA65" s="8">
        <v>6.4194100000000004E-2</v>
      </c>
      <c r="ACB65" s="8">
        <v>0.247089</v>
      </c>
      <c r="ACC65" s="8">
        <v>0.84553199999999995</v>
      </c>
      <c r="ACD65" s="8">
        <v>1.5745499999999999</v>
      </c>
      <c r="ACE65" s="8">
        <v>0.91915199999999997</v>
      </c>
      <c r="ACF65" s="8">
        <v>0.30092799999999997</v>
      </c>
      <c r="ACG65" s="8">
        <v>0.58619399999999999</v>
      </c>
      <c r="ACH65" s="8">
        <v>0.45101200000000002</v>
      </c>
      <c r="ACI65" s="8">
        <v>1.8035399999999999</v>
      </c>
      <c r="ACJ65" s="8">
        <v>0.43004300000000001</v>
      </c>
      <c r="ACK65" s="8">
        <v>7.4557999999999999E-2</v>
      </c>
      <c r="ACL65" s="8">
        <v>0.44080999999999998</v>
      </c>
      <c r="ACM65" s="8">
        <v>3.7639499999999999E-2</v>
      </c>
      <c r="ACN65" s="8">
        <v>19.0627</v>
      </c>
      <c r="ACO65" s="8">
        <v>6.1807100000000004</v>
      </c>
      <c r="ACP65" s="8">
        <v>0.99270800000000003</v>
      </c>
      <c r="ACQ65" s="8">
        <v>1.85148</v>
      </c>
      <c r="ACR65" s="8">
        <v>1.38422</v>
      </c>
      <c r="ACS65" s="8">
        <v>0.63897199999999998</v>
      </c>
      <c r="ACT65" s="8">
        <v>7.8223099999999999</v>
      </c>
      <c r="ACU65" s="8">
        <v>97.309899999999999</v>
      </c>
      <c r="ACV65" s="8">
        <v>39.848199999999999</v>
      </c>
      <c r="ACW65" s="8">
        <v>1.52078</v>
      </c>
      <c r="ACX65" s="8">
        <v>0.19040199999999999</v>
      </c>
      <c r="ACY65" s="8">
        <v>1.6635800000000001</v>
      </c>
      <c r="ACZ65" s="8">
        <v>1.5541100000000001</v>
      </c>
      <c r="ADA65" s="8">
        <v>0.43463299999999999</v>
      </c>
      <c r="ADB65" s="8">
        <v>1.2926899999999999</v>
      </c>
      <c r="ADC65" s="8">
        <v>12.189399999999999</v>
      </c>
      <c r="ADD65" s="8">
        <v>38.106400000000001</v>
      </c>
      <c r="ADE65" s="8">
        <v>41.195700000000002</v>
      </c>
      <c r="ADF65" s="8">
        <v>0.113303</v>
      </c>
      <c r="ADG65" s="8">
        <v>0.21921399999999999</v>
      </c>
      <c r="ADH65" s="8">
        <v>0.59254799999999996</v>
      </c>
      <c r="ADI65" s="8">
        <v>1.0925199999999999</v>
      </c>
      <c r="ADJ65" s="8">
        <v>0.93754000000000004</v>
      </c>
      <c r="ADK65" s="8">
        <v>2.0997599999999998</v>
      </c>
      <c r="ADL65" s="8">
        <v>3.9829599999999998</v>
      </c>
      <c r="ADM65" s="8">
        <v>5.8958300000000001</v>
      </c>
      <c r="ADN65" s="8">
        <v>20.549299999999999</v>
      </c>
      <c r="ADO65" s="8">
        <v>114.559</v>
      </c>
      <c r="ADP65" s="8">
        <v>183.959</v>
      </c>
      <c r="ADQ65" s="8">
        <v>0.36724099999999998</v>
      </c>
      <c r="ADR65" s="8">
        <v>0.22737099999999999</v>
      </c>
      <c r="ADS65" s="8">
        <v>0.26869399999999999</v>
      </c>
      <c r="ADT65" s="8">
        <v>2.3908999999999998</v>
      </c>
      <c r="ADU65" s="8">
        <v>2.3878599999999999</v>
      </c>
      <c r="ADV65" s="8">
        <v>4.8868400000000003</v>
      </c>
      <c r="ADW65" s="8">
        <v>7.03111</v>
      </c>
      <c r="ADX65" s="8">
        <v>9.1929999999999996</v>
      </c>
      <c r="ADY65" s="8">
        <v>10.1585</v>
      </c>
      <c r="ADZ65" s="8">
        <v>59.179600000000001</v>
      </c>
      <c r="AEA65" s="8">
        <v>17.243600000000001</v>
      </c>
      <c r="AEB65" s="8">
        <v>26.113600000000002</v>
      </c>
      <c r="AEC65" s="8">
        <v>0.45948299999999997</v>
      </c>
      <c r="AED65" s="8">
        <v>0.12914600000000001</v>
      </c>
      <c r="AEE65" s="8">
        <v>0.341505</v>
      </c>
      <c r="AEF65" s="8">
        <v>0.58875699999999997</v>
      </c>
      <c r="AEG65" s="8">
        <v>8.4887900000000002E-2</v>
      </c>
      <c r="AEH65" s="8">
        <v>0.221914</v>
      </c>
      <c r="AEI65" s="8">
        <v>3.0318999999999998</v>
      </c>
      <c r="AEJ65" s="8">
        <v>9.8577399999999997</v>
      </c>
      <c r="AEK65" s="8">
        <v>12.6343</v>
      </c>
      <c r="AEL65" s="8">
        <v>8.6604200000000002</v>
      </c>
      <c r="AEM65" s="8">
        <v>53.0732</v>
      </c>
      <c r="AEN65" s="8">
        <v>19.462</v>
      </c>
      <c r="AEO65" s="8">
        <v>9.2759699999999992</v>
      </c>
      <c r="AEP65" s="8">
        <v>1.0536099999999999</v>
      </c>
      <c r="AEQ65" s="8">
        <v>1.6920600000000001E-2</v>
      </c>
      <c r="AER65" s="8">
        <v>0.14305399999999999</v>
      </c>
      <c r="AES65" s="8">
        <v>0.28352899999999998</v>
      </c>
      <c r="AET65" s="8">
        <v>0.25858300000000001</v>
      </c>
      <c r="AEU65" s="8">
        <v>3.5328999999999999E-2</v>
      </c>
      <c r="AEV65" s="8">
        <v>0.43172100000000002</v>
      </c>
      <c r="AEW65" s="8">
        <v>1.1194</v>
      </c>
      <c r="AEX65" s="8">
        <v>2.49051</v>
      </c>
      <c r="AEY65" s="8">
        <v>8.0790799999999994</v>
      </c>
      <c r="AEZ65" s="8">
        <v>90.439400000000006</v>
      </c>
      <c r="AFA65" s="8">
        <v>34.349800000000002</v>
      </c>
      <c r="AFB65" s="8">
        <v>13.8393</v>
      </c>
      <c r="AFC65" s="8">
        <v>3.7954300000000001</v>
      </c>
      <c r="AFD65" s="8">
        <v>0.29775200000000002</v>
      </c>
      <c r="AFE65" s="8">
        <v>1.30025E-2</v>
      </c>
      <c r="AFF65" s="8">
        <v>4.4127400000000001E-3</v>
      </c>
      <c r="AFG65" s="8">
        <v>8.9732500000000007E-2</v>
      </c>
      <c r="AFH65" s="8">
        <v>0.19923099999999999</v>
      </c>
      <c r="AFI65" s="8">
        <v>0.117061</v>
      </c>
      <c r="AFJ65" s="8">
        <v>6.2904699999999994E-2</v>
      </c>
      <c r="AFK65" s="8">
        <v>1.5401199999999999</v>
      </c>
      <c r="AFL65" s="8">
        <v>10.1089</v>
      </c>
      <c r="AFM65" s="8">
        <v>10.275399999999999</v>
      </c>
      <c r="AFN65" s="8">
        <v>14.511200000000001</v>
      </c>
      <c r="AFO65" s="8">
        <v>4.2959399999999999</v>
      </c>
      <c r="AFP65" s="8">
        <v>0.441191</v>
      </c>
      <c r="AFQ65" s="8">
        <v>7.4939099999999995E-2</v>
      </c>
      <c r="AFR65" s="8">
        <v>4.9212699999999998E-2</v>
      </c>
      <c r="AFS65" s="8">
        <v>8.7390899999999997E-3</v>
      </c>
      <c r="AFT65" s="8">
        <v>2.28024E-2</v>
      </c>
      <c r="AFU65" s="8">
        <v>0.30119000000000001</v>
      </c>
      <c r="AFV65" s="8">
        <v>0.52745399999999998</v>
      </c>
      <c r="AFW65" s="8">
        <v>1.13062</v>
      </c>
      <c r="AFX65" s="8">
        <v>0.52412400000000003</v>
      </c>
      <c r="AFY65" s="8">
        <v>4.3914300000000003E-2</v>
      </c>
      <c r="AFZ65" s="8">
        <v>9.2013600000000001E-2</v>
      </c>
      <c r="AGA65" s="8">
        <v>8.0092300000000005E-2</v>
      </c>
      <c r="AGB65" s="8">
        <v>2.8751799999999998</v>
      </c>
      <c r="AGC65" s="8">
        <v>1.41</v>
      </c>
      <c r="AGD65" s="8">
        <v>0.16175700000000001</v>
      </c>
      <c r="AGE65" s="8">
        <v>24.6343</v>
      </c>
      <c r="AGF65" s="8">
        <v>4.4135400000000002</v>
      </c>
      <c r="AGG65" s="8">
        <v>0.23946600000000001</v>
      </c>
      <c r="AGH65" s="8">
        <v>2.5498699999999999</v>
      </c>
      <c r="AGI65" s="8">
        <v>0.845526</v>
      </c>
      <c r="AGJ65" s="8">
        <v>0.57410499999999998</v>
      </c>
      <c r="AGK65" s="8">
        <v>2.1552899999999999</v>
      </c>
      <c r="AGL65" s="8">
        <v>61.394199999999998</v>
      </c>
      <c r="AGM65" s="8">
        <v>99.655600000000007</v>
      </c>
      <c r="AGN65" s="8">
        <v>2.2046100000000002</v>
      </c>
      <c r="AGO65" s="8">
        <v>3.41689</v>
      </c>
      <c r="AGP65" s="8">
        <v>7.1924999999999999</v>
      </c>
      <c r="AGQ65" s="8">
        <v>1.7179199999999999</v>
      </c>
      <c r="AGR65" s="8">
        <v>0.24394099999999999</v>
      </c>
      <c r="AGS65" s="8">
        <v>13.1435</v>
      </c>
      <c r="AGT65" s="8">
        <v>39.638800000000003</v>
      </c>
      <c r="AGU65" s="8">
        <v>172.78700000000001</v>
      </c>
      <c r="AGV65" s="8">
        <v>0.64967399999999997</v>
      </c>
      <c r="AGW65" s="8">
        <v>9.0946800000000003</v>
      </c>
      <c r="AGX65" s="8">
        <v>1.0921799999999999</v>
      </c>
      <c r="AGY65" s="8">
        <v>0.20252899999999999</v>
      </c>
      <c r="AGZ65" s="8">
        <v>67.957300000000004</v>
      </c>
      <c r="AHA65" s="8">
        <v>76.997100000000003</v>
      </c>
      <c r="AHB65" s="8">
        <v>5.9130000000000002E-2</v>
      </c>
      <c r="AHC65" s="8">
        <v>0.10770299999999999</v>
      </c>
      <c r="AHD65" s="8">
        <v>2.1376599999999999</v>
      </c>
      <c r="AHE65" s="8">
        <v>0.42622900000000002</v>
      </c>
      <c r="AHF65" s="8">
        <v>25.1097</v>
      </c>
      <c r="AHG65" s="8">
        <v>27.163499999999999</v>
      </c>
      <c r="AHH65" s="8">
        <v>30.0029</v>
      </c>
      <c r="AHI65" s="8">
        <v>10.744</v>
      </c>
      <c r="AHJ65" s="8">
        <v>2.5773899999999998</v>
      </c>
      <c r="AHK65" s="8">
        <v>0.46201199999999998</v>
      </c>
      <c r="AHL65" s="8">
        <v>14.280900000000001</v>
      </c>
      <c r="AHM65" s="8">
        <v>15.1122</v>
      </c>
      <c r="AHN65" s="8">
        <v>3.6921599999999999</v>
      </c>
      <c r="AHO65" s="8">
        <v>0.14146</v>
      </c>
      <c r="AHP65" s="8">
        <v>6.2062100000000002E-2</v>
      </c>
      <c r="AHQ65" s="8">
        <v>0.66839599999999999</v>
      </c>
      <c r="AHR65" s="8">
        <v>7.9297199999999998E-2</v>
      </c>
      <c r="AHS65" s="8">
        <v>8.1858500000000001E-2</v>
      </c>
      <c r="AHT65" s="8">
        <v>0.15054899999999999</v>
      </c>
      <c r="AHU65" s="8">
        <v>9.4122299999999992</v>
      </c>
      <c r="AHV65" s="8">
        <v>16.923100000000002</v>
      </c>
      <c r="AHW65" s="8">
        <v>1.00193</v>
      </c>
      <c r="AHX65" s="8">
        <v>0.40166400000000002</v>
      </c>
      <c r="AHY65" s="8">
        <v>0.90582200000000002</v>
      </c>
      <c r="AHZ65" s="8">
        <v>6.8060400000000003</v>
      </c>
      <c r="AIA65" s="8">
        <v>40.669699999999999</v>
      </c>
      <c r="AIB65" s="8">
        <v>10.7499</v>
      </c>
      <c r="AIC65" s="8">
        <v>26.884699999999999</v>
      </c>
      <c r="AID65" s="8">
        <v>1.9878800000000001</v>
      </c>
      <c r="AIE65" s="8">
        <v>0.105214</v>
      </c>
      <c r="AIF65" s="8">
        <v>1.14754</v>
      </c>
      <c r="AIG65" s="8">
        <v>0.521976</v>
      </c>
      <c r="AIH65" s="8">
        <v>0.42518800000000001</v>
      </c>
      <c r="AII65" s="8">
        <v>5.5183</v>
      </c>
      <c r="AIJ65" s="8">
        <v>63.627000000000002</v>
      </c>
      <c r="AIK65" s="8">
        <v>20.018699999999999</v>
      </c>
      <c r="AIL65" s="8">
        <v>31.283000000000001</v>
      </c>
      <c r="AIM65" s="8">
        <v>0.42092299999999999</v>
      </c>
      <c r="AIN65" s="8">
        <v>0.22636400000000001</v>
      </c>
      <c r="AIO65" s="8">
        <v>0.28696500000000003</v>
      </c>
      <c r="AIP65" s="8">
        <v>0.72133400000000003</v>
      </c>
      <c r="AIQ65" s="8">
        <v>0.355769</v>
      </c>
      <c r="AIR65" s="8">
        <v>1.89845</v>
      </c>
      <c r="AIS65" s="8">
        <v>5.1771799999999999</v>
      </c>
      <c r="AIT65" s="8">
        <v>16.719200000000001</v>
      </c>
      <c r="AIU65" s="8">
        <v>3.4495499999999999</v>
      </c>
      <c r="AIV65" s="8">
        <v>0.26380500000000001</v>
      </c>
      <c r="AIW65" s="8">
        <v>9.1431799999999994E-2</v>
      </c>
      <c r="AIX65" s="8">
        <v>1.24905</v>
      </c>
      <c r="AIY65" s="8">
        <v>0.58135700000000001</v>
      </c>
      <c r="AIZ65" s="8">
        <v>0.61237600000000003</v>
      </c>
      <c r="AJA65" s="8">
        <v>0.375218</v>
      </c>
      <c r="AJB65" s="8">
        <v>4.0297499999999999</v>
      </c>
      <c r="AJC65" s="8">
        <v>19.062999999999999</v>
      </c>
      <c r="AJD65" s="8">
        <v>29.915900000000001</v>
      </c>
      <c r="AJE65" s="8">
        <v>1.09093</v>
      </c>
      <c r="AJF65" s="8">
        <v>0.89634599999999998</v>
      </c>
      <c r="AJG65" s="8">
        <v>2.0165199999999999</v>
      </c>
      <c r="AJH65" s="8">
        <v>1.43733</v>
      </c>
      <c r="AJI65" s="8">
        <v>1.03677</v>
      </c>
      <c r="AJJ65" s="8">
        <v>13.797700000000001</v>
      </c>
      <c r="AJK65" s="8">
        <v>50.122300000000003</v>
      </c>
      <c r="AJL65" s="8">
        <v>37.4666</v>
      </c>
      <c r="AJM65" s="8">
        <v>94.624799999999993</v>
      </c>
      <c r="AJN65" s="8">
        <v>10.723599999999999</v>
      </c>
      <c r="AJO65" s="8">
        <v>0.65147100000000002</v>
      </c>
      <c r="AJP65" s="8">
        <v>7.2522000000000002</v>
      </c>
      <c r="AJQ65" s="8">
        <v>1.8214300000000001</v>
      </c>
      <c r="AJR65" s="8">
        <v>1.4764600000000001</v>
      </c>
      <c r="AJS65" s="8">
        <v>2.3472499999999998</v>
      </c>
      <c r="AJT65" s="8">
        <v>5.4443599999999996</v>
      </c>
      <c r="AJU65" s="8">
        <v>17.3935</v>
      </c>
      <c r="AJV65" s="8">
        <v>142.524</v>
      </c>
      <c r="AJW65" s="8">
        <v>145.45400000000001</v>
      </c>
      <c r="AJX65" s="8">
        <v>64.808899999999994</v>
      </c>
      <c r="AJY65" s="8">
        <v>1.0930599999999999</v>
      </c>
      <c r="AJZ65" s="8">
        <v>1.8081700000000001</v>
      </c>
      <c r="AKA65" s="8">
        <v>2.7399</v>
      </c>
      <c r="AKB65" s="8">
        <v>3.7848099999999998</v>
      </c>
      <c r="AKC65" s="8">
        <v>0.59875699999999998</v>
      </c>
      <c r="AKD65" s="8">
        <v>1.9045700000000001</v>
      </c>
      <c r="AKE65" s="8">
        <v>2.9821599999999999</v>
      </c>
      <c r="AKF65" s="8">
        <v>19.252500000000001</v>
      </c>
      <c r="AKG65" s="8">
        <v>31.261299999999999</v>
      </c>
      <c r="AKH65" s="8">
        <v>61.101300000000002</v>
      </c>
      <c r="AKI65" s="8">
        <v>36.129899999999999</v>
      </c>
      <c r="AKJ65" s="8">
        <v>1.3905799999999999</v>
      </c>
      <c r="AKK65" s="8">
        <v>0.56526399999999999</v>
      </c>
      <c r="AKL65" s="8">
        <v>0.253498</v>
      </c>
      <c r="AKM65" s="8">
        <v>0.88322199999999995</v>
      </c>
      <c r="AKN65" s="8">
        <v>1.42449</v>
      </c>
      <c r="AKO65" s="8">
        <v>3.8079399999999999</v>
      </c>
      <c r="AKP65" s="8">
        <v>3.5933199999999998</v>
      </c>
      <c r="AKQ65" s="8">
        <v>5.9739300000000002</v>
      </c>
      <c r="AKR65" s="8">
        <v>2.29373</v>
      </c>
      <c r="AKS65" s="8">
        <v>0.444191</v>
      </c>
      <c r="AKT65" s="8">
        <v>1.2572099999999999</v>
      </c>
      <c r="AKU65" s="8">
        <v>2.4137499999999998</v>
      </c>
      <c r="AKV65" s="8">
        <v>1.9744900000000001</v>
      </c>
      <c r="AKW65" s="8">
        <v>1.3375999999999999</v>
      </c>
      <c r="AKX65" s="8">
        <v>0.34815699999999999</v>
      </c>
      <c r="AKY65" s="8">
        <v>0.40132200000000001</v>
      </c>
      <c r="AKZ65" s="8">
        <v>1.1440699999999999</v>
      </c>
      <c r="ALA65" s="8">
        <v>0.18876799999999999</v>
      </c>
      <c r="ALB65" s="8">
        <v>0.17415900000000001</v>
      </c>
      <c r="ALC65" s="8">
        <v>0.24842700000000001</v>
      </c>
      <c r="ALD65" s="8">
        <v>3.3042099999999999</v>
      </c>
      <c r="ALE65" s="8">
        <v>1.11791</v>
      </c>
      <c r="ALF65" s="8">
        <v>1.1909700000000001</v>
      </c>
      <c r="ALG65" s="8">
        <v>2.6476600000000001</v>
      </c>
      <c r="ALH65" s="8">
        <v>1.5280499999999999</v>
      </c>
      <c r="ALI65" s="8">
        <v>0.20036899999999999</v>
      </c>
      <c r="ALJ65" s="8">
        <v>0.23285500000000001</v>
      </c>
      <c r="ALK65" s="8">
        <v>0.10802200000000001</v>
      </c>
      <c r="ALL65" s="8">
        <v>0.47861599999999999</v>
      </c>
      <c r="ALM65" s="8">
        <v>0.38766400000000001</v>
      </c>
      <c r="ALN65" s="8">
        <v>0.33673700000000001</v>
      </c>
      <c r="ALO65" s="8">
        <v>1.05999</v>
      </c>
      <c r="ALP65" s="8">
        <v>19.493500000000001</v>
      </c>
      <c r="ALQ65" s="8">
        <v>26.847200000000001</v>
      </c>
      <c r="ALR65" s="8">
        <v>0.88322000000000001</v>
      </c>
      <c r="ALS65" s="8">
        <v>1.32002</v>
      </c>
      <c r="ALT65" s="8">
        <v>1.04345</v>
      </c>
      <c r="ALU65" s="8">
        <v>2.1908699999999999</v>
      </c>
      <c r="ALV65" s="8">
        <v>1.69085</v>
      </c>
      <c r="ALW65" s="8">
        <v>0.18740999999999999</v>
      </c>
      <c r="ALX65" s="8">
        <v>17.378900000000002</v>
      </c>
      <c r="ALY65" s="8">
        <v>61.569200000000002</v>
      </c>
      <c r="ALZ65" s="8">
        <v>36.778100000000002</v>
      </c>
      <c r="AMA65" s="8">
        <v>95.042500000000004</v>
      </c>
      <c r="AMB65" s="8">
        <v>11.172800000000001</v>
      </c>
      <c r="AMC65" s="8">
        <v>1.4097</v>
      </c>
      <c r="AMD65" s="8">
        <v>0.173455</v>
      </c>
      <c r="AME65" s="8">
        <v>0.59549200000000002</v>
      </c>
      <c r="AMF65" s="8">
        <v>1.2868299999999999</v>
      </c>
      <c r="AMG65" s="8">
        <v>8.8245100000000001</v>
      </c>
      <c r="AMH65" s="8">
        <v>1.7107699999999999</v>
      </c>
      <c r="AMI65" s="8">
        <v>1.4141999999999999</v>
      </c>
      <c r="AMJ65" s="8">
        <v>3.4147400000000001</v>
      </c>
      <c r="AMK65" s="8">
        <v>8.6566799999999997</v>
      </c>
      <c r="AML65" s="8">
        <v>24.9483</v>
      </c>
      <c r="AMM65" s="8">
        <v>164.916</v>
      </c>
      <c r="AMN65" s="8">
        <v>142.172</v>
      </c>
      <c r="AMO65" s="8">
        <v>71.726900000000001</v>
      </c>
      <c r="AMP65" s="8">
        <v>2.0656400000000001</v>
      </c>
      <c r="AMQ65" s="8">
        <v>3.3669600000000002</v>
      </c>
      <c r="AMR65" s="8">
        <v>3.7579699999999998</v>
      </c>
      <c r="AMS65" s="8">
        <v>1.2256</v>
      </c>
      <c r="AMT65" s="8">
        <v>2.8634300000000001</v>
      </c>
      <c r="AMU65" s="8">
        <v>4.2720599999999997</v>
      </c>
      <c r="AMV65" s="8">
        <v>21.614599999999999</v>
      </c>
      <c r="AMW65" s="8">
        <v>34.232199999999999</v>
      </c>
      <c r="AMX65" s="8">
        <v>56.834400000000002</v>
      </c>
      <c r="AMY65" s="8">
        <v>28.819600000000001</v>
      </c>
      <c r="AMZ65" s="8">
        <v>9.5884200000000003E-2</v>
      </c>
      <c r="ANA65" s="8">
        <v>0.23904500000000001</v>
      </c>
      <c r="ANB65" s="8">
        <v>0.164608</v>
      </c>
      <c r="ANC65" s="8">
        <v>0.61458400000000002</v>
      </c>
      <c r="AND65" s="8">
        <v>8.6817500000000006E-2</v>
      </c>
      <c r="ANE65" s="8">
        <v>0.56991599999999998</v>
      </c>
      <c r="ANF65" s="8">
        <v>1.89998</v>
      </c>
      <c r="ANG65" s="8">
        <v>1.9783599999999999</v>
      </c>
      <c r="ANH65" s="8">
        <v>3.7611300000000001</v>
      </c>
      <c r="ANI65" s="8">
        <v>4.3096300000000003</v>
      </c>
      <c r="ANJ65" s="8">
        <v>5.9973000000000001</v>
      </c>
      <c r="ANK65" s="8">
        <v>2.0383800000000001</v>
      </c>
      <c r="ANL65" s="8">
        <v>0.48667700000000003</v>
      </c>
      <c r="ANM65" s="8">
        <v>0.305981</v>
      </c>
      <c r="ANN65" s="8">
        <v>0.40282699999999999</v>
      </c>
      <c r="ANO65" s="8">
        <v>2.7198099999999998</v>
      </c>
      <c r="ANP65" s="8">
        <v>0.77177700000000005</v>
      </c>
      <c r="ANQ65" s="8">
        <v>1.18895</v>
      </c>
      <c r="ANR65" s="8">
        <v>0.35841400000000001</v>
      </c>
      <c r="ANS65" s="8">
        <v>0.13894699999999999</v>
      </c>
      <c r="ANT65" s="8">
        <v>0.137823</v>
      </c>
      <c r="ANU65" s="8">
        <v>0.91785600000000001</v>
      </c>
      <c r="ANV65" s="8">
        <v>0.17952299999999999</v>
      </c>
      <c r="ANW65" s="8">
        <v>0.56032599999999999</v>
      </c>
      <c r="ANX65" s="8">
        <v>6.6068699999999994E-2</v>
      </c>
      <c r="ANY65" s="8">
        <v>0.462584</v>
      </c>
      <c r="ANZ65" s="8">
        <v>0.59901199999999999</v>
      </c>
      <c r="AOA65" s="8">
        <v>0.34207599999999999</v>
      </c>
      <c r="AOB65" s="8">
        <v>0.32164599999999999</v>
      </c>
      <c r="AOC65" s="8">
        <v>3.3512</v>
      </c>
      <c r="AOD65" s="8">
        <v>1.97411</v>
      </c>
      <c r="AOE65" s="8">
        <v>4.5948799999999999</v>
      </c>
      <c r="AOF65" s="8">
        <v>9.0154499999999995</v>
      </c>
      <c r="AOG65" s="8">
        <v>1.5057100000000001</v>
      </c>
      <c r="AOH65" s="8">
        <v>3.6055700000000002</v>
      </c>
      <c r="AOI65" s="8">
        <v>0.137795</v>
      </c>
      <c r="AOJ65" s="8">
        <v>0.39255800000000002</v>
      </c>
      <c r="AOK65" s="8">
        <v>0.299736</v>
      </c>
      <c r="AOL65" s="8">
        <v>7.8166500000000001</v>
      </c>
      <c r="AOM65" s="8">
        <v>64.783900000000003</v>
      </c>
      <c r="AON65" s="8">
        <v>3.1938800000000001</v>
      </c>
      <c r="AOO65" s="8">
        <v>0.56515599999999999</v>
      </c>
      <c r="AOP65" s="8">
        <v>1.0744400000000001</v>
      </c>
      <c r="AOQ65" s="8">
        <v>2.18906</v>
      </c>
      <c r="AOR65" s="8">
        <v>2.3126500000000001</v>
      </c>
      <c r="AOS65" s="8">
        <v>0.12698200000000001</v>
      </c>
      <c r="AOT65" s="8">
        <v>0.721661</v>
      </c>
      <c r="AOU65" s="8">
        <v>0.33180500000000002</v>
      </c>
      <c r="AOV65" s="8">
        <v>1.62948</v>
      </c>
      <c r="AOW65" s="8">
        <v>0.17971300000000001</v>
      </c>
      <c r="AOX65" s="8">
        <v>4.0124000000000004</v>
      </c>
      <c r="AOY65" s="8">
        <v>0.23863500000000001</v>
      </c>
      <c r="AOZ65" s="8">
        <v>0.107478</v>
      </c>
      <c r="APA65" s="8"/>
      <c r="APB65" s="8">
        <v>0.32456000000000002</v>
      </c>
      <c r="APC65" s="8">
        <v>0.39743499999999998</v>
      </c>
      <c r="APD65" s="8">
        <v>0.101118</v>
      </c>
      <c r="APE65" s="8">
        <v>2.6808900000000002</v>
      </c>
      <c r="APF65" s="8">
        <v>4.6078599999999996</v>
      </c>
      <c r="APG65" s="8">
        <v>22.686599999999999</v>
      </c>
      <c r="APH65" s="8">
        <v>7.4476500000000003</v>
      </c>
      <c r="API65" s="8">
        <v>11.3361</v>
      </c>
      <c r="APJ65" s="8">
        <v>299.39699999999999</v>
      </c>
      <c r="APK65" s="8">
        <v>20.4573</v>
      </c>
      <c r="APL65" s="8">
        <v>2.22153</v>
      </c>
      <c r="APM65" s="8">
        <v>171.333</v>
      </c>
      <c r="APN65" s="8">
        <v>5.2321400000000002</v>
      </c>
      <c r="APO65" s="8">
        <v>127.245</v>
      </c>
      <c r="APP65" s="8">
        <v>2866.07</v>
      </c>
      <c r="APQ65" s="8">
        <v>411.78199999999998</v>
      </c>
      <c r="APR65" s="8">
        <v>2.3269899999999999</v>
      </c>
      <c r="APS65" s="8">
        <v>2.1002399999999999</v>
      </c>
      <c r="APT65" s="8">
        <v>67.240300000000005</v>
      </c>
      <c r="APU65" s="8">
        <v>10.1342</v>
      </c>
      <c r="APV65" s="8">
        <v>6.5484499999999999</v>
      </c>
      <c r="APW65" s="8">
        <v>336.64499999999998</v>
      </c>
      <c r="APX65" s="8">
        <v>170.374</v>
      </c>
      <c r="APY65" s="8">
        <v>18.654299999999999</v>
      </c>
      <c r="APZ65" s="8">
        <v>0.49604999999999999</v>
      </c>
      <c r="AQA65" s="8">
        <v>26.623100000000001</v>
      </c>
      <c r="AQB65" s="8">
        <v>6.2883800000000001</v>
      </c>
      <c r="AQC65" s="8">
        <v>0.55830800000000003</v>
      </c>
      <c r="AQD65" s="8">
        <v>5.98428</v>
      </c>
      <c r="AQE65" s="8">
        <v>354.625</v>
      </c>
      <c r="AQF65" s="8">
        <v>93.938800000000001</v>
      </c>
      <c r="AQG65" s="8">
        <v>4.1573099999999998</v>
      </c>
      <c r="AQH65" s="8">
        <v>2.8839999999999999</v>
      </c>
      <c r="AQI65" s="8">
        <v>155.72999999999999</v>
      </c>
      <c r="AQJ65" s="8">
        <v>16.039000000000001</v>
      </c>
      <c r="AQK65" s="8">
        <v>0.65362299999999995</v>
      </c>
      <c r="AQL65" s="8">
        <v>14.887</v>
      </c>
      <c r="AQM65" s="8">
        <v>751.66099999999994</v>
      </c>
      <c r="AQN65" s="8">
        <v>459.15199999999999</v>
      </c>
      <c r="AQO65" s="8">
        <v>21.117699999999999</v>
      </c>
      <c r="AQP65" s="8">
        <v>4.74716</v>
      </c>
      <c r="AQQ65" s="8">
        <v>327.66500000000002</v>
      </c>
      <c r="AQR65" s="8">
        <v>248.30199999999999</v>
      </c>
      <c r="AQS65" s="8">
        <v>16.964200000000002</v>
      </c>
      <c r="AQT65" s="8">
        <v>6.6928000000000001</v>
      </c>
      <c r="AQU65" s="8">
        <v>805.71199999999999</v>
      </c>
      <c r="AQV65" s="8">
        <v>1307.02</v>
      </c>
      <c r="AQW65" s="8">
        <v>444.67700000000002</v>
      </c>
      <c r="AQX65" s="8">
        <v>19.921299999999999</v>
      </c>
      <c r="AQY65" s="8">
        <v>0.67674599999999996</v>
      </c>
      <c r="AQZ65" s="8">
        <v>53.422499999999999</v>
      </c>
      <c r="ARA65" s="8">
        <v>74.947599999999994</v>
      </c>
      <c r="ARB65" s="8">
        <v>15.709</v>
      </c>
      <c r="ARC65" s="8">
        <v>0.113969</v>
      </c>
      <c r="ARD65" s="8">
        <v>11.222200000000001</v>
      </c>
      <c r="ARE65" s="8">
        <v>24.1114</v>
      </c>
      <c r="ARF65" s="8">
        <v>12.259600000000001</v>
      </c>
      <c r="ARG65" s="8">
        <v>0.566774</v>
      </c>
      <c r="ARH65" s="8">
        <v>0.152167</v>
      </c>
      <c r="ARI65" s="8">
        <v>0.26582499999999998</v>
      </c>
      <c r="ARJ65" s="8">
        <v>0.16969100000000001</v>
      </c>
      <c r="ARK65" s="8">
        <v>0.23112199999999999</v>
      </c>
      <c r="ARL65" s="8">
        <v>2.0904099999999999</v>
      </c>
      <c r="ARM65" s="8">
        <v>1.3978600000000001</v>
      </c>
      <c r="ARN65" s="8">
        <v>0.151808</v>
      </c>
      <c r="ARO65" s="8">
        <v>4.7966899999999999</v>
      </c>
      <c r="ARP65" s="8">
        <v>15.488799999999999</v>
      </c>
      <c r="ARQ65" s="8">
        <v>3.8183699999999998</v>
      </c>
      <c r="ARR65" s="8">
        <v>0.34706999999999999</v>
      </c>
      <c r="ARS65" s="8">
        <v>0.22866800000000001</v>
      </c>
      <c r="ART65" s="8">
        <v>0.73503300000000005</v>
      </c>
      <c r="ARU65" s="8">
        <v>0.40523799999999999</v>
      </c>
      <c r="ARV65" s="8">
        <v>0.44223400000000002</v>
      </c>
      <c r="ARW65" s="8">
        <v>0.20643900000000001</v>
      </c>
      <c r="ARX65" s="8"/>
      <c r="ARY65" s="8">
        <v>0.218218</v>
      </c>
      <c r="ARZ65" s="8">
        <v>0.58013700000000001</v>
      </c>
      <c r="ASA65" s="8">
        <v>2.1810999999999998</v>
      </c>
      <c r="ASB65" s="8">
        <v>4.1040700000000001</v>
      </c>
      <c r="ASC65" s="8">
        <v>1.0317000000000001</v>
      </c>
      <c r="ASD65" s="8">
        <v>1.3086899999999999</v>
      </c>
      <c r="ASE65" s="8">
        <v>2.3298899999999998</v>
      </c>
      <c r="ASF65" s="8">
        <v>1.19675</v>
      </c>
      <c r="ASG65" s="8">
        <v>2.4164500000000002</v>
      </c>
      <c r="ASH65" s="8">
        <v>11.884499999999999</v>
      </c>
      <c r="ASI65" s="8">
        <v>6.4021600000000003</v>
      </c>
      <c r="ASJ65" s="8">
        <v>1.17381</v>
      </c>
      <c r="ASK65" s="8">
        <v>2.5325500000000001</v>
      </c>
      <c r="ASL65" s="8">
        <v>0.28359299999999998</v>
      </c>
      <c r="ASM65" s="8">
        <v>0.46299499999999999</v>
      </c>
      <c r="ASN65" s="8">
        <v>0.227212</v>
      </c>
      <c r="ASO65" s="8">
        <v>0.26172699999999999</v>
      </c>
      <c r="ASP65" s="8">
        <v>0.138596</v>
      </c>
      <c r="ASQ65" s="8">
        <v>0.55614399999999997</v>
      </c>
      <c r="ASR65" s="8">
        <v>1.1109899999999999</v>
      </c>
      <c r="ASS65" s="8">
        <v>0.45064100000000001</v>
      </c>
      <c r="AST65" s="8">
        <v>0.27803600000000001</v>
      </c>
      <c r="ASU65" s="8">
        <v>0.11818099999999999</v>
      </c>
      <c r="ASV65" s="8">
        <v>7.7447499999999998</v>
      </c>
      <c r="ASW65" s="8">
        <v>0.81708899999999995</v>
      </c>
      <c r="ASX65" s="8">
        <v>8.59935E-2</v>
      </c>
      <c r="ASY65" s="8">
        <v>9.22264E-2</v>
      </c>
      <c r="ASZ65" s="8">
        <v>0.74225300000000005</v>
      </c>
      <c r="ATA65" s="8">
        <v>0.21364900000000001</v>
      </c>
      <c r="ATB65" s="8">
        <v>0.62548899999999996</v>
      </c>
      <c r="ATC65" s="8">
        <v>1.10368</v>
      </c>
      <c r="ATD65" s="8">
        <v>1.4744200000000001</v>
      </c>
      <c r="ATE65" s="8">
        <v>22.862300000000001</v>
      </c>
      <c r="ATF65" s="8">
        <v>13.8849</v>
      </c>
      <c r="ATG65" s="8">
        <v>2.56236</v>
      </c>
      <c r="ATH65" s="8">
        <v>0.41748600000000002</v>
      </c>
      <c r="ATI65" s="8">
        <v>8.3586399999999994</v>
      </c>
      <c r="ATJ65" s="8">
        <v>3.6497099999999998</v>
      </c>
      <c r="ATK65" s="8">
        <v>1.56463</v>
      </c>
      <c r="ATL65" s="8">
        <v>0.15978100000000001</v>
      </c>
      <c r="ATM65" s="8">
        <v>49.113199999999999</v>
      </c>
      <c r="ATN65" s="8">
        <v>12.9617</v>
      </c>
      <c r="ATO65" s="8">
        <v>3.41303</v>
      </c>
      <c r="ATP65" s="8">
        <v>0.67523100000000003</v>
      </c>
      <c r="ATQ65" s="8">
        <v>23.869599999999998</v>
      </c>
      <c r="ATR65" s="8">
        <v>16.701799999999999</v>
      </c>
      <c r="ATS65" s="8">
        <v>5.7043299999999997</v>
      </c>
      <c r="ATT65" s="8">
        <v>1.2709699999999999</v>
      </c>
      <c r="ATU65" s="8">
        <v>0.29575099999999999</v>
      </c>
      <c r="ATV65" s="8">
        <v>206.01300000000001</v>
      </c>
      <c r="ATW65" s="8">
        <v>225.11</v>
      </c>
      <c r="ATX65" s="8">
        <v>74.656999999999996</v>
      </c>
      <c r="ATY65" s="8">
        <v>14.173299999999999</v>
      </c>
      <c r="ATZ65" s="8">
        <v>4.3182700000000001</v>
      </c>
      <c r="AUA65" s="8">
        <v>1.2742599999999999</v>
      </c>
      <c r="AUB65" s="8">
        <v>0.29101500000000002</v>
      </c>
      <c r="AUC65" s="8">
        <v>54.705100000000002</v>
      </c>
      <c r="AUD65" s="8">
        <v>58.598999999999997</v>
      </c>
      <c r="AUE65" s="8">
        <v>29.251300000000001</v>
      </c>
      <c r="AUF65" s="8">
        <v>8.8682300000000005</v>
      </c>
      <c r="AUG65" s="8">
        <v>1.71966</v>
      </c>
      <c r="AUH65" s="8">
        <v>0.599966</v>
      </c>
      <c r="AUI65" s="8">
        <v>296.20800000000003</v>
      </c>
      <c r="AUJ65" s="8">
        <v>758.78899999999999</v>
      </c>
      <c r="AUK65" s="8">
        <v>379.11</v>
      </c>
      <c r="AUL65" s="8">
        <v>97.515600000000006</v>
      </c>
      <c r="AUM65" s="8">
        <v>21.499700000000001</v>
      </c>
      <c r="AUN65" s="8">
        <v>4.6977900000000004</v>
      </c>
      <c r="AUO65" s="8">
        <v>1.8930499999999999</v>
      </c>
      <c r="AUP65" s="8">
        <v>0.50904700000000003</v>
      </c>
      <c r="AUQ65" s="8">
        <v>63.587299999999999</v>
      </c>
      <c r="AUR65" s="8">
        <v>178.96199999999999</v>
      </c>
      <c r="AUS65" s="8">
        <v>107.64700000000001</v>
      </c>
      <c r="AUT65" s="8">
        <v>31.560300000000002</v>
      </c>
      <c r="AUU65" s="8">
        <v>9.1788900000000009</v>
      </c>
      <c r="AUV65" s="8">
        <v>3.0872199999999999</v>
      </c>
      <c r="AUW65" s="8">
        <v>0.84685299999999997</v>
      </c>
      <c r="AUX65" s="8">
        <v>9.3195399999999998E-2</v>
      </c>
      <c r="AUY65" s="8">
        <v>362.36799999999999</v>
      </c>
      <c r="AUZ65" s="8">
        <v>1791.9</v>
      </c>
      <c r="AVA65" s="8">
        <v>1745.96</v>
      </c>
      <c r="AVB65" s="8">
        <v>702.423</v>
      </c>
      <c r="AVC65" s="8">
        <v>168.52099999999999</v>
      </c>
      <c r="AVD65" s="8">
        <v>36.625100000000003</v>
      </c>
      <c r="AVE65" s="8">
        <v>9.4423100000000009</v>
      </c>
      <c r="AVF65" s="8">
        <v>1.88043</v>
      </c>
      <c r="AVG65" s="8">
        <v>0.537941</v>
      </c>
      <c r="AVH65" s="8">
        <v>49.197499999999998</v>
      </c>
      <c r="AVI65" s="8">
        <v>347.83699999999999</v>
      </c>
      <c r="AVJ65" s="8">
        <v>342.154</v>
      </c>
      <c r="AVK65" s="8">
        <v>140.18600000000001</v>
      </c>
      <c r="AVL65" s="8">
        <v>37.000599999999999</v>
      </c>
      <c r="AVM65" s="8">
        <v>10.842499999999999</v>
      </c>
      <c r="AVN65" s="8">
        <v>4.6979499999999996</v>
      </c>
      <c r="AVO65" s="8">
        <v>2.3736600000000001</v>
      </c>
      <c r="AVP65" s="8">
        <v>0.33333499999999999</v>
      </c>
      <c r="AVQ65" s="8">
        <v>103.974</v>
      </c>
      <c r="AVR65" s="8">
        <v>2491.5100000000002</v>
      </c>
      <c r="AVS65" s="8">
        <v>3527.04</v>
      </c>
      <c r="AVT65" s="8">
        <v>2560.5100000000002</v>
      </c>
      <c r="AVU65" s="8">
        <v>979.11</v>
      </c>
      <c r="AVV65" s="8">
        <v>244.488</v>
      </c>
      <c r="AVW65" s="8">
        <v>65.327600000000004</v>
      </c>
      <c r="AVX65" s="8">
        <v>11.7402</v>
      </c>
      <c r="AVY65" s="8">
        <v>1.9757499999999999</v>
      </c>
      <c r="AVZ65" s="8">
        <v>0.36882900000000002</v>
      </c>
      <c r="AWA65" s="8">
        <v>30.627800000000001</v>
      </c>
      <c r="AWB65" s="8">
        <v>194.05799999999999</v>
      </c>
      <c r="AWC65" s="8">
        <v>548.38699999999994</v>
      </c>
      <c r="AWD65" s="8">
        <v>375.786</v>
      </c>
      <c r="AWE65" s="8">
        <v>179.30699999999999</v>
      </c>
      <c r="AWF65" s="8">
        <v>59.832000000000001</v>
      </c>
      <c r="AWG65" s="8">
        <v>15.996700000000001</v>
      </c>
      <c r="AWH65" s="8">
        <v>3.90056</v>
      </c>
      <c r="AWI65" s="8">
        <v>0.98696600000000001</v>
      </c>
      <c r="AWJ65" s="8">
        <v>43.2973</v>
      </c>
      <c r="AWK65" s="8">
        <v>499.90600000000001</v>
      </c>
      <c r="AWL65" s="8">
        <v>0.443963</v>
      </c>
      <c r="AWM65" s="8">
        <v>6955.97</v>
      </c>
      <c r="AWN65" s="8">
        <v>6638.79</v>
      </c>
      <c r="AWO65" s="8">
        <v>3924.31</v>
      </c>
      <c r="AWP65" s="8">
        <v>1350.98</v>
      </c>
      <c r="AWQ65" s="8">
        <v>421.96600000000001</v>
      </c>
      <c r="AWR65" s="8">
        <v>89.635000000000005</v>
      </c>
      <c r="AWS65" s="8">
        <v>15.017300000000001</v>
      </c>
      <c r="AWT65" s="8">
        <v>2.6934900000000002</v>
      </c>
      <c r="AWU65" s="8">
        <v>13.8507</v>
      </c>
      <c r="AWV65" s="8">
        <v>67.419600000000003</v>
      </c>
      <c r="AWW65" s="8">
        <v>207.547</v>
      </c>
      <c r="AWX65" s="8">
        <v>298.98700000000002</v>
      </c>
      <c r="AWY65" s="8">
        <v>165.44399999999999</v>
      </c>
      <c r="AWZ65" s="8">
        <v>107.14700000000001</v>
      </c>
      <c r="AXA65" s="8">
        <v>64.897000000000006</v>
      </c>
      <c r="AXB65" s="8">
        <v>19.735299999999999</v>
      </c>
      <c r="AXC65" s="8">
        <v>3.5188299999999999</v>
      </c>
      <c r="AXD65" s="8">
        <v>0.529277</v>
      </c>
      <c r="AXE65" s="8">
        <v>52.3797</v>
      </c>
      <c r="AXF65" s="8">
        <v>172.85900000000001</v>
      </c>
      <c r="AXG65" s="8">
        <v>3.4963799999999998</v>
      </c>
      <c r="AXH65" s="8">
        <v>722.77800000000002</v>
      </c>
      <c r="AXI65" s="8">
        <v>1870.87</v>
      </c>
      <c r="AXJ65" s="8">
        <v>2223.1799999999998</v>
      </c>
      <c r="AXK65" s="8">
        <v>1769.33</v>
      </c>
      <c r="AXL65" s="8">
        <v>1305.92</v>
      </c>
      <c r="AXM65" s="8">
        <v>577.45299999999997</v>
      </c>
      <c r="AXN65" s="8">
        <v>135.75</v>
      </c>
      <c r="AXO65" s="8">
        <v>22.724299999999999</v>
      </c>
      <c r="AXP65" s="8">
        <v>10.4994</v>
      </c>
      <c r="AXQ65" s="8">
        <v>21.284600000000001</v>
      </c>
      <c r="AXR65" s="8">
        <v>0.62176299999999995</v>
      </c>
      <c r="AXS65" s="8">
        <v>24.936</v>
      </c>
      <c r="AXT65" s="8">
        <v>23.398599999999998</v>
      </c>
      <c r="AXU65" s="8">
        <v>35.189300000000003</v>
      </c>
      <c r="AXV65" s="8">
        <v>57.194200000000002</v>
      </c>
      <c r="AXW65" s="8">
        <v>58.259</v>
      </c>
      <c r="AXX65" s="8">
        <v>52.135300000000001</v>
      </c>
      <c r="AXY65" s="8">
        <v>21.6371</v>
      </c>
      <c r="AXZ65" s="8">
        <v>5.4857100000000001</v>
      </c>
      <c r="AYA65" s="8">
        <v>28.379899999999999</v>
      </c>
      <c r="AYB65" s="8">
        <v>87.727500000000006</v>
      </c>
      <c r="AYC65" s="8">
        <v>35.814700000000002</v>
      </c>
      <c r="AYD65" s="8">
        <v>5.1898299999999997</v>
      </c>
      <c r="AYE65" s="8">
        <v>139.624</v>
      </c>
      <c r="AYF65" s="8">
        <v>135.636</v>
      </c>
      <c r="AYG65" s="8">
        <v>110.267</v>
      </c>
      <c r="AYH65" s="8">
        <v>568.29600000000005</v>
      </c>
      <c r="AYI65" s="8">
        <v>1047.49</v>
      </c>
      <c r="AYJ65" s="8">
        <v>1124.73</v>
      </c>
      <c r="AYK65" s="8">
        <v>660.00300000000004</v>
      </c>
      <c r="AYL65" s="8">
        <v>193.654</v>
      </c>
      <c r="AYM65" s="8">
        <v>9.0973900000000008</v>
      </c>
      <c r="AYN65" s="8">
        <v>21.525500000000001</v>
      </c>
      <c r="AYO65" s="8">
        <v>3.8154699999999999</v>
      </c>
      <c r="AYP65" s="8">
        <v>0.83475999999999995</v>
      </c>
      <c r="AYQ65" s="8">
        <v>23.371700000000001</v>
      </c>
      <c r="AYR65" s="8">
        <v>5.1741799999999998</v>
      </c>
      <c r="AYS65" s="8">
        <v>3.8586399999999998</v>
      </c>
      <c r="AYT65" s="8">
        <v>6.1464600000000003</v>
      </c>
      <c r="AYU65" s="8">
        <v>22.647600000000001</v>
      </c>
      <c r="AYV65" s="8">
        <v>26.781700000000001</v>
      </c>
      <c r="AYW65" s="8">
        <v>18.963000000000001</v>
      </c>
      <c r="AYX65" s="8">
        <v>8.8127200000000006</v>
      </c>
      <c r="AYY65" s="8">
        <v>17.554600000000001</v>
      </c>
      <c r="AYZ65" s="8">
        <v>78.955699999999993</v>
      </c>
      <c r="AZA65" s="8">
        <v>162.54300000000001</v>
      </c>
      <c r="AZB65" s="8">
        <v>58.719299999999997</v>
      </c>
      <c r="AZC65" s="8">
        <v>9.6939799999999998</v>
      </c>
      <c r="AZD65" s="8">
        <v>97.498400000000004</v>
      </c>
      <c r="AZE65" s="8">
        <v>40.571399999999997</v>
      </c>
      <c r="AZF65" s="8">
        <v>17.907699999999998</v>
      </c>
      <c r="AZG65" s="8">
        <v>34.439500000000002</v>
      </c>
      <c r="AZH65" s="8">
        <v>79.055400000000006</v>
      </c>
      <c r="AZI65" s="8">
        <v>186.28200000000001</v>
      </c>
      <c r="AZJ65" s="8">
        <v>218.82300000000001</v>
      </c>
      <c r="AZK65" s="8">
        <v>230.761</v>
      </c>
      <c r="AZL65" s="8">
        <v>3.8802699999999999</v>
      </c>
      <c r="AZM65" s="8">
        <v>20.012</v>
      </c>
      <c r="AZN65" s="8">
        <v>2.9451800000000001</v>
      </c>
      <c r="AZO65" s="8">
        <v>2.4637600000000002</v>
      </c>
      <c r="AZP65" s="8">
        <v>0.83107799999999998</v>
      </c>
      <c r="AZQ65" s="8">
        <v>25.1782</v>
      </c>
      <c r="AZR65" s="8">
        <v>14.440099999999999</v>
      </c>
      <c r="AZS65" s="8">
        <v>3.48786</v>
      </c>
      <c r="AZT65" s="8">
        <v>1.0878099999999999</v>
      </c>
      <c r="AZU65" s="8">
        <v>3.68845</v>
      </c>
      <c r="AZV65" s="8">
        <v>6.0320999999999998</v>
      </c>
      <c r="AZW65" s="8">
        <v>47.608400000000003</v>
      </c>
      <c r="AZX65" s="8">
        <v>53.418599999999998</v>
      </c>
      <c r="AZY65" s="8">
        <v>66.525999999999996</v>
      </c>
      <c r="AZZ65" s="8">
        <v>47.104900000000001</v>
      </c>
      <c r="BAA65" s="8">
        <v>9.6599599999999999</v>
      </c>
      <c r="BAB65" s="8">
        <v>0.84695699999999996</v>
      </c>
      <c r="BAC65" s="8">
        <v>71.107500000000002</v>
      </c>
      <c r="BAD65" s="8">
        <v>46.1843</v>
      </c>
      <c r="BAE65" s="8">
        <v>25.65</v>
      </c>
      <c r="BAF65" s="8">
        <v>10.4049</v>
      </c>
      <c r="BAG65" s="8">
        <v>8.5489099999999993</v>
      </c>
      <c r="BAH65" s="8">
        <v>10.495900000000001</v>
      </c>
      <c r="BAI65" s="8">
        <v>21.3354</v>
      </c>
      <c r="BAJ65" s="8">
        <v>32.275599999999997</v>
      </c>
      <c r="BAK65" s="8">
        <v>2.0469499999999998</v>
      </c>
      <c r="BAL65" s="8">
        <v>7.8735799999999996</v>
      </c>
      <c r="BAM65" s="8">
        <v>13.1343</v>
      </c>
      <c r="BAN65" s="8">
        <v>9.2958999999999996</v>
      </c>
      <c r="BAO65" s="8">
        <v>6.1142599999999998</v>
      </c>
      <c r="BAP65" s="8">
        <v>3.3051599999999999</v>
      </c>
      <c r="BAQ65" s="8">
        <v>1.95546</v>
      </c>
      <c r="BAR65" s="8">
        <v>12.345800000000001</v>
      </c>
      <c r="BAS65" s="8">
        <v>5.4652799999999999</v>
      </c>
      <c r="BAT65" s="8">
        <v>8.0742200000000004</v>
      </c>
      <c r="BAU65" s="8">
        <v>10.9145</v>
      </c>
      <c r="BAV65" s="8">
        <v>11.2614</v>
      </c>
      <c r="BAW65" s="8">
        <v>6.9544199999999998</v>
      </c>
      <c r="BAX65" s="8">
        <v>1.8867400000000001</v>
      </c>
      <c r="BAY65" s="8">
        <v>28.926200000000001</v>
      </c>
      <c r="BAZ65" s="8">
        <v>20.7563</v>
      </c>
      <c r="BBA65" s="8">
        <v>17.342300000000002</v>
      </c>
      <c r="BBB65" s="8">
        <v>14.258599999999999</v>
      </c>
      <c r="BBC65" s="8">
        <v>0.88938200000000001</v>
      </c>
      <c r="BBD65" s="8">
        <v>6.7997699999999996</v>
      </c>
      <c r="BBE65" s="8">
        <v>6.3536900000000003</v>
      </c>
      <c r="BBF65" s="8">
        <v>2.9773900000000002</v>
      </c>
      <c r="BBG65" s="8">
        <v>3.0779399999999999</v>
      </c>
      <c r="BBH65" s="8">
        <v>2.51553</v>
      </c>
      <c r="BBI65" s="8">
        <v>0.834677</v>
      </c>
      <c r="BBJ65" s="8">
        <v>3.9314800000000001</v>
      </c>
      <c r="BBK65" s="8">
        <v>6.7577499999999997</v>
      </c>
      <c r="BBL65" s="8">
        <v>4.29495</v>
      </c>
      <c r="BBM65" s="8">
        <v>4.9183500000000002</v>
      </c>
      <c r="BBN65" s="8">
        <v>5.2423000000000002</v>
      </c>
      <c r="BBO65" s="8">
        <v>0.43804900000000002</v>
      </c>
      <c r="BBP65" s="8">
        <v>2.9244300000000001</v>
      </c>
      <c r="BBQ65" s="8">
        <v>5.61531</v>
      </c>
      <c r="BBR65" s="8">
        <v>3.1928200000000002</v>
      </c>
      <c r="BBS65" s="8">
        <v>1.6834499999999999</v>
      </c>
      <c r="BBT65" s="8">
        <v>0.85578100000000001</v>
      </c>
      <c r="BBU65" s="8">
        <v>0.386577</v>
      </c>
      <c r="BBV65" s="8">
        <v>2.0782099999999999</v>
      </c>
      <c r="BBW65" s="8">
        <v>3.3384999999999998</v>
      </c>
      <c r="BBX65" s="8">
        <v>1.9678599999999999</v>
      </c>
      <c r="BBY65" s="8">
        <v>1.4389700000000001</v>
      </c>
      <c r="BBZ65" s="8">
        <v>1.1338900000000001</v>
      </c>
      <c r="BCA65" s="8">
        <v>0.18291299999999999</v>
      </c>
      <c r="BCB65" s="8">
        <v>1.3773200000000001</v>
      </c>
      <c r="BCC65" s="8">
        <v>2.21984</v>
      </c>
      <c r="BCD65" s="8">
        <v>1.3718399999999999</v>
      </c>
      <c r="BCE65" s="8">
        <v>0.94859899999999997</v>
      </c>
      <c r="BCF65" s="8">
        <v>0.691079</v>
      </c>
      <c r="BCG65" s="8">
        <v>9.5074000000000006E-2</v>
      </c>
      <c r="BCH65" s="8">
        <v>1.1866000000000001</v>
      </c>
      <c r="BCI65" s="8">
        <v>1.8029500000000001</v>
      </c>
      <c r="BCJ65" s="8">
        <v>1.1821999999999999</v>
      </c>
      <c r="BCK65" s="8">
        <v>0.74417800000000001</v>
      </c>
      <c r="BCL65" s="8">
        <v>0.50908699999999996</v>
      </c>
      <c r="BCM65" s="8">
        <v>6.3279799999999997E-2</v>
      </c>
      <c r="BCN65" s="8">
        <v>0.379384</v>
      </c>
      <c r="BCO65" s="8">
        <v>0.98583200000000004</v>
      </c>
      <c r="BCP65" s="8">
        <v>0.61229</v>
      </c>
      <c r="BCQ65" s="8">
        <v>0.41732799999999998</v>
      </c>
      <c r="BCR65" s="8">
        <v>0.30504999999999999</v>
      </c>
      <c r="BCS65" s="8">
        <v>3.4908500000000002E-2</v>
      </c>
      <c r="BCT65" s="8">
        <v>0.3014</v>
      </c>
      <c r="BCU65" s="8">
        <v>0.95630999999999999</v>
      </c>
      <c r="BCV65" s="8">
        <v>0.68224099999999999</v>
      </c>
      <c r="BCW65" s="8">
        <v>0.36421900000000001</v>
      </c>
      <c r="BCX65" s="8">
        <v>0.28325800000000001</v>
      </c>
      <c r="BCY65" s="8">
        <v>0.106321</v>
      </c>
      <c r="BCZ65" s="8">
        <v>6.2706700000000004E-2</v>
      </c>
      <c r="BDA65" s="8">
        <v>0.29243200000000003</v>
      </c>
      <c r="BDB65" s="8">
        <v>0.33540999999999999</v>
      </c>
      <c r="BDC65" s="8">
        <v>0.19425200000000001</v>
      </c>
      <c r="BDD65" s="8">
        <v>0.15037400000000001</v>
      </c>
      <c r="BDE65" s="8">
        <v>5.7569000000000002E-2</v>
      </c>
      <c r="BDF65" s="8">
        <v>0.30437399999999998</v>
      </c>
      <c r="BDG65" s="8">
        <v>0.36318099999999998</v>
      </c>
      <c r="BDH65" s="8">
        <v>0.23230000000000001</v>
      </c>
      <c r="BDI65" s="8">
        <v>0.13795199999999999</v>
      </c>
      <c r="BDJ65" s="8">
        <v>0.11200400000000001</v>
      </c>
      <c r="BDK65" s="8">
        <v>0.10062400000000001</v>
      </c>
      <c r="BDL65" s="8">
        <v>5.1886300000000003E-2</v>
      </c>
      <c r="BDM65" s="8">
        <v>4.4780800000000003E-2</v>
      </c>
      <c r="BDN65" s="8">
        <v>4.9788199999999998E-2</v>
      </c>
      <c r="BDO65" s="8">
        <v>3.1504699999999997E-2</v>
      </c>
      <c r="BDP65" s="8">
        <v>0.11233799999999999</v>
      </c>
      <c r="BDQ65" s="8">
        <v>3.6440399999999998E-2</v>
      </c>
      <c r="BDR65" s="8">
        <v>2.2922199999999999</v>
      </c>
      <c r="BDS65" s="8">
        <v>1.8791800000000001</v>
      </c>
      <c r="BDT65" s="8">
        <v>3.7667999999999999</v>
      </c>
      <c r="BDU65" s="8">
        <v>11.0169</v>
      </c>
      <c r="BDV65" s="8">
        <v>2.82192</v>
      </c>
      <c r="BDW65" s="8">
        <v>0.47606300000000001</v>
      </c>
      <c r="BDX65" s="8">
        <v>2.1099800000000002</v>
      </c>
      <c r="BDY65" s="8">
        <v>11.097300000000001</v>
      </c>
      <c r="BDZ65" s="8">
        <v>10.336</v>
      </c>
      <c r="BEA65" s="8">
        <v>2.7088899999999998</v>
      </c>
      <c r="BEB65" s="8">
        <v>0.260791</v>
      </c>
      <c r="BEC65" s="8">
        <v>0.74776900000000002</v>
      </c>
      <c r="BED65" s="8">
        <v>0.48709400000000003</v>
      </c>
      <c r="BEE65" s="8">
        <v>1.4838899999999999</v>
      </c>
      <c r="BEF65" s="8">
        <v>4.1984000000000004</v>
      </c>
      <c r="BEG65" s="8">
        <v>6.4562499999999998</v>
      </c>
      <c r="BEH65" s="8">
        <v>2.8896099999999998</v>
      </c>
      <c r="BEI65" s="8">
        <v>1.21044</v>
      </c>
      <c r="BEJ65" s="8">
        <v>0.33960099999999999</v>
      </c>
      <c r="BEK65" s="8">
        <v>0.651366</v>
      </c>
      <c r="BEL65" s="8">
        <v>0.61545799999999995</v>
      </c>
      <c r="BEM65" s="8">
        <v>0.29068899999999998</v>
      </c>
      <c r="BEN65" s="8">
        <v>1.4729699999999999</v>
      </c>
      <c r="BEO65" s="8">
        <v>4.9308800000000002</v>
      </c>
      <c r="BEP65" s="8">
        <v>5.7981199999999999</v>
      </c>
      <c r="BEQ65" s="8">
        <v>3.5461299999999998</v>
      </c>
      <c r="BER65" s="8">
        <v>1.15455</v>
      </c>
      <c r="BES65" s="8">
        <v>0.24097499999999999</v>
      </c>
      <c r="BET65" s="8">
        <v>0.83607500000000001</v>
      </c>
      <c r="BEU65" s="8">
        <v>0.92152800000000001</v>
      </c>
      <c r="BEV65" s="8">
        <v>0.45054699999999998</v>
      </c>
      <c r="BEW65" s="8">
        <v>0.106295</v>
      </c>
      <c r="BEX65" s="8">
        <v>0.72663199999999994</v>
      </c>
      <c r="BEY65" s="8">
        <v>4.0743200000000002</v>
      </c>
      <c r="BEZ65" s="8">
        <v>7.60053</v>
      </c>
      <c r="BFA65" s="8">
        <v>6.0348699999999997</v>
      </c>
      <c r="BFB65" s="8">
        <v>3.2642899999999999</v>
      </c>
      <c r="BFC65" s="8">
        <v>1.59456</v>
      </c>
      <c r="BFD65" s="8">
        <v>0.104958</v>
      </c>
      <c r="BFE65" s="8">
        <v>0.35006900000000002</v>
      </c>
      <c r="BFF65" s="8">
        <v>0.68990399999999996</v>
      </c>
      <c r="BFG65" s="8">
        <v>0.58181099999999997</v>
      </c>
      <c r="BFH65" s="8">
        <v>0.29477300000000001</v>
      </c>
      <c r="BFI65" s="8">
        <v>0.26062999999999997</v>
      </c>
      <c r="BFJ65" s="8">
        <v>0.96445099999999995</v>
      </c>
      <c r="BFK65" s="8">
        <v>3.6125400000000001</v>
      </c>
      <c r="BFL65" s="8">
        <v>4.8460700000000001</v>
      </c>
      <c r="BFM65" s="8">
        <v>3.589</v>
      </c>
      <c r="BFN65" s="8">
        <v>2.42075</v>
      </c>
      <c r="BFO65" s="8">
        <v>1.66587</v>
      </c>
      <c r="BFP65" s="8">
        <v>0.86113799999999996</v>
      </c>
      <c r="BFQ65" s="8">
        <v>4.9957700000000001E-2</v>
      </c>
      <c r="BFR65" s="8">
        <v>8.2904000000000005E-2</v>
      </c>
      <c r="BFS65" s="8">
        <v>0.19780200000000001</v>
      </c>
      <c r="BFT65" s="8">
        <v>0.13348199999999999</v>
      </c>
      <c r="BFU65" s="8">
        <v>0.12757099999999999</v>
      </c>
      <c r="BFV65" s="8">
        <v>6.3534099999999996E-2</v>
      </c>
      <c r="BFW65" s="8">
        <v>0.14390600000000001</v>
      </c>
      <c r="BFX65" s="8">
        <v>0.27297700000000003</v>
      </c>
      <c r="BFY65" s="8">
        <v>0.46456399999999998</v>
      </c>
      <c r="BFZ65" s="8">
        <v>0.63979299999999995</v>
      </c>
      <c r="BGA65" s="8">
        <v>0.695519</v>
      </c>
      <c r="BGB65" s="8">
        <v>0.93876199999999999</v>
      </c>
      <c r="BGC65" s="8">
        <v>1.33673</v>
      </c>
      <c r="BGD65" s="8">
        <v>1.1982699999999999</v>
      </c>
      <c r="BGE65" s="8">
        <v>0.77110800000000002</v>
      </c>
      <c r="BGF65" s="8">
        <v>2.2767800000000001E-2</v>
      </c>
      <c r="BGG65" s="8">
        <v>5.3747700000000002E-2</v>
      </c>
      <c r="BGH65" s="8">
        <v>1.8599999999999998E-2</v>
      </c>
      <c r="BGI65" s="8">
        <v>6.5136899999999998E-2</v>
      </c>
      <c r="BGJ65" s="8">
        <v>0.176431</v>
      </c>
      <c r="BGK65" s="8">
        <v>0.220549</v>
      </c>
      <c r="BGL65" s="8">
        <v>9.0535400000000002E-2</v>
      </c>
      <c r="BGM65" s="8">
        <v>5.9807100000000002E-2</v>
      </c>
      <c r="BGN65" s="8">
        <v>0.16247300000000001</v>
      </c>
      <c r="BGO65" s="8">
        <v>0.25778400000000001</v>
      </c>
      <c r="BGP65" s="8">
        <v>0.68779699999999999</v>
      </c>
      <c r="BGQ65" s="8">
        <v>0.57952700000000001</v>
      </c>
      <c r="BGR65" s="8">
        <v>0.33355099999999999</v>
      </c>
      <c r="BGS65" s="8">
        <v>3.4244400000000001E-2</v>
      </c>
      <c r="BGT65" s="8">
        <v>0.138878</v>
      </c>
      <c r="BGU65" s="8">
        <v>0.12701200000000001</v>
      </c>
      <c r="BGV65" s="8">
        <v>2.4079799999999998E-2</v>
      </c>
      <c r="BGW65" s="8">
        <v>6.2250899999999998E-2</v>
      </c>
      <c r="BGX65" s="8">
        <v>0.109587</v>
      </c>
      <c r="BGY65" s="8">
        <v>6.7808900000000005E-2</v>
      </c>
      <c r="BGZ65" s="8">
        <v>3.7456000000000003E-2</v>
      </c>
    </row>
    <row r="66" spans="1:1560" x14ac:dyDescent="0.3">
      <c r="A66" s="8" t="s">
        <v>1763</v>
      </c>
      <c r="B66" s="8" t="s">
        <v>1744</v>
      </c>
      <c r="C66" s="8" t="s">
        <v>1706</v>
      </c>
      <c r="D66" s="8" t="s">
        <v>1727</v>
      </c>
      <c r="E66" s="8">
        <v>0.57117099999999998</v>
      </c>
      <c r="F66" s="8">
        <v>12.8918</v>
      </c>
      <c r="G66" s="8">
        <v>0.12931400000000001</v>
      </c>
      <c r="H66" s="8">
        <v>1477.48</v>
      </c>
      <c r="I66" s="8">
        <v>171.976</v>
      </c>
      <c r="J66" s="8">
        <v>0.45049099999999997</v>
      </c>
      <c r="K66" s="8">
        <v>1.8302700000000002E-2</v>
      </c>
      <c r="L66" s="8">
        <v>22.294499999999999</v>
      </c>
      <c r="M66" s="8">
        <v>6.4845800000000002</v>
      </c>
      <c r="N66" s="8">
        <v>0.18701000000000001</v>
      </c>
      <c r="O66" s="8">
        <v>617.53599999999994</v>
      </c>
      <c r="P66" s="8">
        <v>728.54700000000003</v>
      </c>
      <c r="Q66" s="8">
        <v>696.16899999999998</v>
      </c>
      <c r="R66" s="8">
        <v>28.2166</v>
      </c>
      <c r="S66" s="8">
        <v>0.57176199999999999</v>
      </c>
      <c r="T66" s="8">
        <v>1.9664600000000001</v>
      </c>
      <c r="U66" s="8">
        <v>1.5696600000000001</v>
      </c>
      <c r="V66" s="8">
        <v>0.28855799999999998</v>
      </c>
      <c r="W66" s="8">
        <v>0.111498</v>
      </c>
      <c r="X66" s="8">
        <v>5.3462900000000001E-2</v>
      </c>
      <c r="Y66" s="8">
        <v>3.7593100000000002</v>
      </c>
      <c r="Z66" s="8">
        <v>7.6061500000000004</v>
      </c>
      <c r="AA66" s="8">
        <v>9.8275100000000002</v>
      </c>
      <c r="AB66" s="8">
        <v>100.78100000000001</v>
      </c>
      <c r="AC66" s="8">
        <v>246.67</v>
      </c>
      <c r="AD66" s="8">
        <v>44.528799999999997</v>
      </c>
      <c r="AE66" s="8">
        <v>0.10953300000000001</v>
      </c>
      <c r="AF66" s="8">
        <v>4.1583599999999998E-2</v>
      </c>
      <c r="AG66" s="8">
        <v>2.6905700000000002E-3</v>
      </c>
      <c r="AH66" s="8">
        <v>1.6651300000000001E-2</v>
      </c>
      <c r="AI66" s="8">
        <v>2.9871499999999999E-2</v>
      </c>
      <c r="AJ66" s="8">
        <v>9.6409499999999995E-2</v>
      </c>
      <c r="AK66" s="8">
        <v>1.25142</v>
      </c>
      <c r="AL66" s="8">
        <v>0.98134699999999997</v>
      </c>
      <c r="AM66" s="8">
        <v>0.24989900000000001</v>
      </c>
      <c r="AN66" s="8">
        <v>0.22515399999999999</v>
      </c>
      <c r="AO66" s="8">
        <v>7.9367700000000001</v>
      </c>
      <c r="AP66" s="8">
        <v>13.3706</v>
      </c>
      <c r="AQ66" s="8">
        <v>65.090599999999995</v>
      </c>
      <c r="AR66" s="8">
        <v>0.48837700000000001</v>
      </c>
      <c r="AS66" s="8">
        <v>6.8415400000000001E-2</v>
      </c>
      <c r="AT66" s="8">
        <v>8.9094199999999995E-3</v>
      </c>
      <c r="AU66" s="8">
        <v>6.6549699999999996</v>
      </c>
      <c r="AV66" s="8">
        <v>2.0129100000000002</v>
      </c>
      <c r="AW66" s="8">
        <v>0.18107799999999999</v>
      </c>
      <c r="AX66" s="8">
        <v>3.3406499999999999E-2</v>
      </c>
      <c r="AY66" s="8">
        <v>0.14829600000000001</v>
      </c>
      <c r="AZ66" s="8">
        <v>0.37930700000000001</v>
      </c>
      <c r="BA66" s="8">
        <v>0.67572600000000005</v>
      </c>
      <c r="BB66" s="8">
        <v>1.83874</v>
      </c>
      <c r="BC66" s="8">
        <v>0.147233</v>
      </c>
      <c r="BD66" s="8">
        <v>6.4180799999999998</v>
      </c>
      <c r="BE66" s="8">
        <v>2.5594399999999999</v>
      </c>
      <c r="BF66" s="8">
        <v>0.58120300000000003</v>
      </c>
      <c r="BG66" s="8">
        <v>4.4697300000000002E-2</v>
      </c>
      <c r="BH66" s="8">
        <v>4.8113299999999998E-2</v>
      </c>
      <c r="BI66" s="8">
        <v>4.0503700000000002E-3</v>
      </c>
      <c r="BJ66" s="8">
        <v>2.5242500000000001E-2</v>
      </c>
      <c r="BK66" s="8">
        <v>0.10630199999999999</v>
      </c>
      <c r="BL66" s="8">
        <v>0.20314199999999999</v>
      </c>
      <c r="BM66" s="8">
        <v>0.36451800000000001</v>
      </c>
      <c r="BN66" s="8">
        <v>0.240123</v>
      </c>
      <c r="BO66" s="8">
        <v>5.8545899999999998E-2</v>
      </c>
      <c r="BP66" s="8">
        <v>0.126443</v>
      </c>
      <c r="BQ66" s="8">
        <v>7.3027900000000007E-2</v>
      </c>
      <c r="BR66" s="8">
        <v>1.8186000000000001E-2</v>
      </c>
      <c r="BS66" s="8">
        <v>7.3266899999999996E-2</v>
      </c>
      <c r="BT66" s="8">
        <v>0.14958199999999999</v>
      </c>
      <c r="BU66" s="8">
        <v>64.6233</v>
      </c>
      <c r="BV66" s="8">
        <v>6.1168699999999996</v>
      </c>
      <c r="BW66" s="8">
        <v>0.60190399999999999</v>
      </c>
      <c r="BX66" s="8">
        <v>0.18234700000000001</v>
      </c>
      <c r="BY66" s="8">
        <v>67.158799999999999</v>
      </c>
      <c r="BZ66" s="8">
        <v>35.306100000000001</v>
      </c>
      <c r="CA66" s="8">
        <v>78.228700000000003</v>
      </c>
      <c r="CB66" s="8">
        <v>2.7303600000000001</v>
      </c>
      <c r="CC66" s="8">
        <v>0.29862100000000003</v>
      </c>
      <c r="CD66" s="8">
        <v>0.43879000000000001</v>
      </c>
      <c r="CE66" s="8">
        <v>0.28315699999999999</v>
      </c>
      <c r="CF66" s="8">
        <v>4.7429500000000004</v>
      </c>
      <c r="CG66" s="8">
        <v>55.500300000000003</v>
      </c>
      <c r="CH66" s="8">
        <v>5.7104799999999996</v>
      </c>
      <c r="CI66" s="8">
        <v>1.5206</v>
      </c>
      <c r="CJ66" s="8">
        <v>5.2831799999999998</v>
      </c>
      <c r="CK66" s="8">
        <v>35.280799999999999</v>
      </c>
      <c r="CL66" s="8">
        <v>0.75775800000000004</v>
      </c>
      <c r="CM66" s="8">
        <v>2.3435000000000001</v>
      </c>
      <c r="CN66" s="8">
        <v>340.59300000000002</v>
      </c>
      <c r="CO66" s="8">
        <v>21.997900000000001</v>
      </c>
      <c r="CP66" s="8">
        <v>0.83292200000000005</v>
      </c>
      <c r="CQ66" s="8">
        <v>95.219700000000003</v>
      </c>
      <c r="CR66" s="8">
        <v>122.169</v>
      </c>
      <c r="CS66" s="8">
        <v>3.0555400000000001</v>
      </c>
      <c r="CT66" s="8">
        <v>0.71906999999999999</v>
      </c>
      <c r="CU66" s="8">
        <v>1.7207299999999998E-2</v>
      </c>
      <c r="CV66" s="8">
        <v>6.9586399999999999</v>
      </c>
      <c r="CW66" s="8">
        <v>8.4393799999999999</v>
      </c>
      <c r="CX66" s="8">
        <v>0.84304199999999996</v>
      </c>
      <c r="CY66" s="8">
        <v>0.30861499999999997</v>
      </c>
      <c r="CZ66" s="8">
        <v>0.289545</v>
      </c>
      <c r="DA66" s="8">
        <v>0.78354100000000004</v>
      </c>
      <c r="DB66" s="8">
        <v>0.63747100000000001</v>
      </c>
      <c r="DC66" s="8">
        <v>351.71800000000002</v>
      </c>
      <c r="DD66" s="8">
        <v>260.11799999999999</v>
      </c>
      <c r="DE66" s="8">
        <v>92.490499999999997</v>
      </c>
      <c r="DF66" s="8">
        <v>6.2060700000000004</v>
      </c>
      <c r="DG66" s="8">
        <v>13257.8</v>
      </c>
      <c r="DH66" s="8">
        <v>24969.4</v>
      </c>
      <c r="DI66" s="8">
        <v>538.03399999999999</v>
      </c>
      <c r="DJ66" s="8">
        <v>138.61000000000001</v>
      </c>
      <c r="DK66" s="8">
        <v>11.1456</v>
      </c>
      <c r="DL66" s="8">
        <v>1550.32</v>
      </c>
      <c r="DM66" s="8">
        <v>268.38799999999998</v>
      </c>
      <c r="DN66" s="8">
        <v>9500.2099999999991</v>
      </c>
      <c r="DO66" s="8">
        <v>148851</v>
      </c>
      <c r="DP66" s="8">
        <v>320782</v>
      </c>
      <c r="DQ66" s="8">
        <v>45739.5</v>
      </c>
      <c r="DR66" s="8">
        <v>2951.3</v>
      </c>
      <c r="DS66" s="8">
        <v>113.18300000000001</v>
      </c>
      <c r="DT66" s="8">
        <v>2630.54</v>
      </c>
      <c r="DU66" s="8">
        <v>2335.4</v>
      </c>
      <c r="DV66" s="8">
        <v>386.95299999999997</v>
      </c>
      <c r="DW66" s="8">
        <v>119.547</v>
      </c>
      <c r="DX66" s="8">
        <v>250.88800000000001</v>
      </c>
      <c r="DY66" s="8">
        <v>1966.29</v>
      </c>
      <c r="DZ66" s="8">
        <v>2911.97</v>
      </c>
      <c r="EA66" s="8">
        <v>33383.1</v>
      </c>
      <c r="EB66" s="8">
        <v>109374</v>
      </c>
      <c r="EC66" s="8">
        <v>24845.200000000001</v>
      </c>
      <c r="ED66" s="8">
        <v>95.961699999999993</v>
      </c>
      <c r="EE66" s="8">
        <v>11.627000000000001</v>
      </c>
      <c r="EF66" s="8">
        <v>58.177700000000002</v>
      </c>
      <c r="EG66" s="8">
        <v>89.275599999999997</v>
      </c>
      <c r="EH66" s="8">
        <v>35.651499999999999</v>
      </c>
      <c r="EI66" s="8">
        <v>220.91300000000001</v>
      </c>
      <c r="EJ66" s="8">
        <v>121.919</v>
      </c>
      <c r="EK66" s="8">
        <v>242.30099999999999</v>
      </c>
      <c r="EL66" s="8">
        <v>548.78399999999999</v>
      </c>
      <c r="EM66" s="8">
        <v>208.76300000000001</v>
      </c>
      <c r="EN66" s="8">
        <v>249.72</v>
      </c>
      <c r="EO66" s="8">
        <v>502.428</v>
      </c>
      <c r="EP66" s="8">
        <v>1213.9000000000001</v>
      </c>
      <c r="EQ66" s="8">
        <v>12730.2</v>
      </c>
      <c r="ER66" s="8">
        <v>100.29900000000001</v>
      </c>
      <c r="ES66" s="8">
        <v>88.168199999999999</v>
      </c>
      <c r="ET66" s="8">
        <v>21.614899999999999</v>
      </c>
      <c r="EU66" s="8">
        <v>377.48599999999999</v>
      </c>
      <c r="EV66" s="8">
        <v>1331.75</v>
      </c>
      <c r="EW66" s="8">
        <v>178.94900000000001</v>
      </c>
      <c r="EX66" s="8">
        <v>25.320499999999999</v>
      </c>
      <c r="EY66" s="8">
        <v>213.423</v>
      </c>
      <c r="EZ66" s="8">
        <v>54.037300000000002</v>
      </c>
      <c r="FA66" s="8"/>
      <c r="FB66" s="8">
        <v>112.57</v>
      </c>
      <c r="FC66" s="8">
        <v>223.27500000000001</v>
      </c>
      <c r="FD66" s="8">
        <v>47.514899999999997</v>
      </c>
      <c r="FE66" s="8">
        <v>3.4683700000000002</v>
      </c>
      <c r="FF66" s="8">
        <v>3.2554799999999999</v>
      </c>
      <c r="FG66" s="8">
        <v>162.30699999999999</v>
      </c>
      <c r="FH66" s="8">
        <v>303.363</v>
      </c>
      <c r="FI66" s="8">
        <v>122.666</v>
      </c>
      <c r="FJ66" s="8">
        <v>42.188400000000001</v>
      </c>
      <c r="FK66" s="8">
        <v>114.28700000000001</v>
      </c>
      <c r="FL66" s="8">
        <v>12.731999999999999</v>
      </c>
      <c r="FM66" s="8"/>
      <c r="FN66" s="8">
        <v>1.06955</v>
      </c>
      <c r="FO66" s="8">
        <v>3.9984500000000001</v>
      </c>
      <c r="FP66" s="8">
        <v>2.2823099999999998</v>
      </c>
      <c r="FQ66" s="8">
        <v>5.6328100000000001</v>
      </c>
      <c r="FR66" s="8">
        <v>0.45808100000000002</v>
      </c>
      <c r="FS66" s="8">
        <v>4.0251099999999997</v>
      </c>
      <c r="FT66" s="8">
        <v>2.8254600000000001</v>
      </c>
      <c r="FU66" s="8">
        <v>37.3675</v>
      </c>
      <c r="FV66" s="8">
        <v>8.2705699999999993</v>
      </c>
      <c r="FW66" s="8">
        <v>1.36612</v>
      </c>
      <c r="FX66" s="8">
        <v>43.312800000000003</v>
      </c>
      <c r="FY66" s="8">
        <v>8.6145899999999997</v>
      </c>
      <c r="FZ66" s="8">
        <v>0.178762</v>
      </c>
      <c r="GA66" s="8">
        <v>6.1256899999999996</v>
      </c>
      <c r="GB66" s="8">
        <v>171.83799999999999</v>
      </c>
      <c r="GC66" s="8">
        <v>91.344200000000001</v>
      </c>
      <c r="GD66" s="8">
        <v>12.5061</v>
      </c>
      <c r="GE66" s="8">
        <v>0.30710399999999999</v>
      </c>
      <c r="GF66" s="8">
        <v>0.572662</v>
      </c>
      <c r="GG66" s="8">
        <v>7.5241199999999999</v>
      </c>
      <c r="GH66" s="8">
        <v>0.54537199999999997</v>
      </c>
      <c r="GI66" s="8">
        <v>0.52308900000000003</v>
      </c>
      <c r="GJ66" s="8">
        <v>5.1655800000000003</v>
      </c>
      <c r="GK66" s="8">
        <v>3.1471300000000002</v>
      </c>
      <c r="GL66" s="8">
        <v>0.77463300000000002</v>
      </c>
      <c r="GM66" s="8">
        <v>0.68011500000000003</v>
      </c>
      <c r="GN66" s="8">
        <v>0.12897400000000001</v>
      </c>
      <c r="GO66" s="8">
        <v>0.14074800000000001</v>
      </c>
      <c r="GP66" s="8">
        <v>3.9744700000000001E-2</v>
      </c>
      <c r="GQ66" s="8">
        <v>7.1572700000000003E-3</v>
      </c>
      <c r="GR66" s="8">
        <v>0.67427499999999996</v>
      </c>
      <c r="GS66" s="8">
        <v>7.5215899999999998</v>
      </c>
      <c r="GT66" s="8">
        <v>1.4147799999999999</v>
      </c>
      <c r="GU66" s="8">
        <v>147.251</v>
      </c>
      <c r="GV66" s="8">
        <v>65.906899999999993</v>
      </c>
      <c r="GW66" s="8">
        <v>6.4501900000000001</v>
      </c>
      <c r="GX66" s="8">
        <v>7.2171399999999997</v>
      </c>
      <c r="GY66" s="8">
        <v>4.6272399999999996</v>
      </c>
      <c r="GZ66" s="8">
        <v>478.27100000000002</v>
      </c>
      <c r="HA66" s="8">
        <v>474.03899999999999</v>
      </c>
      <c r="HB66" s="8">
        <v>98.238399999999999</v>
      </c>
      <c r="HC66" s="8">
        <v>16.391300000000001</v>
      </c>
      <c r="HD66" s="8">
        <v>9.9688300000000005</v>
      </c>
      <c r="HE66" s="8">
        <v>21.320399999999999</v>
      </c>
      <c r="HF66" s="8">
        <v>16.677700000000002</v>
      </c>
      <c r="HG66" s="8">
        <v>1.1588400000000001</v>
      </c>
      <c r="HH66" s="8">
        <v>149.66300000000001</v>
      </c>
      <c r="HI66" s="8">
        <v>1385.78</v>
      </c>
      <c r="HJ66" s="8">
        <v>725.81899999999996</v>
      </c>
      <c r="HK66" s="8">
        <v>178.34</v>
      </c>
      <c r="HL66" s="8">
        <v>23.0837</v>
      </c>
      <c r="HM66" s="8">
        <v>2.51342</v>
      </c>
      <c r="HN66" s="8">
        <v>1.78617</v>
      </c>
      <c r="HO66" s="8">
        <v>17.055700000000002</v>
      </c>
      <c r="HP66" s="8">
        <v>18.3614</v>
      </c>
      <c r="HQ66" s="8">
        <v>4.39975</v>
      </c>
      <c r="HR66" s="8">
        <v>1.1270899999999999</v>
      </c>
      <c r="HS66" s="8">
        <v>18.760300000000001</v>
      </c>
      <c r="HT66" s="8">
        <v>213.214</v>
      </c>
      <c r="HU66" s="8">
        <v>923.16600000000005</v>
      </c>
      <c r="HV66" s="8">
        <v>523.18399999999997</v>
      </c>
      <c r="HW66" s="8">
        <v>166.75</v>
      </c>
      <c r="HX66" s="8">
        <v>70.093599999999995</v>
      </c>
      <c r="HY66" s="8">
        <v>9.5192999999999994</v>
      </c>
      <c r="HZ66" s="8">
        <v>0.237071</v>
      </c>
      <c r="IA66" s="8">
        <v>0.75483199999999995</v>
      </c>
      <c r="IB66" s="8">
        <v>2.3994200000000001</v>
      </c>
      <c r="IC66" s="8">
        <v>2.0807799999999999</v>
      </c>
      <c r="ID66" s="8">
        <v>1.4355100000000001</v>
      </c>
      <c r="IE66" s="8">
        <v>1.4307399999999999</v>
      </c>
      <c r="IF66" s="8">
        <v>0.36705100000000002</v>
      </c>
      <c r="IG66" s="8">
        <v>1.6843300000000001</v>
      </c>
      <c r="IH66" s="8">
        <v>5.6663899999999998</v>
      </c>
      <c r="II66" s="8">
        <v>14.648099999999999</v>
      </c>
      <c r="IJ66" s="8">
        <v>19.119700000000002</v>
      </c>
      <c r="IK66" s="8">
        <v>61.131599999999999</v>
      </c>
      <c r="IL66" s="8">
        <v>146.60300000000001</v>
      </c>
      <c r="IM66" s="8">
        <v>88.806399999999996</v>
      </c>
      <c r="IN66" s="8">
        <v>18.196999999999999</v>
      </c>
      <c r="IO66" s="8">
        <v>0.42814999999999998</v>
      </c>
      <c r="IP66" s="8">
        <v>0.31747700000000001</v>
      </c>
      <c r="IQ66" s="8">
        <v>0.125249</v>
      </c>
      <c r="IR66" s="8">
        <v>2.2084699999999999E-2</v>
      </c>
      <c r="IS66" s="8">
        <v>0.198185</v>
      </c>
      <c r="IT66" s="8">
        <v>0.73209800000000003</v>
      </c>
      <c r="IU66" s="8">
        <v>0.33569599999999999</v>
      </c>
      <c r="IV66" s="8">
        <v>2.5861499999999999</v>
      </c>
      <c r="IW66" s="8">
        <v>4.3477600000000001</v>
      </c>
      <c r="IX66" s="8">
        <v>3.0137800000000001</v>
      </c>
      <c r="IY66" s="8">
        <v>1.40727</v>
      </c>
      <c r="IZ66" s="8">
        <v>2.6728700000000001</v>
      </c>
      <c r="JA66" s="8">
        <v>13.5951</v>
      </c>
      <c r="JB66" s="8">
        <v>21.8278</v>
      </c>
      <c r="JC66" s="8">
        <v>33.773699999999998</v>
      </c>
      <c r="JD66" s="8">
        <v>15.654500000000001</v>
      </c>
      <c r="JE66" s="8">
        <v>1.2896399999999999</v>
      </c>
      <c r="JF66" s="8">
        <v>0.84105200000000002</v>
      </c>
      <c r="JG66" s="8">
        <v>0.534806</v>
      </c>
      <c r="JH66" s="8">
        <v>0.29337000000000002</v>
      </c>
      <c r="JI66" s="8"/>
      <c r="JJ66" s="8">
        <v>1.2141</v>
      </c>
      <c r="JK66" s="8">
        <v>3.9099200000000001</v>
      </c>
      <c r="JL66" s="8">
        <v>4.2369300000000001</v>
      </c>
      <c r="JM66" s="8">
        <v>1.2598199999999999</v>
      </c>
      <c r="JN66" s="8">
        <v>0.27004099999999998</v>
      </c>
      <c r="JO66" s="8">
        <v>0.72533099999999995</v>
      </c>
      <c r="JP66" s="8">
        <v>2.0424199999999999</v>
      </c>
      <c r="JQ66" s="8">
        <v>3.9007000000000001</v>
      </c>
      <c r="JR66" s="8">
        <v>1.7667299999999999</v>
      </c>
      <c r="JS66" s="8">
        <v>1.5381100000000001</v>
      </c>
      <c r="JT66" s="8">
        <v>0.540991</v>
      </c>
      <c r="JU66" s="8">
        <v>0.37880000000000003</v>
      </c>
      <c r="JV66" s="8">
        <v>1.2998000000000001</v>
      </c>
      <c r="JW66" s="8">
        <v>1.37547</v>
      </c>
      <c r="JX66" s="8">
        <v>0.54023600000000005</v>
      </c>
      <c r="JY66" s="8">
        <v>0.46263700000000002</v>
      </c>
      <c r="JZ66" s="8">
        <v>0.109444</v>
      </c>
      <c r="KA66" s="8">
        <v>0.51988699999999999</v>
      </c>
      <c r="KB66" s="8">
        <v>0.207928</v>
      </c>
      <c r="KC66" s="8">
        <v>0.77914700000000003</v>
      </c>
      <c r="KD66" s="8">
        <v>0.105971</v>
      </c>
      <c r="KE66" s="8">
        <v>0.31681599999999999</v>
      </c>
      <c r="KF66" s="8">
        <v>0.27116400000000002</v>
      </c>
      <c r="KG66" s="8">
        <v>1.7605300000000001E-2</v>
      </c>
      <c r="KH66" s="8">
        <v>5.6209500000000003E-2</v>
      </c>
      <c r="KI66" s="8">
        <v>0.26105099999999998</v>
      </c>
      <c r="KJ66" s="8">
        <v>0.48852200000000001</v>
      </c>
      <c r="KK66" s="8">
        <v>0.21803900000000001</v>
      </c>
      <c r="KL66" s="8">
        <v>1.9672100000000001E-2</v>
      </c>
      <c r="KM66" s="8">
        <v>0.33478599999999997</v>
      </c>
      <c r="KN66" s="8">
        <v>0.63835200000000003</v>
      </c>
      <c r="KO66" s="8">
        <v>0.33870299999999998</v>
      </c>
      <c r="KP66" s="8">
        <v>5.0374299999999997E-2</v>
      </c>
      <c r="KQ66" s="8">
        <v>0.222304</v>
      </c>
      <c r="KR66" s="8">
        <v>0.28053800000000001</v>
      </c>
      <c r="KS66" s="8">
        <v>0.153091</v>
      </c>
      <c r="KT66" s="8">
        <v>0.40910200000000002</v>
      </c>
      <c r="KU66" s="8">
        <v>0.359018</v>
      </c>
      <c r="KV66" s="8">
        <v>0.139072</v>
      </c>
      <c r="KW66" s="8">
        <v>0.25987199999999999</v>
      </c>
      <c r="KX66" s="8">
        <v>0.28603200000000001</v>
      </c>
      <c r="KY66" s="8">
        <v>5.4026999999999999E-2</v>
      </c>
      <c r="KZ66" s="8">
        <v>3.5595700000000001E-2</v>
      </c>
      <c r="LA66" s="8">
        <v>5.0275300000000002E-2</v>
      </c>
      <c r="LB66" s="8">
        <v>5.4306199999999999E-2</v>
      </c>
      <c r="LC66" s="8">
        <v>6.5548500000000001</v>
      </c>
      <c r="LD66" s="8">
        <v>0.91385300000000003</v>
      </c>
      <c r="LE66" s="8">
        <v>0.76209199999999999</v>
      </c>
      <c r="LF66" s="8">
        <v>60.301099999999998</v>
      </c>
      <c r="LG66" s="8">
        <v>4.9922599999999999</v>
      </c>
      <c r="LH66" s="8">
        <v>0.23943900000000001</v>
      </c>
      <c r="LI66" s="8">
        <v>5.0738399999999997</v>
      </c>
      <c r="LJ66" s="8">
        <v>1.36371</v>
      </c>
      <c r="LK66" s="8">
        <v>1.4887300000000001</v>
      </c>
      <c r="LL66" s="8">
        <v>0.35438900000000001</v>
      </c>
      <c r="LM66" s="8">
        <v>10.732900000000001</v>
      </c>
      <c r="LN66" s="8">
        <v>21.928899999999999</v>
      </c>
      <c r="LO66" s="8">
        <v>3.6870099999999999</v>
      </c>
      <c r="LP66" s="8">
        <v>0.57810700000000004</v>
      </c>
      <c r="LQ66" s="8">
        <v>0.60313099999999997</v>
      </c>
      <c r="LR66" s="8">
        <v>0.75776299999999996</v>
      </c>
      <c r="LS66" s="8">
        <v>0.50142600000000004</v>
      </c>
      <c r="LT66" s="8">
        <v>16.744499999999999</v>
      </c>
      <c r="LU66" s="8">
        <v>5.8830499999999999</v>
      </c>
      <c r="LV66" s="8">
        <v>0.90377799999999997</v>
      </c>
      <c r="LW66" s="8">
        <v>2.7865899999999999</v>
      </c>
      <c r="LX66" s="8">
        <v>1.63863</v>
      </c>
      <c r="LY66" s="8">
        <v>0.167236</v>
      </c>
      <c r="LZ66" s="8">
        <v>21.3202</v>
      </c>
      <c r="MA66" s="8">
        <v>3.56745</v>
      </c>
      <c r="MB66" s="8">
        <v>14.797000000000001</v>
      </c>
      <c r="MC66" s="8">
        <v>2.0783299999999998</v>
      </c>
      <c r="MD66" s="8">
        <v>0.35008400000000001</v>
      </c>
      <c r="ME66" s="8">
        <v>78.4208</v>
      </c>
      <c r="MF66" s="8">
        <v>34.542400000000001</v>
      </c>
      <c r="MG66" s="8">
        <v>3.3513999999999999</v>
      </c>
      <c r="MH66" s="8">
        <v>4.1930899999999998</v>
      </c>
      <c r="MI66" s="8">
        <v>2.3094600000000001</v>
      </c>
      <c r="MJ66" s="8">
        <v>2.16391</v>
      </c>
      <c r="MK66" s="8">
        <v>1.0319499999999999</v>
      </c>
      <c r="ML66" s="8">
        <v>0.30494900000000003</v>
      </c>
      <c r="MM66" s="8">
        <v>0.38661400000000001</v>
      </c>
      <c r="MN66" s="8">
        <v>2.61978E-2</v>
      </c>
      <c r="MO66" s="8">
        <v>3.21807</v>
      </c>
      <c r="MP66" s="8">
        <v>2.9192300000000002</v>
      </c>
      <c r="MQ66" s="8">
        <v>1.1967399999999999</v>
      </c>
      <c r="MR66" s="8">
        <v>0.44344299999999998</v>
      </c>
      <c r="MS66" s="8">
        <v>0.73671699999999996</v>
      </c>
      <c r="MT66" s="8">
        <v>10.7767</v>
      </c>
      <c r="MU66" s="8">
        <v>0.20991199999999999</v>
      </c>
      <c r="MV66" s="8">
        <v>1709.05</v>
      </c>
      <c r="MW66" s="8">
        <v>118.922</v>
      </c>
      <c r="MX66" s="8">
        <v>0.347335</v>
      </c>
      <c r="MY66" s="8">
        <v>13.550800000000001</v>
      </c>
      <c r="MZ66" s="8">
        <v>5.2083599999999999</v>
      </c>
      <c r="NA66" s="8">
        <v>0.174457</v>
      </c>
      <c r="NB66" s="8">
        <v>450.09100000000001</v>
      </c>
      <c r="NC66" s="8">
        <v>622.62800000000004</v>
      </c>
      <c r="ND66" s="8">
        <v>582.40899999999999</v>
      </c>
      <c r="NE66" s="8">
        <v>3.5916800000000002</v>
      </c>
      <c r="NF66" s="8">
        <v>1.89259</v>
      </c>
      <c r="NG66" s="8">
        <v>1.3181499999999999</v>
      </c>
      <c r="NH66" s="8">
        <v>0.31145299999999998</v>
      </c>
      <c r="NI66" s="8">
        <v>5.3355499999999996</v>
      </c>
      <c r="NJ66" s="8">
        <v>8.3904499999999995</v>
      </c>
      <c r="NK66" s="8">
        <v>12.935600000000001</v>
      </c>
      <c r="NL66" s="8">
        <v>102.637</v>
      </c>
      <c r="NM66" s="8">
        <v>331.64400000000001</v>
      </c>
      <c r="NN66" s="8">
        <v>47.796500000000002</v>
      </c>
      <c r="NO66" s="8">
        <v>0.116852</v>
      </c>
      <c r="NP66" s="8">
        <v>5.95539E-2</v>
      </c>
      <c r="NQ66" s="8">
        <v>1.84744</v>
      </c>
      <c r="NR66" s="8">
        <v>1.0967800000000001</v>
      </c>
      <c r="NS66" s="8">
        <v>0.39711600000000002</v>
      </c>
      <c r="NT66" s="8">
        <v>0.29159800000000002</v>
      </c>
      <c r="NU66" s="8">
        <v>15.0496</v>
      </c>
      <c r="NV66" s="8">
        <v>43.981000000000002</v>
      </c>
      <c r="NW66" s="8">
        <v>114.178</v>
      </c>
      <c r="NX66" s="8">
        <v>0.74881299999999995</v>
      </c>
      <c r="NY66" s="8">
        <v>12.6799</v>
      </c>
      <c r="NZ66" s="8">
        <v>3.42232</v>
      </c>
      <c r="OA66" s="8">
        <v>0.23242699999999999</v>
      </c>
      <c r="OB66" s="8">
        <v>0.29056999999999999</v>
      </c>
      <c r="OC66" s="8">
        <v>0.74440600000000001</v>
      </c>
      <c r="OD66" s="8">
        <v>1.4443299999999999</v>
      </c>
      <c r="OE66" s="8">
        <v>2.04312</v>
      </c>
      <c r="OF66" s="8">
        <v>0.221417</v>
      </c>
      <c r="OG66" s="8">
        <v>12.1098</v>
      </c>
      <c r="OH66" s="8">
        <v>4.6042899999999998</v>
      </c>
      <c r="OI66" s="8">
        <v>0.64236300000000002</v>
      </c>
      <c r="OJ66" s="8">
        <v>0.36199900000000002</v>
      </c>
      <c r="OK66" s="8">
        <v>1.27695</v>
      </c>
      <c r="OL66" s="8">
        <v>0.94731100000000001</v>
      </c>
      <c r="OM66" s="8">
        <v>0.200623</v>
      </c>
      <c r="ON66" s="8">
        <v>0.20404</v>
      </c>
      <c r="OO66" s="8">
        <v>0.23546800000000001</v>
      </c>
      <c r="OP66" s="8">
        <v>0.13631299999999999</v>
      </c>
      <c r="OQ66" s="8">
        <v>0.11239300000000001</v>
      </c>
      <c r="OR66" s="8">
        <v>0.128079</v>
      </c>
      <c r="OS66" s="8">
        <v>4.5573299999999997E-2</v>
      </c>
      <c r="OT66" s="8">
        <v>6.0029500000000002</v>
      </c>
      <c r="OU66" s="8">
        <v>11.517200000000001</v>
      </c>
      <c r="OV66" s="8">
        <v>0.47189500000000001</v>
      </c>
      <c r="OW66" s="8">
        <v>1.71852</v>
      </c>
      <c r="OX66" s="8">
        <v>6.7934900000000003</v>
      </c>
      <c r="OY66" s="8">
        <v>2.7796099999999999</v>
      </c>
      <c r="OZ66" s="8">
        <v>1.34588E-2</v>
      </c>
      <c r="PA66" s="8">
        <v>0.88225500000000001</v>
      </c>
      <c r="PB66" s="8">
        <v>0.90218200000000004</v>
      </c>
      <c r="PC66" s="8">
        <v>0.42216500000000001</v>
      </c>
      <c r="PD66" s="8">
        <v>2.83641E-2</v>
      </c>
      <c r="PE66" s="8">
        <v>2.1865299999999999</v>
      </c>
      <c r="PF66" s="8">
        <v>2.1606700000000001</v>
      </c>
      <c r="PG66" s="8">
        <v>3.3641999999999999</v>
      </c>
      <c r="PH66" s="8">
        <v>0.36915300000000001</v>
      </c>
      <c r="PI66" s="8">
        <v>6.6090899999999994E-2</v>
      </c>
      <c r="PJ66" s="8">
        <v>8.9547600000000003</v>
      </c>
      <c r="PK66" s="8">
        <v>7.75488</v>
      </c>
      <c r="PL66" s="8">
        <v>2.2013199999999999</v>
      </c>
      <c r="PM66" s="8">
        <v>0.22638</v>
      </c>
      <c r="PN66" s="8">
        <v>0.24071999999999999</v>
      </c>
      <c r="PO66" s="8">
        <v>0.13089899999999999</v>
      </c>
      <c r="PP66" s="8">
        <v>0.64884299999999995</v>
      </c>
      <c r="PQ66" s="8">
        <v>3.5379399999999999</v>
      </c>
      <c r="PR66" s="8">
        <v>1.2316199999999999</v>
      </c>
      <c r="PS66" s="8">
        <v>5.05262E-2</v>
      </c>
      <c r="PT66" s="8">
        <v>0.122763</v>
      </c>
      <c r="PU66" s="8">
        <v>0.118122</v>
      </c>
      <c r="PV66" s="8">
        <v>11.4315</v>
      </c>
      <c r="PW66" s="8">
        <v>7.4638399999999994E-2</v>
      </c>
      <c r="PX66" s="8">
        <v>0.14966599999999999</v>
      </c>
      <c r="PY66" s="8">
        <v>2.5133200000000001E-2</v>
      </c>
      <c r="PZ66" s="8">
        <v>2.9244699999999999</v>
      </c>
      <c r="QA66" s="8">
        <v>7.0249300000000003</v>
      </c>
      <c r="QB66" s="8">
        <v>0.124738</v>
      </c>
      <c r="QC66" s="8">
        <v>7.7904000000000003E-3</v>
      </c>
      <c r="QD66" s="8">
        <v>3.1788299999999999E-2</v>
      </c>
      <c r="QE66" s="8">
        <v>2.31792E-2</v>
      </c>
      <c r="QF66" s="8">
        <v>8.7714400000000001E-3</v>
      </c>
      <c r="QG66" s="8">
        <v>0.96198600000000001</v>
      </c>
      <c r="QH66" s="8">
        <v>0.52274600000000004</v>
      </c>
      <c r="QI66" s="8">
        <v>0.15072099999999999</v>
      </c>
      <c r="QJ66" s="8">
        <v>2.1905999999999998E-2</v>
      </c>
      <c r="QK66" s="8">
        <v>2.93472E-2</v>
      </c>
      <c r="QL66" s="8">
        <v>1.92601</v>
      </c>
      <c r="QM66" s="8">
        <v>1.3504</v>
      </c>
      <c r="QN66" s="8">
        <v>0.33623900000000001</v>
      </c>
      <c r="QO66" s="8">
        <v>2.25694E-2</v>
      </c>
      <c r="QP66" s="8">
        <v>0.27228400000000003</v>
      </c>
      <c r="QQ66" s="8">
        <v>8.2130899999999993</v>
      </c>
      <c r="QR66" s="8">
        <v>5.2546600000000003</v>
      </c>
      <c r="QS66" s="8">
        <v>1.2823100000000001</v>
      </c>
      <c r="QT66" s="8">
        <v>4.7451699999999999E-2</v>
      </c>
      <c r="QU66" s="8">
        <v>2.6440000000000002E-2</v>
      </c>
      <c r="QV66" s="8">
        <v>2.9613100000000001</v>
      </c>
      <c r="QW66" s="8">
        <v>0.89413900000000002</v>
      </c>
      <c r="QX66" s="8">
        <v>1.26494E-2</v>
      </c>
      <c r="QY66" s="8">
        <v>4.5135500000000002E-2</v>
      </c>
      <c r="QZ66" s="8">
        <v>8.5685299999999995E-3</v>
      </c>
      <c r="RA66" s="8">
        <v>19.487200000000001</v>
      </c>
      <c r="RB66" s="8">
        <v>0.51214099999999996</v>
      </c>
      <c r="RC66" s="8">
        <v>0.119876</v>
      </c>
      <c r="RD66" s="8">
        <v>0.73139600000000005</v>
      </c>
      <c r="RE66" s="8">
        <v>3.7478699999999999E-3</v>
      </c>
      <c r="RF66" s="8">
        <v>2.4537800000000001</v>
      </c>
      <c r="RG66" s="8">
        <v>2.3693200000000001</v>
      </c>
      <c r="RH66" s="8">
        <v>8.5556900000000005E-2</v>
      </c>
      <c r="RI66" s="8">
        <v>0.58852499999999996</v>
      </c>
      <c r="RJ66" s="8">
        <v>8.4955499999999993E-3</v>
      </c>
      <c r="RK66" s="8">
        <v>1.6193099999999998E-2</v>
      </c>
      <c r="RL66" s="8">
        <v>0.22340599999999999</v>
      </c>
      <c r="RM66" s="8">
        <v>8.4637199999999996E-2</v>
      </c>
      <c r="RN66" s="8">
        <v>3.7412500000000001E-2</v>
      </c>
      <c r="RO66" s="8">
        <v>1.14968E-2</v>
      </c>
      <c r="RP66" s="8">
        <v>0.24731900000000001</v>
      </c>
      <c r="RQ66" s="8">
        <v>2.8917600000000001</v>
      </c>
      <c r="RR66" s="8">
        <v>3.2382500000000002E-2</v>
      </c>
      <c r="RS66" s="8">
        <v>5.0510499999999996E-3</v>
      </c>
      <c r="RT66" s="8">
        <v>0.33173599999999998</v>
      </c>
      <c r="RU66" s="8">
        <v>0.60906099999999996</v>
      </c>
      <c r="RV66" s="8">
        <v>0.12773000000000001</v>
      </c>
      <c r="RW66" s="8">
        <v>0.13816300000000001</v>
      </c>
      <c r="RX66" s="8">
        <v>4.09997E-2</v>
      </c>
      <c r="RY66" s="8">
        <v>46.143000000000001</v>
      </c>
      <c r="RZ66" s="8">
        <v>5.4206899999999996</v>
      </c>
      <c r="SA66" s="8">
        <v>0.61277400000000004</v>
      </c>
      <c r="SB66" s="8">
        <v>27.399799999999999</v>
      </c>
      <c r="SC66" s="8">
        <v>18.200199999999999</v>
      </c>
      <c r="SD66" s="8">
        <v>37.050199999999997</v>
      </c>
      <c r="SE66" s="8">
        <v>1.7908900000000001</v>
      </c>
      <c r="SF66" s="8">
        <v>7.3987899999999995E-2</v>
      </c>
      <c r="SG66" s="8">
        <v>1.8692</v>
      </c>
      <c r="SH66" s="8">
        <v>23.5886</v>
      </c>
      <c r="SI66" s="8">
        <v>3.0141900000000001</v>
      </c>
      <c r="SJ66" s="8">
        <v>0.703295</v>
      </c>
      <c r="SK66" s="8">
        <v>2.8466</v>
      </c>
      <c r="SL66" s="8">
        <v>14.592599999999999</v>
      </c>
      <c r="SM66" s="8">
        <v>0.76121099999999997</v>
      </c>
      <c r="SN66" s="8">
        <v>5.8920199999999996</v>
      </c>
      <c r="SO66" s="8">
        <v>0.108766</v>
      </c>
      <c r="SP66" s="8">
        <v>0.16325100000000001</v>
      </c>
      <c r="SQ66" s="8">
        <v>3.9510399999999999</v>
      </c>
      <c r="SR66" s="8">
        <v>2.3809200000000001</v>
      </c>
      <c r="SS66" s="8">
        <v>0.490981</v>
      </c>
      <c r="ST66" s="8">
        <v>3.87616E-2</v>
      </c>
      <c r="SU66" s="8">
        <v>0.39263300000000001</v>
      </c>
      <c r="SV66" s="8">
        <v>0.12670600000000001</v>
      </c>
      <c r="SW66" s="8">
        <v>0.60342799999999996</v>
      </c>
      <c r="SX66" s="8">
        <v>0.48834300000000003</v>
      </c>
      <c r="SY66" s="8">
        <v>0.135045</v>
      </c>
      <c r="SZ66" s="8">
        <v>0.81106500000000004</v>
      </c>
      <c r="TA66" s="8">
        <v>0.53586500000000004</v>
      </c>
      <c r="TB66" s="8">
        <v>0.234018</v>
      </c>
      <c r="TC66" s="8">
        <v>0.14906800000000001</v>
      </c>
      <c r="TD66" s="8">
        <v>0.55967199999999995</v>
      </c>
      <c r="TE66" s="8">
        <v>0.15599499999999999</v>
      </c>
      <c r="TF66" s="8">
        <v>10.210599999999999</v>
      </c>
      <c r="TG66" s="8">
        <v>0.74627900000000003</v>
      </c>
      <c r="TH66" s="8">
        <v>12.5908</v>
      </c>
      <c r="TI66" s="8">
        <v>4.24709</v>
      </c>
      <c r="TJ66" s="8">
        <v>0.12992999999999999</v>
      </c>
      <c r="TK66" s="8">
        <v>1.89276</v>
      </c>
      <c r="TL66" s="8">
        <v>0.29209600000000002</v>
      </c>
      <c r="TM66" s="8">
        <v>1.13436</v>
      </c>
      <c r="TN66" s="8">
        <v>0.328629</v>
      </c>
      <c r="TO66" s="8">
        <v>1.48769</v>
      </c>
      <c r="TP66" s="8">
        <v>1.599</v>
      </c>
      <c r="TQ66" s="8">
        <v>0.57992299999999997</v>
      </c>
      <c r="TR66" s="8">
        <v>0.222775</v>
      </c>
      <c r="TS66" s="8">
        <v>0.10715</v>
      </c>
      <c r="TT66" s="8">
        <v>0.45009399999999999</v>
      </c>
      <c r="TU66" s="8">
        <v>0.17488899999999999</v>
      </c>
      <c r="TV66" s="8">
        <v>1.3056099999999999E-2</v>
      </c>
      <c r="TW66" s="8">
        <v>3.18301E-2</v>
      </c>
      <c r="TX66" s="8">
        <v>155.929</v>
      </c>
      <c r="TY66" s="8">
        <v>46.602400000000003</v>
      </c>
      <c r="TZ66" s="8">
        <v>1.5752999999999999</v>
      </c>
      <c r="UA66" s="8">
        <v>18.803899999999999</v>
      </c>
      <c r="UB66" s="8">
        <v>6.3257500000000002</v>
      </c>
      <c r="UC66" s="8">
        <v>299.553</v>
      </c>
      <c r="UD66" s="8">
        <v>945.93600000000004</v>
      </c>
      <c r="UE66" s="8">
        <v>84.989500000000007</v>
      </c>
      <c r="UF66" s="8">
        <v>3.3468499999999999</v>
      </c>
      <c r="UG66" s="8">
        <v>7.0744100000000003</v>
      </c>
      <c r="UH66" s="8">
        <v>40.925899999999999</v>
      </c>
      <c r="UI66" s="8">
        <v>13.168200000000001</v>
      </c>
      <c r="UJ66" s="8">
        <v>0.58158699999999997</v>
      </c>
      <c r="UK66" s="8">
        <v>5.2181800000000003</v>
      </c>
      <c r="UL66" s="8">
        <v>2474.21</v>
      </c>
      <c r="UM66" s="8">
        <v>2446.79</v>
      </c>
      <c r="UN66" s="8">
        <v>135.88900000000001</v>
      </c>
      <c r="UO66" s="8">
        <v>8.4962900000000001</v>
      </c>
      <c r="UP66" s="8">
        <v>1.09541</v>
      </c>
      <c r="UQ66" s="8">
        <v>14.658200000000001</v>
      </c>
      <c r="UR66" s="8">
        <v>22.628</v>
      </c>
      <c r="US66" s="8">
        <v>4.9621199999999996</v>
      </c>
      <c r="UT66" s="8">
        <v>2.98448</v>
      </c>
      <c r="UU66" s="8">
        <v>0.26387100000000002</v>
      </c>
      <c r="UV66" s="8">
        <v>210.57599999999999</v>
      </c>
      <c r="UW66" s="8">
        <v>1000.51</v>
      </c>
      <c r="UX66" s="8">
        <v>733.4</v>
      </c>
      <c r="UY66" s="8">
        <v>1331.21</v>
      </c>
      <c r="UZ66" s="8">
        <v>218.56100000000001</v>
      </c>
      <c r="VA66" s="8">
        <v>3.8646799999999999</v>
      </c>
      <c r="VB66" s="8">
        <v>1.0676000000000001</v>
      </c>
      <c r="VC66" s="8">
        <v>4.5168200000000001</v>
      </c>
      <c r="VD66" s="8">
        <v>6.7635899999999998</v>
      </c>
      <c r="VE66" s="8">
        <v>15.452999999999999</v>
      </c>
      <c r="VF66" s="8">
        <v>4.9425800000000004</v>
      </c>
      <c r="VG66" s="8">
        <v>2.1636500000000001</v>
      </c>
      <c r="VH66" s="8">
        <v>3.1682399999999999</v>
      </c>
      <c r="VI66" s="8">
        <v>20.273599999999998</v>
      </c>
      <c r="VJ66" s="8">
        <v>237.63499999999999</v>
      </c>
      <c r="VK66" s="8">
        <v>1041.8599999999999</v>
      </c>
      <c r="VL66" s="8">
        <v>630.35199999999998</v>
      </c>
      <c r="VM66" s="8">
        <v>779.57899999999995</v>
      </c>
      <c r="VN66" s="8">
        <v>16.916599999999999</v>
      </c>
      <c r="VO66" s="8">
        <v>0.710256</v>
      </c>
      <c r="VP66" s="8">
        <v>5.8877699999999997</v>
      </c>
      <c r="VQ66" s="8">
        <v>6.2370299999999999</v>
      </c>
      <c r="VR66" s="8">
        <v>8.6485599999999998</v>
      </c>
      <c r="VS66" s="8">
        <v>0.80171800000000004</v>
      </c>
      <c r="VT66" s="8">
        <v>1.6903699999999999</v>
      </c>
      <c r="VU66" s="8">
        <v>2.9847899999999998</v>
      </c>
      <c r="VV66" s="8">
        <v>60.346800000000002</v>
      </c>
      <c r="VW66" s="8">
        <v>146.316</v>
      </c>
      <c r="VX66" s="8">
        <v>465.858</v>
      </c>
      <c r="VY66" s="8">
        <v>110.578</v>
      </c>
      <c r="VZ66" s="8">
        <v>29.936199999999999</v>
      </c>
      <c r="WA66" s="8">
        <v>1.5192300000000001</v>
      </c>
      <c r="WB66" s="8">
        <v>0.34426899999999999</v>
      </c>
      <c r="WC66" s="8">
        <v>0.31578400000000001</v>
      </c>
      <c r="WD66" s="8">
        <v>0.76944999999999997</v>
      </c>
      <c r="WE66" s="8">
        <v>4.1331899999999999</v>
      </c>
      <c r="WF66" s="8">
        <v>1.8390200000000001</v>
      </c>
      <c r="WG66" s="8">
        <v>2.6370499999999999</v>
      </c>
      <c r="WH66" s="8">
        <v>15.3454</v>
      </c>
      <c r="WI66" s="8">
        <v>6.1634900000000004</v>
      </c>
      <c r="WJ66" s="8">
        <v>2.6875399999999998</v>
      </c>
      <c r="WK66" s="8">
        <v>4.5554399999999999</v>
      </c>
      <c r="WL66" s="8">
        <v>7.28308</v>
      </c>
      <c r="WM66" s="8">
        <v>12.1759</v>
      </c>
      <c r="WN66" s="8">
        <v>8.20411</v>
      </c>
      <c r="WO66" s="8">
        <v>8.9323599999999992</v>
      </c>
      <c r="WP66" s="8">
        <v>8.0519700000000007</v>
      </c>
      <c r="WQ66" s="8">
        <v>0.207542</v>
      </c>
      <c r="WR66" s="8">
        <v>0.86514599999999997</v>
      </c>
      <c r="WS66" s="8">
        <v>0.26603599999999999</v>
      </c>
      <c r="WT66" s="8">
        <v>0.873502</v>
      </c>
      <c r="WU66" s="8">
        <v>0.35098400000000002</v>
      </c>
      <c r="WV66" s="8">
        <v>3.3055699999999999</v>
      </c>
      <c r="WW66" s="8">
        <v>2.3143899999999999</v>
      </c>
      <c r="WX66" s="8">
        <v>1.1531499999999999</v>
      </c>
      <c r="WY66" s="8">
        <v>0.72309299999999999</v>
      </c>
      <c r="WZ66" s="8">
        <v>0.84221699999999999</v>
      </c>
      <c r="XA66" s="8">
        <v>5.05558</v>
      </c>
      <c r="XB66" s="8">
        <v>3.7237100000000001</v>
      </c>
      <c r="XC66" s="8">
        <v>12.0177</v>
      </c>
      <c r="XD66" s="8">
        <v>8.0798199999999998</v>
      </c>
      <c r="XE66" s="8">
        <v>2.0281899999999999</v>
      </c>
      <c r="XF66" s="8">
        <v>0.83912900000000001</v>
      </c>
      <c r="XG66" s="8">
        <v>1.29179</v>
      </c>
      <c r="XH66" s="8">
        <v>0.85179700000000003</v>
      </c>
      <c r="XI66" s="8">
        <v>0.144894</v>
      </c>
      <c r="XJ66" s="8">
        <v>1.6074600000000001</v>
      </c>
      <c r="XK66" s="8">
        <v>0.359294</v>
      </c>
      <c r="XL66" s="8">
        <v>0.49382999999999999</v>
      </c>
      <c r="XM66" s="8">
        <v>0.92441700000000004</v>
      </c>
      <c r="XN66" s="8">
        <v>1.0420100000000001</v>
      </c>
      <c r="XO66" s="8">
        <v>10.306699999999999</v>
      </c>
      <c r="XP66" s="8">
        <v>6.2377599999999997</v>
      </c>
      <c r="XQ66" s="8">
        <v>3.0699700000000001</v>
      </c>
      <c r="XR66" s="8">
        <v>1.18638</v>
      </c>
      <c r="XS66" s="8">
        <v>0.25485799999999997</v>
      </c>
      <c r="XT66" s="8">
        <v>6.3721700000000006E-2</v>
      </c>
      <c r="XU66" s="8">
        <v>0.39378400000000002</v>
      </c>
      <c r="XV66" s="8">
        <v>0.28712100000000002</v>
      </c>
      <c r="XW66" s="8">
        <v>0.17832999999999999</v>
      </c>
      <c r="XX66" s="8">
        <v>0.48751</v>
      </c>
      <c r="XY66" s="8">
        <v>0.11613800000000001</v>
      </c>
      <c r="XZ66" s="8">
        <v>1.3059799999999999</v>
      </c>
      <c r="YA66" s="8">
        <v>1.7091099999999999</v>
      </c>
      <c r="YB66" s="8">
        <v>1.4149700000000001</v>
      </c>
      <c r="YC66" s="8">
        <v>0.695461</v>
      </c>
      <c r="YD66" s="8">
        <v>0.134135</v>
      </c>
      <c r="YE66" s="8">
        <v>6.5248E-2</v>
      </c>
      <c r="YF66" s="8">
        <v>0.12327200000000001</v>
      </c>
      <c r="YG66" s="8">
        <v>0.196269</v>
      </c>
      <c r="YH66" s="8">
        <v>8.7995400000000001E-2</v>
      </c>
      <c r="YI66" s="8">
        <v>2.5617999999999998E-2</v>
      </c>
      <c r="YJ66" s="8">
        <v>1.3726E-2</v>
      </c>
      <c r="YK66" s="8">
        <v>3.0889799999999999E-2</v>
      </c>
      <c r="YL66" s="8">
        <v>0.24113599999999999</v>
      </c>
      <c r="YM66" s="8">
        <v>2.1191900000000001</v>
      </c>
      <c r="YN66" s="8">
        <v>3.5744099999999999</v>
      </c>
      <c r="YO66" s="8">
        <v>0.39169599999999999</v>
      </c>
      <c r="YP66" s="8">
        <v>0.74280599999999997</v>
      </c>
      <c r="YQ66" s="8">
        <v>10.3668</v>
      </c>
      <c r="YR66" s="8">
        <v>26.292400000000001</v>
      </c>
      <c r="YS66" s="8">
        <v>4.2977699999999999</v>
      </c>
      <c r="YT66" s="8">
        <v>5.1350699999999999E-2</v>
      </c>
      <c r="YU66" s="8">
        <v>0.224246</v>
      </c>
      <c r="YV66" s="8">
        <v>0.41500300000000001</v>
      </c>
      <c r="YW66" s="8">
        <v>13.367100000000001</v>
      </c>
      <c r="YX66" s="8">
        <v>21.275400000000001</v>
      </c>
      <c r="YY66" s="8">
        <v>29.225000000000001</v>
      </c>
      <c r="YZ66" s="8">
        <v>0.47906900000000002</v>
      </c>
      <c r="ZA66" s="8">
        <v>0.255079</v>
      </c>
      <c r="ZB66" s="8">
        <v>0.413186</v>
      </c>
      <c r="ZC66" s="8">
        <v>0.64509499999999997</v>
      </c>
      <c r="ZD66" s="8">
        <v>1.32446</v>
      </c>
      <c r="ZE66" s="8">
        <v>8.7053899999999995</v>
      </c>
      <c r="ZF66" s="8">
        <v>20.078299999999999</v>
      </c>
      <c r="ZG66" s="8">
        <v>98.469899999999996</v>
      </c>
      <c r="ZH66" s="8">
        <v>61.838799999999999</v>
      </c>
      <c r="ZI66" s="8">
        <v>3.6042700000000001</v>
      </c>
      <c r="ZJ66" s="8">
        <v>0.29291899999999998</v>
      </c>
      <c r="ZK66" s="8">
        <v>3.7248399999999999</v>
      </c>
      <c r="ZL66" s="8">
        <v>4.1088800000000001</v>
      </c>
      <c r="ZM66" s="8">
        <v>0.47908800000000001</v>
      </c>
      <c r="ZN66" s="8">
        <v>7.1066000000000004E-2</v>
      </c>
      <c r="ZO66" s="8">
        <v>0.87191700000000005</v>
      </c>
      <c r="ZP66" s="8">
        <v>2.2086999999999999</v>
      </c>
      <c r="ZQ66" s="8">
        <v>6.7912100000000004</v>
      </c>
      <c r="ZR66" s="8">
        <v>88.457599999999999</v>
      </c>
      <c r="ZS66" s="8">
        <v>238.28899999999999</v>
      </c>
      <c r="ZT66" s="8">
        <v>77.719099999999997</v>
      </c>
      <c r="ZU66" s="8">
        <v>15.035600000000001</v>
      </c>
      <c r="ZV66" s="8">
        <v>0.81808000000000003</v>
      </c>
      <c r="ZW66" s="8">
        <v>1.6587799999999999</v>
      </c>
      <c r="ZX66" s="8">
        <v>1.60399</v>
      </c>
      <c r="ZY66" s="8">
        <v>1.1983999999999999</v>
      </c>
      <c r="ZZ66" s="8">
        <v>0.55222700000000002</v>
      </c>
      <c r="AAA66" s="8">
        <v>1.6007199999999999</v>
      </c>
      <c r="AAB66" s="8">
        <v>3.0581399999999999</v>
      </c>
      <c r="AAC66" s="8">
        <v>6.2574399999999999</v>
      </c>
      <c r="AAD66" s="8">
        <v>26.4648</v>
      </c>
      <c r="AAE66" s="8">
        <v>56.5989</v>
      </c>
      <c r="AAF66" s="8">
        <v>55.371699999999997</v>
      </c>
      <c r="AAG66" s="8">
        <v>50.0593</v>
      </c>
      <c r="AAH66" s="8">
        <v>12.305300000000001</v>
      </c>
      <c r="AAI66" s="8">
        <v>0.184196</v>
      </c>
      <c r="AAJ66" s="8">
        <v>3.7395900000000003E-2</v>
      </c>
      <c r="AAK66" s="8">
        <v>0.47752299999999998</v>
      </c>
      <c r="AAL66" s="8">
        <v>0.72675299999999998</v>
      </c>
      <c r="AAM66" s="8">
        <v>0.30467300000000003</v>
      </c>
      <c r="AAN66" s="8">
        <v>2.1754500000000001</v>
      </c>
      <c r="AAO66" s="8">
        <v>1.5016</v>
      </c>
      <c r="AAP66" s="8">
        <v>7.8097500000000002</v>
      </c>
      <c r="AAQ66" s="8">
        <v>11.788399999999999</v>
      </c>
      <c r="AAR66" s="8">
        <v>27.244800000000001</v>
      </c>
      <c r="AAS66" s="8">
        <v>59.4405</v>
      </c>
      <c r="AAT66" s="8">
        <v>36.159700000000001</v>
      </c>
      <c r="AAU66" s="8">
        <v>13.912000000000001</v>
      </c>
      <c r="AAV66" s="8">
        <v>4.8008499999999996</v>
      </c>
      <c r="AAW66" s="8">
        <v>1.6951700000000001</v>
      </c>
      <c r="AAX66" s="8">
        <v>0.145899</v>
      </c>
      <c r="AAY66" s="8">
        <v>0.16576399999999999</v>
      </c>
      <c r="AAZ66" s="8">
        <v>1.22289</v>
      </c>
      <c r="ABA66" s="8">
        <v>1.28746</v>
      </c>
      <c r="ABB66" s="8">
        <v>0.389712</v>
      </c>
      <c r="ABC66" s="8">
        <v>0.31522099999999997</v>
      </c>
      <c r="ABD66" s="8">
        <v>0.37468099999999999</v>
      </c>
      <c r="ABE66" s="8">
        <v>1.35755</v>
      </c>
      <c r="ABF66" s="8">
        <v>3.1576499999999998</v>
      </c>
      <c r="ABG66" s="8">
        <v>17.856300000000001</v>
      </c>
      <c r="ABH66" s="8">
        <v>113.58</v>
      </c>
      <c r="ABI66" s="8">
        <v>64.333200000000005</v>
      </c>
      <c r="ABJ66" s="8">
        <v>21.639199999999999</v>
      </c>
      <c r="ABK66" s="8">
        <v>9.7953799999999998</v>
      </c>
      <c r="ABL66" s="8">
        <v>1.12253</v>
      </c>
      <c r="ABM66" s="8">
        <v>0.19688700000000001</v>
      </c>
      <c r="ABN66" s="8">
        <v>0.62561199999999995</v>
      </c>
      <c r="ABO66" s="8">
        <v>0.28278500000000001</v>
      </c>
      <c r="ABP66" s="8">
        <v>0.27701500000000001</v>
      </c>
      <c r="ABQ66" s="8">
        <v>4.7709399999999999E-2</v>
      </c>
      <c r="ABR66" s="8">
        <v>0.52884900000000001</v>
      </c>
      <c r="ABS66" s="8">
        <v>0.29300999999999999</v>
      </c>
      <c r="ABT66" s="8">
        <v>1.31172</v>
      </c>
      <c r="ABU66" s="8">
        <v>15.759600000000001</v>
      </c>
      <c r="ABV66" s="8">
        <v>20.071899999999999</v>
      </c>
      <c r="ABW66" s="8">
        <v>22.3307</v>
      </c>
      <c r="ABX66" s="8">
        <v>11.799300000000001</v>
      </c>
      <c r="ABY66" s="8">
        <v>2.2780100000000001</v>
      </c>
      <c r="ABZ66" s="8">
        <v>0.28375400000000001</v>
      </c>
      <c r="ACA66" s="8">
        <v>0.282248</v>
      </c>
      <c r="ACB66" s="8">
        <v>0.55179400000000001</v>
      </c>
      <c r="ACC66" s="8">
        <v>1.2575700000000001</v>
      </c>
      <c r="ACD66" s="8">
        <v>2.2453599999999998</v>
      </c>
      <c r="ACE66" s="8">
        <v>1.5031399999999999</v>
      </c>
      <c r="ACF66" s="8">
        <v>0.65385700000000002</v>
      </c>
      <c r="ACG66" s="8">
        <v>0.441772</v>
      </c>
      <c r="ACH66" s="8">
        <v>0.243704</v>
      </c>
      <c r="ACI66" s="8">
        <v>0.85120899999999999</v>
      </c>
      <c r="ACJ66" s="8">
        <v>0.22423499999999999</v>
      </c>
      <c r="ACK66" s="8">
        <v>4.4678799999999998E-2</v>
      </c>
      <c r="ACL66" s="8">
        <v>0.25855499999999998</v>
      </c>
      <c r="ACM66" s="8">
        <v>3.9396100000000003E-2</v>
      </c>
      <c r="ACN66" s="8">
        <v>18.2822</v>
      </c>
      <c r="ACO66" s="8">
        <v>6.4935099999999997</v>
      </c>
      <c r="ACP66" s="8">
        <v>1.02156</v>
      </c>
      <c r="ACQ66" s="8">
        <v>1.04538</v>
      </c>
      <c r="ACR66" s="8">
        <v>0.705959</v>
      </c>
      <c r="ACS66" s="8">
        <v>0.71065500000000004</v>
      </c>
      <c r="ACT66" s="8">
        <v>8.6936300000000006</v>
      </c>
      <c r="ACU66" s="8">
        <v>87.4285</v>
      </c>
      <c r="ACV66" s="8">
        <v>17.875599999999999</v>
      </c>
      <c r="ACW66" s="8">
        <v>1.62243</v>
      </c>
      <c r="ACX66" s="8">
        <v>9.5687900000000006E-2</v>
      </c>
      <c r="ACY66" s="8">
        <v>0.95314200000000004</v>
      </c>
      <c r="ACZ66" s="8">
        <v>0.90283999999999998</v>
      </c>
      <c r="ADA66" s="8">
        <v>0.36941800000000002</v>
      </c>
      <c r="ADB66" s="8">
        <v>1.8572599999999999</v>
      </c>
      <c r="ADC66" s="8">
        <v>10.488200000000001</v>
      </c>
      <c r="ADD66" s="8">
        <v>29.030200000000001</v>
      </c>
      <c r="ADE66" s="8">
        <v>30.468399999999999</v>
      </c>
      <c r="ADF66" s="8">
        <v>8.3143599999999998E-2</v>
      </c>
      <c r="ADG66" s="8">
        <v>0.121142</v>
      </c>
      <c r="ADH66" s="8">
        <v>0.76705999999999996</v>
      </c>
      <c r="ADI66" s="8">
        <v>0.77845699999999995</v>
      </c>
      <c r="ADJ66" s="8">
        <v>0.295483</v>
      </c>
      <c r="ADK66" s="8">
        <v>1.74122</v>
      </c>
      <c r="ADL66" s="8">
        <v>4.22661</v>
      </c>
      <c r="ADM66" s="8">
        <v>7.4377000000000004</v>
      </c>
      <c r="ADN66" s="8">
        <v>19.845800000000001</v>
      </c>
      <c r="ADO66" s="8">
        <v>95.179199999999994</v>
      </c>
      <c r="ADP66" s="8">
        <v>147.584</v>
      </c>
      <c r="ADQ66" s="8">
        <v>0.26934799999999998</v>
      </c>
      <c r="ADR66" s="8">
        <v>0.15128800000000001</v>
      </c>
      <c r="ADS66" s="8">
        <v>0.18775800000000001</v>
      </c>
      <c r="ADT66" s="8">
        <v>1.3552500000000001</v>
      </c>
      <c r="ADU66" s="8">
        <v>2.3535499999999998</v>
      </c>
      <c r="ADV66" s="8">
        <v>5.5897399999999999</v>
      </c>
      <c r="ADW66" s="8">
        <v>7.5991600000000004</v>
      </c>
      <c r="ADX66" s="8">
        <v>10.295199999999999</v>
      </c>
      <c r="ADY66" s="8">
        <v>11.272600000000001</v>
      </c>
      <c r="ADZ66" s="8">
        <v>52.775399999999998</v>
      </c>
      <c r="AEA66" s="8">
        <v>17.494900000000001</v>
      </c>
      <c r="AEB66" s="8">
        <v>20.363900000000001</v>
      </c>
      <c r="AEC66" s="8">
        <v>0.44292599999999999</v>
      </c>
      <c r="AED66" s="8">
        <v>0.106682</v>
      </c>
      <c r="AEE66" s="8">
        <v>0.22103500000000001</v>
      </c>
      <c r="AEF66" s="8">
        <v>0.41427199999999997</v>
      </c>
      <c r="AEG66" s="8">
        <v>0.126133</v>
      </c>
      <c r="AEH66" s="8">
        <v>0.18337400000000001</v>
      </c>
      <c r="AEI66" s="8">
        <v>3.2068099999999999</v>
      </c>
      <c r="AEJ66" s="8">
        <v>11.102</v>
      </c>
      <c r="AEK66" s="8">
        <v>15.2628</v>
      </c>
      <c r="AEL66" s="8">
        <v>11.544600000000001</v>
      </c>
      <c r="AEM66" s="8">
        <v>56.749499999999998</v>
      </c>
      <c r="AEN66" s="8">
        <v>26.427499999999998</v>
      </c>
      <c r="AEO66" s="8">
        <v>10.222300000000001</v>
      </c>
      <c r="AEP66" s="8">
        <v>1.5593300000000001</v>
      </c>
      <c r="AEQ66" s="8">
        <v>6.46206E-2</v>
      </c>
      <c r="AER66" s="8">
        <v>8.3122699999999994E-2</v>
      </c>
      <c r="AES66" s="8">
        <v>0.174066</v>
      </c>
      <c r="AET66" s="8">
        <v>0.17519899999999999</v>
      </c>
      <c r="AEU66" s="8"/>
      <c r="AEV66" s="8">
        <v>0.39301900000000001</v>
      </c>
      <c r="AEW66" s="8">
        <v>1.73952</v>
      </c>
      <c r="AEX66" s="8">
        <v>3.7403900000000001</v>
      </c>
      <c r="AEY66" s="8">
        <v>9.2802500000000006</v>
      </c>
      <c r="AEZ66" s="8">
        <v>104.236</v>
      </c>
      <c r="AFA66" s="8">
        <v>48.200400000000002</v>
      </c>
      <c r="AFB66" s="8">
        <v>17.332899999999999</v>
      </c>
      <c r="AFC66" s="8">
        <v>5.5418200000000004</v>
      </c>
      <c r="AFD66" s="8">
        <v>0.317353</v>
      </c>
      <c r="AFE66" s="8">
        <v>1.12625E-2</v>
      </c>
      <c r="AFF66" s="8">
        <v>9.7990600000000001E-3</v>
      </c>
      <c r="AFG66" s="8">
        <v>4.0858199999999997E-2</v>
      </c>
      <c r="AFH66" s="8">
        <v>0.31637999999999999</v>
      </c>
      <c r="AFI66" s="8">
        <v>0.13095799999999999</v>
      </c>
      <c r="AFJ66" s="8">
        <v>0.19997400000000001</v>
      </c>
      <c r="AFK66" s="8">
        <v>1.7374000000000001</v>
      </c>
      <c r="AFL66" s="8">
        <v>13.9534</v>
      </c>
      <c r="AFM66" s="8">
        <v>14.4716</v>
      </c>
      <c r="AFN66" s="8">
        <v>16.828299999999999</v>
      </c>
      <c r="AFO66" s="8">
        <v>7.7988600000000003</v>
      </c>
      <c r="AFP66" s="8">
        <v>0.78270399999999996</v>
      </c>
      <c r="AFQ66" s="8">
        <v>6.1068400000000002E-2</v>
      </c>
      <c r="AFR66" s="8">
        <v>8.2808400000000004E-2</v>
      </c>
      <c r="AFS66" s="8">
        <v>3.0111700000000002E-2</v>
      </c>
      <c r="AFT66" s="8">
        <v>2.4497399999999999E-2</v>
      </c>
      <c r="AFU66" s="8">
        <v>0.48347600000000002</v>
      </c>
      <c r="AFV66" s="8">
        <v>0.98935200000000001</v>
      </c>
      <c r="AFW66" s="8">
        <v>1.77921</v>
      </c>
      <c r="AFX66" s="8">
        <v>0.88665300000000002</v>
      </c>
      <c r="AFY66" s="8">
        <v>9.6651500000000001E-2</v>
      </c>
      <c r="AFZ66" s="8">
        <v>8.3643499999999996E-2</v>
      </c>
      <c r="AGA66" s="8">
        <v>0.107598</v>
      </c>
      <c r="AGB66" s="8">
        <v>1.7805800000000001</v>
      </c>
      <c r="AGC66" s="8">
        <v>0.54912499999999997</v>
      </c>
      <c r="AGD66" s="8">
        <v>5.5877799999999998E-2</v>
      </c>
      <c r="AGE66" s="8">
        <v>25.191600000000001</v>
      </c>
      <c r="AGF66" s="8">
        <v>6.7611100000000004</v>
      </c>
      <c r="AGG66" s="8">
        <v>0.182535</v>
      </c>
      <c r="AGH66" s="8">
        <v>1.4757</v>
      </c>
      <c r="AGI66" s="8">
        <v>0.26027400000000001</v>
      </c>
      <c r="AGJ66" s="8">
        <v>0.19076399999999999</v>
      </c>
      <c r="AGK66" s="8">
        <v>2.2705799999999998</v>
      </c>
      <c r="AGL66" s="8">
        <v>66.041600000000003</v>
      </c>
      <c r="AGM66" s="8">
        <v>72.402699999999996</v>
      </c>
      <c r="AGN66" s="8">
        <v>2.82002</v>
      </c>
      <c r="AGO66" s="8">
        <v>2.1070099999999998</v>
      </c>
      <c r="AGP66" s="8">
        <v>4.1922699999999997</v>
      </c>
      <c r="AGQ66" s="8">
        <v>1.35816</v>
      </c>
      <c r="AGR66" s="8">
        <v>0.25985999999999998</v>
      </c>
      <c r="AGS66" s="8">
        <v>11.282</v>
      </c>
      <c r="AGT66" s="8">
        <v>35.752499999999998</v>
      </c>
      <c r="AGU66" s="8">
        <v>123.73</v>
      </c>
      <c r="AGV66" s="8">
        <v>0.576542</v>
      </c>
      <c r="AGW66" s="8">
        <v>6.0829000000000004</v>
      </c>
      <c r="AGX66" s="8">
        <v>0.57211400000000001</v>
      </c>
      <c r="AGY66" s="8">
        <v>0.17535200000000001</v>
      </c>
      <c r="AGZ66" s="8">
        <v>62.4499</v>
      </c>
      <c r="AHA66" s="8">
        <v>67.458600000000004</v>
      </c>
      <c r="AHB66" s="8">
        <v>2.1963300000000002E-2</v>
      </c>
      <c r="AHC66" s="8">
        <v>3.9225500000000003E-2</v>
      </c>
      <c r="AHD66" s="8">
        <v>1.5816300000000001</v>
      </c>
      <c r="AHE66" s="8">
        <v>0.39956799999999998</v>
      </c>
      <c r="AHF66" s="8">
        <v>21.820599999999999</v>
      </c>
      <c r="AHG66" s="8">
        <v>20.616199999999999</v>
      </c>
      <c r="AHH66" s="8">
        <v>21.627300000000002</v>
      </c>
      <c r="AHI66" s="8">
        <v>9.2583699999999993</v>
      </c>
      <c r="AHJ66" s="8">
        <v>1.14957</v>
      </c>
      <c r="AHK66" s="8">
        <v>0.24718399999999999</v>
      </c>
      <c r="AHL66" s="8">
        <v>11.1831</v>
      </c>
      <c r="AHM66" s="8">
        <v>13.2189</v>
      </c>
      <c r="AHN66" s="8">
        <v>2.6319599999999999</v>
      </c>
      <c r="AHO66" s="8">
        <v>0.117539</v>
      </c>
      <c r="AHP66" s="8">
        <v>0.71951600000000004</v>
      </c>
      <c r="AHQ66" s="8">
        <v>11.432399999999999</v>
      </c>
      <c r="AHR66" s="8">
        <v>0.58467199999999997</v>
      </c>
      <c r="AHS66" s="8">
        <v>0.61555199999999999</v>
      </c>
      <c r="AHT66" s="8">
        <v>0.43924099999999999</v>
      </c>
      <c r="AHU66" s="8">
        <v>60.613100000000003</v>
      </c>
      <c r="AHV66" s="8">
        <v>100.172</v>
      </c>
      <c r="AHW66" s="8">
        <v>7.24817</v>
      </c>
      <c r="AHX66" s="8">
        <v>1.1241000000000001</v>
      </c>
      <c r="AHY66" s="8">
        <v>1.98655</v>
      </c>
      <c r="AHZ66" s="8">
        <v>27.063400000000001</v>
      </c>
      <c r="AIA66" s="8">
        <v>171.89500000000001</v>
      </c>
      <c r="AIB66" s="8">
        <v>41.368000000000002</v>
      </c>
      <c r="AIC66" s="8">
        <v>117.724</v>
      </c>
      <c r="AID66" s="8">
        <v>12.3833</v>
      </c>
      <c r="AIE66" s="8">
        <v>0.71121900000000005</v>
      </c>
      <c r="AIF66" s="8">
        <v>2.0765899999999999</v>
      </c>
      <c r="AIG66" s="8">
        <v>0.45837299999999997</v>
      </c>
      <c r="AIH66" s="8">
        <v>0.96637600000000001</v>
      </c>
      <c r="AII66" s="8">
        <v>17.029299999999999</v>
      </c>
      <c r="AIJ66" s="8">
        <v>226.875</v>
      </c>
      <c r="AIK66" s="8">
        <v>74.321899999999999</v>
      </c>
      <c r="AIL66" s="8">
        <v>133.315</v>
      </c>
      <c r="AIM66" s="8">
        <v>2.67957</v>
      </c>
      <c r="AIN66" s="8">
        <v>1.0072700000000001</v>
      </c>
      <c r="AIO66" s="8">
        <v>0.56722499999999998</v>
      </c>
      <c r="AIP66" s="8">
        <v>0.74996499999999999</v>
      </c>
      <c r="AIQ66" s="8">
        <v>0.132741</v>
      </c>
      <c r="AIR66" s="8">
        <v>7.2968999999999999</v>
      </c>
      <c r="AIS66" s="8">
        <v>19.811499999999999</v>
      </c>
      <c r="AIT66" s="8">
        <v>76.6571</v>
      </c>
      <c r="AIU66" s="8">
        <v>10.6457</v>
      </c>
      <c r="AIV66" s="8">
        <v>0.97817600000000005</v>
      </c>
      <c r="AIW66" s="8">
        <v>0.28266400000000003</v>
      </c>
      <c r="AIX66" s="8">
        <v>0.94256799999999996</v>
      </c>
      <c r="AIY66" s="8">
        <v>1.3543400000000001</v>
      </c>
      <c r="AIZ66" s="8">
        <v>9.0731800000000001E-2</v>
      </c>
      <c r="AJA66" s="8">
        <v>3.1456600000000001E-2</v>
      </c>
      <c r="AJB66" s="8">
        <v>3.58867</v>
      </c>
      <c r="AJC66" s="8">
        <v>17.232299999999999</v>
      </c>
      <c r="AJD66" s="8">
        <v>27.043700000000001</v>
      </c>
      <c r="AJE66" s="8">
        <v>0.73734500000000003</v>
      </c>
      <c r="AJF66" s="8">
        <v>0.55008000000000001</v>
      </c>
      <c r="AJG66" s="8">
        <v>1.7392700000000001</v>
      </c>
      <c r="AJH66" s="8">
        <v>0.89527199999999996</v>
      </c>
      <c r="AJI66" s="8">
        <v>0.90392499999999998</v>
      </c>
      <c r="AJJ66" s="8">
        <v>11.0877</v>
      </c>
      <c r="AJK66" s="8">
        <v>41.842199999999998</v>
      </c>
      <c r="AJL66" s="8">
        <v>31.808199999999999</v>
      </c>
      <c r="AJM66" s="8">
        <v>131.36600000000001</v>
      </c>
      <c r="AJN66" s="8">
        <v>18.677399999999999</v>
      </c>
      <c r="AJO66" s="8">
        <v>0.708395</v>
      </c>
      <c r="AJP66" s="8">
        <v>9.8152600000000003</v>
      </c>
      <c r="AJQ66" s="8">
        <v>3.1280800000000002</v>
      </c>
      <c r="AJR66" s="8">
        <v>1.8481700000000001</v>
      </c>
      <c r="AJS66" s="8">
        <v>2.4259400000000002</v>
      </c>
      <c r="AJT66" s="8">
        <v>5.9734100000000003</v>
      </c>
      <c r="AJU66" s="8">
        <v>15.4998</v>
      </c>
      <c r="AJV66" s="8">
        <v>188.875</v>
      </c>
      <c r="AJW66" s="8">
        <v>158.38499999999999</v>
      </c>
      <c r="AJX66" s="8">
        <v>102.896</v>
      </c>
      <c r="AJY66" s="8">
        <v>1.72112</v>
      </c>
      <c r="AJZ66" s="8">
        <v>2.7176900000000002</v>
      </c>
      <c r="AKA66" s="8">
        <v>2.6920299999999999</v>
      </c>
      <c r="AKB66" s="8">
        <v>5.7433500000000004</v>
      </c>
      <c r="AKC66" s="8">
        <v>0.53714099999999998</v>
      </c>
      <c r="AKD66" s="8">
        <v>1.86866</v>
      </c>
      <c r="AKE66" s="8">
        <v>3.2797800000000001</v>
      </c>
      <c r="AKF66" s="8">
        <v>29.471399999999999</v>
      </c>
      <c r="AKG66" s="8">
        <v>34.782699999999998</v>
      </c>
      <c r="AKH66" s="8">
        <v>81.189599999999999</v>
      </c>
      <c r="AKI66" s="8">
        <v>41.4452</v>
      </c>
      <c r="AKJ66" s="8">
        <v>2.1458900000000001</v>
      </c>
      <c r="AKK66" s="8">
        <v>0.67191100000000004</v>
      </c>
      <c r="AKL66" s="8">
        <v>0.12936600000000001</v>
      </c>
      <c r="AKM66" s="8">
        <v>0.70247499999999996</v>
      </c>
      <c r="AKN66" s="8">
        <v>1.7075499999999999</v>
      </c>
      <c r="AKO66" s="8">
        <v>5.0782999999999996</v>
      </c>
      <c r="AKP66" s="8">
        <v>5.6356000000000002</v>
      </c>
      <c r="AKQ66" s="8">
        <v>9.4454100000000007</v>
      </c>
      <c r="AKR66" s="8">
        <v>3.5169600000000001</v>
      </c>
      <c r="AKS66" s="8">
        <v>1.37113</v>
      </c>
      <c r="AKT66" s="8">
        <v>1.36202</v>
      </c>
      <c r="AKU66" s="8">
        <v>3.5234399999999999</v>
      </c>
      <c r="AKV66" s="8">
        <v>2.7376999999999998</v>
      </c>
      <c r="AKW66" s="8">
        <v>1.7116899999999999</v>
      </c>
      <c r="AKX66" s="8">
        <v>0.83591800000000005</v>
      </c>
      <c r="AKY66" s="8">
        <v>0.55469500000000005</v>
      </c>
      <c r="AKZ66" s="8">
        <v>1.0691900000000001</v>
      </c>
      <c r="ALA66" s="8">
        <v>0.48224899999999998</v>
      </c>
      <c r="ALB66" s="8">
        <v>0.13314699999999999</v>
      </c>
      <c r="ALC66" s="8">
        <v>0.22034599999999999</v>
      </c>
      <c r="ALD66" s="8">
        <v>2.8665600000000002</v>
      </c>
      <c r="ALE66" s="8">
        <v>1.66858</v>
      </c>
      <c r="ALF66" s="8">
        <v>1.0588200000000001</v>
      </c>
      <c r="ALG66" s="8">
        <v>2.1802700000000002</v>
      </c>
      <c r="ALH66" s="8">
        <v>1.28823</v>
      </c>
      <c r="ALI66" s="8">
        <v>0.242809</v>
      </c>
      <c r="ALJ66" s="8">
        <v>0.312226</v>
      </c>
      <c r="ALK66" s="8">
        <v>0.16228100000000001</v>
      </c>
      <c r="ALL66" s="8">
        <v>0.55648399999999998</v>
      </c>
      <c r="ALM66" s="8">
        <v>0.97009199999999995</v>
      </c>
      <c r="ALN66" s="8">
        <v>0.22328999999999999</v>
      </c>
      <c r="ALO66" s="8">
        <v>1.20279</v>
      </c>
      <c r="ALP66" s="8">
        <v>17.904299999999999</v>
      </c>
      <c r="ALQ66" s="8">
        <v>26.991</v>
      </c>
      <c r="ALR66" s="8">
        <v>0.60606000000000004</v>
      </c>
      <c r="ALS66" s="8">
        <v>0.54481299999999999</v>
      </c>
      <c r="ALT66" s="8">
        <v>0.93112300000000003</v>
      </c>
      <c r="ALU66" s="8">
        <v>2.21401</v>
      </c>
      <c r="ALV66" s="8">
        <v>0.92556899999999998</v>
      </c>
      <c r="ALW66" s="8">
        <v>0.38235599999999997</v>
      </c>
      <c r="ALX66" s="8">
        <v>16.8583</v>
      </c>
      <c r="ALY66" s="8">
        <v>59.737299999999998</v>
      </c>
      <c r="ALZ66" s="8">
        <v>34.499000000000002</v>
      </c>
      <c r="AMA66" s="8">
        <v>135.81100000000001</v>
      </c>
      <c r="AMB66" s="8">
        <v>18.4496</v>
      </c>
      <c r="AMC66" s="8">
        <v>2.09884</v>
      </c>
      <c r="AMD66" s="8">
        <v>0.184581</v>
      </c>
      <c r="AME66" s="8">
        <v>0.70620899999999998</v>
      </c>
      <c r="AMF66" s="8">
        <v>1.6042700000000001</v>
      </c>
      <c r="AMG66" s="8">
        <v>11.226900000000001</v>
      </c>
      <c r="AMH66" s="8">
        <v>3.6812900000000002</v>
      </c>
      <c r="AMI66" s="8">
        <v>1.0042500000000001</v>
      </c>
      <c r="AMJ66" s="8">
        <v>4.1052400000000002</v>
      </c>
      <c r="AMK66" s="8">
        <v>10.7471</v>
      </c>
      <c r="AML66" s="8">
        <v>23.971499999999999</v>
      </c>
      <c r="AMM66" s="8">
        <v>227.13499999999999</v>
      </c>
      <c r="AMN66" s="8">
        <v>153.16800000000001</v>
      </c>
      <c r="AMO66" s="8">
        <v>109.072</v>
      </c>
      <c r="AMP66" s="8">
        <v>3.5977299999999999</v>
      </c>
      <c r="AMQ66" s="8">
        <v>4.00746</v>
      </c>
      <c r="AMR66" s="8">
        <v>5.3237199999999998</v>
      </c>
      <c r="AMS66" s="8">
        <v>1.22654</v>
      </c>
      <c r="AMT66" s="8">
        <v>3.3583500000000002</v>
      </c>
      <c r="AMU66" s="8">
        <v>5.05307</v>
      </c>
      <c r="AMV66" s="8">
        <v>38.060600000000001</v>
      </c>
      <c r="AMW66" s="8">
        <v>41.179699999999997</v>
      </c>
      <c r="AMX66" s="8">
        <v>79.2654</v>
      </c>
      <c r="AMY66" s="8">
        <v>31.6845</v>
      </c>
      <c r="AMZ66" s="8">
        <v>8.6293400000000006E-2</v>
      </c>
      <c r="ANA66" s="8">
        <v>0.242539</v>
      </c>
      <c r="ANB66" s="8">
        <v>0.27043400000000001</v>
      </c>
      <c r="ANC66" s="8">
        <v>1.0364899999999999</v>
      </c>
      <c r="AND66" s="8">
        <v>0.32273800000000002</v>
      </c>
      <c r="ANE66" s="8">
        <v>0.54159999999999997</v>
      </c>
      <c r="ANF66" s="8">
        <v>1.46404</v>
      </c>
      <c r="ANG66" s="8">
        <v>2.6775699999999998</v>
      </c>
      <c r="ANH66" s="8">
        <v>5.6929299999999996</v>
      </c>
      <c r="ANI66" s="8">
        <v>7.0654199999999996</v>
      </c>
      <c r="ANJ66" s="8">
        <v>9.5417199999999998</v>
      </c>
      <c r="ANK66" s="8">
        <v>3.2080500000000001</v>
      </c>
      <c r="ANL66" s="8">
        <v>1.0525800000000001</v>
      </c>
      <c r="ANM66" s="8">
        <v>0.19057499999999999</v>
      </c>
      <c r="ANN66" s="8">
        <v>0.59229100000000001</v>
      </c>
      <c r="ANO66" s="8">
        <v>4.4134799999999998</v>
      </c>
      <c r="ANP66" s="8">
        <v>1.9261699999999999</v>
      </c>
      <c r="ANQ66" s="8">
        <v>1.8507400000000001</v>
      </c>
      <c r="ANR66" s="8">
        <v>0.69218299999999999</v>
      </c>
      <c r="ANS66" s="8">
        <v>0.31332500000000002</v>
      </c>
      <c r="ANT66" s="8">
        <v>0.33405699999999999</v>
      </c>
      <c r="ANU66" s="8">
        <v>1.10097</v>
      </c>
      <c r="ANV66" s="8">
        <v>0.259129</v>
      </c>
      <c r="ANW66" s="8">
        <v>3.6461800000000002</v>
      </c>
      <c r="ANX66" s="8">
        <v>0.95011000000000001</v>
      </c>
      <c r="ANY66" s="8">
        <v>1.94757</v>
      </c>
      <c r="ANZ66" s="8">
        <v>2.31982</v>
      </c>
      <c r="AOA66" s="8">
        <v>1.1236200000000001</v>
      </c>
      <c r="AOB66" s="8">
        <v>5.5163399999999996</v>
      </c>
      <c r="AOC66" s="8">
        <v>19.461600000000001</v>
      </c>
      <c r="AOD66" s="8">
        <v>11.680300000000001</v>
      </c>
      <c r="AOE66" s="8">
        <v>11.8482</v>
      </c>
      <c r="AOF66" s="8">
        <v>33.7776</v>
      </c>
      <c r="AOG66" s="8">
        <v>5.8378300000000003</v>
      </c>
      <c r="AOH66" s="8">
        <v>12.582100000000001</v>
      </c>
      <c r="AOI66" s="8">
        <v>0.27349699999999999</v>
      </c>
      <c r="AOJ66" s="8">
        <v>0.58096199999999998</v>
      </c>
      <c r="AOK66" s="8">
        <v>0.33864300000000003</v>
      </c>
      <c r="AOL66" s="8">
        <v>10.8675</v>
      </c>
      <c r="AOM66" s="8">
        <v>107.916</v>
      </c>
      <c r="AON66" s="8">
        <v>8.0729399999999991</v>
      </c>
      <c r="AOO66" s="8">
        <v>3.5355300000000001</v>
      </c>
      <c r="AOP66" s="8">
        <v>1.8520000000000001</v>
      </c>
      <c r="AOQ66" s="8">
        <v>5.1668399999999997</v>
      </c>
      <c r="AOR66" s="8">
        <v>10.855</v>
      </c>
      <c r="AOS66" s="8">
        <v>0.49065599999999998</v>
      </c>
      <c r="AOT66" s="8">
        <v>14.735099999999999</v>
      </c>
      <c r="AOU66" s="8">
        <v>0.73219400000000001</v>
      </c>
      <c r="AOV66" s="8">
        <v>3.33188</v>
      </c>
      <c r="AOW66" s="8">
        <v>1.3588499999999999</v>
      </c>
      <c r="AOX66" s="8">
        <v>19.224599999999999</v>
      </c>
      <c r="AOY66" s="8">
        <v>0.92586599999999997</v>
      </c>
      <c r="AOZ66" s="8">
        <v>0.93297600000000003</v>
      </c>
      <c r="APA66" s="8">
        <v>0.471335</v>
      </c>
      <c r="APB66" s="8">
        <v>1.18248</v>
      </c>
      <c r="APC66" s="8">
        <v>1.4573499999999999</v>
      </c>
      <c r="APD66" s="8">
        <v>0.58600300000000005</v>
      </c>
      <c r="APE66" s="8">
        <v>2.5796399999999999</v>
      </c>
      <c r="APF66" s="8">
        <v>5.3748199999999997</v>
      </c>
      <c r="APG66" s="8">
        <v>24.379300000000001</v>
      </c>
      <c r="APH66" s="8">
        <v>5.3710899999999997</v>
      </c>
      <c r="API66" s="8">
        <v>6.2900900000000002</v>
      </c>
      <c r="APJ66" s="8">
        <v>295.95600000000002</v>
      </c>
      <c r="APK66" s="8">
        <v>19.5136</v>
      </c>
      <c r="APL66" s="8">
        <v>1.09619</v>
      </c>
      <c r="APM66" s="8">
        <v>136.39099999999999</v>
      </c>
      <c r="APN66" s="8">
        <v>3.4268999999999998</v>
      </c>
      <c r="APO66" s="8">
        <v>126.643</v>
      </c>
      <c r="APP66" s="8">
        <v>2886.88</v>
      </c>
      <c r="APQ66" s="8">
        <v>389.51100000000002</v>
      </c>
      <c r="APR66" s="8">
        <v>1.89673</v>
      </c>
      <c r="APS66" s="8">
        <v>0.99207800000000002</v>
      </c>
      <c r="APT66" s="8">
        <v>45.388599999999997</v>
      </c>
      <c r="APU66" s="8">
        <v>5.3878700000000004</v>
      </c>
      <c r="APV66" s="8">
        <v>6.5175299999999998</v>
      </c>
      <c r="APW66" s="8">
        <v>482.3</v>
      </c>
      <c r="APX66" s="8">
        <v>215.386</v>
      </c>
      <c r="APY66" s="8">
        <v>14.3424</v>
      </c>
      <c r="APZ66" s="8">
        <v>0.22966600000000001</v>
      </c>
      <c r="AQA66" s="8">
        <v>23.291799999999999</v>
      </c>
      <c r="AQB66" s="8">
        <v>3.3921299999999999</v>
      </c>
      <c r="AQC66" s="8">
        <v>0.430981</v>
      </c>
      <c r="AQD66" s="8">
        <v>4.1442500000000004</v>
      </c>
      <c r="AQE66" s="8">
        <v>400.63099999999997</v>
      </c>
      <c r="AQF66" s="8">
        <v>117.059</v>
      </c>
      <c r="AQG66" s="8">
        <v>4.7418399999999998</v>
      </c>
      <c r="AQH66" s="8">
        <v>1.0297700000000001</v>
      </c>
      <c r="AQI66" s="8">
        <v>114.244</v>
      </c>
      <c r="AQJ66" s="8">
        <v>10.6</v>
      </c>
      <c r="AQK66" s="8">
        <v>0.62568199999999996</v>
      </c>
      <c r="AQL66" s="8">
        <v>15.255800000000001</v>
      </c>
      <c r="AQM66" s="8">
        <v>718.6</v>
      </c>
      <c r="AQN66" s="8">
        <v>469.07900000000001</v>
      </c>
      <c r="AQO66" s="8">
        <v>29.501300000000001</v>
      </c>
      <c r="AQP66" s="8">
        <v>3.7043400000000002</v>
      </c>
      <c r="AQQ66" s="8">
        <v>246.49799999999999</v>
      </c>
      <c r="AQR66" s="8">
        <v>201.09899999999999</v>
      </c>
      <c r="AQS66" s="8">
        <v>14.8835</v>
      </c>
      <c r="AQT66" s="8">
        <v>10.284599999999999</v>
      </c>
      <c r="AQU66" s="8">
        <v>778.96500000000003</v>
      </c>
      <c r="AQV66" s="8">
        <v>1614.96</v>
      </c>
      <c r="AQW66" s="8">
        <v>605.62400000000002</v>
      </c>
      <c r="AQX66" s="8">
        <v>42.3476</v>
      </c>
      <c r="AQY66" s="8">
        <v>0.49367</v>
      </c>
      <c r="AQZ66" s="8">
        <v>36.140900000000002</v>
      </c>
      <c r="ARA66" s="8">
        <v>57.712400000000002</v>
      </c>
      <c r="ARB66" s="8">
        <v>13.8697</v>
      </c>
      <c r="ARC66" s="8">
        <v>0.34838999999999998</v>
      </c>
      <c r="ARD66" s="8">
        <v>15.2346</v>
      </c>
      <c r="ARE66" s="8">
        <v>32.388300000000001</v>
      </c>
      <c r="ARF66" s="8">
        <v>18.458600000000001</v>
      </c>
      <c r="ARG66" s="8">
        <v>0.54519600000000001</v>
      </c>
      <c r="ARH66" s="8">
        <v>0.29161999999999999</v>
      </c>
      <c r="ARI66" s="8">
        <v>0.39394699999999999</v>
      </c>
      <c r="ARJ66" s="8">
        <v>0.25073699999999999</v>
      </c>
      <c r="ARK66" s="8">
        <v>0.27430199999999999</v>
      </c>
      <c r="ARL66" s="8">
        <v>2.62982</v>
      </c>
      <c r="ARM66" s="8">
        <v>2.0102000000000002</v>
      </c>
      <c r="ARN66" s="8">
        <v>0.184753</v>
      </c>
      <c r="ARO66" s="8">
        <v>8.7680600000000002</v>
      </c>
      <c r="ARP66" s="8">
        <v>21.633099999999999</v>
      </c>
      <c r="ARQ66" s="8">
        <v>4.0949</v>
      </c>
      <c r="ARR66" s="8">
        <v>0.75833899999999999</v>
      </c>
      <c r="ARS66" s="8">
        <v>0.235542</v>
      </c>
      <c r="ART66" s="8">
        <v>1.4087000000000001</v>
      </c>
      <c r="ARU66" s="8">
        <v>0.47379300000000002</v>
      </c>
      <c r="ARV66" s="8">
        <v>0.16120499999999999</v>
      </c>
      <c r="ARW66" s="8">
        <v>0.66158099999999997</v>
      </c>
      <c r="ARX66" s="8">
        <v>0.358122</v>
      </c>
      <c r="ARY66" s="8">
        <v>0.138039</v>
      </c>
      <c r="ARZ66" s="8">
        <v>0.44395299999999999</v>
      </c>
      <c r="ASA66" s="8">
        <v>1.8406100000000001</v>
      </c>
      <c r="ASB66" s="8">
        <v>4.2773000000000003</v>
      </c>
      <c r="ASC66" s="8">
        <v>1.48986</v>
      </c>
      <c r="ASD66" s="8">
        <v>1.1433599999999999</v>
      </c>
      <c r="ASE66" s="8">
        <v>2.2592500000000002</v>
      </c>
      <c r="ASF66" s="8">
        <v>1.3508500000000001</v>
      </c>
      <c r="ASG66" s="8">
        <v>2.6371000000000002</v>
      </c>
      <c r="ASH66" s="8">
        <v>17.088100000000001</v>
      </c>
      <c r="ASI66" s="8">
        <v>9.2006200000000007</v>
      </c>
      <c r="ASJ66" s="8">
        <v>1.41269</v>
      </c>
      <c r="ASK66" s="8">
        <v>2.7530199999999998</v>
      </c>
      <c r="ASL66" s="8">
        <v>0.37434499999999998</v>
      </c>
      <c r="ASM66" s="8">
        <v>0.335314</v>
      </c>
      <c r="ASN66" s="8">
        <v>0.28320899999999999</v>
      </c>
      <c r="ASO66" s="8">
        <v>0.28403200000000001</v>
      </c>
      <c r="ASP66" s="8">
        <v>0.16048399999999999</v>
      </c>
      <c r="ASQ66" s="8">
        <v>0.70757199999999998</v>
      </c>
      <c r="ASR66" s="8">
        <v>1.33979</v>
      </c>
      <c r="ASS66" s="8">
        <v>0.49008200000000002</v>
      </c>
      <c r="AST66" s="8">
        <v>0.14871599999999999</v>
      </c>
      <c r="ASU66" s="8">
        <v>2.8554800000000002E-2</v>
      </c>
      <c r="ASV66" s="8">
        <v>3.87202</v>
      </c>
      <c r="ASW66" s="8">
        <v>0.52183299999999999</v>
      </c>
      <c r="ASX66" s="8">
        <v>2.9840100000000001E-2</v>
      </c>
      <c r="ASY66" s="8">
        <v>1.62752E-2</v>
      </c>
      <c r="ASZ66" s="8">
        <v>0.52160700000000004</v>
      </c>
      <c r="ATA66" s="8">
        <v>0.13971800000000001</v>
      </c>
      <c r="ATB66" s="8">
        <v>0.38816400000000001</v>
      </c>
      <c r="ATC66" s="8">
        <v>1.2100299999999999</v>
      </c>
      <c r="ATD66" s="8">
        <v>1.2217899999999999</v>
      </c>
      <c r="ATE66" s="8">
        <v>125.84099999999999</v>
      </c>
      <c r="ATF66" s="8">
        <v>417.08499999999998</v>
      </c>
      <c r="ATG66" s="8">
        <v>210.42400000000001</v>
      </c>
      <c r="ATH66" s="8">
        <v>62.791899999999998</v>
      </c>
      <c r="ATI66" s="8">
        <v>11.948600000000001</v>
      </c>
      <c r="ATJ66" s="8">
        <v>17.658100000000001</v>
      </c>
      <c r="ATK66" s="8">
        <v>7.4016200000000003</v>
      </c>
      <c r="ATL66" s="8">
        <v>1.5846</v>
      </c>
      <c r="ATM66" s="8">
        <v>455.86</v>
      </c>
      <c r="ATN66" s="8">
        <v>198.45400000000001</v>
      </c>
      <c r="ATO66" s="8">
        <v>45.578299999999999</v>
      </c>
      <c r="ATP66" s="8">
        <v>27.834499999999998</v>
      </c>
      <c r="ATQ66" s="8">
        <v>19.130199999999999</v>
      </c>
      <c r="ATR66" s="8">
        <v>41.3474</v>
      </c>
      <c r="ATS66" s="8">
        <v>25.664200000000001</v>
      </c>
      <c r="ATT66" s="8">
        <v>5.4086499999999997</v>
      </c>
      <c r="ATU66" s="8">
        <v>0.72574000000000005</v>
      </c>
      <c r="ATV66" s="8">
        <v>575.01800000000003</v>
      </c>
      <c r="ATW66" s="8">
        <v>1024.4100000000001</v>
      </c>
      <c r="ATX66" s="8">
        <v>505.47800000000001</v>
      </c>
      <c r="ATY66" s="8">
        <v>124.694</v>
      </c>
      <c r="ATZ66" s="8">
        <v>36.851999999999997</v>
      </c>
      <c r="AUA66" s="8">
        <v>12.0542</v>
      </c>
      <c r="AUB66" s="8">
        <v>12.539099999999999</v>
      </c>
      <c r="AUC66" s="8">
        <v>26.697099999999999</v>
      </c>
      <c r="AUD66" s="8">
        <v>68.7239</v>
      </c>
      <c r="AUE66" s="8">
        <v>54.240499999999997</v>
      </c>
      <c r="AUF66" s="8">
        <v>21.603999999999999</v>
      </c>
      <c r="AUG66" s="8">
        <v>4.2133399999999996</v>
      </c>
      <c r="AUH66" s="8">
        <v>1.0328999999999999</v>
      </c>
      <c r="AUI66" s="8">
        <v>844.28499999999997</v>
      </c>
      <c r="AUJ66" s="8">
        <v>2187.5300000000002</v>
      </c>
      <c r="AUK66" s="8">
        <v>1344.49</v>
      </c>
      <c r="AUL66" s="8">
        <v>307.74700000000001</v>
      </c>
      <c r="AUM66" s="8">
        <v>80.191999999999993</v>
      </c>
      <c r="AUN66" s="8">
        <v>21.630099999999999</v>
      </c>
      <c r="AUO66" s="8">
        <v>11.019</v>
      </c>
      <c r="AUP66" s="8">
        <v>2.2985799999999998</v>
      </c>
      <c r="AUQ66" s="8">
        <v>31.3752</v>
      </c>
      <c r="AUR66" s="8">
        <v>106.81699999999999</v>
      </c>
      <c r="AUS66" s="8">
        <v>91.314899999999994</v>
      </c>
      <c r="AUT66" s="8">
        <v>32.019399999999997</v>
      </c>
      <c r="AUU66" s="8">
        <v>9.6641300000000001</v>
      </c>
      <c r="AUV66" s="8">
        <v>3.8517899999999998</v>
      </c>
      <c r="AUW66" s="8">
        <v>1.6268</v>
      </c>
      <c r="AUX66" s="8">
        <v>0.36463699999999999</v>
      </c>
      <c r="AUY66" s="8">
        <v>1318.62</v>
      </c>
      <c r="AUZ66" s="8">
        <v>3201.5</v>
      </c>
      <c r="AVA66" s="8">
        <v>3485.26</v>
      </c>
      <c r="AVB66" s="8">
        <v>1452.18</v>
      </c>
      <c r="AVC66" s="8">
        <v>332.92</v>
      </c>
      <c r="AVD66" s="8">
        <v>75.234700000000004</v>
      </c>
      <c r="AVE66" s="8">
        <v>29.311199999999999</v>
      </c>
      <c r="AVF66" s="8">
        <v>7.72797</v>
      </c>
      <c r="AVG66" s="8">
        <v>1.34388</v>
      </c>
      <c r="AVH66" s="8">
        <v>31.459499999999998</v>
      </c>
      <c r="AVI66" s="8">
        <v>136.81100000000001</v>
      </c>
      <c r="AVJ66" s="8">
        <v>164.16800000000001</v>
      </c>
      <c r="AVK66" s="8">
        <v>75.955600000000004</v>
      </c>
      <c r="AVL66" s="8">
        <v>27.584299999999999</v>
      </c>
      <c r="AVM66" s="8">
        <v>7.7045300000000001</v>
      </c>
      <c r="AVN66" s="8">
        <v>4.0963900000000004</v>
      </c>
      <c r="AVO66" s="8">
        <v>2.1375700000000002</v>
      </c>
      <c r="AVP66" s="8">
        <v>0.36179299999999998</v>
      </c>
      <c r="AVQ66" s="8">
        <v>608.52099999999996</v>
      </c>
      <c r="AVR66" s="8">
        <v>4176.5600000000004</v>
      </c>
      <c r="AVS66" s="8">
        <v>5054.01</v>
      </c>
      <c r="AVT66" s="8">
        <v>3659.5</v>
      </c>
      <c r="AVU66" s="8">
        <v>1456.67</v>
      </c>
      <c r="AVV66" s="8">
        <v>471.70299999999997</v>
      </c>
      <c r="AVW66" s="8">
        <v>111.46</v>
      </c>
      <c r="AVX66" s="8">
        <v>19.775600000000001</v>
      </c>
      <c r="AVY66" s="8">
        <v>3.0060699999999998</v>
      </c>
      <c r="AVZ66" s="8">
        <v>0.59006499999999995</v>
      </c>
      <c r="AWA66" s="8">
        <v>25.208200000000001</v>
      </c>
      <c r="AWB66" s="8">
        <v>126.008</v>
      </c>
      <c r="AWC66" s="8">
        <v>223.965</v>
      </c>
      <c r="AWD66" s="8">
        <v>103.04300000000001</v>
      </c>
      <c r="AWE66" s="8">
        <v>57.772799999999997</v>
      </c>
      <c r="AWF66" s="8">
        <v>25.886399999999998</v>
      </c>
      <c r="AWG66" s="8">
        <v>9.5271899999999992</v>
      </c>
      <c r="AWH66" s="8">
        <v>2.4520900000000001</v>
      </c>
      <c r="AWI66" s="8">
        <v>0.71791199999999999</v>
      </c>
      <c r="AWJ66" s="8">
        <v>122.262</v>
      </c>
      <c r="AWK66" s="8">
        <v>1693.35</v>
      </c>
      <c r="AWL66" s="8">
        <v>0.49554300000000001</v>
      </c>
      <c r="AWM66" s="8">
        <v>5519.1</v>
      </c>
      <c r="AWN66" s="8">
        <v>4983.04</v>
      </c>
      <c r="AWO66" s="8">
        <v>2827.8</v>
      </c>
      <c r="AWP66" s="8">
        <v>1470.14</v>
      </c>
      <c r="AWQ66" s="8">
        <v>661.83799999999997</v>
      </c>
      <c r="AWR66" s="8">
        <v>154.38499999999999</v>
      </c>
      <c r="AWS66" s="8">
        <v>18.358499999999999</v>
      </c>
      <c r="AWT66" s="8">
        <v>2.5481400000000001</v>
      </c>
      <c r="AWU66" s="8">
        <v>7.9920099999999996</v>
      </c>
      <c r="AWV66" s="8">
        <v>52.577399999999997</v>
      </c>
      <c r="AWW66" s="8">
        <v>94.396699999999996</v>
      </c>
      <c r="AWX66" s="8">
        <v>68.876900000000006</v>
      </c>
      <c r="AWY66" s="8">
        <v>42.643799999999999</v>
      </c>
      <c r="AWZ66" s="8">
        <v>33.693800000000003</v>
      </c>
      <c r="AXA66" s="8">
        <v>23.098299999999998</v>
      </c>
      <c r="AXB66" s="8">
        <v>10.1677</v>
      </c>
      <c r="AXC66" s="8">
        <v>2.1820599999999999</v>
      </c>
      <c r="AXD66" s="8">
        <v>0.32112200000000002</v>
      </c>
      <c r="AXE66" s="8">
        <v>77.704499999999996</v>
      </c>
      <c r="AXF66" s="8">
        <v>180.68799999999999</v>
      </c>
      <c r="AXG66" s="8">
        <v>3.33704</v>
      </c>
      <c r="AXH66" s="8">
        <v>834.00699999999995</v>
      </c>
      <c r="AXI66" s="8">
        <v>1375.92</v>
      </c>
      <c r="AXJ66" s="8">
        <v>1257.58</v>
      </c>
      <c r="AXK66" s="8">
        <v>1103.29</v>
      </c>
      <c r="AXL66" s="8">
        <v>1156.6600000000001</v>
      </c>
      <c r="AXM66" s="8">
        <v>657.35500000000002</v>
      </c>
      <c r="AXN66" s="8">
        <v>169.96799999999999</v>
      </c>
      <c r="AXO66" s="8">
        <v>24.0108</v>
      </c>
      <c r="AXP66" s="8">
        <v>13.6831</v>
      </c>
      <c r="AXQ66" s="8">
        <v>21.076899999999998</v>
      </c>
      <c r="AXR66" s="8">
        <v>0.26436599999999999</v>
      </c>
      <c r="AXS66" s="8">
        <v>10.9871</v>
      </c>
      <c r="AXT66" s="8">
        <v>8.11036</v>
      </c>
      <c r="AXU66" s="8">
        <v>8.0695099999999993</v>
      </c>
      <c r="AXV66" s="8">
        <v>12.5128</v>
      </c>
      <c r="AXW66" s="8">
        <v>15.532500000000001</v>
      </c>
      <c r="AXX66" s="8">
        <v>15.9871</v>
      </c>
      <c r="AXY66" s="8">
        <v>7.1882000000000001</v>
      </c>
      <c r="AXZ66" s="8">
        <v>1.97441</v>
      </c>
      <c r="AYA66" s="8">
        <v>22.395299999999999</v>
      </c>
      <c r="AYB66" s="8">
        <v>196.304</v>
      </c>
      <c r="AYC66" s="8">
        <v>42.202800000000003</v>
      </c>
      <c r="AYD66" s="8">
        <v>5.2850799999999998</v>
      </c>
      <c r="AYE66" s="8">
        <v>108.518</v>
      </c>
      <c r="AYF66" s="8">
        <v>119.986</v>
      </c>
      <c r="AYG66" s="8">
        <v>84.154200000000003</v>
      </c>
      <c r="AYH66" s="8">
        <v>218.37899999999999</v>
      </c>
      <c r="AYI66" s="8">
        <v>444.15899999999999</v>
      </c>
      <c r="AYJ66" s="8">
        <v>523.08600000000001</v>
      </c>
      <c r="AYK66" s="8">
        <v>417.755</v>
      </c>
      <c r="AYL66" s="8">
        <v>165.62700000000001</v>
      </c>
      <c r="AYM66" s="8">
        <v>16.933700000000002</v>
      </c>
      <c r="AYN66" s="8">
        <v>36.8292</v>
      </c>
      <c r="AYO66" s="8">
        <v>1.3936999999999999</v>
      </c>
      <c r="AYP66" s="8">
        <v>0.31859700000000002</v>
      </c>
      <c r="AYQ66" s="8">
        <v>28.936699999999998</v>
      </c>
      <c r="AYR66" s="8">
        <v>4.1756099999999998</v>
      </c>
      <c r="AYS66" s="8">
        <v>1.9203600000000001</v>
      </c>
      <c r="AYT66" s="8">
        <v>1.62893</v>
      </c>
      <c r="AYU66" s="8">
        <v>3.20675</v>
      </c>
      <c r="AYV66" s="8">
        <v>6.7376500000000004</v>
      </c>
      <c r="AYW66" s="8">
        <v>3.7012499999999999</v>
      </c>
      <c r="AYX66" s="8">
        <v>2.3710300000000002</v>
      </c>
      <c r="AYY66" s="8">
        <v>1.2455400000000001</v>
      </c>
      <c r="AYZ66" s="8">
        <v>8.0265000000000004</v>
      </c>
      <c r="AZA66" s="8">
        <v>102.596</v>
      </c>
      <c r="AZB66" s="8">
        <v>55.900300000000001</v>
      </c>
      <c r="AZC66" s="8">
        <v>9.6383500000000009</v>
      </c>
      <c r="AZD66" s="8">
        <v>79.9238</v>
      </c>
      <c r="AZE66" s="8">
        <v>88.566199999999995</v>
      </c>
      <c r="AZF66" s="8">
        <v>19.298100000000002</v>
      </c>
      <c r="AZG66" s="8">
        <v>19.671500000000002</v>
      </c>
      <c r="AZH66" s="8">
        <v>46.511000000000003</v>
      </c>
      <c r="AZI66" s="8">
        <v>70.6387</v>
      </c>
      <c r="AZJ66" s="8">
        <v>84.237099999999998</v>
      </c>
      <c r="AZK66" s="8">
        <v>105.242</v>
      </c>
      <c r="AZL66" s="8">
        <v>5.4424000000000001</v>
      </c>
      <c r="AZM66" s="8">
        <v>3.7585600000000001</v>
      </c>
      <c r="AZN66" s="8">
        <v>0.30866100000000002</v>
      </c>
      <c r="AZO66" s="8">
        <v>0.20922199999999999</v>
      </c>
      <c r="AZP66" s="8">
        <v>0.14588899999999999</v>
      </c>
      <c r="AZQ66" s="8">
        <v>37.270499999999998</v>
      </c>
      <c r="AZR66" s="8">
        <v>16.276599999999998</v>
      </c>
      <c r="AZS66" s="8">
        <v>3.71157</v>
      </c>
      <c r="AZT66" s="8">
        <v>0.65920000000000001</v>
      </c>
      <c r="AZU66" s="8"/>
      <c r="AZV66" s="8">
        <v>10.478899999999999</v>
      </c>
      <c r="AZW66" s="8">
        <v>2.3109299999999999</v>
      </c>
      <c r="AZX66" s="8">
        <v>13.238799999999999</v>
      </c>
      <c r="AZY66" s="8">
        <v>27.132400000000001</v>
      </c>
      <c r="AZZ66" s="8">
        <v>26.460100000000001</v>
      </c>
      <c r="BAA66" s="8">
        <v>8.0566800000000001</v>
      </c>
      <c r="BAB66" s="8">
        <v>0.54710800000000004</v>
      </c>
      <c r="BAC66" s="8">
        <v>11.743600000000001</v>
      </c>
      <c r="BAD66" s="8">
        <v>28.700199999999999</v>
      </c>
      <c r="BAE66" s="8">
        <v>43.849200000000003</v>
      </c>
      <c r="BAF66" s="8">
        <v>12.1721</v>
      </c>
      <c r="BAG66" s="8">
        <v>8.3188800000000001</v>
      </c>
      <c r="BAH66" s="8">
        <v>5.9052100000000003</v>
      </c>
      <c r="BAI66" s="8">
        <v>4.8437299999999999</v>
      </c>
      <c r="BAJ66" s="8">
        <v>8.6864899999999992</v>
      </c>
      <c r="BAK66" s="8">
        <v>2.07274</v>
      </c>
      <c r="BAL66" s="8">
        <v>8.8223500000000001</v>
      </c>
      <c r="BAM66" s="8">
        <v>17.747199999999999</v>
      </c>
      <c r="BAN66" s="8">
        <v>9.7477099999999997</v>
      </c>
      <c r="BAO66" s="8">
        <v>7.74003</v>
      </c>
      <c r="BAP66" s="8">
        <v>2.1106400000000001</v>
      </c>
      <c r="BAQ66" s="8">
        <v>9.6971599999999998E-3</v>
      </c>
      <c r="BAR66" s="8">
        <v>0.122748</v>
      </c>
      <c r="BAS66" s="8">
        <v>0.80780799999999997</v>
      </c>
      <c r="BAT66" s="8">
        <v>2.0548600000000001</v>
      </c>
      <c r="BAU66" s="8">
        <v>2.5647099999999998</v>
      </c>
      <c r="BAV66" s="8">
        <v>3.7964899999999999</v>
      </c>
      <c r="BAW66" s="8">
        <v>3.5179299999999998</v>
      </c>
      <c r="BAX66" s="8">
        <v>1.35989</v>
      </c>
      <c r="BAY66" s="8">
        <v>1.5173300000000001</v>
      </c>
      <c r="BAZ66" s="8">
        <v>16.581800000000001</v>
      </c>
      <c r="BBA66" s="8">
        <v>24.8598</v>
      </c>
      <c r="BBB66" s="8">
        <v>13.5108</v>
      </c>
      <c r="BBC66" s="8"/>
      <c r="BBD66" s="8">
        <v>0.212089</v>
      </c>
      <c r="BBE66" s="8">
        <v>4.2295800000000003</v>
      </c>
      <c r="BBF66" s="8">
        <v>2.1191599999999999</v>
      </c>
      <c r="BBG66" s="8">
        <v>2.4127100000000001</v>
      </c>
      <c r="BBH66" s="8">
        <v>2.20932</v>
      </c>
      <c r="BBI66" s="8"/>
      <c r="BBJ66" s="8">
        <v>2.65726</v>
      </c>
      <c r="BBK66" s="8">
        <v>0.48282999999999998</v>
      </c>
      <c r="BBL66" s="8">
        <v>1.47411</v>
      </c>
      <c r="BBM66" s="8">
        <v>5.4609899999999998</v>
      </c>
      <c r="BBN66" s="8">
        <v>6.2889600000000003</v>
      </c>
      <c r="BBO66" s="8"/>
      <c r="BBP66" s="8">
        <v>1.52395E-2</v>
      </c>
      <c r="BBQ66" s="8">
        <v>0.57239399999999996</v>
      </c>
      <c r="BBR66" s="8">
        <v>0.70009600000000005</v>
      </c>
      <c r="BBS66" s="8">
        <v>0.37692700000000001</v>
      </c>
      <c r="BBT66" s="8">
        <v>0.45711299999999999</v>
      </c>
      <c r="BBU66" s="8">
        <v>3.8740900000000002E-3</v>
      </c>
      <c r="BBV66" s="8">
        <v>9.7432200000000004E-3</v>
      </c>
      <c r="BBW66" s="8">
        <v>0.124185</v>
      </c>
      <c r="BBX66" s="8">
        <v>0.168795</v>
      </c>
      <c r="BBY66" s="8">
        <v>0.25222699999999998</v>
      </c>
      <c r="BBZ66" s="8">
        <v>0.35952600000000001</v>
      </c>
      <c r="BCA66" s="8"/>
      <c r="BCB66" s="8">
        <v>4.6339800000000002E-3</v>
      </c>
      <c r="BCC66" s="8">
        <v>0.13041700000000001</v>
      </c>
      <c r="BCD66" s="8">
        <v>0.15306500000000001</v>
      </c>
      <c r="BCE66" s="8">
        <v>0.12521099999999999</v>
      </c>
      <c r="BCF66" s="8">
        <v>0.15526699999999999</v>
      </c>
      <c r="BCG66" s="8"/>
      <c r="BCH66" s="8">
        <v>3.9202500000000001E-3</v>
      </c>
      <c r="BCI66" s="8">
        <v>2.0126999999999999E-2</v>
      </c>
      <c r="BCJ66" s="8">
        <v>4.65251E-2</v>
      </c>
      <c r="BCK66" s="8">
        <v>6.5567600000000004E-2</v>
      </c>
      <c r="BCL66" s="8">
        <v>6.14846E-2</v>
      </c>
      <c r="BCM66" s="8"/>
      <c r="BCN66" s="8"/>
      <c r="BCO66" s="8">
        <v>9.6564000000000007E-3</v>
      </c>
      <c r="BCP66" s="8">
        <v>3.57566E-3</v>
      </c>
      <c r="BCQ66" s="8">
        <v>2.3483E-2</v>
      </c>
      <c r="BCR66" s="8">
        <v>8.7501999999999996E-3</v>
      </c>
      <c r="BCS66" s="8"/>
      <c r="BCT66" s="8"/>
      <c r="BCU66" s="8"/>
      <c r="BCV66" s="8"/>
      <c r="BCW66" s="8"/>
      <c r="BCX66" s="8">
        <v>2.0314100000000002E-2</v>
      </c>
      <c r="BCY66" s="8">
        <v>3.6912100000000003E-2</v>
      </c>
      <c r="BCZ66" s="8"/>
      <c r="BDA66" s="8">
        <v>1.1689400000000001E-2</v>
      </c>
      <c r="BDB66" s="8"/>
      <c r="BDC66" s="8">
        <v>4.2545700000000001E-3</v>
      </c>
      <c r="BDD66" s="8">
        <v>3.9568700000000004E-3</v>
      </c>
      <c r="BDE66" s="8"/>
      <c r="BDF66" s="8"/>
      <c r="BDG66" s="8"/>
      <c r="BDH66" s="8"/>
      <c r="BDI66" s="8">
        <v>5.4190899999999997E-3</v>
      </c>
      <c r="BDJ66" s="8"/>
      <c r="BDK66" s="8"/>
      <c r="BDL66" s="8"/>
      <c r="BDM66" s="8"/>
      <c r="BDN66" s="8"/>
      <c r="BDO66" s="8"/>
      <c r="BDP66" s="8"/>
      <c r="BDQ66" s="8"/>
      <c r="BDR66" s="8">
        <v>0.13314200000000001</v>
      </c>
      <c r="BDS66" s="8">
        <v>0.31592399999999998</v>
      </c>
      <c r="BDT66" s="8">
        <v>0.25199700000000003</v>
      </c>
      <c r="BDU66" s="8">
        <v>8.5571900000000003</v>
      </c>
      <c r="BDV66" s="8">
        <v>1.3424199999999999</v>
      </c>
      <c r="BDW66" s="8">
        <v>6.0148500000000001E-2</v>
      </c>
      <c r="BDX66" s="8">
        <v>2.4883899999999999</v>
      </c>
      <c r="BDY66" s="8">
        <v>8.4363399999999995</v>
      </c>
      <c r="BDZ66" s="8">
        <v>0.88459600000000005</v>
      </c>
      <c r="BEA66" s="8">
        <v>2.3871199999999999</v>
      </c>
      <c r="BEB66" s="8"/>
      <c r="BEC66" s="8">
        <v>0.59206800000000004</v>
      </c>
      <c r="BED66" s="8">
        <v>3.3281400000000003E-2</v>
      </c>
      <c r="BEE66" s="8">
        <v>6.1495000000000001E-2</v>
      </c>
      <c r="BEF66" s="8">
        <v>4.2210700000000001</v>
      </c>
      <c r="BEG66" s="8">
        <v>6.2999200000000002</v>
      </c>
      <c r="BEH66" s="8">
        <v>1.87965</v>
      </c>
      <c r="BEI66" s="8">
        <v>0.34022400000000003</v>
      </c>
      <c r="BEJ66" s="8">
        <v>7.9639800000000007E-3</v>
      </c>
      <c r="BEK66" s="8">
        <v>0.57537400000000005</v>
      </c>
      <c r="BEL66" s="8">
        <v>8.1721100000000005E-2</v>
      </c>
      <c r="BEM66" s="8">
        <v>1.5177E-2</v>
      </c>
      <c r="BEN66" s="8">
        <v>4.2969800000000002E-2</v>
      </c>
      <c r="BEO66" s="8">
        <v>8.8863900000000005</v>
      </c>
      <c r="BEP66" s="8">
        <v>9.2742500000000003</v>
      </c>
      <c r="BEQ66" s="8">
        <v>1.2915000000000001</v>
      </c>
      <c r="BER66" s="8">
        <v>0.54693800000000004</v>
      </c>
      <c r="BES66" s="8">
        <v>3.7429099999999999E-3</v>
      </c>
      <c r="BET66" s="8">
        <v>6.8499599999999994E-2</v>
      </c>
      <c r="BEU66" s="8">
        <v>9.0500399999999995E-2</v>
      </c>
      <c r="BEV66" s="8">
        <v>0.30745</v>
      </c>
      <c r="BEW66" s="8">
        <v>2.6605500000000001E-2</v>
      </c>
      <c r="BEX66" s="8"/>
      <c r="BEY66" s="8">
        <v>0.11162</v>
      </c>
      <c r="BEZ66" s="8">
        <v>0.48491099999999998</v>
      </c>
      <c r="BFA66" s="8">
        <v>1.2376499999999999</v>
      </c>
      <c r="BFB66" s="8">
        <v>1.40778</v>
      </c>
      <c r="BFC66" s="8">
        <v>0.83271399999999995</v>
      </c>
      <c r="BFD66" s="8"/>
      <c r="BFE66" s="8">
        <v>5.9267299999999998E-3</v>
      </c>
      <c r="BFF66" s="8">
        <v>3.6057499999999999E-2</v>
      </c>
      <c r="BFG66" s="8">
        <v>0.113228</v>
      </c>
      <c r="BFH66" s="8">
        <v>0.216393</v>
      </c>
      <c r="BFI66" s="8"/>
      <c r="BFJ66" s="8"/>
      <c r="BFK66" s="8">
        <v>7.7044299999999996E-2</v>
      </c>
      <c r="BFL66" s="8">
        <v>0.41859800000000003</v>
      </c>
      <c r="BFM66" s="8">
        <v>0.77993100000000004</v>
      </c>
      <c r="BFN66" s="8">
        <v>1.0713600000000001</v>
      </c>
      <c r="BFO66" s="8">
        <v>0.80626299999999995</v>
      </c>
      <c r="BFP66" s="8">
        <v>0.16381699999999999</v>
      </c>
      <c r="BFQ66" s="8"/>
      <c r="BFR66" s="8"/>
      <c r="BFS66" s="8">
        <v>4.0230500000000002E-3</v>
      </c>
      <c r="BFT66" s="8">
        <v>0.13892399999999999</v>
      </c>
      <c r="BFU66" s="8">
        <v>9.2587100000000006E-2</v>
      </c>
      <c r="BFV66" s="8">
        <v>0.13159399999999999</v>
      </c>
      <c r="BFW66" s="8"/>
      <c r="BFX66" s="8">
        <v>4.5934000000000001E-3</v>
      </c>
      <c r="BFY66" s="8">
        <v>7.5411599999999999E-3</v>
      </c>
      <c r="BFZ66" s="8">
        <v>2.19209E-2</v>
      </c>
      <c r="BGA66" s="8">
        <v>0.103918</v>
      </c>
      <c r="BGB66" s="8">
        <v>0.215638</v>
      </c>
      <c r="BGC66" s="8">
        <v>0.45368999999999998</v>
      </c>
      <c r="BGD66" s="8">
        <v>1.1718900000000001</v>
      </c>
      <c r="BGE66" s="8">
        <v>0.196273</v>
      </c>
      <c r="BGF66" s="8"/>
      <c r="BGG66" s="8"/>
      <c r="BGH66" s="8">
        <v>4.2659900000000001E-2</v>
      </c>
      <c r="BGI66" s="8"/>
      <c r="BGJ66" s="8"/>
      <c r="BGK66" s="8"/>
      <c r="BGL66" s="8">
        <v>2.5583399999999999E-2</v>
      </c>
      <c r="BGM66" s="8">
        <v>4.2483199999999999E-3</v>
      </c>
      <c r="BGN66" s="8">
        <v>0.124302</v>
      </c>
      <c r="BGO66" s="8">
        <v>9.3656000000000003E-2</v>
      </c>
      <c r="BGP66" s="8">
        <v>0.191746</v>
      </c>
      <c r="BGQ66" s="8">
        <v>0.49734600000000001</v>
      </c>
      <c r="BGR66" s="8">
        <v>1.70575E-2</v>
      </c>
      <c r="BGS66" s="8"/>
      <c r="BGT66" s="8"/>
      <c r="BGU66" s="8"/>
      <c r="BGV66" s="8"/>
      <c r="BGW66" s="8"/>
      <c r="BGX66" s="8"/>
      <c r="BGY66" s="8"/>
      <c r="BGZ66" s="8"/>
    </row>
    <row r="67" spans="1:1560" x14ac:dyDescent="0.3">
      <c r="A67" s="8" t="s">
        <v>1764</v>
      </c>
      <c r="B67" s="8" t="s">
        <v>1744</v>
      </c>
      <c r="C67" s="8" t="s">
        <v>1706</v>
      </c>
      <c r="D67" s="8" t="s">
        <v>1727</v>
      </c>
      <c r="E67" s="8">
        <v>0.105555</v>
      </c>
      <c r="F67" s="8">
        <v>14.864000000000001</v>
      </c>
      <c r="G67" s="8">
        <v>5.63986E-2</v>
      </c>
      <c r="H67" s="8">
        <v>1165.79</v>
      </c>
      <c r="I67" s="8">
        <v>31.655000000000001</v>
      </c>
      <c r="J67" s="8">
        <v>0.255247</v>
      </c>
      <c r="K67" s="8">
        <v>6.8924199999999998E-3</v>
      </c>
      <c r="L67" s="8">
        <v>30.228200000000001</v>
      </c>
      <c r="M67" s="8">
        <v>4.0328299999999997</v>
      </c>
      <c r="N67" s="8">
        <v>0.15335399999999999</v>
      </c>
      <c r="O67" s="8">
        <v>643.41899999999998</v>
      </c>
      <c r="P67" s="8">
        <v>502.32799999999997</v>
      </c>
      <c r="Q67" s="8">
        <v>873.49199999999996</v>
      </c>
      <c r="R67" s="8">
        <v>17.272500000000001</v>
      </c>
      <c r="S67" s="8">
        <v>8.6507700000000007E-2</v>
      </c>
      <c r="T67" s="8">
        <v>2.1288399999999998</v>
      </c>
      <c r="U67" s="8">
        <v>1.68255</v>
      </c>
      <c r="V67" s="8">
        <v>0.26053100000000001</v>
      </c>
      <c r="W67" s="8">
        <v>6.9819999999999993E-2</v>
      </c>
      <c r="X67" s="8">
        <v>4.4650599999999999E-2</v>
      </c>
      <c r="Y67" s="8">
        <v>4.0815299999999999</v>
      </c>
      <c r="Z67" s="8">
        <v>9.08704</v>
      </c>
      <c r="AA67" s="8">
        <v>8.3822399999999995</v>
      </c>
      <c r="AB67" s="8">
        <v>85.616100000000003</v>
      </c>
      <c r="AC67" s="8">
        <v>238.93600000000001</v>
      </c>
      <c r="AD67" s="8">
        <v>57.3752</v>
      </c>
      <c r="AE67" s="8">
        <v>8.5688500000000001E-2</v>
      </c>
      <c r="AF67" s="8">
        <v>4.9221899999999999E-2</v>
      </c>
      <c r="AG67" s="8">
        <v>3.6754499999999998E-3</v>
      </c>
      <c r="AH67" s="8">
        <v>7.6447399999999997E-3</v>
      </c>
      <c r="AI67" s="8">
        <v>2.2336000000000002E-2</v>
      </c>
      <c r="AJ67" s="8">
        <v>0.10595599999999999</v>
      </c>
      <c r="AK67" s="8">
        <v>1.7387999999999999</v>
      </c>
      <c r="AL67" s="8">
        <v>1.4057500000000001</v>
      </c>
      <c r="AM67" s="8">
        <v>0.14629800000000001</v>
      </c>
      <c r="AN67" s="8">
        <v>0.13533300000000001</v>
      </c>
      <c r="AO67" s="8">
        <v>4.1084500000000004</v>
      </c>
      <c r="AP67" s="8">
        <v>19.277200000000001</v>
      </c>
      <c r="AQ67" s="8">
        <v>84.983999999999995</v>
      </c>
      <c r="AR67" s="8">
        <v>0.56748100000000001</v>
      </c>
      <c r="AS67" s="8">
        <v>0.104017</v>
      </c>
      <c r="AT67" s="8">
        <v>5.0222899999999996E-3</v>
      </c>
      <c r="AU67" s="8">
        <v>7.0514200000000002</v>
      </c>
      <c r="AV67" s="8">
        <v>1.4162999999999999</v>
      </c>
      <c r="AW67" s="8">
        <v>6.7014199999999996E-2</v>
      </c>
      <c r="AX67" s="8">
        <v>1.75908E-2</v>
      </c>
      <c r="AY67" s="8">
        <v>9.2452800000000002E-2</v>
      </c>
      <c r="AZ67" s="8">
        <v>0.479958</v>
      </c>
      <c r="BA67" s="8">
        <v>0.36405500000000002</v>
      </c>
      <c r="BB67" s="8">
        <v>1.72804</v>
      </c>
      <c r="BC67" s="8">
        <v>0.114657</v>
      </c>
      <c r="BD67" s="8">
        <v>6.3188199999999997</v>
      </c>
      <c r="BE67" s="8">
        <v>1.2867900000000001</v>
      </c>
      <c r="BF67" s="8">
        <v>0.166714</v>
      </c>
      <c r="BG67" s="8">
        <v>1.4675199999999999E-2</v>
      </c>
      <c r="BH67" s="8">
        <v>1.22983E-2</v>
      </c>
      <c r="BI67" s="8">
        <v>5.6225600000000004E-3</v>
      </c>
      <c r="BJ67" s="8">
        <v>0.13416900000000001</v>
      </c>
      <c r="BK67" s="8">
        <v>6.3359100000000002E-2</v>
      </c>
      <c r="BL67" s="8">
        <v>0.62149500000000002</v>
      </c>
      <c r="BM67" s="8">
        <v>0.32309399999999999</v>
      </c>
      <c r="BN67" s="8">
        <v>0.12957099999999999</v>
      </c>
      <c r="BO67" s="8">
        <v>0.10663499999999999</v>
      </c>
      <c r="BP67" s="8">
        <v>0.39050400000000002</v>
      </c>
      <c r="BQ67" s="8">
        <v>4.8453499999999997E-2</v>
      </c>
      <c r="BR67" s="8">
        <v>4.4803999999999997E-2</v>
      </c>
      <c r="BS67" s="8">
        <v>0.13522000000000001</v>
      </c>
      <c r="BT67" s="8">
        <v>0.52615900000000004</v>
      </c>
      <c r="BU67" s="8">
        <v>19.68</v>
      </c>
      <c r="BV67" s="8">
        <v>0.32352700000000001</v>
      </c>
      <c r="BW67" s="8">
        <v>0.37498199999999998</v>
      </c>
      <c r="BX67" s="8">
        <v>3.0157E-2</v>
      </c>
      <c r="BY67" s="8">
        <v>29.763999999999999</v>
      </c>
      <c r="BZ67" s="8">
        <v>21.131699999999999</v>
      </c>
      <c r="CA67" s="8">
        <v>42.833199999999998</v>
      </c>
      <c r="CB67" s="8">
        <v>0.94341299999999995</v>
      </c>
      <c r="CC67" s="8">
        <v>7.7762200000000004E-2</v>
      </c>
      <c r="CD67" s="8">
        <v>0.36117300000000002</v>
      </c>
      <c r="CE67" s="8">
        <v>0.18409500000000001</v>
      </c>
      <c r="CF67" s="8">
        <v>1.7623500000000001</v>
      </c>
      <c r="CG67" s="8">
        <v>28.232199999999999</v>
      </c>
      <c r="CH67" s="8">
        <v>2.4447899999999998</v>
      </c>
      <c r="CI67" s="8">
        <v>0.16767499999999999</v>
      </c>
      <c r="CJ67" s="8">
        <v>1.7138100000000001</v>
      </c>
      <c r="CK67" s="8">
        <v>24.6099</v>
      </c>
      <c r="CL67" s="8">
        <v>0.80744899999999997</v>
      </c>
      <c r="CM67" s="8">
        <v>2.2557999999999998</v>
      </c>
      <c r="CN67" s="8">
        <v>212.20699999999999</v>
      </c>
      <c r="CO67" s="8">
        <v>3.6743999999999999</v>
      </c>
      <c r="CP67" s="8">
        <v>0.38278099999999998</v>
      </c>
      <c r="CQ67" s="8">
        <v>93.725899999999996</v>
      </c>
      <c r="CR67" s="8">
        <v>166.69</v>
      </c>
      <c r="CS67" s="8">
        <v>2.3109600000000001</v>
      </c>
      <c r="CT67" s="8">
        <v>0.61981200000000003</v>
      </c>
      <c r="CU67" s="8">
        <v>2.68895E-2</v>
      </c>
      <c r="CV67" s="8">
        <v>7.7538900000000002</v>
      </c>
      <c r="CW67" s="8">
        <v>2.61368</v>
      </c>
      <c r="CX67" s="8">
        <v>2.8323299999999999E-2</v>
      </c>
      <c r="CY67" s="8">
        <v>0.18971299999999999</v>
      </c>
      <c r="CZ67" s="8">
        <v>9.9124699999999996E-2</v>
      </c>
      <c r="DA67" s="8">
        <v>0.38306600000000002</v>
      </c>
      <c r="DB67" s="8">
        <v>0.220192</v>
      </c>
      <c r="DC67" s="8">
        <v>226.24600000000001</v>
      </c>
      <c r="DD67" s="8">
        <v>119.646</v>
      </c>
      <c r="DE67" s="8">
        <v>129.101</v>
      </c>
      <c r="DF67" s="8">
        <v>15.407400000000001</v>
      </c>
      <c r="DG67" s="8">
        <v>10226.700000000001</v>
      </c>
      <c r="DH67" s="8">
        <v>4280.8999999999996</v>
      </c>
      <c r="DI67" s="8">
        <v>510.113</v>
      </c>
      <c r="DJ67" s="8">
        <v>146.83199999999999</v>
      </c>
      <c r="DK67" s="8">
        <v>28.9316</v>
      </c>
      <c r="DL67" s="8">
        <v>1599.68</v>
      </c>
      <c r="DM67" s="8">
        <v>223.37799999999999</v>
      </c>
      <c r="DN67" s="8">
        <v>10071.5</v>
      </c>
      <c r="DO67" s="8">
        <v>101989</v>
      </c>
      <c r="DP67" s="8">
        <v>321272</v>
      </c>
      <c r="DQ67" s="8">
        <v>28965.9</v>
      </c>
      <c r="DR67" s="8">
        <v>1190.3800000000001</v>
      </c>
      <c r="DS67" s="8">
        <v>141.15100000000001</v>
      </c>
      <c r="DT67" s="8">
        <v>2675.63</v>
      </c>
      <c r="DU67" s="8">
        <v>3758.59</v>
      </c>
      <c r="DV67" s="8">
        <v>440.58</v>
      </c>
      <c r="DW67" s="8">
        <v>188.59800000000001</v>
      </c>
      <c r="DX67" s="8">
        <v>255.48</v>
      </c>
      <c r="DY67" s="8">
        <v>1849.1</v>
      </c>
      <c r="DZ67" s="8">
        <v>2561.35</v>
      </c>
      <c r="EA67" s="8">
        <v>24140.1</v>
      </c>
      <c r="EB67" s="8">
        <v>96253.3</v>
      </c>
      <c r="EC67" s="8">
        <v>63772.5</v>
      </c>
      <c r="ED67" s="8">
        <v>226.59100000000001</v>
      </c>
      <c r="EE67" s="8">
        <v>28.8566</v>
      </c>
      <c r="EF67" s="8">
        <v>52.758299999999998</v>
      </c>
      <c r="EG67" s="8">
        <v>84.376000000000005</v>
      </c>
      <c r="EH67" s="8">
        <v>51.727899999999998</v>
      </c>
      <c r="EI67" s="8">
        <v>311.47000000000003</v>
      </c>
      <c r="EJ67" s="8">
        <v>288.49799999999999</v>
      </c>
      <c r="EK67" s="8">
        <v>263.23899999999998</v>
      </c>
      <c r="EL67" s="8">
        <v>677.82</v>
      </c>
      <c r="EM67" s="8">
        <v>87.526300000000006</v>
      </c>
      <c r="EN67" s="8">
        <v>138.17500000000001</v>
      </c>
      <c r="EO67" s="8">
        <v>595.32899999999995</v>
      </c>
      <c r="EP67" s="8">
        <v>886.54700000000003</v>
      </c>
      <c r="EQ67" s="8">
        <v>19455.7</v>
      </c>
      <c r="ER67" s="8">
        <v>86.242599999999996</v>
      </c>
      <c r="ES67" s="8">
        <v>97.571100000000001</v>
      </c>
      <c r="ET67" s="8">
        <v>16.703800000000001</v>
      </c>
      <c r="EU67" s="8">
        <v>487.06200000000001</v>
      </c>
      <c r="EV67" s="8">
        <v>599.88800000000003</v>
      </c>
      <c r="EW67" s="8">
        <v>65.783799999999999</v>
      </c>
      <c r="EX67" s="8">
        <v>21.052299999999999</v>
      </c>
      <c r="EY67" s="8">
        <v>74.053100000000001</v>
      </c>
      <c r="EZ67" s="8">
        <v>55.500300000000003</v>
      </c>
      <c r="FA67" s="8">
        <v>88.993499999999997</v>
      </c>
      <c r="FB67" s="8">
        <v>125.614</v>
      </c>
      <c r="FC67" s="8">
        <v>94.290599999999998</v>
      </c>
      <c r="FD67" s="8">
        <v>19.456399999999999</v>
      </c>
      <c r="FE67" s="8">
        <v>4.3023400000000001</v>
      </c>
      <c r="FF67" s="8">
        <v>3.46814</v>
      </c>
      <c r="FG67" s="8">
        <v>226.09200000000001</v>
      </c>
      <c r="FH67" s="8">
        <v>187.643</v>
      </c>
      <c r="FI67" s="8">
        <v>53.168500000000002</v>
      </c>
      <c r="FJ67" s="8">
        <v>17.434999999999999</v>
      </c>
      <c r="FK67" s="8">
        <v>25.840699999999998</v>
      </c>
      <c r="FL67" s="8">
        <v>20.399100000000001</v>
      </c>
      <c r="FM67" s="8">
        <v>10.7685</v>
      </c>
      <c r="FN67" s="8">
        <v>2.3887100000000001</v>
      </c>
      <c r="FO67" s="8">
        <v>5.1289999999999996</v>
      </c>
      <c r="FP67" s="8">
        <v>1.1692100000000001</v>
      </c>
      <c r="FQ67" s="8">
        <v>3.8325800000000001</v>
      </c>
      <c r="FR67" s="8">
        <v>0.304616</v>
      </c>
      <c r="FS67" s="8">
        <v>3.2281300000000002</v>
      </c>
      <c r="FT67" s="8">
        <v>5.8886900000000004</v>
      </c>
      <c r="FU67" s="8">
        <v>30.024699999999999</v>
      </c>
      <c r="FV67" s="8">
        <v>4.4777500000000003</v>
      </c>
      <c r="FW67" s="8">
        <v>3.56338</v>
      </c>
      <c r="FX67" s="8">
        <v>37.186799999999998</v>
      </c>
      <c r="FY67" s="8">
        <v>5.77623</v>
      </c>
      <c r="FZ67" s="8">
        <v>5.1985499999999997E-2</v>
      </c>
      <c r="GA67" s="8">
        <v>11.540800000000001</v>
      </c>
      <c r="GB67" s="8">
        <v>144.41</v>
      </c>
      <c r="GC67" s="8">
        <v>50.931800000000003</v>
      </c>
      <c r="GD67" s="8">
        <v>4.0684500000000003</v>
      </c>
      <c r="GE67" s="8">
        <v>5.8735000000000002E-2</v>
      </c>
      <c r="GF67" s="8">
        <v>1.26284</v>
      </c>
      <c r="GG67" s="8">
        <v>5.2528899999999998</v>
      </c>
      <c r="GH67" s="8">
        <v>0.21604899999999999</v>
      </c>
      <c r="GI67" s="8">
        <v>0.81020300000000001</v>
      </c>
      <c r="GJ67" s="8">
        <v>5.4231299999999996</v>
      </c>
      <c r="GK67" s="8">
        <v>2.48468</v>
      </c>
      <c r="GL67" s="8">
        <v>0.30760399999999999</v>
      </c>
      <c r="GM67" s="8">
        <v>0.97600299999999995</v>
      </c>
      <c r="GN67" s="8">
        <v>0.139625</v>
      </c>
      <c r="GO67" s="8">
        <v>0.25220100000000001</v>
      </c>
      <c r="GP67" s="8">
        <v>5.9847600000000001E-2</v>
      </c>
      <c r="GQ67" s="8">
        <v>3.2723799999999997E-2</v>
      </c>
      <c r="GR67" s="8">
        <v>1.404E-2</v>
      </c>
      <c r="GS67" s="8">
        <v>0.12321699999999999</v>
      </c>
      <c r="GT67" s="8">
        <v>0.98657700000000004</v>
      </c>
      <c r="GU67" s="8">
        <v>15.357699999999999</v>
      </c>
      <c r="GV67" s="8">
        <v>10.5708</v>
      </c>
      <c r="GW67" s="8">
        <v>2.1194500000000001</v>
      </c>
      <c r="GX67" s="8">
        <v>2.9901</v>
      </c>
      <c r="GY67" s="8">
        <v>2.09524</v>
      </c>
      <c r="GZ67" s="8">
        <v>58.184199999999997</v>
      </c>
      <c r="HA67" s="8">
        <v>71.338899999999995</v>
      </c>
      <c r="HB67" s="8">
        <v>24.100100000000001</v>
      </c>
      <c r="HC67" s="8">
        <v>8.0641099999999994</v>
      </c>
      <c r="HD67" s="8">
        <v>3.98407</v>
      </c>
      <c r="HE67" s="8">
        <v>11.939299999999999</v>
      </c>
      <c r="HF67" s="8">
        <v>13.679500000000001</v>
      </c>
      <c r="HG67" s="8">
        <v>1.0280100000000001</v>
      </c>
      <c r="HH67" s="8">
        <v>34.227800000000002</v>
      </c>
      <c r="HI67" s="8">
        <v>496.68900000000002</v>
      </c>
      <c r="HJ67" s="8">
        <v>287.94099999999997</v>
      </c>
      <c r="HK67" s="8">
        <v>72.476799999999997</v>
      </c>
      <c r="HL67" s="8">
        <v>7.2880000000000003</v>
      </c>
      <c r="HM67" s="8">
        <v>0.41549000000000003</v>
      </c>
      <c r="HN67" s="8">
        <v>1.2316499999999999</v>
      </c>
      <c r="HO67" s="8">
        <v>13.354200000000001</v>
      </c>
      <c r="HP67" s="8">
        <v>13.775700000000001</v>
      </c>
      <c r="HQ67" s="8">
        <v>4.0960900000000002</v>
      </c>
      <c r="HR67" s="8">
        <v>0.87057499999999999</v>
      </c>
      <c r="HS67" s="8">
        <v>11.8034</v>
      </c>
      <c r="HT67" s="8">
        <v>81.988699999999994</v>
      </c>
      <c r="HU67" s="8">
        <v>638.17200000000003</v>
      </c>
      <c r="HV67" s="8">
        <v>520.31700000000001</v>
      </c>
      <c r="HW67" s="8">
        <v>160.13200000000001</v>
      </c>
      <c r="HX67" s="8">
        <v>32.785200000000003</v>
      </c>
      <c r="HY67" s="8">
        <v>2.9297</v>
      </c>
      <c r="HZ67" s="8">
        <v>0.22986599999999999</v>
      </c>
      <c r="IA67" s="8">
        <v>0.61348999999999998</v>
      </c>
      <c r="IB67" s="8">
        <v>2.39066</v>
      </c>
      <c r="IC67" s="8">
        <v>1.5945199999999999</v>
      </c>
      <c r="ID67" s="8">
        <v>0.89748099999999997</v>
      </c>
      <c r="IE67" s="8">
        <v>1.0109600000000001</v>
      </c>
      <c r="IF67" s="8">
        <v>0.434249</v>
      </c>
      <c r="IG67" s="8">
        <v>0.28355999999999998</v>
      </c>
      <c r="IH67" s="8">
        <v>2.4317600000000001</v>
      </c>
      <c r="II67" s="8">
        <v>9.7936200000000007</v>
      </c>
      <c r="IJ67" s="8">
        <v>12.096299999999999</v>
      </c>
      <c r="IK67" s="8">
        <v>31.49</v>
      </c>
      <c r="IL67" s="8">
        <v>59.312800000000003</v>
      </c>
      <c r="IM67" s="8">
        <v>46.084200000000003</v>
      </c>
      <c r="IN67" s="8">
        <v>11.467700000000001</v>
      </c>
      <c r="IO67" s="8">
        <v>0.23621300000000001</v>
      </c>
      <c r="IP67" s="8">
        <v>0.15596599999999999</v>
      </c>
      <c r="IQ67" s="8">
        <v>0.27127499999999999</v>
      </c>
      <c r="IR67" s="8">
        <v>0.149977</v>
      </c>
      <c r="IS67" s="8">
        <v>0.130248</v>
      </c>
      <c r="IT67" s="8">
        <v>0.52310599999999996</v>
      </c>
      <c r="IU67" s="8">
        <v>0.14941499999999999</v>
      </c>
      <c r="IV67" s="8">
        <v>0.95172599999999996</v>
      </c>
      <c r="IW67" s="8">
        <v>1.43414</v>
      </c>
      <c r="IX67" s="8">
        <v>1.0766800000000001</v>
      </c>
      <c r="IY67" s="8">
        <v>0.51405599999999996</v>
      </c>
      <c r="IZ67" s="8">
        <v>0.89714000000000005</v>
      </c>
      <c r="JA67" s="8">
        <v>5.0761200000000004</v>
      </c>
      <c r="JB67" s="8">
        <v>19.8261</v>
      </c>
      <c r="JC67" s="8">
        <v>33.451599999999999</v>
      </c>
      <c r="JD67" s="8">
        <v>18.453900000000001</v>
      </c>
      <c r="JE67" s="8">
        <v>2.1175700000000002</v>
      </c>
      <c r="JF67" s="8">
        <v>0.35298200000000002</v>
      </c>
      <c r="JG67" s="8">
        <v>0.28214600000000001</v>
      </c>
      <c r="JH67" s="8">
        <v>0.25638899999999998</v>
      </c>
      <c r="JI67" s="8">
        <v>1.0850200000000001E-2</v>
      </c>
      <c r="JJ67" s="8">
        <v>0.63097899999999996</v>
      </c>
      <c r="JK67" s="8">
        <v>1.4807399999999999</v>
      </c>
      <c r="JL67" s="8">
        <v>1.05097</v>
      </c>
      <c r="JM67" s="8">
        <v>0.226413</v>
      </c>
      <c r="JN67" s="8">
        <v>2.48122E-2</v>
      </c>
      <c r="JO67" s="8">
        <v>0.14646400000000001</v>
      </c>
      <c r="JP67" s="8">
        <v>0.95075100000000001</v>
      </c>
      <c r="JQ67" s="8">
        <v>1.30057</v>
      </c>
      <c r="JR67" s="8">
        <v>0.75538700000000003</v>
      </c>
      <c r="JS67" s="8">
        <v>0.78737699999999999</v>
      </c>
      <c r="JT67" s="8">
        <v>0.32480100000000001</v>
      </c>
      <c r="JU67" s="8">
        <v>0.21798500000000001</v>
      </c>
      <c r="JV67" s="8">
        <v>0.68811999999999995</v>
      </c>
      <c r="JW67" s="8">
        <v>0.43250499999999997</v>
      </c>
      <c r="JX67" s="8">
        <v>9.8175999999999999E-2</v>
      </c>
      <c r="JY67" s="8">
        <v>0.15818599999999999</v>
      </c>
      <c r="JZ67" s="8">
        <v>0.16214300000000001</v>
      </c>
      <c r="KA67" s="8">
        <v>0.35490899999999997</v>
      </c>
      <c r="KB67" s="8">
        <v>0.268094</v>
      </c>
      <c r="KC67" s="8">
        <v>0.65752100000000002</v>
      </c>
      <c r="KD67" s="8">
        <v>0.110267</v>
      </c>
      <c r="KE67" s="8">
        <v>0.38949699999999998</v>
      </c>
      <c r="KF67" s="8">
        <v>0.28086499999999998</v>
      </c>
      <c r="KG67" s="8">
        <v>3.9598800000000003E-2</v>
      </c>
      <c r="KH67" s="8">
        <v>7.5174400000000002E-2</v>
      </c>
      <c r="KI67" s="8">
        <v>0.153699</v>
      </c>
      <c r="KJ67" s="8">
        <v>0.21990599999999999</v>
      </c>
      <c r="KK67" s="8">
        <v>0.12710199999999999</v>
      </c>
      <c r="KL67" s="8">
        <v>0.113056</v>
      </c>
      <c r="KM67" s="8">
        <v>0.146013</v>
      </c>
      <c r="KN67" s="8">
        <v>0.30860900000000002</v>
      </c>
      <c r="KO67" s="8">
        <v>0.14416799999999999</v>
      </c>
      <c r="KP67" s="8"/>
      <c r="KQ67" s="8">
        <v>0.20619599999999999</v>
      </c>
      <c r="KR67" s="8">
        <v>0.32328200000000001</v>
      </c>
      <c r="KS67" s="8">
        <v>9.7998699999999994E-2</v>
      </c>
      <c r="KT67" s="8">
        <v>2.2818399999999999</v>
      </c>
      <c r="KU67" s="8">
        <v>0.55265699999999995</v>
      </c>
      <c r="KV67" s="8">
        <v>0.35487200000000002</v>
      </c>
      <c r="KW67" s="8">
        <v>0.28781600000000002</v>
      </c>
      <c r="KX67" s="8">
        <v>9.2861600000000002E-2</v>
      </c>
      <c r="KY67" s="8">
        <v>0.16150800000000001</v>
      </c>
      <c r="KZ67" s="8">
        <v>3.8943800000000001E-2</v>
      </c>
      <c r="LA67" s="8">
        <v>0.11454400000000001</v>
      </c>
      <c r="LB67" s="8">
        <v>5.9993400000000002E-2</v>
      </c>
      <c r="LC67" s="8">
        <v>5.94611</v>
      </c>
      <c r="LD67" s="8">
        <v>1.66784</v>
      </c>
      <c r="LE67" s="8">
        <v>1.0801499999999999</v>
      </c>
      <c r="LF67" s="8">
        <v>70.509100000000004</v>
      </c>
      <c r="LG67" s="8">
        <v>6.1833600000000004</v>
      </c>
      <c r="LH67" s="8">
        <v>0.50446800000000003</v>
      </c>
      <c r="LI67" s="8">
        <v>4.4525199999999998</v>
      </c>
      <c r="LJ67" s="8">
        <v>1.3797600000000001</v>
      </c>
      <c r="LK67" s="8">
        <v>1.3609</v>
      </c>
      <c r="LL67" s="8">
        <v>0.27515299999999998</v>
      </c>
      <c r="LM67" s="8">
        <v>7.9975100000000001</v>
      </c>
      <c r="LN67" s="8">
        <v>18.5106</v>
      </c>
      <c r="LO67" s="8">
        <v>4.4393599999999998</v>
      </c>
      <c r="LP67" s="8">
        <v>0.24769099999999999</v>
      </c>
      <c r="LQ67" s="8">
        <v>0.33975300000000003</v>
      </c>
      <c r="LR67" s="8">
        <v>0.54695499999999997</v>
      </c>
      <c r="LS67" s="8">
        <v>0.78983199999999998</v>
      </c>
      <c r="LT67" s="8">
        <v>22.764600000000002</v>
      </c>
      <c r="LU67" s="8">
        <v>7.9887699999999997</v>
      </c>
      <c r="LV67" s="8">
        <v>0.96719299999999997</v>
      </c>
      <c r="LW67" s="8">
        <v>1.9301699999999999</v>
      </c>
      <c r="LX67" s="8">
        <v>1.3715900000000001</v>
      </c>
      <c r="LY67" s="8">
        <v>0.313776</v>
      </c>
      <c r="LZ67" s="8">
        <v>19.065300000000001</v>
      </c>
      <c r="MA67" s="8">
        <v>2.5931099999999998</v>
      </c>
      <c r="MB67" s="8">
        <v>12.142899999999999</v>
      </c>
      <c r="MC67" s="8">
        <v>1.48552</v>
      </c>
      <c r="MD67" s="8">
        <v>0.41231699999999999</v>
      </c>
      <c r="ME67" s="8">
        <v>53.890799999999999</v>
      </c>
      <c r="MF67" s="8">
        <v>15.797000000000001</v>
      </c>
      <c r="MG67" s="8">
        <v>1.63788</v>
      </c>
      <c r="MH67" s="8">
        <v>2.9887600000000001</v>
      </c>
      <c r="MI67" s="8">
        <v>0.80696500000000004</v>
      </c>
      <c r="MJ67" s="8">
        <v>1.4831399999999999</v>
      </c>
      <c r="MK67" s="8">
        <v>0.65386599999999995</v>
      </c>
      <c r="ML67" s="8">
        <v>0.10373599999999999</v>
      </c>
      <c r="MM67" s="8">
        <v>0.332563</v>
      </c>
      <c r="MN67" s="8">
        <v>0.224435</v>
      </c>
      <c r="MO67" s="8">
        <v>2.4662700000000002</v>
      </c>
      <c r="MP67" s="8">
        <v>5.94259</v>
      </c>
      <c r="MQ67" s="8">
        <v>2.48359</v>
      </c>
      <c r="MR67" s="8">
        <v>0.626162</v>
      </c>
      <c r="MS67" s="8">
        <v>0.14113500000000001</v>
      </c>
      <c r="MT67" s="8">
        <v>14.0146</v>
      </c>
      <c r="MU67" s="8">
        <v>0.16750000000000001</v>
      </c>
      <c r="MV67" s="8">
        <v>1214.04</v>
      </c>
      <c r="MW67" s="8">
        <v>29.521799999999999</v>
      </c>
      <c r="MX67" s="8">
        <v>0.40953400000000001</v>
      </c>
      <c r="MY67" s="8">
        <v>20.7804</v>
      </c>
      <c r="MZ67" s="8">
        <v>3.2582100000000001</v>
      </c>
      <c r="NA67" s="8">
        <v>6.64212E-2</v>
      </c>
      <c r="NB67" s="8">
        <v>525.06799999999998</v>
      </c>
      <c r="NC67" s="8">
        <v>405.92700000000002</v>
      </c>
      <c r="ND67" s="8">
        <v>824.14499999999998</v>
      </c>
      <c r="NE67" s="8">
        <v>2.5764100000000001</v>
      </c>
      <c r="NF67" s="8">
        <v>2.3720699999999999</v>
      </c>
      <c r="NG67" s="8">
        <v>1.4117</v>
      </c>
      <c r="NH67" s="8">
        <v>0.266067</v>
      </c>
      <c r="NI67" s="8">
        <v>6.94278</v>
      </c>
      <c r="NJ67" s="8">
        <v>10.274900000000001</v>
      </c>
      <c r="NK67" s="8">
        <v>10.747199999999999</v>
      </c>
      <c r="NL67" s="8">
        <v>81.383700000000005</v>
      </c>
      <c r="NM67" s="8">
        <v>296.18599999999998</v>
      </c>
      <c r="NN67" s="8">
        <v>30.479399999999998</v>
      </c>
      <c r="NO67" s="8">
        <v>0.15329000000000001</v>
      </c>
      <c r="NP67" s="8">
        <v>7.0158700000000004E-2</v>
      </c>
      <c r="NQ67" s="8">
        <v>2.37961</v>
      </c>
      <c r="NR67" s="8">
        <v>1.6473599999999999</v>
      </c>
      <c r="NS67" s="8">
        <v>0.18740499999999999</v>
      </c>
      <c r="NT67" s="8">
        <v>0.24079900000000001</v>
      </c>
      <c r="NU67" s="8">
        <v>6.0946899999999999</v>
      </c>
      <c r="NV67" s="8">
        <v>39.338900000000002</v>
      </c>
      <c r="NW67" s="8">
        <v>153.82400000000001</v>
      </c>
      <c r="NX67" s="8">
        <v>0.88361699999999999</v>
      </c>
      <c r="NY67" s="8">
        <v>12.5396</v>
      </c>
      <c r="NZ67" s="8">
        <v>2.49709</v>
      </c>
      <c r="OA67" s="8">
        <v>0.113035</v>
      </c>
      <c r="OB67" s="8">
        <v>0.109046</v>
      </c>
      <c r="OC67" s="8">
        <v>0.72308099999999997</v>
      </c>
      <c r="OD67" s="8">
        <v>0.58402100000000001</v>
      </c>
      <c r="OE67" s="8">
        <v>1.98969</v>
      </c>
      <c r="OF67" s="8">
        <v>0.17322599999999999</v>
      </c>
      <c r="OG67" s="8">
        <v>10.186199999999999</v>
      </c>
      <c r="OH67" s="8">
        <v>2.3383400000000001</v>
      </c>
      <c r="OI67" s="8">
        <v>0.24574799999999999</v>
      </c>
      <c r="OJ67" s="8">
        <v>0.39292100000000002</v>
      </c>
      <c r="OK67" s="8">
        <v>1.7262500000000001</v>
      </c>
      <c r="OL67" s="8">
        <v>0.49425799999999998</v>
      </c>
      <c r="OM67" s="8">
        <v>5.1705399999999999E-2</v>
      </c>
      <c r="ON67" s="8">
        <v>0.24975800000000001</v>
      </c>
      <c r="OO67" s="8">
        <v>0.496089</v>
      </c>
      <c r="OP67" s="8">
        <v>9.8616800000000004E-2</v>
      </c>
      <c r="OQ67" s="8">
        <v>0.44467200000000001</v>
      </c>
      <c r="OR67" s="8">
        <v>0.15124299999999999</v>
      </c>
      <c r="OS67" s="8">
        <v>0.144813</v>
      </c>
      <c r="OT67" s="8">
        <v>8.4973399999999994</v>
      </c>
      <c r="OU67" s="8">
        <v>14.018800000000001</v>
      </c>
      <c r="OV67" s="8">
        <v>1.2273400000000001</v>
      </c>
      <c r="OW67" s="8">
        <v>2.5531999999999999</v>
      </c>
      <c r="OX67" s="8">
        <v>9.6564800000000002</v>
      </c>
      <c r="OY67" s="8">
        <v>2.69929</v>
      </c>
      <c r="OZ67" s="8">
        <v>1.04406E-2</v>
      </c>
      <c r="PA67" s="8">
        <v>1.1664600000000001</v>
      </c>
      <c r="PB67" s="8">
        <v>0.977603</v>
      </c>
      <c r="PC67" s="8">
        <v>0.41196300000000002</v>
      </c>
      <c r="PD67" s="8">
        <v>4.2285499999999997E-2</v>
      </c>
      <c r="PE67" s="8">
        <v>3.1094499999999998</v>
      </c>
      <c r="PF67" s="8">
        <v>2.29176</v>
      </c>
      <c r="PG67" s="8">
        <v>3.4472700000000001</v>
      </c>
      <c r="PH67" s="8">
        <v>0.629247</v>
      </c>
      <c r="PI67" s="8">
        <v>9.0101100000000003E-2</v>
      </c>
      <c r="PJ67" s="8">
        <v>10.1442</v>
      </c>
      <c r="PK67" s="8">
        <v>6.0997199999999996</v>
      </c>
      <c r="PL67" s="8">
        <v>1.5717099999999999</v>
      </c>
      <c r="PM67" s="8">
        <v>0.149204</v>
      </c>
      <c r="PN67" s="8">
        <v>0.295512</v>
      </c>
      <c r="PO67" s="8">
        <v>0.10786999999999999</v>
      </c>
      <c r="PP67" s="8">
        <v>0.67365299999999995</v>
      </c>
      <c r="PQ67" s="8">
        <v>2.0693000000000001</v>
      </c>
      <c r="PR67" s="8">
        <v>0.52778099999999994</v>
      </c>
      <c r="PS67" s="8">
        <v>2.7082800000000001E-2</v>
      </c>
      <c r="PT67" s="8">
        <v>0.181058</v>
      </c>
      <c r="PU67" s="8">
        <v>0.18711900000000001</v>
      </c>
      <c r="PV67" s="8">
        <v>12.3847</v>
      </c>
      <c r="PW67" s="8">
        <v>0.18799199999999999</v>
      </c>
      <c r="PX67" s="8">
        <v>0.29514000000000001</v>
      </c>
      <c r="PY67" s="8">
        <v>3.4373500000000001E-2</v>
      </c>
      <c r="PZ67" s="8">
        <v>4.3588100000000001</v>
      </c>
      <c r="QA67" s="8">
        <v>7.9673999999999996</v>
      </c>
      <c r="QB67" s="8">
        <v>0.16966600000000001</v>
      </c>
      <c r="QC67" s="8">
        <v>8.3343500000000008E-3</v>
      </c>
      <c r="QD67" s="8">
        <v>3.7445300000000001E-2</v>
      </c>
      <c r="QE67" s="8">
        <v>2.5270600000000001E-2</v>
      </c>
      <c r="QF67" s="8">
        <v>7.5871699999999999E-3</v>
      </c>
      <c r="QG67" s="8">
        <v>1.23262</v>
      </c>
      <c r="QH67" s="8">
        <v>0.64750600000000003</v>
      </c>
      <c r="QI67" s="8">
        <v>0.16548199999999999</v>
      </c>
      <c r="QJ67" s="8">
        <v>3.2319000000000001E-2</v>
      </c>
      <c r="QK67" s="8">
        <v>5.9385899999999998E-2</v>
      </c>
      <c r="QL67" s="8">
        <v>2.6013500000000001</v>
      </c>
      <c r="QM67" s="8">
        <v>1.5026900000000001</v>
      </c>
      <c r="QN67" s="8">
        <v>0.26760800000000001</v>
      </c>
      <c r="QO67" s="8">
        <v>2.3568700000000001E-2</v>
      </c>
      <c r="QP67" s="8">
        <v>0.36355599999999999</v>
      </c>
      <c r="QQ67" s="8">
        <v>8.8817699999999995</v>
      </c>
      <c r="QR67" s="8">
        <v>3.69286</v>
      </c>
      <c r="QS67" s="8">
        <v>0.79016200000000003</v>
      </c>
      <c r="QT67" s="8">
        <v>3.1525400000000002E-2</v>
      </c>
      <c r="QU67" s="8">
        <v>2.9733900000000001E-2</v>
      </c>
      <c r="QV67" s="8">
        <v>1.65378</v>
      </c>
      <c r="QW67" s="8">
        <v>0.36084699999999997</v>
      </c>
      <c r="QX67" s="8">
        <v>3.9176999999999997E-2</v>
      </c>
      <c r="QY67" s="8">
        <v>0.104445</v>
      </c>
      <c r="QZ67" s="8">
        <v>2.6855799999999999E-2</v>
      </c>
      <c r="RA67" s="8">
        <v>21.079899999999999</v>
      </c>
      <c r="RB67" s="8">
        <v>0.43173699999999998</v>
      </c>
      <c r="RC67" s="8">
        <v>4.3410499999999998E-2</v>
      </c>
      <c r="RD67" s="8">
        <v>1.6307799999999999</v>
      </c>
      <c r="RE67" s="8">
        <v>2.2709400000000001E-2</v>
      </c>
      <c r="RF67" s="8">
        <v>4.0298400000000001</v>
      </c>
      <c r="RG67" s="8">
        <v>2.5219900000000002</v>
      </c>
      <c r="RH67" s="8">
        <v>0.28114899999999998</v>
      </c>
      <c r="RI67" s="8">
        <v>0.62542500000000001</v>
      </c>
      <c r="RJ67" s="8">
        <v>8.9559600000000007E-3</v>
      </c>
      <c r="RK67" s="8">
        <v>2.8578099999999999E-2</v>
      </c>
      <c r="RL67" s="8">
        <v>0.216002</v>
      </c>
      <c r="RM67" s="8">
        <v>0.12006699999999999</v>
      </c>
      <c r="RN67" s="8">
        <v>2.7060799999999999E-2</v>
      </c>
      <c r="RO67" s="8">
        <v>1.4196200000000001E-2</v>
      </c>
      <c r="RP67" s="8">
        <v>0.31977499999999998</v>
      </c>
      <c r="RQ67" s="8">
        <v>3.27284</v>
      </c>
      <c r="RR67" s="8">
        <v>3.3502999999999998E-2</v>
      </c>
      <c r="RS67" s="8">
        <v>3.6411E-3</v>
      </c>
      <c r="RT67" s="8">
        <v>0.31922699999999998</v>
      </c>
      <c r="RU67" s="8">
        <v>0.467277</v>
      </c>
      <c r="RV67" s="8">
        <v>0.128717</v>
      </c>
      <c r="RW67" s="8">
        <v>7.8461000000000003E-2</v>
      </c>
      <c r="RX67" s="8">
        <v>1.0392E-2</v>
      </c>
      <c r="RY67" s="8">
        <v>15.8874</v>
      </c>
      <c r="RZ67" s="8">
        <v>0.53940399999999999</v>
      </c>
      <c r="SA67" s="8">
        <v>0.41322900000000001</v>
      </c>
      <c r="SB67" s="8">
        <v>12.705500000000001</v>
      </c>
      <c r="SC67" s="8">
        <v>12.609</v>
      </c>
      <c r="SD67" s="8">
        <v>25.617100000000001</v>
      </c>
      <c r="SE67" s="8">
        <v>0.81720300000000001</v>
      </c>
      <c r="SF67" s="8">
        <v>0.103841</v>
      </c>
      <c r="SG67" s="8">
        <v>1.087</v>
      </c>
      <c r="SH67" s="8">
        <v>14.551600000000001</v>
      </c>
      <c r="SI67" s="8">
        <v>1.73878</v>
      </c>
      <c r="SJ67" s="8">
        <v>6.9186899999999996E-2</v>
      </c>
      <c r="SK67" s="8">
        <v>1.06633</v>
      </c>
      <c r="SL67" s="8">
        <v>12.1264</v>
      </c>
      <c r="SM67" s="8">
        <v>0.394038</v>
      </c>
      <c r="SN67" s="8">
        <v>6.4590899999999998</v>
      </c>
      <c r="SO67" s="8">
        <v>0.321996</v>
      </c>
      <c r="SP67" s="8">
        <v>0.21961700000000001</v>
      </c>
      <c r="SQ67" s="8">
        <v>5.7017899999999999</v>
      </c>
      <c r="SR67" s="8">
        <v>3.3615900000000001</v>
      </c>
      <c r="SS67" s="8">
        <v>0.38748500000000002</v>
      </c>
      <c r="ST67" s="8">
        <v>0.19648599999999999</v>
      </c>
      <c r="SU67" s="8">
        <v>0.34413700000000003</v>
      </c>
      <c r="SV67" s="8">
        <v>8.3971400000000002E-2</v>
      </c>
      <c r="SW67" s="8">
        <v>0.40008100000000002</v>
      </c>
      <c r="SX67" s="8">
        <v>0.32245499999999999</v>
      </c>
      <c r="SY67" s="8">
        <v>0.105458</v>
      </c>
      <c r="SZ67" s="8">
        <v>0.44823800000000003</v>
      </c>
      <c r="TA67" s="8">
        <v>0.58235199999999998</v>
      </c>
      <c r="TB67" s="8">
        <v>0.25296000000000002</v>
      </c>
      <c r="TC67" s="8">
        <v>0.111849</v>
      </c>
      <c r="TD67" s="8">
        <v>0.49756400000000001</v>
      </c>
      <c r="TE67" s="8">
        <v>6.7265599999999995E-2</v>
      </c>
      <c r="TF67" s="8">
        <v>8.7895599999999998</v>
      </c>
      <c r="TG67" s="8">
        <v>0.90301600000000004</v>
      </c>
      <c r="TH67" s="8">
        <v>15.5871</v>
      </c>
      <c r="TI67" s="8">
        <v>5.52677</v>
      </c>
      <c r="TJ67" s="8">
        <v>0.13499900000000001</v>
      </c>
      <c r="TK67" s="8">
        <v>1.08714</v>
      </c>
      <c r="TL67" s="8">
        <v>0.32378800000000002</v>
      </c>
      <c r="TM67" s="8">
        <v>1.00695</v>
      </c>
      <c r="TN67" s="8">
        <v>0.266065</v>
      </c>
      <c r="TO67" s="8">
        <v>1.18893</v>
      </c>
      <c r="TP67" s="8">
        <v>0.790045</v>
      </c>
      <c r="TQ67" s="8">
        <v>0.32308599999999998</v>
      </c>
      <c r="TR67" s="8">
        <v>0.100485</v>
      </c>
      <c r="TS67" s="8">
        <v>2.31466E-2</v>
      </c>
      <c r="TT67" s="8">
        <v>0.262988</v>
      </c>
      <c r="TU67" s="8">
        <v>0.11883199999999999</v>
      </c>
      <c r="TV67" s="8">
        <v>6.9085300000000004E-3</v>
      </c>
      <c r="TW67" s="8">
        <v>1.9244600000000001E-2</v>
      </c>
      <c r="TX67" s="8">
        <v>59.177500000000002</v>
      </c>
      <c r="TY67" s="8">
        <v>5.83561</v>
      </c>
      <c r="TZ67" s="8">
        <v>0.84653800000000001</v>
      </c>
      <c r="UA67" s="8">
        <v>16.679400000000001</v>
      </c>
      <c r="UB67" s="8">
        <v>2.2967</v>
      </c>
      <c r="UC67" s="8">
        <v>226.00399999999999</v>
      </c>
      <c r="UD67" s="8">
        <v>128.52500000000001</v>
      </c>
      <c r="UE67" s="8">
        <v>49.645400000000002</v>
      </c>
      <c r="UF67" s="8">
        <v>1.4172199999999999</v>
      </c>
      <c r="UG67" s="8">
        <v>10.155200000000001</v>
      </c>
      <c r="UH67" s="8">
        <v>27.3506</v>
      </c>
      <c r="UI67" s="8">
        <v>29.6204</v>
      </c>
      <c r="UJ67" s="8">
        <v>0.83666099999999999</v>
      </c>
      <c r="UK67" s="8">
        <v>17.1769</v>
      </c>
      <c r="UL67" s="8">
        <v>1499.45</v>
      </c>
      <c r="UM67" s="8">
        <v>3103.11</v>
      </c>
      <c r="UN67" s="8">
        <v>86.643199999999993</v>
      </c>
      <c r="UO67" s="8">
        <v>5.5341500000000003</v>
      </c>
      <c r="UP67" s="8">
        <v>0.41974099999999998</v>
      </c>
      <c r="UQ67" s="8">
        <v>17.315300000000001</v>
      </c>
      <c r="UR67" s="8">
        <v>53.577100000000002</v>
      </c>
      <c r="US67" s="8">
        <v>9.8195700000000006</v>
      </c>
      <c r="UT67" s="8">
        <v>4.8478399999999997</v>
      </c>
      <c r="UU67" s="8">
        <v>1.33104</v>
      </c>
      <c r="UV67" s="8">
        <v>164.673</v>
      </c>
      <c r="UW67" s="8">
        <v>1579.77</v>
      </c>
      <c r="UX67" s="8">
        <v>654.14400000000001</v>
      </c>
      <c r="UY67" s="8">
        <v>1031.43</v>
      </c>
      <c r="UZ67" s="8">
        <v>197.39</v>
      </c>
      <c r="VA67" s="8">
        <v>3.9920100000000001</v>
      </c>
      <c r="VB67" s="8">
        <v>1.27824</v>
      </c>
      <c r="VC67" s="8">
        <v>7.0226699999999997</v>
      </c>
      <c r="VD67" s="8">
        <v>9.2429699999999997</v>
      </c>
      <c r="VE67" s="8">
        <v>26.505199999999999</v>
      </c>
      <c r="VF67" s="8">
        <v>8.5132200000000005</v>
      </c>
      <c r="VG67" s="8">
        <v>4.3569199999999997</v>
      </c>
      <c r="VH67" s="8">
        <v>5.4935299999999998</v>
      </c>
      <c r="VI67" s="8">
        <v>24.270600000000002</v>
      </c>
      <c r="VJ67" s="8">
        <v>212.21199999999999</v>
      </c>
      <c r="VK67" s="8">
        <v>974.84900000000005</v>
      </c>
      <c r="VL67" s="8">
        <v>491.93700000000001</v>
      </c>
      <c r="VM67" s="8">
        <v>793.93200000000002</v>
      </c>
      <c r="VN67" s="8">
        <v>15.666600000000001</v>
      </c>
      <c r="VO67" s="8">
        <v>0.58237099999999997</v>
      </c>
      <c r="VP67" s="8">
        <v>6.5737399999999999</v>
      </c>
      <c r="VQ67" s="8">
        <v>8.5447199999999999</v>
      </c>
      <c r="VR67" s="8">
        <v>20.081299999999999</v>
      </c>
      <c r="VS67" s="8">
        <v>1.2610600000000001</v>
      </c>
      <c r="VT67" s="8">
        <v>2.3043300000000002</v>
      </c>
      <c r="VU67" s="8">
        <v>3.38991</v>
      </c>
      <c r="VV67" s="8">
        <v>33.037300000000002</v>
      </c>
      <c r="VW67" s="8">
        <v>111.40600000000001</v>
      </c>
      <c r="VX67" s="8">
        <v>458.88499999999999</v>
      </c>
      <c r="VY67" s="8">
        <v>79.676900000000003</v>
      </c>
      <c r="VZ67" s="8">
        <v>17.435199999999998</v>
      </c>
      <c r="WA67" s="8">
        <v>0.82831100000000002</v>
      </c>
      <c r="WB67" s="8">
        <v>0.60908700000000005</v>
      </c>
      <c r="WC67" s="8">
        <v>0.26028400000000002</v>
      </c>
      <c r="WD67" s="8">
        <v>0.51652699999999996</v>
      </c>
      <c r="WE67" s="8">
        <v>7.9794200000000002</v>
      </c>
      <c r="WF67" s="8">
        <v>3.36972</v>
      </c>
      <c r="WG67" s="8">
        <v>2.0343900000000001</v>
      </c>
      <c r="WH67" s="8">
        <v>6.6226500000000001</v>
      </c>
      <c r="WI67" s="8">
        <v>6.8769099999999996</v>
      </c>
      <c r="WJ67" s="8">
        <v>2.4646400000000002</v>
      </c>
      <c r="WK67" s="8">
        <v>3.9341400000000002</v>
      </c>
      <c r="WL67" s="8">
        <v>7.1824199999999996</v>
      </c>
      <c r="WM67" s="8">
        <v>10.7508</v>
      </c>
      <c r="WN67" s="8">
        <v>7.5674900000000003</v>
      </c>
      <c r="WO67" s="8">
        <v>2.3983400000000001</v>
      </c>
      <c r="WP67" s="8">
        <v>2.2527599999999999</v>
      </c>
      <c r="WQ67" s="8">
        <v>0.28108899999999998</v>
      </c>
      <c r="WR67" s="8">
        <v>0.90817000000000003</v>
      </c>
      <c r="WS67" s="8">
        <v>0.15302199999999999</v>
      </c>
      <c r="WT67" s="8">
        <v>0.946577</v>
      </c>
      <c r="WU67" s="8">
        <v>0.29616900000000002</v>
      </c>
      <c r="WV67" s="8">
        <v>4.2738899999999997</v>
      </c>
      <c r="WW67" s="8">
        <v>1.51749</v>
      </c>
      <c r="WX67" s="8">
        <v>0.47564299999999998</v>
      </c>
      <c r="WY67" s="8">
        <v>0.42374899999999999</v>
      </c>
      <c r="WZ67" s="8">
        <v>1.0357799999999999</v>
      </c>
      <c r="XA67" s="8">
        <v>4.7882400000000001</v>
      </c>
      <c r="XB67" s="8">
        <v>2.4690099999999999</v>
      </c>
      <c r="XC67" s="8">
        <v>10.2362</v>
      </c>
      <c r="XD67" s="8">
        <v>5.9289699999999996</v>
      </c>
      <c r="XE67" s="8">
        <v>1.657</v>
      </c>
      <c r="XF67" s="8">
        <v>0.56100499999999998</v>
      </c>
      <c r="XG67" s="8">
        <v>0.45946700000000001</v>
      </c>
      <c r="XH67" s="8">
        <v>0.325015</v>
      </c>
      <c r="XI67" s="8">
        <v>0.183783</v>
      </c>
      <c r="XJ67" s="8">
        <v>1.4046700000000001</v>
      </c>
      <c r="XK67" s="8">
        <v>0.403806</v>
      </c>
      <c r="XL67" s="8">
        <v>0.468636</v>
      </c>
      <c r="XM67" s="8">
        <v>1.1302300000000001</v>
      </c>
      <c r="XN67" s="8">
        <v>0.63548800000000005</v>
      </c>
      <c r="XO67" s="8">
        <v>7.35473</v>
      </c>
      <c r="XP67" s="8">
        <v>4.1952999999999996</v>
      </c>
      <c r="XQ67" s="8">
        <v>2.6385399999999999</v>
      </c>
      <c r="XR67" s="8">
        <v>0.86902699999999999</v>
      </c>
      <c r="XS67" s="8">
        <v>0.17586199999999999</v>
      </c>
      <c r="XT67" s="8">
        <v>0.15382899999999999</v>
      </c>
      <c r="XU67" s="8">
        <v>0.36642400000000003</v>
      </c>
      <c r="XV67" s="8">
        <v>0.223798</v>
      </c>
      <c r="XW67" s="8">
        <v>0.210174</v>
      </c>
      <c r="XX67" s="8">
        <v>0.54023100000000002</v>
      </c>
      <c r="XY67" s="8">
        <v>0.10637099999999999</v>
      </c>
      <c r="XZ67" s="8">
        <v>1.4830700000000001</v>
      </c>
      <c r="YA67" s="8">
        <v>0.94661799999999996</v>
      </c>
      <c r="YB67" s="8">
        <v>1.05383</v>
      </c>
      <c r="YC67" s="8">
        <v>0.41950799999999999</v>
      </c>
      <c r="YD67" s="8">
        <v>0.15177199999999999</v>
      </c>
      <c r="YE67" s="8">
        <v>0.49158000000000002</v>
      </c>
      <c r="YF67" s="8">
        <v>0.31595899999999999</v>
      </c>
      <c r="YG67" s="8">
        <v>0.16353699999999999</v>
      </c>
      <c r="YH67" s="8">
        <v>0.231901</v>
      </c>
      <c r="YI67" s="8">
        <v>0.15435699999999999</v>
      </c>
      <c r="YJ67" s="8">
        <v>3.8687399999999997E-2</v>
      </c>
      <c r="YK67" s="8">
        <v>0.34445999999999999</v>
      </c>
      <c r="YL67" s="8">
        <v>0.60141599999999995</v>
      </c>
      <c r="YM67" s="8">
        <v>3.53301</v>
      </c>
      <c r="YN67" s="8">
        <v>3.8044099999999998</v>
      </c>
      <c r="YO67" s="8">
        <v>1.3127500000000001</v>
      </c>
      <c r="YP67" s="8">
        <v>1.5203</v>
      </c>
      <c r="YQ67" s="8">
        <v>15.1065</v>
      </c>
      <c r="YR67" s="8">
        <v>34.5229</v>
      </c>
      <c r="YS67" s="8">
        <v>4.2398199999999999</v>
      </c>
      <c r="YT67" s="8">
        <v>1.8485199999999999</v>
      </c>
      <c r="YU67" s="8">
        <v>0.99895400000000001</v>
      </c>
      <c r="YV67" s="8">
        <v>0.96441600000000005</v>
      </c>
      <c r="YW67" s="8">
        <v>20.994199999999999</v>
      </c>
      <c r="YX67" s="8">
        <v>43.0336</v>
      </c>
      <c r="YY67" s="8">
        <v>55.3979</v>
      </c>
      <c r="YZ67" s="8">
        <v>1.31742</v>
      </c>
      <c r="ZA67" s="8">
        <v>1.05968</v>
      </c>
      <c r="ZB67" s="8">
        <v>3.9439500000000001</v>
      </c>
      <c r="ZC67" s="8">
        <v>0.92163799999999996</v>
      </c>
      <c r="ZD67" s="8">
        <v>3.0297700000000001</v>
      </c>
      <c r="ZE67" s="8">
        <v>16.024799999999999</v>
      </c>
      <c r="ZF67" s="8">
        <v>35.769300000000001</v>
      </c>
      <c r="ZG67" s="8">
        <v>106.024</v>
      </c>
      <c r="ZH67" s="8">
        <v>84.014200000000002</v>
      </c>
      <c r="ZI67" s="8">
        <v>9.1699099999999998</v>
      </c>
      <c r="ZJ67" s="8">
        <v>0.44459300000000002</v>
      </c>
      <c r="ZK67" s="8">
        <v>4.6149500000000003</v>
      </c>
      <c r="ZL67" s="8">
        <v>8.3877199999999998</v>
      </c>
      <c r="ZM67" s="8">
        <v>1.5230399999999999</v>
      </c>
      <c r="ZN67" s="8">
        <v>0.30088900000000002</v>
      </c>
      <c r="ZO67" s="8">
        <v>1.3008999999999999</v>
      </c>
      <c r="ZP67" s="8">
        <v>2.56907</v>
      </c>
      <c r="ZQ67" s="8">
        <v>7.5928899999999997</v>
      </c>
      <c r="ZR67" s="8">
        <v>88.216999999999999</v>
      </c>
      <c r="ZS67" s="8">
        <v>195.38900000000001</v>
      </c>
      <c r="ZT67" s="8">
        <v>81.606099999999998</v>
      </c>
      <c r="ZU67" s="8">
        <v>22.875499999999999</v>
      </c>
      <c r="ZV67" s="8">
        <v>0.66131099999999998</v>
      </c>
      <c r="ZW67" s="8">
        <v>1.2554099999999999</v>
      </c>
      <c r="ZX67" s="8">
        <v>1.92239</v>
      </c>
      <c r="ZY67" s="8">
        <v>2.6055199999999998</v>
      </c>
      <c r="ZZ67" s="8">
        <v>0.71772999999999998</v>
      </c>
      <c r="AAA67" s="8">
        <v>1.84033</v>
      </c>
      <c r="AAB67" s="8">
        <v>3.6753300000000002</v>
      </c>
      <c r="AAC67" s="8">
        <v>5.5014799999999999</v>
      </c>
      <c r="AAD67" s="8">
        <v>25.209499999999998</v>
      </c>
      <c r="AAE67" s="8">
        <v>42.792900000000003</v>
      </c>
      <c r="AAF67" s="8">
        <v>47.931899999999999</v>
      </c>
      <c r="AAG67" s="8">
        <v>51.800699999999999</v>
      </c>
      <c r="AAH67" s="8">
        <v>10.6813</v>
      </c>
      <c r="AAI67" s="8">
        <v>0.35405799999999998</v>
      </c>
      <c r="AAJ67" s="8">
        <v>0.231021</v>
      </c>
      <c r="AAK67" s="8">
        <v>1.04295</v>
      </c>
      <c r="AAL67" s="8">
        <v>0.59165199999999996</v>
      </c>
      <c r="AAM67" s="8">
        <v>0.28477799999999998</v>
      </c>
      <c r="AAN67" s="8">
        <v>2.0606</v>
      </c>
      <c r="AAO67" s="8">
        <v>1.20024</v>
      </c>
      <c r="AAP67" s="8">
        <v>7.0686600000000004</v>
      </c>
      <c r="AAQ67" s="8">
        <v>9.7342399999999998</v>
      </c>
      <c r="AAR67" s="8">
        <v>30.264199999999999</v>
      </c>
      <c r="AAS67" s="8">
        <v>46.113700000000001</v>
      </c>
      <c r="AAT67" s="8">
        <v>25.518999999999998</v>
      </c>
      <c r="AAU67" s="8">
        <v>11.464700000000001</v>
      </c>
      <c r="AAV67" s="8">
        <v>3.2379799999999999</v>
      </c>
      <c r="AAW67" s="8">
        <v>1.40812</v>
      </c>
      <c r="AAX67" s="8">
        <v>8.0949199999999999E-2</v>
      </c>
      <c r="AAY67" s="8">
        <v>0.24340700000000001</v>
      </c>
      <c r="AAZ67" s="8">
        <v>2.1758000000000002</v>
      </c>
      <c r="ABA67" s="8">
        <v>1.4578500000000001</v>
      </c>
      <c r="ABB67" s="8">
        <v>0.55649099999999996</v>
      </c>
      <c r="ABC67" s="8">
        <v>0.43117</v>
      </c>
      <c r="ABD67" s="8">
        <v>0.40881000000000001</v>
      </c>
      <c r="ABE67" s="8">
        <v>1.0021800000000001</v>
      </c>
      <c r="ABF67" s="8">
        <v>2.5095200000000002</v>
      </c>
      <c r="ABG67" s="8">
        <v>18.028099999999998</v>
      </c>
      <c r="ABH67" s="8">
        <v>79.479900000000001</v>
      </c>
      <c r="ABI67" s="8">
        <v>44.664700000000003</v>
      </c>
      <c r="ABJ67" s="8">
        <v>17.878</v>
      </c>
      <c r="ABK67" s="8">
        <v>6.3029000000000002</v>
      </c>
      <c r="ABL67" s="8">
        <v>1.28548</v>
      </c>
      <c r="ABM67" s="8">
        <v>0.36438100000000001</v>
      </c>
      <c r="ABN67" s="8">
        <v>0.71172800000000003</v>
      </c>
      <c r="ABO67" s="8">
        <v>0.86649900000000002</v>
      </c>
      <c r="ABP67" s="8">
        <v>0.27099699999999999</v>
      </c>
      <c r="ABQ67" s="8">
        <v>0.17185600000000001</v>
      </c>
      <c r="ABR67" s="8">
        <v>0.30834899999999998</v>
      </c>
      <c r="ABS67" s="8">
        <v>0.14305300000000001</v>
      </c>
      <c r="ABT67" s="8">
        <v>1.2618</v>
      </c>
      <c r="ABU67" s="8">
        <v>9.6136700000000008</v>
      </c>
      <c r="ABV67" s="8">
        <v>14.6602</v>
      </c>
      <c r="ABW67" s="8">
        <v>20.641300000000001</v>
      </c>
      <c r="ABX67" s="8">
        <v>8.5254999999999992</v>
      </c>
      <c r="ABY67" s="8">
        <v>1.5931999999999999</v>
      </c>
      <c r="ABZ67" s="8">
        <v>0.63976500000000003</v>
      </c>
      <c r="ACA67" s="8">
        <v>0.244086</v>
      </c>
      <c r="ACB67" s="8">
        <v>0.177287</v>
      </c>
      <c r="ACC67" s="8">
        <v>0.65865799999999997</v>
      </c>
      <c r="ACD67" s="8">
        <v>1.89324</v>
      </c>
      <c r="ACE67" s="8">
        <v>0.95024500000000001</v>
      </c>
      <c r="ACF67" s="8">
        <v>0.44634699999999999</v>
      </c>
      <c r="ACG67" s="8">
        <v>0.66012700000000002</v>
      </c>
      <c r="ACH67" s="8">
        <v>0.34587899999999999</v>
      </c>
      <c r="ACI67" s="8">
        <v>1.3458000000000001</v>
      </c>
      <c r="ACJ67" s="8">
        <v>0.68650500000000003</v>
      </c>
      <c r="ACK67" s="8">
        <v>0.119403</v>
      </c>
      <c r="ACL67" s="8">
        <v>0.48097600000000001</v>
      </c>
      <c r="ACM67" s="8">
        <v>6.6669999999999993E-2</v>
      </c>
      <c r="ACN67" s="8">
        <v>16.625399999999999</v>
      </c>
      <c r="ACO67" s="8">
        <v>6.5940099999999999</v>
      </c>
      <c r="ACP67" s="8">
        <v>2.0912199999999999</v>
      </c>
      <c r="ACQ67" s="8">
        <v>1.65079</v>
      </c>
      <c r="ACR67" s="8">
        <v>1.2647600000000001</v>
      </c>
      <c r="ACS67" s="8">
        <v>1.2172799999999999</v>
      </c>
      <c r="ACT67" s="8">
        <v>8.4935799999999997</v>
      </c>
      <c r="ACU67" s="8">
        <v>88.086299999999994</v>
      </c>
      <c r="ACV67" s="8">
        <v>52.950699999999998</v>
      </c>
      <c r="ACW67" s="8">
        <v>2.0283500000000001</v>
      </c>
      <c r="ACX67" s="8">
        <v>0.15414600000000001</v>
      </c>
      <c r="ACY67" s="8">
        <v>1.38045</v>
      </c>
      <c r="ACZ67" s="8">
        <v>2.4054000000000002</v>
      </c>
      <c r="ADA67" s="8">
        <v>0.74485299999999999</v>
      </c>
      <c r="ADB67" s="8">
        <v>1.5947800000000001</v>
      </c>
      <c r="ADC67" s="8">
        <v>12.1119</v>
      </c>
      <c r="ADD67" s="8">
        <v>42.595399999999998</v>
      </c>
      <c r="ADE67" s="8">
        <v>49.051699999999997</v>
      </c>
      <c r="ADF67" s="8">
        <v>0.14005300000000001</v>
      </c>
      <c r="ADG67" s="8">
        <v>0.19569600000000001</v>
      </c>
      <c r="ADH67" s="8">
        <v>0.692137</v>
      </c>
      <c r="ADI67" s="8">
        <v>1.1714899999999999</v>
      </c>
      <c r="ADJ67" s="8">
        <v>0.21050099999999999</v>
      </c>
      <c r="ADK67" s="8">
        <v>2.52908</v>
      </c>
      <c r="ADL67" s="8">
        <v>4.2314999999999996</v>
      </c>
      <c r="ADM67" s="8">
        <v>6.05213</v>
      </c>
      <c r="ADN67" s="8">
        <v>18.446200000000001</v>
      </c>
      <c r="ADO67" s="8">
        <v>104.47799999999999</v>
      </c>
      <c r="ADP67" s="8">
        <v>154.19999999999999</v>
      </c>
      <c r="ADQ67" s="8">
        <v>0.42252499999999998</v>
      </c>
      <c r="ADR67" s="8">
        <v>0.200376</v>
      </c>
      <c r="ADS67" s="8">
        <v>0.23024500000000001</v>
      </c>
      <c r="ADT67" s="8">
        <v>2.0809700000000002</v>
      </c>
      <c r="ADU67" s="8">
        <v>2.86307</v>
      </c>
      <c r="ADV67" s="8">
        <v>5.1930899999999998</v>
      </c>
      <c r="ADW67" s="8">
        <v>7.5083299999999999</v>
      </c>
      <c r="ADX67" s="8">
        <v>8.8225300000000004</v>
      </c>
      <c r="ADY67" s="8">
        <v>6.7532399999999999</v>
      </c>
      <c r="ADZ67" s="8">
        <v>46.084899999999998</v>
      </c>
      <c r="AEA67" s="8">
        <v>12.6807</v>
      </c>
      <c r="AEB67" s="8">
        <v>28.9849</v>
      </c>
      <c r="AEC67" s="8">
        <v>0.43171999999999999</v>
      </c>
      <c r="AED67" s="8">
        <v>0.14362</v>
      </c>
      <c r="AEE67" s="8">
        <v>0.32933200000000001</v>
      </c>
      <c r="AEF67" s="8">
        <v>0.63037699999999997</v>
      </c>
      <c r="AEG67" s="8">
        <v>0.27597500000000003</v>
      </c>
      <c r="AEH67" s="8">
        <v>0.27080100000000001</v>
      </c>
      <c r="AEI67" s="8">
        <v>3.1947899999999998</v>
      </c>
      <c r="AEJ67" s="8">
        <v>10.360099999999999</v>
      </c>
      <c r="AEK67" s="8">
        <v>12.78</v>
      </c>
      <c r="AEL67" s="8">
        <v>7.1934800000000001</v>
      </c>
      <c r="AEM67" s="8">
        <v>43.162300000000002</v>
      </c>
      <c r="AEN67" s="8">
        <v>17.595199999999998</v>
      </c>
      <c r="AEO67" s="8">
        <v>9.2925799999999992</v>
      </c>
      <c r="AEP67" s="8">
        <v>0.90629099999999996</v>
      </c>
      <c r="AEQ67" s="8">
        <v>5.6370499999999997E-2</v>
      </c>
      <c r="AER67" s="8">
        <v>0.118392</v>
      </c>
      <c r="AES67" s="8">
        <v>0.28415899999999999</v>
      </c>
      <c r="AET67" s="8">
        <v>0.21435699999999999</v>
      </c>
      <c r="AEU67" s="8">
        <v>5.4738200000000001E-2</v>
      </c>
      <c r="AEV67" s="8">
        <v>0.43700299999999997</v>
      </c>
      <c r="AEW67" s="8">
        <v>1.2647299999999999</v>
      </c>
      <c r="AEX67" s="8">
        <v>2.5370499999999998</v>
      </c>
      <c r="AEY67" s="8">
        <v>6.2610400000000004</v>
      </c>
      <c r="AEZ67" s="8">
        <v>73.584299999999999</v>
      </c>
      <c r="AFA67" s="8">
        <v>30.419599999999999</v>
      </c>
      <c r="AFB67" s="8">
        <v>13.509499999999999</v>
      </c>
      <c r="AFC67" s="8">
        <v>3.6540900000000001</v>
      </c>
      <c r="AFD67" s="8">
        <v>0.24668000000000001</v>
      </c>
      <c r="AFE67" s="8">
        <v>1.93207E-2</v>
      </c>
      <c r="AFF67" s="8">
        <v>1.7107299999999999E-2</v>
      </c>
      <c r="AFG67" s="8">
        <v>0.115575</v>
      </c>
      <c r="AFH67" s="8">
        <v>0.143147</v>
      </c>
      <c r="AFI67" s="8">
        <v>0.111859</v>
      </c>
      <c r="AFJ67" s="8">
        <v>0.136547</v>
      </c>
      <c r="AFK67" s="8">
        <v>1.34487</v>
      </c>
      <c r="AFL67" s="8">
        <v>8.1275200000000005</v>
      </c>
      <c r="AFM67" s="8">
        <v>8.2365700000000004</v>
      </c>
      <c r="AFN67" s="8">
        <v>15.792400000000001</v>
      </c>
      <c r="AFO67" s="8">
        <v>6.0204800000000001</v>
      </c>
      <c r="AFP67" s="8">
        <v>0.413887</v>
      </c>
      <c r="AFQ67" s="8">
        <v>9.6743099999999999E-2</v>
      </c>
      <c r="AFR67" s="8">
        <v>5.8493799999999999E-2</v>
      </c>
      <c r="AFS67" s="8">
        <v>2.63615E-2</v>
      </c>
      <c r="AFT67" s="8">
        <v>1.7829600000000001E-2</v>
      </c>
      <c r="AFU67" s="8">
        <v>0.23283000000000001</v>
      </c>
      <c r="AFV67" s="8">
        <v>0.45052599999999998</v>
      </c>
      <c r="AFW67" s="8">
        <v>1.4258500000000001</v>
      </c>
      <c r="AFX67" s="8">
        <v>0.62672399999999995</v>
      </c>
      <c r="AFY67" s="8">
        <v>3.0072399999999999E-2</v>
      </c>
      <c r="AFZ67" s="8">
        <v>0.10237300000000001</v>
      </c>
      <c r="AGA67" s="8">
        <v>4.8160399999999999E-2</v>
      </c>
      <c r="AGB67" s="8">
        <v>2.26193</v>
      </c>
      <c r="AGC67" s="8">
        <v>1.21309</v>
      </c>
      <c r="AGD67" s="8">
        <v>9.0529899999999996E-2</v>
      </c>
      <c r="AGE67" s="8">
        <v>26.6645</v>
      </c>
      <c r="AGF67" s="8">
        <v>4.5141400000000003</v>
      </c>
      <c r="AGG67" s="8">
        <v>0.51243300000000003</v>
      </c>
      <c r="AGH67" s="8">
        <v>2.4778199999999999</v>
      </c>
      <c r="AGI67" s="8">
        <v>0.88838399999999995</v>
      </c>
      <c r="AGJ67" s="8">
        <v>1.43486</v>
      </c>
      <c r="AGK67" s="8">
        <v>2.4964200000000001</v>
      </c>
      <c r="AGL67" s="8">
        <v>63.766300000000001</v>
      </c>
      <c r="AGM67" s="8">
        <v>127.377</v>
      </c>
      <c r="AGN67" s="8">
        <v>3.6562000000000001</v>
      </c>
      <c r="AGO67" s="8">
        <v>3.8902100000000002</v>
      </c>
      <c r="AGP67" s="8">
        <v>11.6517</v>
      </c>
      <c r="AGQ67" s="8">
        <v>1.3818900000000001</v>
      </c>
      <c r="AGR67" s="8">
        <v>0.35136099999999998</v>
      </c>
      <c r="AGS67" s="8">
        <v>13.991300000000001</v>
      </c>
      <c r="AGT67" s="8">
        <v>55.955399999999997</v>
      </c>
      <c r="AGU67" s="8">
        <v>173.77799999999999</v>
      </c>
      <c r="AGV67" s="8">
        <v>0.593302</v>
      </c>
      <c r="AGW67" s="8">
        <v>7.3245300000000002</v>
      </c>
      <c r="AGX67" s="8">
        <v>2.4050699999999998</v>
      </c>
      <c r="AGY67" s="8">
        <v>0.27069799999999999</v>
      </c>
      <c r="AGZ67" s="8">
        <v>71.349400000000003</v>
      </c>
      <c r="AHA67" s="8">
        <v>80.129900000000006</v>
      </c>
      <c r="AHB67" s="8">
        <v>6.2240900000000002E-2</v>
      </c>
      <c r="AHC67" s="8">
        <v>5.0127999999999999E-2</v>
      </c>
      <c r="AHD67" s="8">
        <v>2.34206</v>
      </c>
      <c r="AHE67" s="8">
        <v>0.44408300000000001</v>
      </c>
      <c r="AHF67" s="8">
        <v>23.811900000000001</v>
      </c>
      <c r="AHG67" s="8">
        <v>29.0366</v>
      </c>
      <c r="AHH67" s="8">
        <v>27.542999999999999</v>
      </c>
      <c r="AHI67" s="8">
        <v>10.0883</v>
      </c>
      <c r="AHJ67" s="8">
        <v>2.2104599999999999</v>
      </c>
      <c r="AHK67" s="8">
        <v>0.55602600000000002</v>
      </c>
      <c r="AHL67" s="8">
        <v>12.8195</v>
      </c>
      <c r="AHM67" s="8">
        <v>14.4277</v>
      </c>
      <c r="AHN67" s="8">
        <v>4.5903600000000004</v>
      </c>
      <c r="AHO67" s="8">
        <v>0.17177600000000001</v>
      </c>
      <c r="AHP67" s="8">
        <v>8.8909199999999994E-2</v>
      </c>
      <c r="AHQ67" s="8">
        <v>0.26860800000000001</v>
      </c>
      <c r="AHR67" s="8">
        <v>3.4774600000000003E-2</v>
      </c>
      <c r="AHS67" s="8"/>
      <c r="AHT67" s="8">
        <v>0.104614</v>
      </c>
      <c r="AHU67" s="8">
        <v>9.2279</v>
      </c>
      <c r="AHV67" s="8">
        <v>18.923200000000001</v>
      </c>
      <c r="AHW67" s="8">
        <v>0.968611</v>
      </c>
      <c r="AHX67" s="8">
        <v>0.47715800000000003</v>
      </c>
      <c r="AHY67" s="8">
        <v>0.867506</v>
      </c>
      <c r="AHZ67" s="8">
        <v>12.402699999999999</v>
      </c>
      <c r="AIA67" s="8">
        <v>57.988199999999999</v>
      </c>
      <c r="AIB67" s="8">
        <v>13.447900000000001</v>
      </c>
      <c r="AIC67" s="8">
        <v>21.1325</v>
      </c>
      <c r="AID67" s="8">
        <v>2.1774399999999998</v>
      </c>
      <c r="AIE67" s="8">
        <v>0.18546199999999999</v>
      </c>
      <c r="AIF67" s="8">
        <v>0.72810399999999997</v>
      </c>
      <c r="AIG67" s="8">
        <v>0.24807899999999999</v>
      </c>
      <c r="AIH67" s="8">
        <v>0.44120199999999998</v>
      </c>
      <c r="AII67" s="8">
        <v>4.80084</v>
      </c>
      <c r="AIJ67" s="8">
        <v>67.819699999999997</v>
      </c>
      <c r="AIK67" s="8">
        <v>20.3263</v>
      </c>
      <c r="AIL67" s="8">
        <v>44.823999999999998</v>
      </c>
      <c r="AIM67" s="8">
        <v>0.76980800000000005</v>
      </c>
      <c r="AIN67" s="8">
        <v>0.260187</v>
      </c>
      <c r="AIO67" s="8">
        <v>0.31551099999999999</v>
      </c>
      <c r="AIP67" s="8">
        <v>1.07647</v>
      </c>
      <c r="AIQ67" s="8">
        <v>0.23915400000000001</v>
      </c>
      <c r="AIR67" s="8">
        <v>1.2443200000000001</v>
      </c>
      <c r="AIS67" s="8">
        <v>3.7889599999999999</v>
      </c>
      <c r="AIT67" s="8">
        <v>27.578900000000001</v>
      </c>
      <c r="AIU67" s="8">
        <v>4.5839999999999996</v>
      </c>
      <c r="AIV67" s="8">
        <v>0.58722600000000003</v>
      </c>
      <c r="AIW67" s="8">
        <v>0.213251</v>
      </c>
      <c r="AIX67" s="8">
        <v>0.75706899999999999</v>
      </c>
      <c r="AIY67" s="8">
        <v>0.37872899999999998</v>
      </c>
      <c r="AIZ67" s="8">
        <v>0.29630099999999998</v>
      </c>
      <c r="AJA67" s="8">
        <v>0.127919</v>
      </c>
      <c r="AJB67" s="8">
        <v>3.0672600000000001</v>
      </c>
      <c r="AJC67" s="8">
        <v>15.5562</v>
      </c>
      <c r="AJD67" s="8">
        <v>36.616999999999997</v>
      </c>
      <c r="AJE67" s="8">
        <v>0.83421500000000004</v>
      </c>
      <c r="AJF67" s="8">
        <v>0.53250600000000003</v>
      </c>
      <c r="AJG67" s="8">
        <v>3.2170100000000001</v>
      </c>
      <c r="AJH67" s="8">
        <v>0.68923900000000005</v>
      </c>
      <c r="AJI67" s="8">
        <v>0.77013600000000004</v>
      </c>
      <c r="AJJ67" s="8">
        <v>12.5169</v>
      </c>
      <c r="AJK67" s="8">
        <v>59.086100000000002</v>
      </c>
      <c r="AJL67" s="8">
        <v>33.539099999999998</v>
      </c>
      <c r="AJM67" s="8">
        <v>98.533500000000004</v>
      </c>
      <c r="AJN67" s="8">
        <v>17.130199999999999</v>
      </c>
      <c r="AJO67" s="8">
        <v>0.79318299999999997</v>
      </c>
      <c r="AJP67" s="8">
        <v>9.9850100000000008</v>
      </c>
      <c r="AJQ67" s="8">
        <v>2.96522</v>
      </c>
      <c r="AJR67" s="8">
        <v>1.00404</v>
      </c>
      <c r="AJS67" s="8">
        <v>1.6108499999999999</v>
      </c>
      <c r="AJT67" s="8">
        <v>3.7997200000000002</v>
      </c>
      <c r="AJU67" s="8">
        <v>13.2737</v>
      </c>
      <c r="AJV67" s="8">
        <v>154.727</v>
      </c>
      <c r="AJW67" s="8">
        <v>146.60599999999999</v>
      </c>
      <c r="AJX67" s="8">
        <v>83.551699999999997</v>
      </c>
      <c r="AJY67" s="8">
        <v>1.6459600000000001</v>
      </c>
      <c r="AJZ67" s="8">
        <v>0.95709699999999998</v>
      </c>
      <c r="AKA67" s="8">
        <v>2.01031</v>
      </c>
      <c r="AKB67" s="8">
        <v>5.12845</v>
      </c>
      <c r="AKC67" s="8">
        <v>0.47448400000000002</v>
      </c>
      <c r="AKD67" s="8">
        <v>1.0303599999999999</v>
      </c>
      <c r="AKE67" s="8">
        <v>1.8938600000000001</v>
      </c>
      <c r="AKF67" s="8">
        <v>10.9819</v>
      </c>
      <c r="AKG67" s="8">
        <v>23.881399999999999</v>
      </c>
      <c r="AKH67" s="8">
        <v>71.394599999999997</v>
      </c>
      <c r="AKI67" s="8">
        <v>39.011099999999999</v>
      </c>
      <c r="AKJ67" s="8">
        <v>1.4616</v>
      </c>
      <c r="AKK67" s="8">
        <v>0.31071799999999999</v>
      </c>
      <c r="AKL67" s="8">
        <v>8.9168499999999998E-2</v>
      </c>
      <c r="AKM67" s="8">
        <v>0.63234000000000001</v>
      </c>
      <c r="AKN67" s="8">
        <v>0.880853</v>
      </c>
      <c r="AKO67" s="8">
        <v>1.7868999999999999</v>
      </c>
      <c r="AKP67" s="8">
        <v>2.1892800000000001</v>
      </c>
      <c r="AKQ67" s="8">
        <v>4.3851500000000003</v>
      </c>
      <c r="AKR67" s="8">
        <v>2.85188</v>
      </c>
      <c r="AKS67" s="8">
        <v>0.536026</v>
      </c>
      <c r="AKT67" s="8">
        <v>0.61380800000000002</v>
      </c>
      <c r="AKU67" s="8">
        <v>1.32531</v>
      </c>
      <c r="AKV67" s="8">
        <v>1.4767600000000001</v>
      </c>
      <c r="AKW67" s="8">
        <v>0.70828800000000003</v>
      </c>
      <c r="AKX67" s="8">
        <v>0.294881</v>
      </c>
      <c r="AKY67" s="8">
        <v>0.28090999999999999</v>
      </c>
      <c r="AKZ67" s="8">
        <v>0.65534999999999999</v>
      </c>
      <c r="ALA67" s="8">
        <v>4.5215699999999998E-2</v>
      </c>
      <c r="ALB67" s="8">
        <v>5.5965099999999997E-2</v>
      </c>
      <c r="ALC67" s="8">
        <v>0.33636700000000003</v>
      </c>
      <c r="ALD67" s="8">
        <v>2.1896499999999999</v>
      </c>
      <c r="ALE67" s="8">
        <v>1.1149899999999999</v>
      </c>
      <c r="ALF67" s="8">
        <v>1.264</v>
      </c>
      <c r="ALG67" s="8">
        <v>1.5711200000000001</v>
      </c>
      <c r="ALH67" s="8">
        <v>3.1579799999999998</v>
      </c>
      <c r="ALI67" s="8">
        <v>0.183617</v>
      </c>
      <c r="ALJ67" s="8">
        <v>0.25473299999999999</v>
      </c>
      <c r="ALK67" s="8">
        <v>0.12539400000000001</v>
      </c>
      <c r="ALL67" s="8">
        <v>0.67430900000000005</v>
      </c>
      <c r="ALM67" s="8">
        <v>0.25669500000000001</v>
      </c>
      <c r="ALN67" s="8">
        <v>0.14732400000000001</v>
      </c>
      <c r="ALO67" s="8">
        <v>1.4640299999999999</v>
      </c>
      <c r="ALP67" s="8">
        <v>19.275099999999998</v>
      </c>
      <c r="ALQ67" s="8">
        <v>41.178400000000003</v>
      </c>
      <c r="ALR67" s="8">
        <v>0.73163</v>
      </c>
      <c r="ALS67" s="8">
        <v>0.42870599999999998</v>
      </c>
      <c r="ALT67" s="8">
        <v>1.1320600000000001</v>
      </c>
      <c r="ALU67" s="8">
        <v>4.6044</v>
      </c>
      <c r="ALV67" s="8">
        <v>0.62636099999999995</v>
      </c>
      <c r="ALW67" s="8">
        <v>0.27664800000000001</v>
      </c>
      <c r="ALX67" s="8">
        <v>21.703399999999998</v>
      </c>
      <c r="ALY67" s="8">
        <v>83.689599999999999</v>
      </c>
      <c r="ALZ67" s="8">
        <v>40.322699999999998</v>
      </c>
      <c r="AMA67" s="8">
        <v>116.994</v>
      </c>
      <c r="AMB67" s="8">
        <v>20.785599999999999</v>
      </c>
      <c r="AMC67" s="8">
        <v>1.3979600000000001</v>
      </c>
      <c r="AMD67" s="8">
        <v>0.1716</v>
      </c>
      <c r="AME67" s="8">
        <v>0.59721299999999999</v>
      </c>
      <c r="AMF67" s="8">
        <v>1.37479</v>
      </c>
      <c r="AMG67" s="8">
        <v>14.2182</v>
      </c>
      <c r="AMH67" s="8">
        <v>3.7398899999999999</v>
      </c>
      <c r="AMI67" s="8">
        <v>1.3563400000000001</v>
      </c>
      <c r="AMJ67" s="8">
        <v>2.3977499999999998</v>
      </c>
      <c r="AMK67" s="8">
        <v>7.5101300000000002</v>
      </c>
      <c r="AML67" s="8">
        <v>22.073</v>
      </c>
      <c r="AMM67" s="8">
        <v>210.774</v>
      </c>
      <c r="AMN67" s="8">
        <v>175.35499999999999</v>
      </c>
      <c r="AMO67" s="8">
        <v>94.741200000000006</v>
      </c>
      <c r="AMP67" s="8">
        <v>1.8463000000000001</v>
      </c>
      <c r="AMQ67" s="8">
        <v>3.6090300000000002</v>
      </c>
      <c r="AMR67" s="8">
        <v>6.01973</v>
      </c>
      <c r="AMS67" s="8">
        <v>0.99374799999999996</v>
      </c>
      <c r="AMT67" s="8">
        <v>1.9942500000000001</v>
      </c>
      <c r="AMU67" s="8">
        <v>2.83928</v>
      </c>
      <c r="AMV67" s="8">
        <v>15.6318</v>
      </c>
      <c r="AMW67" s="8">
        <v>34.468299999999999</v>
      </c>
      <c r="AMX67" s="8">
        <v>86.334000000000003</v>
      </c>
      <c r="AMY67" s="8">
        <v>37.686700000000002</v>
      </c>
      <c r="AMZ67" s="8">
        <v>3.66258E-2</v>
      </c>
      <c r="ANA67" s="8">
        <v>3.6791299999999999E-2</v>
      </c>
      <c r="ANB67" s="8"/>
      <c r="ANC67" s="8">
        <v>0.35647099999999998</v>
      </c>
      <c r="AND67" s="8">
        <v>0.24404999999999999</v>
      </c>
      <c r="ANE67" s="8">
        <v>0.21873999999999999</v>
      </c>
      <c r="ANF67" s="8">
        <v>1.2479199999999999</v>
      </c>
      <c r="ANG67" s="8">
        <v>1.3912800000000001</v>
      </c>
      <c r="ANH67" s="8">
        <v>2.1163500000000002</v>
      </c>
      <c r="ANI67" s="8">
        <v>3.60276</v>
      </c>
      <c r="ANJ67" s="8">
        <v>5.6837</v>
      </c>
      <c r="ANK67" s="8">
        <v>3.4056500000000001</v>
      </c>
      <c r="ANL67" s="8">
        <v>0.64541999999999999</v>
      </c>
      <c r="ANM67" s="8">
        <v>0.26997500000000002</v>
      </c>
      <c r="ANN67" s="8">
        <v>0.135542</v>
      </c>
      <c r="ANO67" s="8">
        <v>2.2092000000000001</v>
      </c>
      <c r="ANP67" s="8">
        <v>0.82785399999999998</v>
      </c>
      <c r="ANQ67" s="8">
        <v>1.19591</v>
      </c>
      <c r="ANR67" s="8">
        <v>0.39666400000000002</v>
      </c>
      <c r="ANS67" s="8">
        <v>0.132628</v>
      </c>
      <c r="ANT67" s="8">
        <v>0.189808</v>
      </c>
      <c r="ANU67" s="8">
        <v>0.88627</v>
      </c>
      <c r="ANV67" s="8">
        <v>0.19587199999999999</v>
      </c>
      <c r="ANW67" s="8">
        <v>0.68051200000000001</v>
      </c>
      <c r="ANX67" s="8">
        <v>8.9801800000000001E-2</v>
      </c>
      <c r="ANY67" s="8">
        <v>0.39819900000000003</v>
      </c>
      <c r="ANZ67" s="8">
        <v>0.75869699999999995</v>
      </c>
      <c r="AOA67" s="8">
        <v>0.109932</v>
      </c>
      <c r="AOB67" s="8">
        <v>0.29450599999999999</v>
      </c>
      <c r="AOC67" s="8">
        <v>5.2329100000000004</v>
      </c>
      <c r="AOD67" s="8">
        <v>4.1269200000000001</v>
      </c>
      <c r="AOE67" s="8">
        <v>9.0579099999999997</v>
      </c>
      <c r="AOF67" s="8">
        <v>19.794699999999999</v>
      </c>
      <c r="AOG67" s="8">
        <v>3.7453699999999999</v>
      </c>
      <c r="AOH67" s="8">
        <v>7.2955100000000002</v>
      </c>
      <c r="AOI67" s="8">
        <v>0.15662300000000001</v>
      </c>
      <c r="AOJ67" s="8">
        <v>0.66927199999999998</v>
      </c>
      <c r="AOK67" s="8">
        <v>0.49678</v>
      </c>
      <c r="AOL67" s="8">
        <v>11.634399999999999</v>
      </c>
      <c r="AOM67" s="8">
        <v>115.944</v>
      </c>
      <c r="AON67" s="8">
        <v>4.8917799999999998</v>
      </c>
      <c r="AOO67" s="8">
        <v>1.3633299999999999</v>
      </c>
      <c r="AOP67" s="8">
        <v>1.0908899999999999</v>
      </c>
      <c r="AOQ67" s="8">
        <v>3.4775700000000001</v>
      </c>
      <c r="AOR67" s="8">
        <v>5.6696900000000001</v>
      </c>
      <c r="AOS67" s="8">
        <v>0.14132400000000001</v>
      </c>
      <c r="AOT67" s="8">
        <v>2.7777500000000002</v>
      </c>
      <c r="AOU67" s="8">
        <v>3.6347299999999999E-2</v>
      </c>
      <c r="AOV67" s="8">
        <v>0.89165700000000003</v>
      </c>
      <c r="AOW67" s="8">
        <v>0.31012600000000001</v>
      </c>
      <c r="AOX67" s="8">
        <v>4.7249100000000004</v>
      </c>
      <c r="AOY67" s="8">
        <v>0.108046</v>
      </c>
      <c r="AOZ67" s="8">
        <v>0.234455</v>
      </c>
      <c r="APA67" s="8">
        <v>3.6730899999999997E-2</v>
      </c>
      <c r="APB67" s="8">
        <v>0.33490300000000001</v>
      </c>
      <c r="APC67" s="8">
        <v>0.37478299999999998</v>
      </c>
      <c r="APD67" s="8">
        <v>0.117072</v>
      </c>
      <c r="APE67" s="8">
        <v>2.5306199999999999</v>
      </c>
      <c r="APF67" s="8">
        <v>3.1692900000000002</v>
      </c>
      <c r="APG67" s="8">
        <v>18.357700000000001</v>
      </c>
      <c r="APH67" s="8">
        <v>5.0880900000000002</v>
      </c>
      <c r="API67" s="8">
        <v>7.8149899999999999</v>
      </c>
      <c r="APJ67" s="8">
        <v>254.47399999999999</v>
      </c>
      <c r="APK67" s="8">
        <v>15.601699999999999</v>
      </c>
      <c r="APL67" s="8">
        <v>1.7918799999999999</v>
      </c>
      <c r="APM67" s="8">
        <v>148.25899999999999</v>
      </c>
      <c r="APN67" s="8">
        <v>3.7563300000000002</v>
      </c>
      <c r="APO67" s="8">
        <v>143.10300000000001</v>
      </c>
      <c r="APP67" s="8">
        <v>2761.76</v>
      </c>
      <c r="APQ67" s="8">
        <v>340.65600000000001</v>
      </c>
      <c r="APR67" s="8">
        <v>1.58812</v>
      </c>
      <c r="APS67" s="8">
        <v>1.97723</v>
      </c>
      <c r="APT67" s="8">
        <v>59.192999999999998</v>
      </c>
      <c r="APU67" s="8">
        <v>7.7504200000000001</v>
      </c>
      <c r="APV67" s="8">
        <v>11.398</v>
      </c>
      <c r="APW67" s="8">
        <v>386.35399999999998</v>
      </c>
      <c r="APX67" s="8">
        <v>160.41900000000001</v>
      </c>
      <c r="APY67" s="8">
        <v>18.490500000000001</v>
      </c>
      <c r="APZ67" s="8">
        <v>0.68742000000000003</v>
      </c>
      <c r="AQA67" s="8">
        <v>30.371099999999998</v>
      </c>
      <c r="AQB67" s="8">
        <v>5.6552100000000003</v>
      </c>
      <c r="AQC67" s="8">
        <v>0.447849</v>
      </c>
      <c r="AQD67" s="8">
        <v>9.3764400000000006</v>
      </c>
      <c r="AQE67" s="8">
        <v>429.267</v>
      </c>
      <c r="AQF67" s="8">
        <v>113.636</v>
      </c>
      <c r="AQG67" s="8">
        <v>3.1267200000000002</v>
      </c>
      <c r="AQH67" s="8">
        <v>3.5481400000000001</v>
      </c>
      <c r="AQI67" s="8">
        <v>166.86600000000001</v>
      </c>
      <c r="AQJ67" s="8">
        <v>16.432700000000001</v>
      </c>
      <c r="AQK67" s="8">
        <v>0.52713200000000004</v>
      </c>
      <c r="AQL67" s="8">
        <v>25.384799999999998</v>
      </c>
      <c r="AQM67" s="8">
        <v>905.202</v>
      </c>
      <c r="AQN67" s="8">
        <v>495.149</v>
      </c>
      <c r="AQO67" s="8">
        <v>20.340900000000001</v>
      </c>
      <c r="AQP67" s="8">
        <v>8.1301600000000001</v>
      </c>
      <c r="AQQ67" s="8">
        <v>381.84699999999998</v>
      </c>
      <c r="AQR67" s="8">
        <v>245.20599999999999</v>
      </c>
      <c r="AQS67" s="8">
        <v>14.307</v>
      </c>
      <c r="AQT67" s="8">
        <v>12.3178</v>
      </c>
      <c r="AQU67" s="8">
        <v>956.64700000000005</v>
      </c>
      <c r="AQV67" s="8">
        <v>1405.44</v>
      </c>
      <c r="AQW67" s="8">
        <v>440.09699999999998</v>
      </c>
      <c r="AQX67" s="8">
        <v>23.048300000000001</v>
      </c>
      <c r="AQY67" s="8">
        <v>0.88054600000000005</v>
      </c>
      <c r="AQZ67" s="8">
        <v>59.055500000000002</v>
      </c>
      <c r="ARA67" s="8">
        <v>70.091399999999993</v>
      </c>
      <c r="ARB67" s="8">
        <v>12.588900000000001</v>
      </c>
      <c r="ARC67" s="8">
        <v>0.17886299999999999</v>
      </c>
      <c r="ARD67" s="8">
        <v>14.034599999999999</v>
      </c>
      <c r="ARE67" s="8">
        <v>29.991399999999999</v>
      </c>
      <c r="ARF67" s="8">
        <v>15.0281</v>
      </c>
      <c r="ARG67" s="8">
        <v>0.62923399999999996</v>
      </c>
      <c r="ARH67" s="8">
        <v>0.231739</v>
      </c>
      <c r="ARI67" s="8">
        <v>0.24956400000000001</v>
      </c>
      <c r="ARJ67" s="8">
        <v>0.125664</v>
      </c>
      <c r="ARK67" s="8">
        <v>0.19989299999999999</v>
      </c>
      <c r="ARL67" s="8">
        <v>2.45431</v>
      </c>
      <c r="ARM67" s="8">
        <v>1.63883</v>
      </c>
      <c r="ARN67" s="8">
        <v>0.19882900000000001</v>
      </c>
      <c r="ARO67" s="8">
        <v>5.0116899999999998</v>
      </c>
      <c r="ARP67" s="8">
        <v>20.0624</v>
      </c>
      <c r="ARQ67" s="8">
        <v>3.9294699999999998</v>
      </c>
      <c r="ARR67" s="8">
        <v>0.70240100000000005</v>
      </c>
      <c r="ARS67" s="8">
        <v>0.40218199999999998</v>
      </c>
      <c r="ART67" s="8">
        <v>1.36297</v>
      </c>
      <c r="ARU67" s="8">
        <v>0.70646299999999995</v>
      </c>
      <c r="ARV67" s="8">
        <v>0.45713100000000001</v>
      </c>
      <c r="ARW67" s="8">
        <v>0.85750999999999999</v>
      </c>
      <c r="ARX67" s="8">
        <v>0.237541</v>
      </c>
      <c r="ARY67" s="8">
        <v>0.345327</v>
      </c>
      <c r="ARZ67" s="8">
        <v>0.61947300000000005</v>
      </c>
      <c r="ASA67" s="8">
        <v>2.5830700000000002</v>
      </c>
      <c r="ASB67" s="8">
        <v>4.97</v>
      </c>
      <c r="ASC67" s="8">
        <v>1.4134100000000001</v>
      </c>
      <c r="ASD67" s="8">
        <v>1.3679300000000001</v>
      </c>
      <c r="ASE67" s="8">
        <v>2.6032899999999999</v>
      </c>
      <c r="ASF67" s="8">
        <v>1.1644699999999999</v>
      </c>
      <c r="ASG67" s="8">
        <v>3.1587399999999999</v>
      </c>
      <c r="ASH67" s="8">
        <v>13.6022</v>
      </c>
      <c r="ASI67" s="8">
        <v>8.8949700000000007</v>
      </c>
      <c r="ASJ67" s="8">
        <v>1.86059</v>
      </c>
      <c r="ASK67" s="8">
        <v>3.6006100000000001</v>
      </c>
      <c r="ASL67" s="8">
        <v>0.335455</v>
      </c>
      <c r="ASM67" s="8">
        <v>0.59420200000000001</v>
      </c>
      <c r="ASN67" s="8">
        <v>0.267735</v>
      </c>
      <c r="ASO67" s="8">
        <v>0.29957</v>
      </c>
      <c r="ASP67" s="8">
        <v>0.204598</v>
      </c>
      <c r="ASQ67" s="8">
        <v>0.56616999999999995</v>
      </c>
      <c r="ASR67" s="8">
        <v>0.939635</v>
      </c>
      <c r="ASS67" s="8">
        <v>0.29325200000000001</v>
      </c>
      <c r="AST67" s="8">
        <v>0.21379000000000001</v>
      </c>
      <c r="ASU67" s="8">
        <v>0.108954</v>
      </c>
      <c r="ASV67" s="8">
        <v>6.3940099999999997</v>
      </c>
      <c r="ASW67" s="8">
        <v>0.60121899999999995</v>
      </c>
      <c r="ASX67" s="8">
        <v>6.6821199999999997E-2</v>
      </c>
      <c r="ASY67" s="8">
        <v>5.8324099999999997E-2</v>
      </c>
      <c r="ASZ67" s="8">
        <v>0.83578300000000005</v>
      </c>
      <c r="ATA67" s="8">
        <v>0.26197100000000001</v>
      </c>
      <c r="ATB67" s="8">
        <v>0.54543200000000003</v>
      </c>
      <c r="ATC67" s="8">
        <v>1.0808199999999999</v>
      </c>
      <c r="ATD67" s="8">
        <v>1.5340199999999999</v>
      </c>
      <c r="ATE67" s="8">
        <v>8.4217399999999998</v>
      </c>
      <c r="ATF67" s="8">
        <v>3.7793600000000001</v>
      </c>
      <c r="ATG67" s="8">
        <v>1.13978</v>
      </c>
      <c r="ATH67" s="8">
        <v>0.25050600000000001</v>
      </c>
      <c r="ATI67" s="8">
        <v>2.54358</v>
      </c>
      <c r="ATJ67" s="8">
        <v>0.97530700000000004</v>
      </c>
      <c r="ATK67" s="8">
        <v>0.65060899999999999</v>
      </c>
      <c r="ATL67" s="8">
        <v>9.2737600000000003E-2</v>
      </c>
      <c r="ATM67" s="8">
        <v>15.612299999999999</v>
      </c>
      <c r="ATN67" s="8">
        <v>5.9941500000000003</v>
      </c>
      <c r="ATO67" s="8">
        <v>1.8759300000000001</v>
      </c>
      <c r="ATP67" s="8">
        <v>0.31592999999999999</v>
      </c>
      <c r="ATQ67" s="8">
        <v>6.4873399999999997</v>
      </c>
      <c r="ATR67" s="8">
        <v>3.7142200000000001</v>
      </c>
      <c r="ATS67" s="8">
        <v>1.3861000000000001</v>
      </c>
      <c r="ATT67" s="8">
        <v>0.49854799999999999</v>
      </c>
      <c r="ATU67" s="8">
        <v>3.0672600000000001E-2</v>
      </c>
      <c r="ATV67" s="8">
        <v>59.443199999999997</v>
      </c>
      <c r="ATW67" s="8">
        <v>75.633899999999997</v>
      </c>
      <c r="ATX67" s="8">
        <v>26.0808</v>
      </c>
      <c r="ATY67" s="8">
        <v>5.8296799999999998</v>
      </c>
      <c r="ATZ67" s="8">
        <v>1.77413</v>
      </c>
      <c r="AUA67" s="8">
        <v>0.47405000000000003</v>
      </c>
      <c r="AUB67" s="8">
        <v>0.12501999999999999</v>
      </c>
      <c r="AUC67" s="8">
        <v>12.0616</v>
      </c>
      <c r="AUD67" s="8">
        <v>16.1083</v>
      </c>
      <c r="AUE67" s="8">
        <v>9.5872799999999998</v>
      </c>
      <c r="AUF67" s="8">
        <v>2.53071</v>
      </c>
      <c r="AUG67" s="8">
        <v>0.42137999999999998</v>
      </c>
      <c r="AUH67" s="8">
        <v>6.4661300000000005E-2</v>
      </c>
      <c r="AUI67" s="8">
        <v>76.144800000000004</v>
      </c>
      <c r="AUJ67" s="8">
        <v>388.22399999999999</v>
      </c>
      <c r="AUK67" s="8">
        <v>232.773</v>
      </c>
      <c r="AUL67" s="8">
        <v>57.006599999999999</v>
      </c>
      <c r="AUM67" s="8">
        <v>8.8589699999999993</v>
      </c>
      <c r="AUN67" s="8">
        <v>1.7753699999999999</v>
      </c>
      <c r="AUO67" s="8">
        <v>0.67133699999999996</v>
      </c>
      <c r="AUP67" s="8">
        <v>0.27641900000000003</v>
      </c>
      <c r="AUQ67" s="8">
        <v>16.029</v>
      </c>
      <c r="AUR67" s="8">
        <v>50.25</v>
      </c>
      <c r="AUS67" s="8">
        <v>40.179000000000002</v>
      </c>
      <c r="AUT67" s="8">
        <v>12.244300000000001</v>
      </c>
      <c r="AUU67" s="8">
        <v>2.5613600000000001</v>
      </c>
      <c r="AUV67" s="8">
        <v>0.65918500000000002</v>
      </c>
      <c r="AUW67" s="8">
        <v>0.13674700000000001</v>
      </c>
      <c r="AUX67" s="8">
        <v>1.2735E-2</v>
      </c>
      <c r="AUY67" s="8">
        <v>172.41499999999999</v>
      </c>
      <c r="AUZ67" s="8">
        <v>881.74599999999998</v>
      </c>
      <c r="AVA67" s="8">
        <v>1183.67</v>
      </c>
      <c r="AVB67" s="8">
        <v>584.101</v>
      </c>
      <c r="AVC67" s="8">
        <v>153.167</v>
      </c>
      <c r="AVD67" s="8">
        <v>23.4191</v>
      </c>
      <c r="AVE67" s="8">
        <v>3.6623000000000001</v>
      </c>
      <c r="AVF67" s="8">
        <v>0.69027000000000005</v>
      </c>
      <c r="AVG67" s="8">
        <v>0.190191</v>
      </c>
      <c r="AVH67" s="8">
        <v>16.878799999999998</v>
      </c>
      <c r="AVI67" s="8">
        <v>118.881</v>
      </c>
      <c r="AVJ67" s="8">
        <v>169.59</v>
      </c>
      <c r="AVK67" s="8">
        <v>88.003900000000002</v>
      </c>
      <c r="AVL67" s="8">
        <v>21.404900000000001</v>
      </c>
      <c r="AVM67" s="8">
        <v>4.4101900000000001</v>
      </c>
      <c r="AVN67" s="8">
        <v>1.1456500000000001</v>
      </c>
      <c r="AVO67" s="8">
        <v>0.429427</v>
      </c>
      <c r="AVP67" s="8">
        <v>5.4434400000000001E-2</v>
      </c>
      <c r="AVQ67" s="8">
        <v>75.513199999999998</v>
      </c>
      <c r="AVR67" s="8">
        <v>2325.08</v>
      </c>
      <c r="AVS67" s="8">
        <v>3781.94</v>
      </c>
      <c r="AVT67" s="8">
        <v>2961.14</v>
      </c>
      <c r="AVU67" s="8">
        <v>1062.1199999999999</v>
      </c>
      <c r="AVV67" s="8">
        <v>223.215</v>
      </c>
      <c r="AVW67" s="8">
        <v>51.102699999999999</v>
      </c>
      <c r="AVX67" s="8">
        <v>7.3243600000000004</v>
      </c>
      <c r="AVY67" s="8">
        <v>0.73210299999999995</v>
      </c>
      <c r="AVZ67" s="8">
        <v>0.16842799999999999</v>
      </c>
      <c r="AWA67" s="8">
        <v>15.2088</v>
      </c>
      <c r="AWB67" s="8">
        <v>115.85299999999999</v>
      </c>
      <c r="AWC67" s="8">
        <v>430.10500000000002</v>
      </c>
      <c r="AWD67" s="8">
        <v>362.36099999999999</v>
      </c>
      <c r="AWE67" s="8">
        <v>172.17</v>
      </c>
      <c r="AWF67" s="8">
        <v>49.893099999999997</v>
      </c>
      <c r="AWG67" s="8">
        <v>11.210100000000001</v>
      </c>
      <c r="AWH67" s="8">
        <v>2.14093</v>
      </c>
      <c r="AWI67" s="8">
        <v>0.27481899999999998</v>
      </c>
      <c r="AWJ67" s="8">
        <v>53.551600000000001</v>
      </c>
      <c r="AWK67" s="8">
        <v>558.04100000000005</v>
      </c>
      <c r="AWL67" s="8">
        <v>0.21582499999999999</v>
      </c>
      <c r="AWM67" s="8">
        <v>9045.42</v>
      </c>
      <c r="AWN67" s="8">
        <v>10032.1</v>
      </c>
      <c r="AWO67" s="8">
        <v>6359.33</v>
      </c>
      <c r="AWP67" s="8">
        <v>2117.8000000000002</v>
      </c>
      <c r="AWQ67" s="8">
        <v>467.738</v>
      </c>
      <c r="AWR67" s="8">
        <v>96.622699999999995</v>
      </c>
      <c r="AWS67" s="8">
        <v>13.9856</v>
      </c>
      <c r="AWT67" s="8">
        <v>1.7428699999999999</v>
      </c>
      <c r="AWU67" s="8">
        <v>8.9171499999999995</v>
      </c>
      <c r="AWV67" s="8">
        <v>44.424599999999998</v>
      </c>
      <c r="AWW67" s="8">
        <v>208.90799999999999</v>
      </c>
      <c r="AWX67" s="8">
        <v>356.82</v>
      </c>
      <c r="AWY67" s="8">
        <v>198.30099999999999</v>
      </c>
      <c r="AWZ67" s="8">
        <v>103.363</v>
      </c>
      <c r="AXA67" s="8">
        <v>48.518700000000003</v>
      </c>
      <c r="AXB67" s="8">
        <v>15.7126</v>
      </c>
      <c r="AXC67" s="8">
        <v>2.9772699999999999</v>
      </c>
      <c r="AXD67" s="8">
        <v>0.30018099999999998</v>
      </c>
      <c r="AXE67" s="8">
        <v>65.660600000000002</v>
      </c>
      <c r="AXF67" s="8">
        <v>175.21700000000001</v>
      </c>
      <c r="AXG67" s="8">
        <v>2.5193500000000002</v>
      </c>
      <c r="AXH67" s="8">
        <v>1294.24</v>
      </c>
      <c r="AXI67" s="8">
        <v>3398.26</v>
      </c>
      <c r="AXJ67" s="8">
        <v>4089.06</v>
      </c>
      <c r="AXK67" s="8">
        <v>2961.92</v>
      </c>
      <c r="AXL67" s="8">
        <v>2069.2600000000002</v>
      </c>
      <c r="AXM67" s="8">
        <v>925.63199999999995</v>
      </c>
      <c r="AXN67" s="8">
        <v>191.66200000000001</v>
      </c>
      <c r="AXO67" s="8">
        <v>23.364599999999999</v>
      </c>
      <c r="AXP67" s="8">
        <v>6.9855499999999999</v>
      </c>
      <c r="AXQ67" s="8">
        <v>13.365500000000001</v>
      </c>
      <c r="AXR67" s="8">
        <v>0.73528099999999996</v>
      </c>
      <c r="AXS67" s="8">
        <v>17.454899999999999</v>
      </c>
      <c r="AXT67" s="8">
        <v>18.509399999999999</v>
      </c>
      <c r="AXU67" s="8">
        <v>22.692699999999999</v>
      </c>
      <c r="AXV67" s="8">
        <v>35.231699999999996</v>
      </c>
      <c r="AXW67" s="8">
        <v>45.138300000000001</v>
      </c>
      <c r="AXX67" s="8">
        <v>51.705800000000004</v>
      </c>
      <c r="AXY67" s="8">
        <v>24.726500000000001</v>
      </c>
      <c r="AXZ67" s="8">
        <v>4.8505700000000003</v>
      </c>
      <c r="AYA67" s="8">
        <v>27.991399999999999</v>
      </c>
      <c r="AYB67" s="8">
        <v>92.469099999999997</v>
      </c>
      <c r="AYC67" s="8">
        <v>46.991</v>
      </c>
      <c r="AYD67" s="8">
        <v>5.2178500000000003</v>
      </c>
      <c r="AYE67" s="8">
        <v>109.092</v>
      </c>
      <c r="AYF67" s="8">
        <v>171.619</v>
      </c>
      <c r="AYG67" s="8">
        <v>114.67400000000001</v>
      </c>
      <c r="AYH67" s="8">
        <v>546.11800000000005</v>
      </c>
      <c r="AYI67" s="8">
        <v>1050.1099999999999</v>
      </c>
      <c r="AYJ67" s="8">
        <v>1576.98</v>
      </c>
      <c r="AYK67" s="8">
        <v>1091.93</v>
      </c>
      <c r="AYL67" s="8">
        <v>290.27800000000002</v>
      </c>
      <c r="AYM67" s="8">
        <v>8.3564299999999996</v>
      </c>
      <c r="AYN67" s="8">
        <v>16.040600000000001</v>
      </c>
      <c r="AYO67" s="8">
        <v>3.2471299999999998</v>
      </c>
      <c r="AYP67" s="8">
        <v>0.75227200000000005</v>
      </c>
      <c r="AYQ67" s="8">
        <v>15.4642</v>
      </c>
      <c r="AYR67" s="8">
        <v>3.8358099999999999</v>
      </c>
      <c r="AYS67" s="8">
        <v>1.3338099999999999</v>
      </c>
      <c r="AYT67" s="8">
        <v>2.7635299999999998</v>
      </c>
      <c r="AYU67" s="8">
        <v>13.4389</v>
      </c>
      <c r="AYV67" s="8">
        <v>27.5258</v>
      </c>
      <c r="AYW67" s="8">
        <v>24.334499999999998</v>
      </c>
      <c r="AYX67" s="8">
        <v>10.470599999999999</v>
      </c>
      <c r="AYY67" s="8">
        <v>18.040299999999998</v>
      </c>
      <c r="AYZ67" s="8">
        <v>88.596900000000005</v>
      </c>
      <c r="AZA67" s="8">
        <v>221.17599999999999</v>
      </c>
      <c r="AZB67" s="8">
        <v>86.466499999999996</v>
      </c>
      <c r="AZC67" s="8">
        <v>17.055900000000001</v>
      </c>
      <c r="AZD67" s="8">
        <v>105.357</v>
      </c>
      <c r="AZE67" s="8">
        <v>47.748399999999997</v>
      </c>
      <c r="AZF67" s="8">
        <v>14.645</v>
      </c>
      <c r="AZG67" s="8">
        <v>22.368500000000001</v>
      </c>
      <c r="AZH67" s="8">
        <v>65.151899999999998</v>
      </c>
      <c r="AZI67" s="8">
        <v>188.77</v>
      </c>
      <c r="AZJ67" s="8">
        <v>316.38400000000001</v>
      </c>
      <c r="AZK67" s="8">
        <v>328.87700000000001</v>
      </c>
      <c r="AZL67" s="8">
        <v>3.8577499999999998</v>
      </c>
      <c r="AZM67" s="8">
        <v>18.8414</v>
      </c>
      <c r="AZN67" s="8">
        <v>1.3673999999999999</v>
      </c>
      <c r="AZO67" s="8">
        <v>2.6245500000000002</v>
      </c>
      <c r="AZP67" s="8">
        <v>1.5021199999999999</v>
      </c>
      <c r="AZQ67" s="8">
        <v>24.944199999999999</v>
      </c>
      <c r="AZR67" s="8">
        <v>15.795199999999999</v>
      </c>
      <c r="AZS67" s="8">
        <v>3.3126699999999998</v>
      </c>
      <c r="AZT67" s="8">
        <v>0.94595300000000004</v>
      </c>
      <c r="AZU67" s="8">
        <v>1.4158599999999999</v>
      </c>
      <c r="AZV67" s="8">
        <v>6.88767</v>
      </c>
      <c r="AZW67" s="8">
        <v>48.686799999999998</v>
      </c>
      <c r="AZX67" s="8">
        <v>45.621899999999997</v>
      </c>
      <c r="AZY67" s="8">
        <v>75.492999999999995</v>
      </c>
      <c r="AZZ67" s="8">
        <v>83.861900000000006</v>
      </c>
      <c r="BAA67" s="8">
        <v>20.114100000000001</v>
      </c>
      <c r="BAB67" s="8">
        <v>1.64832</v>
      </c>
      <c r="BAC67" s="8">
        <v>94.379199999999997</v>
      </c>
      <c r="BAD67" s="8">
        <v>58.365699999999997</v>
      </c>
      <c r="BAE67" s="8">
        <v>27.941299999999998</v>
      </c>
      <c r="BAF67" s="8">
        <v>7.7467499999999996</v>
      </c>
      <c r="BAG67" s="8">
        <v>5.6347899999999997</v>
      </c>
      <c r="BAH67" s="8">
        <v>7.7872500000000002</v>
      </c>
      <c r="BAI67" s="8">
        <v>13.8202</v>
      </c>
      <c r="BAJ67" s="8">
        <v>23.359400000000001</v>
      </c>
      <c r="BAK67" s="8">
        <v>1.8793</v>
      </c>
      <c r="BAL67" s="8">
        <v>7.2365899999999996</v>
      </c>
      <c r="BAM67" s="8">
        <v>15.792199999999999</v>
      </c>
      <c r="BAN67" s="8">
        <v>10.969200000000001</v>
      </c>
      <c r="BAO67" s="8">
        <v>5.7082899999999999</v>
      </c>
      <c r="BAP67" s="8">
        <v>2.3449</v>
      </c>
      <c r="BAQ67" s="8">
        <v>2.09768</v>
      </c>
      <c r="BAR67" s="8">
        <v>13.130800000000001</v>
      </c>
      <c r="BAS67" s="8">
        <v>2.8763399999999999</v>
      </c>
      <c r="BAT67" s="8">
        <v>5.3864400000000003</v>
      </c>
      <c r="BAU67" s="8">
        <v>12.7166</v>
      </c>
      <c r="BAV67" s="8">
        <v>21.081499999999998</v>
      </c>
      <c r="BAW67" s="8">
        <v>12.488899999999999</v>
      </c>
      <c r="BAX67" s="8">
        <v>2.5644399999999998</v>
      </c>
      <c r="BAY67" s="8">
        <v>32.671100000000003</v>
      </c>
      <c r="BAZ67" s="8">
        <v>24.6876</v>
      </c>
      <c r="BBA67" s="8">
        <v>16.379899999999999</v>
      </c>
      <c r="BBB67" s="8">
        <v>9.7650500000000005</v>
      </c>
      <c r="BBC67" s="8">
        <v>1.59914</v>
      </c>
      <c r="BBD67" s="8">
        <v>5.9612299999999996</v>
      </c>
      <c r="BBE67" s="8">
        <v>5.8299099999999999</v>
      </c>
      <c r="BBF67" s="8">
        <v>2.89154</v>
      </c>
      <c r="BBG67" s="8">
        <v>2.4708000000000001</v>
      </c>
      <c r="BBH67" s="8">
        <v>1.8386100000000001</v>
      </c>
      <c r="BBI67" s="8">
        <v>1.0594699999999999</v>
      </c>
      <c r="BBJ67" s="8">
        <v>4.5171999999999999</v>
      </c>
      <c r="BBK67" s="8">
        <v>7.4255599999999999</v>
      </c>
      <c r="BBL67" s="8">
        <v>5.0428899999999999</v>
      </c>
      <c r="BBM67" s="8">
        <v>4.3838699999999999</v>
      </c>
      <c r="BBN67" s="8">
        <v>3.37466</v>
      </c>
      <c r="BBO67" s="8">
        <v>0.82684000000000002</v>
      </c>
      <c r="BBP67" s="8">
        <v>6.5338900000000004</v>
      </c>
      <c r="BBQ67" s="8">
        <v>9.0848999999999993</v>
      </c>
      <c r="BBR67" s="8">
        <v>4.3022999999999998</v>
      </c>
      <c r="BBS67" s="8">
        <v>1.6236699999999999</v>
      </c>
      <c r="BBT67" s="8">
        <v>0.69916400000000001</v>
      </c>
      <c r="BBU67" s="8">
        <v>0.57501400000000003</v>
      </c>
      <c r="BBV67" s="8">
        <v>3.4001600000000001</v>
      </c>
      <c r="BBW67" s="8">
        <v>4.8317699999999997</v>
      </c>
      <c r="BBX67" s="8">
        <v>2.8483200000000002</v>
      </c>
      <c r="BBY67" s="8">
        <v>1.4292499999999999</v>
      </c>
      <c r="BBZ67" s="8">
        <v>0.82686800000000005</v>
      </c>
      <c r="BCA67" s="8">
        <v>0.27756900000000001</v>
      </c>
      <c r="BCB67" s="8">
        <v>2.10317</v>
      </c>
      <c r="BCC67" s="8">
        <v>5.4895199999999997</v>
      </c>
      <c r="BCD67" s="8">
        <v>3.2475800000000001</v>
      </c>
      <c r="BCE67" s="8">
        <v>1.6000300000000001</v>
      </c>
      <c r="BCF67" s="8">
        <v>0.63888100000000003</v>
      </c>
      <c r="BCG67" s="8">
        <v>0.20513400000000001</v>
      </c>
      <c r="BCH67" s="8">
        <v>1.5443100000000001</v>
      </c>
      <c r="BCI67" s="8">
        <v>3.6201599999999998</v>
      </c>
      <c r="BCJ67" s="8">
        <v>2.4016899999999999</v>
      </c>
      <c r="BCK67" s="8">
        <v>1.15028</v>
      </c>
      <c r="BCL67" s="8">
        <v>0.46946500000000002</v>
      </c>
      <c r="BCM67" s="8">
        <v>5.0273699999999998E-2</v>
      </c>
      <c r="BCN67" s="8">
        <v>0.41795700000000002</v>
      </c>
      <c r="BCO67" s="8">
        <v>1.0391300000000001</v>
      </c>
      <c r="BCP67" s="8">
        <v>0.69338900000000003</v>
      </c>
      <c r="BCQ67" s="8">
        <v>0.69739700000000004</v>
      </c>
      <c r="BCR67" s="8">
        <v>0.37964799999999999</v>
      </c>
      <c r="BCS67" s="8">
        <v>6.7478700000000003E-2</v>
      </c>
      <c r="BCT67" s="8">
        <v>0.48830899999999999</v>
      </c>
      <c r="BCU67" s="8">
        <v>1.3767400000000001</v>
      </c>
      <c r="BCV67" s="8">
        <v>1.06029</v>
      </c>
      <c r="BCW67" s="8">
        <v>0.67513900000000004</v>
      </c>
      <c r="BCX67" s="8">
        <v>0.36688300000000001</v>
      </c>
      <c r="BCY67" s="8">
        <v>0.25650899999999999</v>
      </c>
      <c r="BCZ67" s="8">
        <v>8.5669599999999999E-2</v>
      </c>
      <c r="BDA67" s="8">
        <v>0.32614799999999999</v>
      </c>
      <c r="BDB67" s="8">
        <v>0.29605199999999998</v>
      </c>
      <c r="BDC67" s="8">
        <v>0.16856599999999999</v>
      </c>
      <c r="BDD67" s="8">
        <v>0.114859</v>
      </c>
      <c r="BDE67" s="8">
        <v>0.109808</v>
      </c>
      <c r="BDF67" s="8">
        <v>0.35056599999999999</v>
      </c>
      <c r="BDG67" s="8">
        <v>0.48018499999999997</v>
      </c>
      <c r="BDH67" s="8">
        <v>0.29267900000000002</v>
      </c>
      <c r="BDI67" s="8">
        <v>0.18648200000000001</v>
      </c>
      <c r="BDJ67" s="8">
        <v>6.9615700000000003E-2</v>
      </c>
      <c r="BDK67" s="8">
        <v>0.121451</v>
      </c>
      <c r="BDL67" s="8">
        <v>7.8665100000000002E-2</v>
      </c>
      <c r="BDM67" s="8">
        <v>7.5737499999999999E-2</v>
      </c>
      <c r="BDN67" s="8">
        <v>2.0313299999999999E-2</v>
      </c>
      <c r="BDO67" s="8">
        <v>9.9574599999999999E-2</v>
      </c>
      <c r="BDP67" s="8">
        <v>0.142177</v>
      </c>
      <c r="BDQ67" s="8">
        <v>0.10294499999999999</v>
      </c>
      <c r="BDR67" s="8">
        <v>2.1793200000000001</v>
      </c>
      <c r="BDS67" s="8">
        <v>0.63470899999999997</v>
      </c>
      <c r="BDT67" s="8">
        <v>3.3827600000000002</v>
      </c>
      <c r="BDU67" s="8">
        <v>10.733000000000001</v>
      </c>
      <c r="BDV67" s="8">
        <v>2.8260999999999998</v>
      </c>
      <c r="BDW67" s="8">
        <v>0.48937399999999998</v>
      </c>
      <c r="BDX67" s="8">
        <v>2.6666099999999999</v>
      </c>
      <c r="BDY67" s="8">
        <v>14.0123</v>
      </c>
      <c r="BDZ67" s="8">
        <v>12.3216</v>
      </c>
      <c r="BEA67" s="8">
        <v>5.6311299999999997</v>
      </c>
      <c r="BEB67" s="8">
        <v>0.31493399999999999</v>
      </c>
      <c r="BEC67" s="8">
        <v>0.71513000000000004</v>
      </c>
      <c r="BED67" s="8">
        <v>0.35602499999999998</v>
      </c>
      <c r="BEE67" s="8">
        <v>1.81901</v>
      </c>
      <c r="BEF67" s="8">
        <v>5.0639399999999997</v>
      </c>
      <c r="BEG67" s="8">
        <v>7.7678200000000004</v>
      </c>
      <c r="BEH67" s="8">
        <v>3.3328500000000001</v>
      </c>
      <c r="BEI67" s="8">
        <v>2.2421600000000002</v>
      </c>
      <c r="BEJ67" s="8">
        <v>0.296371</v>
      </c>
      <c r="BEK67" s="8">
        <v>0.77016099999999998</v>
      </c>
      <c r="BEL67" s="8">
        <v>0.44006000000000001</v>
      </c>
      <c r="BEM67" s="8">
        <v>0.27331299999999997</v>
      </c>
      <c r="BEN67" s="8">
        <v>1.8776600000000001</v>
      </c>
      <c r="BEO67" s="8">
        <v>7.1357699999999999</v>
      </c>
      <c r="BEP67" s="8">
        <v>8.0226400000000009</v>
      </c>
      <c r="BEQ67" s="8">
        <v>4.7425899999999999</v>
      </c>
      <c r="BER67" s="8">
        <v>1.48963</v>
      </c>
      <c r="BES67" s="8">
        <v>0.25898199999999999</v>
      </c>
      <c r="BET67" s="8">
        <v>1.00267</v>
      </c>
      <c r="BEU67" s="8">
        <v>1.01769</v>
      </c>
      <c r="BEV67" s="8">
        <v>0.46303899999999998</v>
      </c>
      <c r="BEW67" s="8">
        <v>0.131464</v>
      </c>
      <c r="BEX67" s="8">
        <v>0.96779400000000004</v>
      </c>
      <c r="BEY67" s="8">
        <v>6.0219300000000002</v>
      </c>
      <c r="BEZ67" s="8">
        <v>12.185600000000001</v>
      </c>
      <c r="BFA67" s="8">
        <v>10.575799999999999</v>
      </c>
      <c r="BFB67" s="8">
        <v>5.5254500000000002</v>
      </c>
      <c r="BFC67" s="8">
        <v>2.2859600000000002</v>
      </c>
      <c r="BFD67" s="8">
        <v>0.12325</v>
      </c>
      <c r="BFE67" s="8">
        <v>0.49224699999999999</v>
      </c>
      <c r="BFF67" s="8">
        <v>0.97151100000000001</v>
      </c>
      <c r="BFG67" s="8">
        <v>0.68055200000000005</v>
      </c>
      <c r="BFH67" s="8">
        <v>0.43387599999999998</v>
      </c>
      <c r="BFI67" s="8">
        <v>0.30547600000000003</v>
      </c>
      <c r="BFJ67" s="8">
        <v>1.3084499999999999</v>
      </c>
      <c r="BFK67" s="8">
        <v>5.2748200000000001</v>
      </c>
      <c r="BFL67" s="8">
        <v>8.1410699999999991</v>
      </c>
      <c r="BFM67" s="8">
        <v>6.5607300000000004</v>
      </c>
      <c r="BFN67" s="8">
        <v>3.6658200000000001</v>
      </c>
      <c r="BFO67" s="8">
        <v>2.22377</v>
      </c>
      <c r="BFP67" s="8">
        <v>1.0360499999999999</v>
      </c>
      <c r="BFQ67" s="8">
        <v>5.3077699999999998E-2</v>
      </c>
      <c r="BFR67" s="8">
        <v>9.9772899999999998E-2</v>
      </c>
      <c r="BFS67" s="8">
        <v>0.23213400000000001</v>
      </c>
      <c r="BFT67" s="8">
        <v>0.22431300000000001</v>
      </c>
      <c r="BFU67" s="8">
        <v>0.15659699999999999</v>
      </c>
      <c r="BFV67" s="8">
        <v>0.13147600000000001</v>
      </c>
      <c r="BFW67" s="8">
        <v>0.154423</v>
      </c>
      <c r="BFX67" s="8">
        <v>0.344775</v>
      </c>
      <c r="BFY67" s="8">
        <v>0.528756</v>
      </c>
      <c r="BFZ67" s="8">
        <v>1.0018100000000001</v>
      </c>
      <c r="BGA67" s="8">
        <v>1.1545700000000001</v>
      </c>
      <c r="BGB67" s="8">
        <v>1.2299100000000001</v>
      </c>
      <c r="BGC67" s="8">
        <v>1.6252599999999999</v>
      </c>
      <c r="BGD67" s="8">
        <v>1.9480500000000001</v>
      </c>
      <c r="BGE67" s="8">
        <v>0.92121900000000001</v>
      </c>
      <c r="BGF67" s="8">
        <v>3.32784E-2</v>
      </c>
      <c r="BGG67" s="8">
        <v>5.4088299999999999E-2</v>
      </c>
      <c r="BGH67" s="8">
        <v>1.21654E-2</v>
      </c>
      <c r="BGI67" s="8">
        <v>0.106486</v>
      </c>
      <c r="BGJ67" s="8">
        <v>0.23378099999999999</v>
      </c>
      <c r="BGK67" s="8">
        <v>0.23952899999999999</v>
      </c>
      <c r="BGL67" s="8">
        <v>0.111509</v>
      </c>
      <c r="BGM67" s="8">
        <v>0.165712</v>
      </c>
      <c r="BGN67" s="8">
        <v>0.20033799999999999</v>
      </c>
      <c r="BGO67" s="8">
        <v>0.34368100000000001</v>
      </c>
      <c r="BGP67" s="8">
        <v>0.83627799999999997</v>
      </c>
      <c r="BGQ67" s="8">
        <v>0.76498299999999997</v>
      </c>
      <c r="BGR67" s="8">
        <v>0.41801300000000002</v>
      </c>
      <c r="BGS67" s="8">
        <v>2.8486500000000001E-2</v>
      </c>
      <c r="BGT67" s="8">
        <v>0.12878400000000001</v>
      </c>
      <c r="BGU67" s="8">
        <v>0.111044</v>
      </c>
      <c r="BGV67" s="8">
        <v>7.1935799999999994E-2</v>
      </c>
      <c r="BGW67" s="8">
        <v>0.105888</v>
      </c>
      <c r="BGX67" s="8">
        <v>0.114439</v>
      </c>
      <c r="BGY67" s="8">
        <v>9.6192299999999994E-2</v>
      </c>
      <c r="BGZ67" s="8">
        <v>1.5193699999999999E-2</v>
      </c>
    </row>
    <row r="68" spans="1:1560" x14ac:dyDescent="0.3">
      <c r="A68" s="8" t="s">
        <v>1765</v>
      </c>
      <c r="B68" s="8" t="s">
        <v>1744</v>
      </c>
      <c r="C68" s="8" t="s">
        <v>1706</v>
      </c>
      <c r="D68" s="8" t="s">
        <v>1727</v>
      </c>
      <c r="E68" s="8">
        <v>0.16514499999999999</v>
      </c>
      <c r="F68" s="8">
        <v>17.0319</v>
      </c>
      <c r="G68" s="8">
        <v>4.3802199999999999E-2</v>
      </c>
      <c r="H68" s="8">
        <v>1159.56</v>
      </c>
      <c r="I68" s="8">
        <v>32.270000000000003</v>
      </c>
      <c r="J68" s="8">
        <v>0.139292</v>
      </c>
      <c r="K68" s="8">
        <v>5.7405199999999998E-3</v>
      </c>
      <c r="L68" s="8">
        <v>28.020099999999999</v>
      </c>
      <c r="M68" s="8">
        <v>3.6576900000000001</v>
      </c>
      <c r="N68" s="8">
        <v>6.5015199999999995E-2</v>
      </c>
      <c r="O68" s="8">
        <v>402.452</v>
      </c>
      <c r="P68" s="8">
        <v>326.05</v>
      </c>
      <c r="Q68" s="8">
        <v>470.392</v>
      </c>
      <c r="R68" s="8">
        <v>4.5510599999999997</v>
      </c>
      <c r="S68" s="8">
        <v>1.21466E-2</v>
      </c>
      <c r="T68" s="8">
        <v>1.3164100000000001</v>
      </c>
      <c r="U68" s="8">
        <v>1.1354599999999999</v>
      </c>
      <c r="V68" s="8">
        <v>0.11684700000000001</v>
      </c>
      <c r="W68" s="8">
        <v>2.9152600000000001E-2</v>
      </c>
      <c r="X68" s="8">
        <v>8.8777100000000005E-3</v>
      </c>
      <c r="Y68" s="8">
        <v>2.0716600000000001</v>
      </c>
      <c r="Z68" s="8">
        <v>4.7390699999999999</v>
      </c>
      <c r="AA68" s="8">
        <v>3.71123</v>
      </c>
      <c r="AB68" s="8">
        <v>25.625499999999999</v>
      </c>
      <c r="AC68" s="8">
        <v>122.285</v>
      </c>
      <c r="AD68" s="8">
        <v>5.2392700000000003</v>
      </c>
      <c r="AE68" s="8">
        <v>7.1703600000000006E-2</v>
      </c>
      <c r="AF68" s="8">
        <v>3.3715599999999998E-2</v>
      </c>
      <c r="AG68" s="8">
        <v>2.9329600000000001E-3</v>
      </c>
      <c r="AH68" s="8">
        <v>6.6688499999999996E-3</v>
      </c>
      <c r="AI68" s="8">
        <v>3.1102500000000002E-3</v>
      </c>
      <c r="AJ68" s="8">
        <v>2.7412500000000002E-3</v>
      </c>
      <c r="AK68" s="8">
        <v>0.93279999999999996</v>
      </c>
      <c r="AL68" s="8">
        <v>0.50498100000000001</v>
      </c>
      <c r="AM68" s="8">
        <v>9.3178399999999995E-2</v>
      </c>
      <c r="AN68" s="8">
        <v>9.2260999999999996E-2</v>
      </c>
      <c r="AO68" s="8">
        <v>2.1129199999999999</v>
      </c>
      <c r="AP68" s="8">
        <v>4.4892300000000001</v>
      </c>
      <c r="AQ68" s="8">
        <v>22.133099999999999</v>
      </c>
      <c r="AR68" s="8">
        <v>0.452125</v>
      </c>
      <c r="AS68" s="8">
        <v>5.9167600000000001E-2</v>
      </c>
      <c r="AT68" s="8">
        <v>1.9557300000000001E-3</v>
      </c>
      <c r="AU68" s="8">
        <v>4.3428800000000001</v>
      </c>
      <c r="AV68" s="8">
        <v>1.0053399999999999</v>
      </c>
      <c r="AW68" s="8">
        <v>5.02021E-2</v>
      </c>
      <c r="AX68" s="8">
        <v>8.9150400000000008E-3</v>
      </c>
      <c r="AY68" s="8">
        <v>5.9920000000000001E-2</v>
      </c>
      <c r="AZ68" s="8">
        <v>0.15768199999999999</v>
      </c>
      <c r="BA68" s="8">
        <v>8.4591799999999995E-2</v>
      </c>
      <c r="BB68" s="8">
        <v>1.4189400000000001</v>
      </c>
      <c r="BC68" s="8">
        <v>0.104445</v>
      </c>
      <c r="BD68" s="8">
        <v>4.90463</v>
      </c>
      <c r="BE68" s="8">
        <v>1.0261199999999999</v>
      </c>
      <c r="BF68" s="8">
        <v>0.12381399999999999</v>
      </c>
      <c r="BG68" s="8">
        <v>8.4333700000000008E-3</v>
      </c>
      <c r="BH68" s="8">
        <v>1.61199E-2</v>
      </c>
      <c r="BI68" s="8">
        <v>9.9287700000000008E-4</v>
      </c>
      <c r="BJ68" s="8">
        <v>5.9003E-2</v>
      </c>
      <c r="BK68" s="8">
        <v>4.4789200000000001E-2</v>
      </c>
      <c r="BL68" s="8">
        <v>0.27956599999999998</v>
      </c>
      <c r="BM68" s="8">
        <v>0.253247</v>
      </c>
      <c r="BN68" s="8">
        <v>9.0901999999999997E-2</v>
      </c>
      <c r="BO68" s="8">
        <v>0.101498</v>
      </c>
      <c r="BP68" s="8">
        <v>0.27111499999999999</v>
      </c>
      <c r="BQ68" s="8">
        <v>2.6409100000000001E-2</v>
      </c>
      <c r="BR68" s="8">
        <v>3.7600500000000002E-2</v>
      </c>
      <c r="BS68" s="8">
        <v>9.4743099999999997E-2</v>
      </c>
      <c r="BT68" s="8">
        <v>0.19436700000000001</v>
      </c>
      <c r="BU68" s="8">
        <v>21.5608</v>
      </c>
      <c r="BV68" s="8">
        <v>0.64388100000000004</v>
      </c>
      <c r="BW68" s="8">
        <v>0.50144500000000003</v>
      </c>
      <c r="BX68" s="8">
        <v>6.2943799999999994E-2</v>
      </c>
      <c r="BY68" s="8">
        <v>26.3218</v>
      </c>
      <c r="BZ68" s="8">
        <v>19.3292</v>
      </c>
      <c r="CA68" s="8">
        <v>35.499699999999997</v>
      </c>
      <c r="CB68" s="8">
        <v>0.49601299999999998</v>
      </c>
      <c r="CC68" s="8">
        <v>5.8717900000000003E-2</v>
      </c>
      <c r="CD68" s="8">
        <v>0.31615199999999999</v>
      </c>
      <c r="CE68" s="8">
        <v>0.11519</v>
      </c>
      <c r="CF68" s="8">
        <v>1.5367599999999999</v>
      </c>
      <c r="CG68" s="8">
        <v>31.787800000000001</v>
      </c>
      <c r="CH68" s="8">
        <v>0.92819300000000005</v>
      </c>
      <c r="CI68" s="8">
        <v>0.51037100000000002</v>
      </c>
      <c r="CJ68" s="8">
        <v>1.5928800000000001</v>
      </c>
      <c r="CK68" s="8">
        <v>12.535299999999999</v>
      </c>
      <c r="CL68" s="8">
        <v>0.30887100000000001</v>
      </c>
      <c r="CM68" s="8">
        <v>2.5088400000000002</v>
      </c>
      <c r="CN68" s="8">
        <v>204.41</v>
      </c>
      <c r="CO68" s="8">
        <v>3.25081</v>
      </c>
      <c r="CP68" s="8">
        <v>0.32074799999999998</v>
      </c>
      <c r="CQ68" s="8">
        <v>57.018599999999999</v>
      </c>
      <c r="CR68" s="8">
        <v>69.912499999999994</v>
      </c>
      <c r="CS68" s="8">
        <v>0.71329100000000001</v>
      </c>
      <c r="CT68" s="8">
        <v>0.486508</v>
      </c>
      <c r="CU68" s="8">
        <v>5.7767299999999999E-3</v>
      </c>
      <c r="CV68" s="8">
        <v>1.04491</v>
      </c>
      <c r="CW68" s="8">
        <v>2.7670300000000001</v>
      </c>
      <c r="CX68" s="8">
        <v>4.5701699999999998E-2</v>
      </c>
      <c r="CY68" s="8">
        <v>0.30874600000000002</v>
      </c>
      <c r="CZ68" s="8">
        <v>6.2739400000000001E-2</v>
      </c>
      <c r="DA68" s="8">
        <v>0.24347299999999999</v>
      </c>
      <c r="DB68" s="8">
        <v>0.135717</v>
      </c>
      <c r="DC68" s="8">
        <v>143.09399999999999</v>
      </c>
      <c r="DD68" s="8">
        <v>65.907399999999996</v>
      </c>
      <c r="DE68" s="8">
        <v>128.74100000000001</v>
      </c>
      <c r="DF68" s="8">
        <v>8.0584299999999995</v>
      </c>
      <c r="DG68" s="8">
        <v>7512.77</v>
      </c>
      <c r="DH68" s="8">
        <v>4855.17</v>
      </c>
      <c r="DI68" s="8">
        <v>192.447</v>
      </c>
      <c r="DJ68" s="8">
        <v>33.431600000000003</v>
      </c>
      <c r="DK68" s="8"/>
      <c r="DL68" s="8">
        <v>1667.17</v>
      </c>
      <c r="DM68" s="8">
        <v>136.24</v>
      </c>
      <c r="DN68" s="8">
        <v>8941.41</v>
      </c>
      <c r="DO68" s="8">
        <v>95548.3</v>
      </c>
      <c r="DP68" s="8">
        <v>250544</v>
      </c>
      <c r="DQ68" s="8">
        <v>9926.3799999999992</v>
      </c>
      <c r="DR68" s="8">
        <v>127.75</v>
      </c>
      <c r="DS68" s="8">
        <v>148.61099999999999</v>
      </c>
      <c r="DT68" s="8">
        <v>2320.5</v>
      </c>
      <c r="DU68" s="8">
        <v>1930.42</v>
      </c>
      <c r="DV68" s="8">
        <v>266.53699999999998</v>
      </c>
      <c r="DW68" s="8">
        <v>41.505699999999997</v>
      </c>
      <c r="DX68" s="8">
        <v>195.53299999999999</v>
      </c>
      <c r="DY68" s="8">
        <v>1565.52</v>
      </c>
      <c r="DZ68" s="8">
        <v>1824.81</v>
      </c>
      <c r="EA68" s="8">
        <v>16567.3</v>
      </c>
      <c r="EB68" s="8">
        <v>98078.3</v>
      </c>
      <c r="EC68" s="8">
        <v>7462.61</v>
      </c>
      <c r="ED68" s="8">
        <v>7.8837700000000002</v>
      </c>
      <c r="EE68" s="8">
        <v>25.942599999999999</v>
      </c>
      <c r="EF68" s="8">
        <v>53.8536</v>
      </c>
      <c r="EG68" s="8">
        <v>66.141999999999996</v>
      </c>
      <c r="EH68" s="8">
        <v>20.087499999999999</v>
      </c>
      <c r="EI68" s="8">
        <v>226.15199999999999</v>
      </c>
      <c r="EJ68" s="8">
        <v>77.667400000000001</v>
      </c>
      <c r="EK68" s="8">
        <v>194.18100000000001</v>
      </c>
      <c r="EL68" s="8">
        <v>455.8</v>
      </c>
      <c r="EM68" s="8">
        <v>110.578</v>
      </c>
      <c r="EN68" s="8">
        <v>129.83500000000001</v>
      </c>
      <c r="EO68" s="8">
        <v>560.96100000000001</v>
      </c>
      <c r="EP68" s="8">
        <v>878.22900000000004</v>
      </c>
      <c r="EQ68" s="8">
        <v>8562.6200000000008</v>
      </c>
      <c r="ER68" s="8">
        <v>107.53400000000001</v>
      </c>
      <c r="ES68" s="8">
        <v>121.437</v>
      </c>
      <c r="ET68" s="8">
        <v>18.072800000000001</v>
      </c>
      <c r="EU68" s="8">
        <v>535.64</v>
      </c>
      <c r="EV68" s="8">
        <v>894.17600000000004</v>
      </c>
      <c r="EW68" s="8">
        <v>102.35899999999999</v>
      </c>
      <c r="EX68" s="8">
        <v>31.447800000000001</v>
      </c>
      <c r="EY68" s="8">
        <v>203.423</v>
      </c>
      <c r="EZ68" s="8">
        <v>126.691</v>
      </c>
      <c r="FA68" s="8">
        <v>33.6327</v>
      </c>
      <c r="FB68" s="8">
        <v>212.15799999999999</v>
      </c>
      <c r="FC68" s="8">
        <v>210.71299999999999</v>
      </c>
      <c r="FD68" s="8">
        <v>27.443899999999999</v>
      </c>
      <c r="FE68" s="8">
        <v>3.56677</v>
      </c>
      <c r="FF68" s="8">
        <v>6.8487999999999998</v>
      </c>
      <c r="FG68" s="8">
        <v>366.02199999999999</v>
      </c>
      <c r="FH68" s="8">
        <v>312.19</v>
      </c>
      <c r="FI68" s="8">
        <v>78.758499999999998</v>
      </c>
      <c r="FJ68" s="8">
        <v>19.780200000000001</v>
      </c>
      <c r="FK68" s="8">
        <v>31.871099999999998</v>
      </c>
      <c r="FL68" s="8">
        <v>16.241499999999998</v>
      </c>
      <c r="FM68" s="8">
        <v>1.1333599999999999</v>
      </c>
      <c r="FN68" s="8">
        <v>1.99373</v>
      </c>
      <c r="FO68" s="8">
        <v>4.1198899999999998</v>
      </c>
      <c r="FP68" s="8">
        <v>1.2735700000000001</v>
      </c>
      <c r="FQ68" s="8">
        <v>2.0681600000000002</v>
      </c>
      <c r="FR68" s="8">
        <v>0.20452999999999999</v>
      </c>
      <c r="FS68" s="8">
        <v>1.80477</v>
      </c>
      <c r="FT68" s="8">
        <v>1.96634</v>
      </c>
      <c r="FU68" s="8">
        <v>13.632199999999999</v>
      </c>
      <c r="FV68" s="8">
        <v>2.6638299999999999</v>
      </c>
      <c r="FW68" s="8">
        <v>1.9749000000000001</v>
      </c>
      <c r="FX68" s="8">
        <v>21.867899999999999</v>
      </c>
      <c r="FY68" s="8">
        <v>3.8069199999999999</v>
      </c>
      <c r="FZ68" s="8">
        <v>5.2749400000000002E-2</v>
      </c>
      <c r="GA68" s="8">
        <v>3.80246</v>
      </c>
      <c r="GB68" s="8">
        <v>81.347399999999993</v>
      </c>
      <c r="GC68" s="8">
        <v>40.2361</v>
      </c>
      <c r="GD68" s="8">
        <v>4.8594099999999996</v>
      </c>
      <c r="GE68" s="8">
        <v>2.4402900000000002E-2</v>
      </c>
      <c r="GF68" s="8">
        <v>0.56599900000000003</v>
      </c>
      <c r="GG68" s="8">
        <v>4.6935000000000002</v>
      </c>
      <c r="GH68" s="8">
        <v>0.215169</v>
      </c>
      <c r="GI68" s="8">
        <v>0.48635600000000001</v>
      </c>
      <c r="GJ68" s="8">
        <v>4.2173699999999998</v>
      </c>
      <c r="GK68" s="8">
        <v>1.9559500000000001</v>
      </c>
      <c r="GL68" s="8">
        <v>0.31897900000000001</v>
      </c>
      <c r="GM68" s="8">
        <v>0.72417500000000001</v>
      </c>
      <c r="GN68" s="8">
        <v>0.121138</v>
      </c>
      <c r="GO68" s="8">
        <v>0.18847800000000001</v>
      </c>
      <c r="GP68" s="8">
        <v>3.9609199999999997E-2</v>
      </c>
      <c r="GQ68" s="8">
        <v>4.8246499999999998E-3</v>
      </c>
      <c r="GR68" s="8">
        <v>3.5078400000000003E-2</v>
      </c>
      <c r="GS68" s="8">
        <v>4.2446999999999999</v>
      </c>
      <c r="GT68" s="8">
        <v>2.6036899999999998</v>
      </c>
      <c r="GU68" s="8">
        <v>45.919499999999999</v>
      </c>
      <c r="GV68" s="8">
        <v>20.1539</v>
      </c>
      <c r="GW68" s="8">
        <v>2.7300599999999999</v>
      </c>
      <c r="GX68" s="8">
        <v>7.9084300000000001</v>
      </c>
      <c r="GY68" s="8">
        <v>3.05043</v>
      </c>
      <c r="GZ68" s="8">
        <v>113.80500000000001</v>
      </c>
      <c r="HA68" s="8">
        <v>86.324399999999997</v>
      </c>
      <c r="HB68" s="8">
        <v>26.020800000000001</v>
      </c>
      <c r="HC68" s="8">
        <v>8.6678499999999996</v>
      </c>
      <c r="HD68" s="8">
        <v>9.1976099999999992</v>
      </c>
      <c r="HE68" s="8">
        <v>17.119299999999999</v>
      </c>
      <c r="HF68" s="8">
        <v>11.032</v>
      </c>
      <c r="HG68" s="8">
        <v>0.689608</v>
      </c>
      <c r="HH68" s="8">
        <v>52.4131</v>
      </c>
      <c r="HI68" s="8">
        <v>519.94399999999996</v>
      </c>
      <c r="HJ68" s="8">
        <v>222.82400000000001</v>
      </c>
      <c r="HK68" s="8">
        <v>39.468699999999998</v>
      </c>
      <c r="HL68" s="8">
        <v>4.9952500000000004</v>
      </c>
      <c r="HM68" s="8">
        <v>0.17157700000000001</v>
      </c>
      <c r="HN68" s="8">
        <v>1.9684200000000001</v>
      </c>
      <c r="HO68" s="8">
        <v>15.4519</v>
      </c>
      <c r="HP68" s="8">
        <v>13.744</v>
      </c>
      <c r="HQ68" s="8">
        <v>2.78607</v>
      </c>
      <c r="HR68" s="8">
        <v>0.84845000000000004</v>
      </c>
      <c r="HS68" s="8">
        <v>10.5663</v>
      </c>
      <c r="HT68" s="8">
        <v>85.757099999999994</v>
      </c>
      <c r="HU68" s="8">
        <v>678.822</v>
      </c>
      <c r="HV68" s="8">
        <v>403.33100000000002</v>
      </c>
      <c r="HW68" s="8">
        <v>86.466300000000004</v>
      </c>
      <c r="HX68" s="8">
        <v>13.372</v>
      </c>
      <c r="HY68" s="8">
        <v>0.358406</v>
      </c>
      <c r="HZ68" s="8">
        <v>0.27735900000000002</v>
      </c>
      <c r="IA68" s="8">
        <v>0.95446399999999998</v>
      </c>
      <c r="IB68" s="8">
        <v>3.66188</v>
      </c>
      <c r="IC68" s="8">
        <v>1.8968799999999999</v>
      </c>
      <c r="ID68" s="8">
        <v>0.99100299999999997</v>
      </c>
      <c r="IE68" s="8">
        <v>0.74102199999999996</v>
      </c>
      <c r="IF68" s="8">
        <v>0.149307</v>
      </c>
      <c r="IG68" s="8">
        <v>0.95822200000000002</v>
      </c>
      <c r="IH68" s="8">
        <v>2.0301800000000001</v>
      </c>
      <c r="II68" s="8">
        <v>10.2296</v>
      </c>
      <c r="IJ68" s="8">
        <v>9.5724699999999991</v>
      </c>
      <c r="IK68" s="8">
        <v>23.374700000000001</v>
      </c>
      <c r="IL68" s="8">
        <v>49.368499999999997</v>
      </c>
      <c r="IM68" s="8">
        <v>20.531500000000001</v>
      </c>
      <c r="IN68" s="8">
        <v>2.65219</v>
      </c>
      <c r="IO68" s="8">
        <v>0.32039299999999998</v>
      </c>
      <c r="IP68" s="8">
        <v>0.38670599999999999</v>
      </c>
      <c r="IQ68" s="8">
        <v>0.25052000000000002</v>
      </c>
      <c r="IR68" s="8">
        <v>9.6003400000000003E-2</v>
      </c>
      <c r="IS68" s="8">
        <v>0.21796399999999999</v>
      </c>
      <c r="IT68" s="8">
        <v>0.14679200000000001</v>
      </c>
      <c r="IU68" s="8">
        <v>1.2197100000000001E-2</v>
      </c>
      <c r="IV68" s="8">
        <v>0.83290200000000003</v>
      </c>
      <c r="IW68" s="8">
        <v>1.0356099999999999</v>
      </c>
      <c r="IX68" s="8">
        <v>0.86716599999999999</v>
      </c>
      <c r="IY68" s="8">
        <v>0.42879</v>
      </c>
      <c r="IZ68" s="8">
        <v>0.98207800000000001</v>
      </c>
      <c r="JA68" s="8">
        <v>6.4979300000000002</v>
      </c>
      <c r="JB68" s="8">
        <v>14.741</v>
      </c>
      <c r="JC68" s="8">
        <v>11.945399999999999</v>
      </c>
      <c r="JD68" s="8">
        <v>4.8588500000000003</v>
      </c>
      <c r="JE68" s="8">
        <v>3.4497E-2</v>
      </c>
      <c r="JF68" s="8">
        <v>0.42603799999999997</v>
      </c>
      <c r="JG68" s="8">
        <v>0.322577</v>
      </c>
      <c r="JH68" s="8">
        <v>0.19808300000000001</v>
      </c>
      <c r="JI68" s="8">
        <v>6.5202999999999997E-2</v>
      </c>
      <c r="JJ68" s="8">
        <v>0.185692</v>
      </c>
      <c r="JK68" s="8">
        <v>0.86333700000000002</v>
      </c>
      <c r="JL68" s="8">
        <v>0.68079500000000004</v>
      </c>
      <c r="JM68" s="8">
        <v>0.17128499999999999</v>
      </c>
      <c r="JN68" s="8">
        <v>4.6115499999999997E-2</v>
      </c>
      <c r="JO68" s="8">
        <v>0.19400700000000001</v>
      </c>
      <c r="JP68" s="8">
        <v>1.97976</v>
      </c>
      <c r="JQ68" s="8">
        <v>1.50807</v>
      </c>
      <c r="JR68" s="8">
        <v>1.48848</v>
      </c>
      <c r="JS68" s="8">
        <v>0.38515199999999999</v>
      </c>
      <c r="JT68" s="8">
        <v>0.15568899999999999</v>
      </c>
      <c r="JU68" s="8">
        <v>0.15764700000000001</v>
      </c>
      <c r="JV68" s="8">
        <v>0.48056199999999999</v>
      </c>
      <c r="JW68" s="8">
        <v>0.389403</v>
      </c>
      <c r="JX68" s="8">
        <v>5.8284999999999997E-2</v>
      </c>
      <c r="JY68" s="8">
        <v>2.0653800000000002</v>
      </c>
      <c r="JZ68" s="8">
        <v>1.1081399999999999</v>
      </c>
      <c r="KA68" s="8">
        <v>0.297267</v>
      </c>
      <c r="KB68" s="8">
        <v>0.15946299999999999</v>
      </c>
      <c r="KC68" s="8">
        <v>0.35152699999999998</v>
      </c>
      <c r="KD68" s="8">
        <v>8.1454899999999997E-2</v>
      </c>
      <c r="KE68" s="8">
        <v>0.16730200000000001</v>
      </c>
      <c r="KF68" s="8">
        <v>0.17508099999999999</v>
      </c>
      <c r="KG68" s="8">
        <v>4.24526E-2</v>
      </c>
      <c r="KH68" s="8">
        <v>4.0197900000000002E-2</v>
      </c>
      <c r="KI68" s="8">
        <v>3.5693900000000001E-2</v>
      </c>
      <c r="KJ68" s="8">
        <v>0.14988599999999999</v>
      </c>
      <c r="KK68" s="8">
        <v>5.3585300000000002E-2</v>
      </c>
      <c r="KL68" s="8">
        <v>3.4227300000000002E-2</v>
      </c>
      <c r="KM68" s="8">
        <v>3.0800299999999999E-2</v>
      </c>
      <c r="KN68" s="8">
        <v>0.192382</v>
      </c>
      <c r="KO68" s="8">
        <v>0.111397</v>
      </c>
      <c r="KP68" s="8"/>
      <c r="KQ68" s="8">
        <v>5.5169900000000001E-2</v>
      </c>
      <c r="KR68" s="8">
        <v>0.17726500000000001</v>
      </c>
      <c r="KS68" s="8">
        <v>3.9254999999999998E-2</v>
      </c>
      <c r="KT68" s="8">
        <v>0.28006599999999998</v>
      </c>
      <c r="KU68" s="8">
        <v>0.23363200000000001</v>
      </c>
      <c r="KV68" s="8">
        <v>0.15774299999999999</v>
      </c>
      <c r="KW68" s="8">
        <v>0.116843</v>
      </c>
      <c r="KX68" s="8">
        <v>9.5732999999999999E-2</v>
      </c>
      <c r="KY68" s="8">
        <v>9.5569299999999996E-2</v>
      </c>
      <c r="KZ68" s="8">
        <v>5.0999200000000001E-2</v>
      </c>
      <c r="LA68" s="8">
        <v>9.5195399999999999E-2</v>
      </c>
      <c r="LB68" s="8">
        <v>3.5228799999999998E-2</v>
      </c>
      <c r="LC68" s="8">
        <v>4.9908200000000003</v>
      </c>
      <c r="LD68" s="8">
        <v>1.55385</v>
      </c>
      <c r="LE68" s="8">
        <v>1.1254999999999999</v>
      </c>
      <c r="LF68" s="8">
        <v>76.633099999999999</v>
      </c>
      <c r="LG68" s="8">
        <v>5.2553799999999997</v>
      </c>
      <c r="LH68" s="8">
        <v>0.59083200000000002</v>
      </c>
      <c r="LI68" s="8">
        <v>4.0038400000000003</v>
      </c>
      <c r="LJ68" s="8">
        <v>2.25345</v>
      </c>
      <c r="LK68" s="8">
        <v>1.6302399999999999</v>
      </c>
      <c r="LL68" s="8">
        <v>0.36305700000000002</v>
      </c>
      <c r="LM68" s="8">
        <v>8.0221900000000002</v>
      </c>
      <c r="LN68" s="8">
        <v>28.5167</v>
      </c>
      <c r="LO68" s="8">
        <v>6.9865700000000004</v>
      </c>
      <c r="LP68" s="8">
        <v>0.276032</v>
      </c>
      <c r="LQ68" s="8">
        <v>0.29515599999999997</v>
      </c>
      <c r="LR68" s="8">
        <v>0.94164599999999998</v>
      </c>
      <c r="LS68" s="8">
        <v>0.37828800000000001</v>
      </c>
      <c r="LT68" s="8">
        <v>18.477799999999998</v>
      </c>
      <c r="LU68" s="8">
        <v>7.2543699999999998</v>
      </c>
      <c r="LV68" s="8">
        <v>0.50221499999999997</v>
      </c>
      <c r="LW68" s="8">
        <v>1.2153099999999999</v>
      </c>
      <c r="LX68" s="8">
        <v>0.74409700000000001</v>
      </c>
      <c r="LY68" s="8">
        <v>4.1058299999999999E-2</v>
      </c>
      <c r="LZ68" s="8">
        <v>9.6075599999999994</v>
      </c>
      <c r="MA68" s="8">
        <v>1.9403600000000001</v>
      </c>
      <c r="MB68" s="8">
        <v>8.0840899999999998</v>
      </c>
      <c r="MC68" s="8">
        <v>1.2387300000000001</v>
      </c>
      <c r="MD68" s="8">
        <v>0.110776</v>
      </c>
      <c r="ME68" s="8">
        <v>33.521999999999998</v>
      </c>
      <c r="MF68" s="8">
        <v>14.6578</v>
      </c>
      <c r="MG68" s="8">
        <v>1.89266</v>
      </c>
      <c r="MH68" s="8">
        <v>2.8165499999999999</v>
      </c>
      <c r="MI68" s="8">
        <v>1.5378799999999999</v>
      </c>
      <c r="MJ68" s="8">
        <v>0.99695699999999998</v>
      </c>
      <c r="MK68" s="8">
        <v>0.48210900000000001</v>
      </c>
      <c r="ML68" s="8">
        <v>0.15726599999999999</v>
      </c>
      <c r="MM68" s="8">
        <v>0.42968299999999998</v>
      </c>
      <c r="MN68" s="8">
        <v>6.1838999999999998E-2</v>
      </c>
      <c r="MO68" s="8">
        <v>2.37595</v>
      </c>
      <c r="MP68" s="8">
        <v>0.61379899999999998</v>
      </c>
      <c r="MQ68" s="8">
        <v>0.65114799999999995</v>
      </c>
      <c r="MR68" s="8">
        <v>0.66780600000000001</v>
      </c>
      <c r="MS68" s="8">
        <v>0.26368399999999997</v>
      </c>
      <c r="MT68" s="8">
        <v>15.8177</v>
      </c>
      <c r="MU68" s="8">
        <v>0.13586000000000001</v>
      </c>
      <c r="MV68" s="8">
        <v>1217.58</v>
      </c>
      <c r="MW68" s="8">
        <v>30.596399999999999</v>
      </c>
      <c r="MX68" s="8">
        <v>0.25479099999999999</v>
      </c>
      <c r="MY68" s="8">
        <v>23.563600000000001</v>
      </c>
      <c r="MZ68" s="8">
        <v>3.7804500000000001</v>
      </c>
      <c r="NA68" s="8">
        <v>2.2424900000000001E-2</v>
      </c>
      <c r="NB68" s="8">
        <v>380.76499999999999</v>
      </c>
      <c r="NC68" s="8">
        <v>333.82499999999999</v>
      </c>
      <c r="ND68" s="8">
        <v>425.839</v>
      </c>
      <c r="NE68" s="8">
        <v>2.9573100000000001</v>
      </c>
      <c r="NF68" s="8">
        <v>1.8279099999999999</v>
      </c>
      <c r="NG68" s="8">
        <v>1.3532200000000001</v>
      </c>
      <c r="NH68" s="8">
        <v>0.201125</v>
      </c>
      <c r="NI68" s="8">
        <v>3.3217699999999999</v>
      </c>
      <c r="NJ68" s="8">
        <v>6.5304000000000002</v>
      </c>
      <c r="NK68" s="8">
        <v>6.2905699999999998</v>
      </c>
      <c r="NL68" s="8">
        <v>55.311</v>
      </c>
      <c r="NM68" s="8">
        <v>180.672</v>
      </c>
      <c r="NN68" s="8">
        <v>3.1874899999999999</v>
      </c>
      <c r="NO68" s="8">
        <v>0.104682</v>
      </c>
      <c r="NP68" s="8">
        <v>4.7431099999999997E-2</v>
      </c>
      <c r="NQ68" s="8">
        <v>1.1834499999999999</v>
      </c>
      <c r="NR68" s="8">
        <v>0.65651999999999999</v>
      </c>
      <c r="NS68" s="8">
        <v>0.17960599999999999</v>
      </c>
      <c r="NT68" s="8">
        <v>0.19411900000000001</v>
      </c>
      <c r="NU68" s="8">
        <v>4.6733500000000001</v>
      </c>
      <c r="NV68" s="8">
        <v>15.907500000000001</v>
      </c>
      <c r="NW68" s="8">
        <v>47.608199999999997</v>
      </c>
      <c r="NX68" s="8">
        <v>0.64284399999999997</v>
      </c>
      <c r="NY68" s="8">
        <v>7.7046700000000001</v>
      </c>
      <c r="NZ68" s="8">
        <v>1.6259399999999999</v>
      </c>
      <c r="OA68" s="8">
        <v>7.5270599999999993E-2</v>
      </c>
      <c r="OB68" s="8">
        <v>0.101227</v>
      </c>
      <c r="OC68" s="8">
        <v>0.31718499999999999</v>
      </c>
      <c r="OD68" s="8">
        <v>0.18707099999999999</v>
      </c>
      <c r="OE68" s="8">
        <v>1.6429800000000001</v>
      </c>
      <c r="OF68" s="8">
        <v>0.16657</v>
      </c>
      <c r="OG68" s="8">
        <v>6.5279299999999996</v>
      </c>
      <c r="OH68" s="8">
        <v>1.74295</v>
      </c>
      <c r="OI68" s="8">
        <v>0.17881900000000001</v>
      </c>
      <c r="OJ68" s="8">
        <v>0.23936399999999999</v>
      </c>
      <c r="OK68" s="8">
        <v>0.86591700000000005</v>
      </c>
      <c r="OL68" s="8">
        <v>0.33777800000000002</v>
      </c>
      <c r="OM68" s="8">
        <v>6.1811100000000001E-2</v>
      </c>
      <c r="ON68" s="8">
        <v>0.17341500000000001</v>
      </c>
      <c r="OO68" s="8">
        <v>0.28726299999999999</v>
      </c>
      <c r="OP68" s="8">
        <v>5.9262299999999997E-2</v>
      </c>
      <c r="OQ68" s="8">
        <v>9.0870900000000004E-2</v>
      </c>
      <c r="OR68" s="8">
        <v>8.0266500000000005E-2</v>
      </c>
      <c r="OS68" s="8"/>
      <c r="OT68" s="8">
        <v>7.9545399999999997</v>
      </c>
      <c r="OU68" s="8">
        <v>10.747199999999999</v>
      </c>
      <c r="OV68" s="8">
        <v>0.68130199999999996</v>
      </c>
      <c r="OW68" s="8">
        <v>2.5257700000000001</v>
      </c>
      <c r="OX68" s="8">
        <v>9.3755199999999999</v>
      </c>
      <c r="OY68" s="8">
        <v>2.2363900000000001</v>
      </c>
      <c r="OZ68" s="8">
        <v>3.3673799999999997E-2</v>
      </c>
      <c r="PA68" s="8">
        <v>1.1724000000000001</v>
      </c>
      <c r="PB68" s="8">
        <v>1.38008</v>
      </c>
      <c r="PC68" s="8">
        <v>0.343163</v>
      </c>
      <c r="PD68" s="8">
        <v>8.2004599999999997E-2</v>
      </c>
      <c r="PE68" s="8">
        <v>2.55383</v>
      </c>
      <c r="PF68" s="8">
        <v>2.9300099999999998</v>
      </c>
      <c r="PG68" s="8">
        <v>3.76525</v>
      </c>
      <c r="PH68" s="8">
        <v>0.49495699999999998</v>
      </c>
      <c r="PI68" s="8">
        <v>8.99422E-2</v>
      </c>
      <c r="PJ68" s="8">
        <v>6.7237200000000001</v>
      </c>
      <c r="PK68" s="8">
        <v>6.2794999999999996</v>
      </c>
      <c r="PL68" s="8">
        <v>1.6473899999999999</v>
      </c>
      <c r="PM68" s="8">
        <v>0.12979499999999999</v>
      </c>
      <c r="PN68" s="8">
        <v>0.21527099999999999</v>
      </c>
      <c r="PO68" s="8">
        <v>0.101549</v>
      </c>
      <c r="PP68" s="8">
        <v>0.40291399999999999</v>
      </c>
      <c r="PQ68" s="8">
        <v>1.8024100000000001</v>
      </c>
      <c r="PR68" s="8">
        <v>0.44944400000000001</v>
      </c>
      <c r="PS68" s="8">
        <v>4.1032799999999999E-3</v>
      </c>
      <c r="PT68" s="8">
        <v>8.3208599999999994E-2</v>
      </c>
      <c r="PU68" s="8">
        <v>0.112729</v>
      </c>
      <c r="PV68" s="8">
        <v>10.6668</v>
      </c>
      <c r="PW68" s="8">
        <v>6.5500500000000003E-2</v>
      </c>
      <c r="PX68" s="8">
        <v>0.237737</v>
      </c>
      <c r="PY68" s="8">
        <v>2.7532899999999999E-2</v>
      </c>
      <c r="PZ68" s="8">
        <v>3.73529</v>
      </c>
      <c r="QA68" s="8">
        <v>8.5966100000000001</v>
      </c>
      <c r="QB68" s="8">
        <v>8.9009400000000002E-2</v>
      </c>
      <c r="QC68" s="8">
        <v>2.0683300000000002E-3</v>
      </c>
      <c r="QD68" s="8">
        <v>3.2501099999999998E-2</v>
      </c>
      <c r="QE68" s="8">
        <v>1.8033899999999999E-2</v>
      </c>
      <c r="QF68" s="8">
        <v>1.4182500000000001E-2</v>
      </c>
      <c r="QG68" s="8">
        <v>1.1324099999999999</v>
      </c>
      <c r="QH68" s="8">
        <v>0.80667</v>
      </c>
      <c r="QI68" s="8">
        <v>0.19483300000000001</v>
      </c>
      <c r="QJ68" s="8">
        <v>3.7286100000000003E-2</v>
      </c>
      <c r="QK68" s="8">
        <v>4.75048E-2</v>
      </c>
      <c r="QL68" s="8">
        <v>2.09721</v>
      </c>
      <c r="QM68" s="8">
        <v>1.78956</v>
      </c>
      <c r="QN68" s="8">
        <v>0.28848499999999999</v>
      </c>
      <c r="QO68" s="8">
        <v>2.1126800000000001E-2</v>
      </c>
      <c r="QP68" s="8">
        <v>0.28965299999999999</v>
      </c>
      <c r="QQ68" s="8">
        <v>6.4423000000000004</v>
      </c>
      <c r="QR68" s="8">
        <v>4.3145699999999998</v>
      </c>
      <c r="QS68" s="8">
        <v>0.76475300000000002</v>
      </c>
      <c r="QT68" s="8">
        <v>3.6589400000000001E-2</v>
      </c>
      <c r="QU68" s="8">
        <v>2.4661099999999998E-2</v>
      </c>
      <c r="QV68" s="8">
        <v>1.4341699999999999</v>
      </c>
      <c r="QW68" s="8">
        <v>0.330154</v>
      </c>
      <c r="QX68" s="8">
        <v>1.7930399999999999E-2</v>
      </c>
      <c r="QY68" s="8">
        <v>5.4314300000000003E-2</v>
      </c>
      <c r="QZ68" s="8">
        <v>4.6283900000000003E-2</v>
      </c>
      <c r="RA68" s="8">
        <v>12.872999999999999</v>
      </c>
      <c r="RB68" s="8">
        <v>0.41989399999999999</v>
      </c>
      <c r="RC68" s="8">
        <v>4.7244399999999999E-2</v>
      </c>
      <c r="RD68" s="8">
        <v>0.76848000000000005</v>
      </c>
      <c r="RE68" s="8">
        <v>1.37853E-2</v>
      </c>
      <c r="RF68" s="8">
        <v>2.4079600000000001</v>
      </c>
      <c r="RG68" s="8">
        <v>1.68405</v>
      </c>
      <c r="RH68" s="8">
        <v>0.23618400000000001</v>
      </c>
      <c r="RI68" s="8">
        <v>0.42938599999999999</v>
      </c>
      <c r="RJ68" s="8">
        <v>7.4969399999999997E-3</v>
      </c>
      <c r="RK68" s="8">
        <v>2.11837E-2</v>
      </c>
      <c r="RL68" s="8">
        <v>0.17987600000000001</v>
      </c>
      <c r="RM68" s="8">
        <v>9.6481300000000006E-2</v>
      </c>
      <c r="RN68" s="8">
        <v>3.7078300000000002E-2</v>
      </c>
      <c r="RO68" s="8">
        <v>1.2504299999999999E-2</v>
      </c>
      <c r="RP68" s="8">
        <v>0.263183</v>
      </c>
      <c r="RQ68" s="8">
        <v>2.9563799999999998</v>
      </c>
      <c r="RR68" s="8">
        <v>3.6306499999999998E-2</v>
      </c>
      <c r="RS68" s="8">
        <v>6.0242599999999998E-4</v>
      </c>
      <c r="RT68" s="8">
        <v>0.26806400000000002</v>
      </c>
      <c r="RU68" s="8">
        <v>0.63133700000000004</v>
      </c>
      <c r="RV68" s="8">
        <v>0.10108300000000001</v>
      </c>
      <c r="RW68" s="8">
        <v>8.1831500000000001E-2</v>
      </c>
      <c r="RX68" s="8">
        <v>1.47356E-2</v>
      </c>
      <c r="RY68" s="8">
        <v>16.940000000000001</v>
      </c>
      <c r="RZ68" s="8">
        <v>0.57026900000000003</v>
      </c>
      <c r="SA68" s="8">
        <v>0.56098499999999996</v>
      </c>
      <c r="SB68" s="8">
        <v>12.2637</v>
      </c>
      <c r="SC68" s="8">
        <v>11.316599999999999</v>
      </c>
      <c r="SD68" s="8">
        <v>21.360700000000001</v>
      </c>
      <c r="SE68" s="8">
        <v>0.43456899999999998</v>
      </c>
      <c r="SF68" s="8">
        <v>3.4654999999999998E-2</v>
      </c>
      <c r="SG68" s="8">
        <v>0.76741199999999998</v>
      </c>
      <c r="SH68" s="8">
        <v>17.971</v>
      </c>
      <c r="SI68" s="8">
        <v>0.76568700000000001</v>
      </c>
      <c r="SJ68" s="8">
        <v>0.37272699999999997</v>
      </c>
      <c r="SK68" s="8">
        <v>1.2099200000000001</v>
      </c>
      <c r="SL68" s="8">
        <v>6.4786799999999998</v>
      </c>
      <c r="SM68" s="8">
        <v>0.36083399999999999</v>
      </c>
      <c r="SN68" s="8">
        <v>3.7474699999999999</v>
      </c>
      <c r="SO68" s="8">
        <v>0.125392</v>
      </c>
      <c r="SP68" s="8">
        <v>8.7857299999999999E-2</v>
      </c>
      <c r="SQ68" s="8">
        <v>3.4834700000000001</v>
      </c>
      <c r="SR68" s="8">
        <v>2.2258900000000001</v>
      </c>
      <c r="SS68" s="8">
        <v>0.24596399999999999</v>
      </c>
      <c r="ST68" s="8">
        <v>0.12428699999999999</v>
      </c>
      <c r="SU68" s="8">
        <v>0.30591600000000002</v>
      </c>
      <c r="SV68" s="8">
        <v>6.2213699999999997E-2</v>
      </c>
      <c r="SW68" s="8">
        <v>0.36344300000000002</v>
      </c>
      <c r="SX68" s="8">
        <v>0.360485</v>
      </c>
      <c r="SY68" s="8">
        <v>4.1315200000000003E-2</v>
      </c>
      <c r="SZ68" s="8">
        <v>0.41466599999999998</v>
      </c>
      <c r="TA68" s="8">
        <v>0.30665500000000001</v>
      </c>
      <c r="TB68" s="8">
        <v>0.16328300000000001</v>
      </c>
      <c r="TC68" s="8">
        <v>7.0433700000000002E-2</v>
      </c>
      <c r="TD68" s="8">
        <v>0.26844400000000002</v>
      </c>
      <c r="TE68" s="8">
        <v>1.22591E-2</v>
      </c>
      <c r="TF68" s="8">
        <v>5.4404199999999996</v>
      </c>
      <c r="TG68" s="8">
        <v>0.33109499999999997</v>
      </c>
      <c r="TH68" s="8">
        <v>8.1663999999999994</v>
      </c>
      <c r="TI68" s="8">
        <v>3.0777299999999999</v>
      </c>
      <c r="TJ68" s="8">
        <v>6.2634200000000001E-2</v>
      </c>
      <c r="TK68" s="8">
        <v>0.73096700000000003</v>
      </c>
      <c r="TL68" s="8">
        <v>0.35773199999999999</v>
      </c>
      <c r="TM68" s="8">
        <v>0.67702499999999999</v>
      </c>
      <c r="TN68" s="8">
        <v>0.20255000000000001</v>
      </c>
      <c r="TO68" s="8">
        <v>0.83894199999999997</v>
      </c>
      <c r="TP68" s="8">
        <v>0.88735900000000001</v>
      </c>
      <c r="TQ68" s="8">
        <v>0.24057200000000001</v>
      </c>
      <c r="TR68" s="8">
        <v>0.125893</v>
      </c>
      <c r="TS68" s="8">
        <v>2.6655499999999999E-2</v>
      </c>
      <c r="TT68" s="8">
        <v>0.32247300000000001</v>
      </c>
      <c r="TU68" s="8">
        <v>0.14552000000000001</v>
      </c>
      <c r="TV68" s="8">
        <v>6.2763100000000002E-3</v>
      </c>
      <c r="TW68" s="8">
        <v>3.2969900000000003E-2</v>
      </c>
      <c r="TX68" s="8">
        <v>59.7697</v>
      </c>
      <c r="TY68" s="8">
        <v>6.03721</v>
      </c>
      <c r="TZ68" s="8">
        <v>0.562002</v>
      </c>
      <c r="UA68" s="8">
        <v>21.102900000000002</v>
      </c>
      <c r="UB68" s="8">
        <v>2.58907</v>
      </c>
      <c r="UC68" s="8">
        <v>240.46700000000001</v>
      </c>
      <c r="UD68" s="8">
        <v>156.15</v>
      </c>
      <c r="UE68" s="8">
        <v>33.379399999999997</v>
      </c>
      <c r="UF68" s="8">
        <v>1.55352</v>
      </c>
      <c r="UG68" s="8">
        <v>10.4335</v>
      </c>
      <c r="UH68" s="8">
        <v>37.512599999999999</v>
      </c>
      <c r="UI68" s="8">
        <v>27.3247</v>
      </c>
      <c r="UJ68" s="8">
        <v>0.50843899999999997</v>
      </c>
      <c r="UK68" s="8">
        <v>12.506600000000001</v>
      </c>
      <c r="UL68" s="8">
        <v>1613.96</v>
      </c>
      <c r="UM68" s="8">
        <v>2475.8200000000002</v>
      </c>
      <c r="UN68" s="8">
        <v>52.692799999999998</v>
      </c>
      <c r="UO68" s="8">
        <v>3.9330400000000001</v>
      </c>
      <c r="UP68" s="8">
        <v>0.489676</v>
      </c>
      <c r="UQ68" s="8">
        <v>20.9772</v>
      </c>
      <c r="UR68" s="8">
        <v>47.9026</v>
      </c>
      <c r="US68" s="8">
        <v>8.3945000000000007</v>
      </c>
      <c r="UT68" s="8">
        <v>6.5588899999999999</v>
      </c>
      <c r="UU68" s="8">
        <v>0.375143</v>
      </c>
      <c r="UV68" s="8">
        <v>134.21899999999999</v>
      </c>
      <c r="UW68" s="8">
        <v>1015.19</v>
      </c>
      <c r="UX68" s="8">
        <v>548.79899999999998</v>
      </c>
      <c r="UY68" s="8">
        <v>1208.68</v>
      </c>
      <c r="UZ68" s="8">
        <v>66.852900000000005</v>
      </c>
      <c r="VA68" s="8">
        <v>1.65726</v>
      </c>
      <c r="VB68" s="8">
        <v>1.0306999999999999</v>
      </c>
      <c r="VC68" s="8">
        <v>4.94123</v>
      </c>
      <c r="VD68" s="8">
        <v>7.8181399999999996</v>
      </c>
      <c r="VE68" s="8">
        <v>31.549600000000002</v>
      </c>
      <c r="VF68" s="8">
        <v>4.63598</v>
      </c>
      <c r="VG68" s="8">
        <v>3.47357</v>
      </c>
      <c r="VH68" s="8">
        <v>3.4022899999999998</v>
      </c>
      <c r="VI68" s="8">
        <v>15.001799999999999</v>
      </c>
      <c r="VJ68" s="8">
        <v>134.03100000000001</v>
      </c>
      <c r="VK68" s="8">
        <v>919.94100000000003</v>
      </c>
      <c r="VL68" s="8">
        <v>445.88799999999998</v>
      </c>
      <c r="VM68" s="8">
        <v>599.00400000000002</v>
      </c>
      <c r="VN68" s="8">
        <v>5.3979299999999997</v>
      </c>
      <c r="VO68" s="8">
        <v>0.58035800000000004</v>
      </c>
      <c r="VP68" s="8">
        <v>3.18838</v>
      </c>
      <c r="VQ68" s="8">
        <v>5.90679</v>
      </c>
      <c r="VR68" s="8">
        <v>14.1761</v>
      </c>
      <c r="VS68" s="8">
        <v>0.49940499999999999</v>
      </c>
      <c r="VT68" s="8">
        <v>1.1971499999999999</v>
      </c>
      <c r="VU68" s="8">
        <v>2.3213300000000001</v>
      </c>
      <c r="VV68" s="8">
        <v>33.916499999999999</v>
      </c>
      <c r="VW68" s="8">
        <v>85.788499999999999</v>
      </c>
      <c r="VX68" s="8">
        <v>238.44</v>
      </c>
      <c r="VY68" s="8">
        <v>65.653099999999995</v>
      </c>
      <c r="VZ68" s="8">
        <v>18.556999999999999</v>
      </c>
      <c r="WA68" s="8">
        <v>0.64055899999999999</v>
      </c>
      <c r="WB68" s="8">
        <v>0.442274</v>
      </c>
      <c r="WC68" s="8">
        <v>0.23664199999999999</v>
      </c>
      <c r="WD68" s="8">
        <v>0.42633700000000002</v>
      </c>
      <c r="WE68" s="8">
        <v>1.6025499999999999</v>
      </c>
      <c r="WF68" s="8">
        <v>0.39401000000000003</v>
      </c>
      <c r="WG68" s="8">
        <v>1.54498</v>
      </c>
      <c r="WH68" s="8">
        <v>5.19909</v>
      </c>
      <c r="WI68" s="8">
        <v>4.0618499999999997</v>
      </c>
      <c r="WJ68" s="8">
        <v>1.56172</v>
      </c>
      <c r="WK68" s="8">
        <v>3.0558100000000001</v>
      </c>
      <c r="WL68" s="8">
        <v>4.4589699999999999</v>
      </c>
      <c r="WM68" s="8">
        <v>5.3298199999999998</v>
      </c>
      <c r="WN68" s="8">
        <v>4.7835000000000001</v>
      </c>
      <c r="WO68" s="8">
        <v>4.6325500000000002</v>
      </c>
      <c r="WP68" s="8">
        <v>2.93418</v>
      </c>
      <c r="WQ68" s="8">
        <v>0.29477199999999998</v>
      </c>
      <c r="WR68" s="8">
        <v>0.63849800000000001</v>
      </c>
      <c r="WS68" s="8">
        <v>0.14055699999999999</v>
      </c>
      <c r="WT68" s="8">
        <v>0.77100100000000005</v>
      </c>
      <c r="WU68" s="8">
        <v>0.28837400000000002</v>
      </c>
      <c r="WV68" s="8">
        <v>0.50545399999999996</v>
      </c>
      <c r="WW68" s="8">
        <v>1.11374</v>
      </c>
      <c r="WX68" s="8">
        <v>0.42943399999999998</v>
      </c>
      <c r="WY68" s="8">
        <v>0.24119099999999999</v>
      </c>
      <c r="WZ68" s="8">
        <v>0.30083399999999999</v>
      </c>
      <c r="XA68" s="8">
        <v>2.84111</v>
      </c>
      <c r="XB68" s="8">
        <v>1.48604</v>
      </c>
      <c r="XC68" s="8">
        <v>7.1415199999999999</v>
      </c>
      <c r="XD68" s="8">
        <v>3.9334699999999998</v>
      </c>
      <c r="XE68" s="8">
        <v>0.81564599999999998</v>
      </c>
      <c r="XF68" s="8">
        <v>0.28231299999999998</v>
      </c>
      <c r="XG68" s="8">
        <v>0.58030099999999996</v>
      </c>
      <c r="XH68" s="8">
        <v>0.51300500000000004</v>
      </c>
      <c r="XI68" s="8">
        <v>0.127386</v>
      </c>
      <c r="XJ68" s="8">
        <v>1.1557999999999999</v>
      </c>
      <c r="XK68" s="8">
        <v>0.23136000000000001</v>
      </c>
      <c r="XL68" s="8">
        <v>0.27805800000000003</v>
      </c>
      <c r="XM68" s="8">
        <v>0.69505300000000003</v>
      </c>
      <c r="XN68" s="8">
        <v>0.31713999999999998</v>
      </c>
      <c r="XO68" s="8">
        <v>5.33413</v>
      </c>
      <c r="XP68" s="8">
        <v>2.4360200000000001</v>
      </c>
      <c r="XQ68" s="8">
        <v>1.1402300000000001</v>
      </c>
      <c r="XR68" s="8">
        <v>0.405528</v>
      </c>
      <c r="XS68" s="8">
        <v>0.18034900000000001</v>
      </c>
      <c r="XT68" s="8">
        <v>5.61906E-2</v>
      </c>
      <c r="XU68" s="8">
        <v>0.23449600000000001</v>
      </c>
      <c r="XV68" s="8">
        <v>7.1240399999999995E-2</v>
      </c>
      <c r="XW68" s="8">
        <v>0.196523</v>
      </c>
      <c r="XX68" s="8">
        <v>0.34271099999999999</v>
      </c>
      <c r="XY68" s="8">
        <v>3.7386299999999997E-2</v>
      </c>
      <c r="XZ68" s="8">
        <v>0.90960300000000005</v>
      </c>
      <c r="YA68" s="8">
        <v>0.69893400000000006</v>
      </c>
      <c r="YB68" s="8">
        <v>0.38871699999999998</v>
      </c>
      <c r="YC68" s="8">
        <v>9.5707899999999999E-2</v>
      </c>
      <c r="YD68" s="8">
        <v>0.110175</v>
      </c>
      <c r="YE68" s="8">
        <v>6.41433E-2</v>
      </c>
      <c r="YF68" s="8">
        <v>0.23308999999999999</v>
      </c>
      <c r="YG68" s="8">
        <v>8.1659200000000001E-2</v>
      </c>
      <c r="YH68" s="8">
        <v>4.0041500000000001E-2</v>
      </c>
      <c r="YI68" s="8">
        <v>6.1361400000000003E-2</v>
      </c>
      <c r="YJ68" s="8">
        <v>6.1549399999999997E-2</v>
      </c>
      <c r="YK68" s="8">
        <v>0.14255399999999999</v>
      </c>
      <c r="YL68" s="8">
        <v>0.392959</v>
      </c>
      <c r="YM68" s="8">
        <v>2.81412</v>
      </c>
      <c r="YN68" s="8">
        <v>3.3492999999999999</v>
      </c>
      <c r="YO68" s="8">
        <v>0.89052399999999998</v>
      </c>
      <c r="YP68" s="8">
        <v>1.3601700000000001</v>
      </c>
      <c r="YQ68" s="8">
        <v>11.232200000000001</v>
      </c>
      <c r="YR68" s="8">
        <v>31.052199999999999</v>
      </c>
      <c r="YS68" s="8">
        <v>3.2303000000000002</v>
      </c>
      <c r="YT68" s="8">
        <v>0.58089999999999997</v>
      </c>
      <c r="YU68" s="8">
        <v>0.55587600000000004</v>
      </c>
      <c r="YV68" s="8">
        <v>1.06403</v>
      </c>
      <c r="YW68" s="8">
        <v>16.996099999999998</v>
      </c>
      <c r="YX68" s="8">
        <v>26.6309</v>
      </c>
      <c r="YY68" s="8">
        <v>29.139299999999999</v>
      </c>
      <c r="YZ68" s="8">
        <v>0.184031</v>
      </c>
      <c r="ZA68" s="8">
        <v>0.38597100000000001</v>
      </c>
      <c r="ZB68" s="8">
        <v>1.35673</v>
      </c>
      <c r="ZC68" s="8">
        <v>0.56991700000000001</v>
      </c>
      <c r="ZD68" s="8">
        <v>2.0534300000000001</v>
      </c>
      <c r="ZE68" s="8">
        <v>10.956300000000001</v>
      </c>
      <c r="ZF68" s="8">
        <v>24.745999999999999</v>
      </c>
      <c r="ZG68" s="8">
        <v>118.765</v>
      </c>
      <c r="ZH68" s="8">
        <v>70.924700000000001</v>
      </c>
      <c r="ZI68" s="8">
        <v>1.9312800000000001</v>
      </c>
      <c r="ZJ68" s="8">
        <v>0.33186500000000002</v>
      </c>
      <c r="ZK68" s="8">
        <v>5.8051599999999999</v>
      </c>
      <c r="ZL68" s="8">
        <v>7.9161999999999999</v>
      </c>
      <c r="ZM68" s="8">
        <v>0.15978400000000001</v>
      </c>
      <c r="ZN68" s="8">
        <v>0.22863800000000001</v>
      </c>
      <c r="ZO68" s="8">
        <v>1.31856</v>
      </c>
      <c r="ZP68" s="8">
        <v>2.4179599999999999</v>
      </c>
      <c r="ZQ68" s="8">
        <v>7.7796900000000004</v>
      </c>
      <c r="ZR68" s="8">
        <v>103.09699999999999</v>
      </c>
      <c r="ZS68" s="8">
        <v>248.24100000000001</v>
      </c>
      <c r="ZT68" s="8">
        <v>66.605800000000002</v>
      </c>
      <c r="ZU68" s="8">
        <v>13.4816</v>
      </c>
      <c r="ZV68" s="8">
        <v>0.78773499999999996</v>
      </c>
      <c r="ZW68" s="8">
        <v>1.35111</v>
      </c>
      <c r="ZX68" s="8">
        <v>0.77669500000000002</v>
      </c>
      <c r="ZY68" s="8">
        <v>1.4183699999999999</v>
      </c>
      <c r="ZZ68" s="8">
        <v>0.82167500000000004</v>
      </c>
      <c r="AAA68" s="8">
        <v>2.1346699999999998</v>
      </c>
      <c r="AAB68" s="8">
        <v>3.62019</v>
      </c>
      <c r="AAC68" s="8">
        <v>6.0823900000000002</v>
      </c>
      <c r="AAD68" s="8">
        <v>29.985199999999999</v>
      </c>
      <c r="AAE68" s="8">
        <v>58.470700000000001</v>
      </c>
      <c r="AAF68" s="8">
        <v>45.035699999999999</v>
      </c>
      <c r="AAG68" s="8">
        <v>40.790199999999999</v>
      </c>
      <c r="AAH68" s="8">
        <v>9.6257900000000003</v>
      </c>
      <c r="AAI68" s="8">
        <v>0.22303400000000001</v>
      </c>
      <c r="AAJ68" s="8">
        <v>0.19014200000000001</v>
      </c>
      <c r="AAK68" s="8">
        <v>0.90759699999999999</v>
      </c>
      <c r="AAL68" s="8">
        <v>0.76225500000000002</v>
      </c>
      <c r="AAM68" s="8">
        <v>0.28306599999999998</v>
      </c>
      <c r="AAN68" s="8">
        <v>1.66038</v>
      </c>
      <c r="AAO68" s="8">
        <v>0.99362399999999995</v>
      </c>
      <c r="AAP68" s="8">
        <v>6.4024299999999998</v>
      </c>
      <c r="AAQ68" s="8">
        <v>9.8604000000000003</v>
      </c>
      <c r="AAR68" s="8">
        <v>28.314499999999999</v>
      </c>
      <c r="AAS68" s="8">
        <v>61.633699999999997</v>
      </c>
      <c r="AAT68" s="8">
        <v>29.465800000000002</v>
      </c>
      <c r="AAU68" s="8">
        <v>10.592499999999999</v>
      </c>
      <c r="AAV68" s="8">
        <v>3.6329400000000001</v>
      </c>
      <c r="AAW68" s="8">
        <v>0.89053800000000005</v>
      </c>
      <c r="AAX68" s="8">
        <v>7.3315400000000003E-2</v>
      </c>
      <c r="AAY68" s="8">
        <v>0.144787</v>
      </c>
      <c r="AAZ68" s="8">
        <v>1.90158</v>
      </c>
      <c r="ABA68" s="8">
        <v>1.4636800000000001</v>
      </c>
      <c r="ABB68" s="8">
        <v>0.50412900000000005</v>
      </c>
      <c r="ABC68" s="8">
        <v>0.41588199999999997</v>
      </c>
      <c r="ABD68" s="8">
        <v>0.28293600000000002</v>
      </c>
      <c r="ABE68" s="8">
        <v>0.92111200000000004</v>
      </c>
      <c r="ABF68" s="8">
        <v>1.69631</v>
      </c>
      <c r="ABG68" s="8">
        <v>15.036199999999999</v>
      </c>
      <c r="ABH68" s="8">
        <v>93.602599999999995</v>
      </c>
      <c r="ABI68" s="8">
        <v>42.013800000000003</v>
      </c>
      <c r="ABJ68" s="8">
        <v>14.6609</v>
      </c>
      <c r="ABK68" s="8">
        <v>6.3926400000000001</v>
      </c>
      <c r="ABL68" s="8">
        <v>0.85570299999999999</v>
      </c>
      <c r="ABM68" s="8">
        <v>0.18903</v>
      </c>
      <c r="ABN68" s="8">
        <v>0.74139299999999997</v>
      </c>
      <c r="ABO68" s="8">
        <v>0.55609200000000003</v>
      </c>
      <c r="ABP68" s="8">
        <v>0.28073399999999998</v>
      </c>
      <c r="ABQ68" s="8">
        <v>0.14849000000000001</v>
      </c>
      <c r="ABR68" s="8">
        <v>0.28123599999999999</v>
      </c>
      <c r="ABS68" s="8">
        <v>8.8489799999999993E-2</v>
      </c>
      <c r="ABT68" s="8">
        <v>1.0235399999999999</v>
      </c>
      <c r="ABU68" s="8">
        <v>10.326599999999999</v>
      </c>
      <c r="ABV68" s="8">
        <v>11.6374</v>
      </c>
      <c r="ABW68" s="8">
        <v>14.203099999999999</v>
      </c>
      <c r="ABX68" s="8">
        <v>6.6856299999999997</v>
      </c>
      <c r="ABY68" s="8">
        <v>1.45587</v>
      </c>
      <c r="ABZ68" s="8">
        <v>0.29118699999999997</v>
      </c>
      <c r="ACA68" s="8">
        <v>9.3647999999999995E-2</v>
      </c>
      <c r="ACB68" s="8">
        <v>0.339499</v>
      </c>
      <c r="ACC68" s="8">
        <v>0.57890699999999995</v>
      </c>
      <c r="ACD68" s="8">
        <v>1.1987099999999999</v>
      </c>
      <c r="ACE68" s="8">
        <v>0.447959</v>
      </c>
      <c r="ACF68" s="8">
        <v>0.31553500000000001</v>
      </c>
      <c r="ACG68" s="8">
        <v>0.54598999999999998</v>
      </c>
      <c r="ACH68" s="8">
        <v>0.27528200000000003</v>
      </c>
      <c r="ACI68" s="8">
        <v>0.82898099999999997</v>
      </c>
      <c r="ACJ68" s="8">
        <v>0.32146000000000002</v>
      </c>
      <c r="ACK68" s="8">
        <v>3.8838400000000002E-2</v>
      </c>
      <c r="ACL68" s="8">
        <v>0.269679</v>
      </c>
      <c r="ACM68" s="8">
        <v>1.8026400000000001E-2</v>
      </c>
      <c r="ACN68" s="8">
        <v>17.640899999999998</v>
      </c>
      <c r="ACO68" s="8">
        <v>5.1125600000000002</v>
      </c>
      <c r="ACP68" s="8">
        <v>0.46374399999999999</v>
      </c>
      <c r="ACQ68" s="8">
        <v>1.64838</v>
      </c>
      <c r="ACR68" s="8">
        <v>0.93479199999999996</v>
      </c>
      <c r="ACS68" s="8">
        <v>0.29046899999999998</v>
      </c>
      <c r="ACT68" s="8">
        <v>6.9970100000000004</v>
      </c>
      <c r="ACU68" s="8">
        <v>78.608999999999995</v>
      </c>
      <c r="ACV68" s="8">
        <v>29.7182</v>
      </c>
      <c r="ACW68" s="8">
        <v>0.55703400000000003</v>
      </c>
      <c r="ACX68" s="8">
        <v>0.18032200000000001</v>
      </c>
      <c r="ACY68" s="8">
        <v>1.49691</v>
      </c>
      <c r="ACZ68" s="8">
        <v>1.21526</v>
      </c>
      <c r="ADA68" s="8">
        <v>0.231264</v>
      </c>
      <c r="ADB68" s="8">
        <v>1.19126</v>
      </c>
      <c r="ADC68" s="8">
        <v>10.9054</v>
      </c>
      <c r="ADD68" s="8">
        <v>32.445599999999999</v>
      </c>
      <c r="ADE68" s="8">
        <v>33.434899999999999</v>
      </c>
      <c r="ADF68" s="8">
        <v>9.1264999999999999E-2</v>
      </c>
      <c r="ADG68" s="8">
        <v>0.188723</v>
      </c>
      <c r="ADH68" s="8">
        <v>0.41966599999999998</v>
      </c>
      <c r="ADI68" s="8">
        <v>0.93721699999999997</v>
      </c>
      <c r="ADJ68" s="8">
        <v>0.436668</v>
      </c>
      <c r="ADK68" s="8">
        <v>1.3584099999999999</v>
      </c>
      <c r="ADL68" s="8">
        <v>4.1272500000000001</v>
      </c>
      <c r="ADM68" s="8">
        <v>5.7565799999999996</v>
      </c>
      <c r="ADN68" s="8">
        <v>17.133099999999999</v>
      </c>
      <c r="ADO68" s="8">
        <v>124.063</v>
      </c>
      <c r="ADP68" s="8">
        <v>167.25299999999999</v>
      </c>
      <c r="ADQ68" s="8">
        <v>0.27081300000000003</v>
      </c>
      <c r="ADR68" s="8">
        <v>0.18881800000000001</v>
      </c>
      <c r="ADS68" s="8">
        <v>0.20125799999999999</v>
      </c>
      <c r="ADT68" s="8">
        <v>2.3774500000000001</v>
      </c>
      <c r="ADU68" s="8">
        <v>1.6925399999999999</v>
      </c>
      <c r="ADV68" s="8">
        <v>4.5343400000000003</v>
      </c>
      <c r="ADW68" s="8">
        <v>6.4325299999999999</v>
      </c>
      <c r="ADX68" s="8">
        <v>9.2459000000000007</v>
      </c>
      <c r="ADY68" s="8">
        <v>7.4953000000000003</v>
      </c>
      <c r="ADZ68" s="8">
        <v>57.361499999999999</v>
      </c>
      <c r="AEA68" s="8">
        <v>13.792199999999999</v>
      </c>
      <c r="AEB68" s="8">
        <v>19.991099999999999</v>
      </c>
      <c r="AEC68" s="8">
        <v>0.364869</v>
      </c>
      <c r="AED68" s="8">
        <v>9.8448300000000002E-2</v>
      </c>
      <c r="AEE68" s="8">
        <v>0.259992</v>
      </c>
      <c r="AEF68" s="8">
        <v>0.48342600000000002</v>
      </c>
      <c r="AEG68" s="8">
        <v>0.126388</v>
      </c>
      <c r="AEH68" s="8">
        <v>0.17479</v>
      </c>
      <c r="AEI68" s="8">
        <v>2.2451400000000001</v>
      </c>
      <c r="AEJ68" s="8">
        <v>8.7739600000000006</v>
      </c>
      <c r="AEK68" s="8">
        <v>11.6274</v>
      </c>
      <c r="AEL68" s="8">
        <v>8.0266800000000007</v>
      </c>
      <c r="AEM68" s="8">
        <v>56.4238</v>
      </c>
      <c r="AEN68" s="8">
        <v>15.3773</v>
      </c>
      <c r="AEO68" s="8">
        <v>9.0378100000000003</v>
      </c>
      <c r="AEP68" s="8">
        <v>1.17618</v>
      </c>
      <c r="AEQ68" s="8">
        <v>2.2848400000000001E-2</v>
      </c>
      <c r="AER68" s="8">
        <v>0.118372</v>
      </c>
      <c r="AES68" s="8">
        <v>0.16392000000000001</v>
      </c>
      <c r="AET68" s="8">
        <v>0.16594400000000001</v>
      </c>
      <c r="AEU68" s="8"/>
      <c r="AEV68" s="8">
        <v>0.33171499999999998</v>
      </c>
      <c r="AEW68" s="8">
        <v>0.98245099999999996</v>
      </c>
      <c r="AEX68" s="8">
        <v>1.93774</v>
      </c>
      <c r="AEY68" s="8">
        <v>6.5052000000000003</v>
      </c>
      <c r="AEZ68" s="8">
        <v>88.561000000000007</v>
      </c>
      <c r="AFA68" s="8">
        <v>27.049700000000001</v>
      </c>
      <c r="AFB68" s="8">
        <v>12.0474</v>
      </c>
      <c r="AFC68" s="8">
        <v>3.2116699999999998</v>
      </c>
      <c r="AFD68" s="8">
        <v>0.20428099999999999</v>
      </c>
      <c r="AFE68" s="8">
        <v>4.5119299999999999E-3</v>
      </c>
      <c r="AFF68" s="8">
        <v>2.7260600000000002E-3</v>
      </c>
      <c r="AFG68" s="8">
        <v>2.07133E-2</v>
      </c>
      <c r="AFH68" s="8">
        <v>0.18670500000000001</v>
      </c>
      <c r="AFI68" s="8">
        <v>6.7588800000000004E-2</v>
      </c>
      <c r="AFJ68" s="8">
        <v>7.5582200000000002E-2</v>
      </c>
      <c r="AFK68" s="8">
        <v>1.1384799999999999</v>
      </c>
      <c r="AFL68" s="8">
        <v>8.7634600000000002</v>
      </c>
      <c r="AFM68" s="8">
        <v>7.7685700000000004</v>
      </c>
      <c r="AFN68" s="8">
        <v>12.227399999999999</v>
      </c>
      <c r="AFO68" s="8">
        <v>3.1867399999999999</v>
      </c>
      <c r="AFP68" s="8">
        <v>0.40981000000000001</v>
      </c>
      <c r="AFQ68" s="8">
        <v>1.3892699999999999E-2</v>
      </c>
      <c r="AFR68" s="8"/>
      <c r="AFS68" s="8"/>
      <c r="AFT68" s="8">
        <v>6.3611199999999996E-3</v>
      </c>
      <c r="AFU68" s="8">
        <v>0.28855399999999998</v>
      </c>
      <c r="AFV68" s="8">
        <v>0.40314</v>
      </c>
      <c r="AFW68" s="8">
        <v>0.78530800000000001</v>
      </c>
      <c r="AFX68" s="8">
        <v>0.28510000000000002</v>
      </c>
      <c r="AFY68" s="8">
        <v>1.39355E-2</v>
      </c>
      <c r="AFZ68" s="8">
        <v>6.2757900000000005E-2</v>
      </c>
      <c r="AGA68" s="8">
        <v>3.4192E-2</v>
      </c>
      <c r="AGB68" s="8">
        <v>2.1064699999999998</v>
      </c>
      <c r="AGC68" s="8">
        <v>0.95358500000000002</v>
      </c>
      <c r="AGD68" s="8">
        <v>5.83061E-2</v>
      </c>
      <c r="AGE68" s="8">
        <v>26.767600000000002</v>
      </c>
      <c r="AGF68" s="8">
        <v>4.1862399999999997</v>
      </c>
      <c r="AGG68" s="8">
        <v>0.22711999999999999</v>
      </c>
      <c r="AGH68" s="8">
        <v>2.8174800000000002</v>
      </c>
      <c r="AGI68" s="8">
        <v>0.74979300000000004</v>
      </c>
      <c r="AGJ68" s="8">
        <v>0.23721400000000001</v>
      </c>
      <c r="AGK68" s="8">
        <v>2.0398200000000002</v>
      </c>
      <c r="AGL68" s="8">
        <v>50.896099999999997</v>
      </c>
      <c r="AGM68" s="8">
        <v>68.998099999999994</v>
      </c>
      <c r="AGN68" s="8">
        <v>1.2225900000000001</v>
      </c>
      <c r="AGO68" s="8">
        <v>2.9211999999999998</v>
      </c>
      <c r="AGP68" s="8">
        <v>4.2163300000000001</v>
      </c>
      <c r="AGQ68" s="8">
        <v>0.97545199999999999</v>
      </c>
      <c r="AGR68" s="8">
        <v>0.1623</v>
      </c>
      <c r="AGS68" s="8">
        <v>10.109299999999999</v>
      </c>
      <c r="AGT68" s="8">
        <v>37.523000000000003</v>
      </c>
      <c r="AGU68" s="8">
        <v>160.56800000000001</v>
      </c>
      <c r="AGV68" s="8">
        <v>0.51043899999999998</v>
      </c>
      <c r="AGW68" s="8">
        <v>8.8331999999999997</v>
      </c>
      <c r="AGX68" s="8">
        <v>0.50192000000000003</v>
      </c>
      <c r="AGY68" s="8">
        <v>0.104751</v>
      </c>
      <c r="AGZ68" s="8">
        <v>76.536500000000004</v>
      </c>
      <c r="AHA68" s="8">
        <v>73.414000000000001</v>
      </c>
      <c r="AHB68" s="8">
        <v>3.7015600000000003E-2</v>
      </c>
      <c r="AHC68" s="8">
        <v>8.2015900000000003E-2</v>
      </c>
      <c r="AHD68" s="8">
        <v>2.2467800000000002</v>
      </c>
      <c r="AHE68" s="8">
        <v>0.34195999999999999</v>
      </c>
      <c r="AHF68" s="8">
        <v>26.396100000000001</v>
      </c>
      <c r="AHG68" s="8">
        <v>25.818999999999999</v>
      </c>
      <c r="AHH68" s="8">
        <v>26.0412</v>
      </c>
      <c r="AHI68" s="8">
        <v>12.870100000000001</v>
      </c>
      <c r="AHJ68" s="8">
        <v>1.9048099999999999</v>
      </c>
      <c r="AHK68" s="8">
        <v>0.43887700000000002</v>
      </c>
      <c r="AHL68" s="8">
        <v>9.8047400000000007</v>
      </c>
      <c r="AHM68" s="8">
        <v>15.1554</v>
      </c>
      <c r="AHN68" s="8">
        <v>1.9388300000000001</v>
      </c>
      <c r="AHO68" s="8">
        <v>6.7679699999999995E-2</v>
      </c>
      <c r="AHP68" s="8">
        <v>1.1161399999999999</v>
      </c>
      <c r="AHQ68" s="8">
        <v>1.1434500000000001</v>
      </c>
      <c r="AHR68" s="8">
        <v>0.147871</v>
      </c>
      <c r="AHS68" s="8">
        <v>0.26485799999999998</v>
      </c>
      <c r="AHT68" s="8">
        <v>0.85828800000000005</v>
      </c>
      <c r="AHU68" s="8">
        <v>25.623200000000001</v>
      </c>
      <c r="AHV68" s="8">
        <v>38.274099999999997</v>
      </c>
      <c r="AHW68" s="8">
        <v>1.1875500000000001</v>
      </c>
      <c r="AHX68" s="8">
        <v>1.18909</v>
      </c>
      <c r="AHY68" s="8">
        <v>1.63605</v>
      </c>
      <c r="AHZ68" s="8">
        <v>17.9053</v>
      </c>
      <c r="AIA68" s="8">
        <v>94.627300000000005</v>
      </c>
      <c r="AIB68" s="8">
        <v>30.0837</v>
      </c>
      <c r="AIC68" s="8">
        <v>53.245800000000003</v>
      </c>
      <c r="AID68" s="8">
        <v>2.1436899999999999</v>
      </c>
      <c r="AIE68" s="8">
        <v>0.23247999999999999</v>
      </c>
      <c r="AIF68" s="8">
        <v>2.1312600000000002</v>
      </c>
      <c r="AIG68" s="8">
        <v>0.52895599999999998</v>
      </c>
      <c r="AIH68" s="8">
        <v>0.63805800000000001</v>
      </c>
      <c r="AII68" s="8">
        <v>6.3673700000000002</v>
      </c>
      <c r="AIJ68" s="8">
        <v>129.30099999999999</v>
      </c>
      <c r="AIK68" s="8">
        <v>38.689</v>
      </c>
      <c r="AIL68" s="8">
        <v>44.429400000000001</v>
      </c>
      <c r="AIM68" s="8">
        <v>0.99306499999999998</v>
      </c>
      <c r="AIN68" s="8">
        <v>0.30787799999999999</v>
      </c>
      <c r="AIO68" s="8">
        <v>0.123456</v>
      </c>
      <c r="AIP68" s="8">
        <v>0.98478399999999999</v>
      </c>
      <c r="AIQ68" s="8">
        <v>2.8246799999999999E-2</v>
      </c>
      <c r="AIR68" s="8">
        <v>2.1805300000000001</v>
      </c>
      <c r="AIS68" s="8">
        <v>7.4619600000000004</v>
      </c>
      <c r="AIT68" s="8">
        <v>25.854500000000002</v>
      </c>
      <c r="AIU68" s="8">
        <v>6.5484999999999998</v>
      </c>
      <c r="AIV68" s="8">
        <v>0.63905599999999996</v>
      </c>
      <c r="AIW68" s="8">
        <v>0.110406</v>
      </c>
      <c r="AIX68" s="8">
        <v>0.54587600000000003</v>
      </c>
      <c r="AIY68" s="8">
        <v>0.426871</v>
      </c>
      <c r="AIZ68" s="8">
        <v>7.42308E-2</v>
      </c>
      <c r="AJA68" s="8">
        <v>7.1543200000000001E-2</v>
      </c>
      <c r="AJB68" s="8">
        <v>2.0590099999999998</v>
      </c>
      <c r="AJC68" s="8">
        <v>12.209899999999999</v>
      </c>
      <c r="AJD68" s="8">
        <v>19.5246</v>
      </c>
      <c r="AJE68" s="8">
        <v>0.30962499999999998</v>
      </c>
      <c r="AJF68" s="8">
        <v>0.44390099999999999</v>
      </c>
      <c r="AJG68" s="8">
        <v>1.14245</v>
      </c>
      <c r="AJH68" s="8">
        <v>0.62611600000000001</v>
      </c>
      <c r="AJI68" s="8">
        <v>0.43408400000000003</v>
      </c>
      <c r="AJJ68" s="8">
        <v>9.4765899999999998</v>
      </c>
      <c r="AJK68" s="8">
        <v>33.488700000000001</v>
      </c>
      <c r="AJL68" s="8">
        <v>21.128399999999999</v>
      </c>
      <c r="AJM68" s="8">
        <v>86.152699999999996</v>
      </c>
      <c r="AJN68" s="8">
        <v>4.2607999999999997</v>
      </c>
      <c r="AJO68" s="8">
        <v>0.41223399999999999</v>
      </c>
      <c r="AJP68" s="8">
        <v>6.5750900000000003</v>
      </c>
      <c r="AJQ68" s="8">
        <v>0.355265</v>
      </c>
      <c r="AJR68" s="8">
        <v>0.48025200000000001</v>
      </c>
      <c r="AJS68" s="8">
        <v>1.0130699999999999</v>
      </c>
      <c r="AJT68" s="8">
        <v>2.5910199999999999</v>
      </c>
      <c r="AJU68" s="8">
        <v>9.7289999999999992</v>
      </c>
      <c r="AJV68" s="8">
        <v>149.79599999999999</v>
      </c>
      <c r="AJW68" s="8">
        <v>112.15</v>
      </c>
      <c r="AJX68" s="8">
        <v>46.062100000000001</v>
      </c>
      <c r="AJY68" s="8">
        <v>0.81361799999999995</v>
      </c>
      <c r="AJZ68" s="8">
        <v>1.5099899999999999</v>
      </c>
      <c r="AKA68" s="8">
        <v>1.5677399999999999</v>
      </c>
      <c r="AKB68" s="8">
        <v>2.7690700000000001</v>
      </c>
      <c r="AKC68" s="8">
        <v>0.25194800000000001</v>
      </c>
      <c r="AKD68" s="8">
        <v>0.96813199999999999</v>
      </c>
      <c r="AKE68" s="8">
        <v>1.7178800000000001</v>
      </c>
      <c r="AKF68" s="8">
        <v>13.1105</v>
      </c>
      <c r="AKG68" s="8">
        <v>24.024899999999999</v>
      </c>
      <c r="AKH68" s="8">
        <v>49.8005</v>
      </c>
      <c r="AKI68" s="8">
        <v>24.544699999999999</v>
      </c>
      <c r="AKJ68" s="8">
        <v>0.88457699999999995</v>
      </c>
      <c r="AKK68" s="8">
        <v>0.30373699999999998</v>
      </c>
      <c r="AKL68" s="8">
        <v>4.8371900000000002E-2</v>
      </c>
      <c r="AKM68" s="8">
        <v>0.40977799999999998</v>
      </c>
      <c r="AKN68" s="8">
        <v>0.65731099999999998</v>
      </c>
      <c r="AKO68" s="8">
        <v>2.2345600000000001</v>
      </c>
      <c r="AKP68" s="8">
        <v>2.4654600000000002</v>
      </c>
      <c r="AKQ68" s="8">
        <v>3.4857200000000002</v>
      </c>
      <c r="AKR68" s="8">
        <v>2.54427</v>
      </c>
      <c r="AKS68" s="8">
        <v>0.30658099999999999</v>
      </c>
      <c r="AKT68" s="8">
        <v>0.86922999999999995</v>
      </c>
      <c r="AKU68" s="8">
        <v>2.0699100000000001</v>
      </c>
      <c r="AKV68" s="8">
        <v>1.08151</v>
      </c>
      <c r="AKW68" s="8">
        <v>1.27691</v>
      </c>
      <c r="AKX68" s="8">
        <v>0.29953200000000002</v>
      </c>
      <c r="AKY68" s="8">
        <v>0.29995100000000002</v>
      </c>
      <c r="AKZ68" s="8">
        <v>0.79573000000000005</v>
      </c>
      <c r="ALA68" s="8">
        <v>0.14232</v>
      </c>
      <c r="ALB68" s="8">
        <v>7.8479199999999999E-2</v>
      </c>
      <c r="ALC68" s="8">
        <v>0.11469699999999999</v>
      </c>
      <c r="ALD68" s="8">
        <v>1.4598800000000001</v>
      </c>
      <c r="ALE68" s="8">
        <v>0.503135</v>
      </c>
      <c r="ALF68" s="8">
        <v>0.49055199999999999</v>
      </c>
      <c r="ALG68" s="8">
        <v>0.80435500000000004</v>
      </c>
      <c r="ALH68" s="8">
        <v>1.5678300000000001</v>
      </c>
      <c r="ALI68" s="8">
        <v>0.15096999999999999</v>
      </c>
      <c r="ALJ68" s="8">
        <v>0.105106</v>
      </c>
      <c r="ALK68" s="8">
        <v>3.7919399999999999E-2</v>
      </c>
      <c r="ALL68" s="8">
        <v>0.49430299999999999</v>
      </c>
      <c r="ALM68" s="8">
        <v>0.25874000000000003</v>
      </c>
      <c r="ALN68" s="8">
        <v>5.5548100000000003E-2</v>
      </c>
      <c r="ALO68" s="8">
        <v>0.90595300000000001</v>
      </c>
      <c r="ALP68" s="8">
        <v>14.061999999999999</v>
      </c>
      <c r="ALQ68" s="8">
        <v>19.115200000000002</v>
      </c>
      <c r="ALR68" s="8">
        <v>3.814E-2</v>
      </c>
      <c r="ALS68" s="8">
        <v>0.26254699999999997</v>
      </c>
      <c r="ALT68" s="8">
        <v>0.86651100000000003</v>
      </c>
      <c r="ALU68" s="8">
        <v>1.3865700000000001</v>
      </c>
      <c r="ALV68" s="8">
        <v>0.44003300000000001</v>
      </c>
      <c r="ALW68" s="8">
        <v>0.12515999999999999</v>
      </c>
      <c r="ALX68" s="8">
        <v>14.369400000000001</v>
      </c>
      <c r="ALY68" s="8">
        <v>46.063800000000001</v>
      </c>
      <c r="ALZ68" s="8">
        <v>22.4267</v>
      </c>
      <c r="AMA68" s="8">
        <v>89.532200000000003</v>
      </c>
      <c r="AMB68" s="8">
        <v>4.0565600000000002</v>
      </c>
      <c r="AMC68" s="8">
        <v>0.23649200000000001</v>
      </c>
      <c r="AMD68" s="8">
        <v>9.5858700000000005E-2</v>
      </c>
      <c r="AME68" s="8">
        <v>0.34151999999999999</v>
      </c>
      <c r="AMF68" s="8">
        <v>0.68878200000000001</v>
      </c>
      <c r="AMG68" s="8">
        <v>7.0877800000000004</v>
      </c>
      <c r="AMH68" s="8">
        <v>0.47232499999999999</v>
      </c>
      <c r="AMI68" s="8">
        <v>0.35827900000000001</v>
      </c>
      <c r="AMJ68" s="8">
        <v>1.8019499999999999</v>
      </c>
      <c r="AMK68" s="8">
        <v>4.6619799999999998</v>
      </c>
      <c r="AML68" s="8">
        <v>13.629200000000001</v>
      </c>
      <c r="AMM68" s="8">
        <v>177.70400000000001</v>
      </c>
      <c r="AMN68" s="8">
        <v>99.137699999999995</v>
      </c>
      <c r="AMO68" s="8">
        <v>44.054099999999998</v>
      </c>
      <c r="AMP68" s="8">
        <v>1.89367</v>
      </c>
      <c r="AMQ68" s="8">
        <v>2.2036099999999998</v>
      </c>
      <c r="AMR68" s="8">
        <v>2.8986200000000002</v>
      </c>
      <c r="AMS68" s="8">
        <v>0.65847699999999998</v>
      </c>
      <c r="AMT68" s="8">
        <v>1.48062</v>
      </c>
      <c r="AMU68" s="8">
        <v>2.6305800000000001</v>
      </c>
      <c r="AMV68" s="8">
        <v>9.8646200000000004</v>
      </c>
      <c r="AMW68" s="8">
        <v>24.982500000000002</v>
      </c>
      <c r="AMX68" s="8">
        <v>49.118200000000002</v>
      </c>
      <c r="AMY68" s="8">
        <v>17.5745</v>
      </c>
      <c r="AMZ68" s="8">
        <v>6.2759499999999996E-2</v>
      </c>
      <c r="ANA68" s="8">
        <v>0.102783</v>
      </c>
      <c r="ANB68" s="8">
        <v>2.9408699999999999E-2</v>
      </c>
      <c r="ANC68" s="8">
        <v>0.38735900000000001</v>
      </c>
      <c r="AND68" s="8">
        <v>0.194325</v>
      </c>
      <c r="ANE68" s="8">
        <v>0.230624</v>
      </c>
      <c r="ANF68" s="8">
        <v>1.08392</v>
      </c>
      <c r="ANG68" s="8">
        <v>1.23569</v>
      </c>
      <c r="ANH68" s="8">
        <v>1.9295</v>
      </c>
      <c r="ANI68" s="8">
        <v>2.6489099999999999</v>
      </c>
      <c r="ANJ68" s="8">
        <v>3.2641800000000001</v>
      </c>
      <c r="ANK68" s="8">
        <v>2.3712200000000001</v>
      </c>
      <c r="ANL68" s="8">
        <v>0.44585999999999998</v>
      </c>
      <c r="ANM68" s="8">
        <v>0.17149500000000001</v>
      </c>
      <c r="ANN68" s="8">
        <v>0.200017</v>
      </c>
      <c r="ANO68" s="8">
        <v>1.99942</v>
      </c>
      <c r="ANP68" s="8">
        <v>0.60109800000000002</v>
      </c>
      <c r="ANQ68" s="8">
        <v>1.1027800000000001</v>
      </c>
      <c r="ANR68" s="8">
        <v>0.298286</v>
      </c>
      <c r="ANS68" s="8">
        <v>0.12010800000000001</v>
      </c>
      <c r="ANT68" s="8">
        <v>0.115555</v>
      </c>
      <c r="ANU68" s="8">
        <v>0.735711</v>
      </c>
      <c r="ANV68" s="8">
        <v>9.7521399999999994E-2</v>
      </c>
      <c r="ANW68" s="8">
        <v>1.2525299999999999</v>
      </c>
      <c r="ANX68" s="8">
        <v>0.271119</v>
      </c>
      <c r="ANY68" s="8">
        <v>1.0175700000000001</v>
      </c>
      <c r="ANZ68" s="8">
        <v>0.91959900000000006</v>
      </c>
      <c r="AOA68" s="8">
        <v>4.6653600000000003E-2</v>
      </c>
      <c r="AOB68" s="8">
        <v>0.27198899999999998</v>
      </c>
      <c r="AOC68" s="8">
        <v>4.2035</v>
      </c>
      <c r="AOD68" s="8">
        <v>2.1427100000000001</v>
      </c>
      <c r="AOE68" s="8">
        <v>4.0454699999999999</v>
      </c>
      <c r="AOF68" s="8">
        <v>10.334899999999999</v>
      </c>
      <c r="AOG68" s="8">
        <v>1.8568</v>
      </c>
      <c r="AOH68" s="8">
        <v>5.5859899999999998</v>
      </c>
      <c r="AOI68" s="8"/>
      <c r="AOJ68" s="8">
        <v>0.696855</v>
      </c>
      <c r="AOK68" s="8">
        <v>0.64742699999999997</v>
      </c>
      <c r="AOL68" s="8">
        <v>7.34063</v>
      </c>
      <c r="AOM68" s="8">
        <v>88.316299999999998</v>
      </c>
      <c r="AON68" s="8">
        <v>4.0691499999999996</v>
      </c>
      <c r="AOO68" s="8">
        <v>0.966812</v>
      </c>
      <c r="AOP68" s="8">
        <v>1.1497200000000001</v>
      </c>
      <c r="AOQ68" s="8">
        <v>2.6574599999999999</v>
      </c>
      <c r="AOR68" s="8">
        <v>3.5890599999999999</v>
      </c>
      <c r="AOS68" s="8">
        <v>0.124067</v>
      </c>
      <c r="AOT68" s="8">
        <v>4.6397700000000004</v>
      </c>
      <c r="AOU68" s="8">
        <v>1.9040900000000001</v>
      </c>
      <c r="AOV68" s="8">
        <v>1.1313899999999999</v>
      </c>
      <c r="AOW68" s="8">
        <v>0.88890800000000003</v>
      </c>
      <c r="AOX68" s="8">
        <v>8.8495200000000001</v>
      </c>
      <c r="AOY68" s="8">
        <v>0.76745600000000003</v>
      </c>
      <c r="AOZ68" s="8">
        <v>9.4724100000000006E-2</v>
      </c>
      <c r="APA68" s="8"/>
      <c r="APB68" s="8">
        <v>1.6397600000000001</v>
      </c>
      <c r="APC68" s="8">
        <v>1.71661</v>
      </c>
      <c r="APD68" s="8">
        <v>0.21920100000000001</v>
      </c>
      <c r="APE68" s="8">
        <v>2.9570799999999999</v>
      </c>
      <c r="APF68" s="8">
        <v>5.2104699999999999</v>
      </c>
      <c r="APG68" s="8">
        <v>30.012799999999999</v>
      </c>
      <c r="APH68" s="8">
        <v>3.7940299999999998</v>
      </c>
      <c r="API68" s="8">
        <v>4.8989599999999998</v>
      </c>
      <c r="APJ68" s="8">
        <v>186.19499999999999</v>
      </c>
      <c r="APK68" s="8">
        <v>10.526999999999999</v>
      </c>
      <c r="APL68" s="8">
        <v>1.3770800000000001</v>
      </c>
      <c r="APM68" s="8">
        <v>125.28100000000001</v>
      </c>
      <c r="APN68" s="8">
        <v>2.8252199999999998</v>
      </c>
      <c r="APO68" s="8">
        <v>87.772099999999995</v>
      </c>
      <c r="APP68" s="8">
        <v>2404.11</v>
      </c>
      <c r="APQ68" s="8">
        <v>303.67399999999998</v>
      </c>
      <c r="APR68" s="8">
        <v>1.1847700000000001</v>
      </c>
      <c r="APS68" s="8">
        <v>1.77905</v>
      </c>
      <c r="APT68" s="8">
        <v>59.239800000000002</v>
      </c>
      <c r="APU68" s="8">
        <v>8.0982000000000003</v>
      </c>
      <c r="APV68" s="8">
        <v>8.1075999999999997</v>
      </c>
      <c r="APW68" s="8">
        <v>428.52</v>
      </c>
      <c r="APX68" s="8">
        <v>224.167</v>
      </c>
      <c r="APY68" s="8">
        <v>16.654499999999999</v>
      </c>
      <c r="APZ68" s="8">
        <v>0.12820100000000001</v>
      </c>
      <c r="AQA68" s="8">
        <v>27.987400000000001</v>
      </c>
      <c r="AQB68" s="8">
        <v>7.4034700000000004</v>
      </c>
      <c r="AQC68" s="8">
        <v>0.48939500000000002</v>
      </c>
      <c r="AQD68" s="8">
        <v>3.7519100000000001</v>
      </c>
      <c r="AQE68" s="8">
        <v>302.97300000000001</v>
      </c>
      <c r="AQF68" s="8">
        <v>123.645</v>
      </c>
      <c r="AQG68" s="8">
        <v>4.7294200000000002</v>
      </c>
      <c r="AQH68" s="8">
        <v>1.1100699999999999</v>
      </c>
      <c r="AQI68" s="8">
        <v>99.229200000000006</v>
      </c>
      <c r="AQJ68" s="8">
        <v>13.6974</v>
      </c>
      <c r="AQK68" s="8">
        <v>0.51485099999999995</v>
      </c>
      <c r="AQL68" s="8">
        <v>7.9588700000000001</v>
      </c>
      <c r="AQM68" s="8">
        <v>540.16099999999994</v>
      </c>
      <c r="AQN68" s="8">
        <v>382.80799999999999</v>
      </c>
      <c r="AQO68" s="8">
        <v>21.026499999999999</v>
      </c>
      <c r="AQP68" s="8">
        <v>2.84355</v>
      </c>
      <c r="AQQ68" s="8">
        <v>249.934</v>
      </c>
      <c r="AQR68" s="8">
        <v>215.27199999999999</v>
      </c>
      <c r="AQS68" s="8">
        <v>14.1097</v>
      </c>
      <c r="AQT68" s="8">
        <v>3.9729700000000001</v>
      </c>
      <c r="AQU68" s="8">
        <v>563.29700000000003</v>
      </c>
      <c r="AQV68" s="8">
        <v>1359.02</v>
      </c>
      <c r="AQW68" s="8">
        <v>513.86900000000003</v>
      </c>
      <c r="AQX68" s="8">
        <v>28.827500000000001</v>
      </c>
      <c r="AQY68" s="8">
        <v>0.36523600000000001</v>
      </c>
      <c r="AQZ68" s="8">
        <v>36.653500000000001</v>
      </c>
      <c r="ARA68" s="8">
        <v>67.455600000000004</v>
      </c>
      <c r="ARB68" s="8">
        <v>13.6211</v>
      </c>
      <c r="ARC68" s="8">
        <v>0.11172799999999999</v>
      </c>
      <c r="ARD68" s="8">
        <v>10.2371</v>
      </c>
      <c r="ARE68" s="8">
        <v>22.6692</v>
      </c>
      <c r="ARF68" s="8">
        <v>12.4153</v>
      </c>
      <c r="ARG68" s="8">
        <v>0.56811699999999998</v>
      </c>
      <c r="ARH68" s="8">
        <v>0.14661099999999999</v>
      </c>
      <c r="ARI68" s="8">
        <v>0.237121</v>
      </c>
      <c r="ARJ68" s="8">
        <v>0.14074700000000001</v>
      </c>
      <c r="ARK68" s="8">
        <v>5.5863500000000003E-2</v>
      </c>
      <c r="ARL68" s="8">
        <v>1.9716899999999999</v>
      </c>
      <c r="ARM68" s="8">
        <v>1.6224700000000001</v>
      </c>
      <c r="ARN68" s="8">
        <v>0.39706799999999998</v>
      </c>
      <c r="ARO68" s="8">
        <v>4.3921200000000002</v>
      </c>
      <c r="ARP68" s="8">
        <v>17.277000000000001</v>
      </c>
      <c r="ARQ68" s="8">
        <v>4.2477400000000003</v>
      </c>
      <c r="ARR68" s="8">
        <v>0.54927000000000004</v>
      </c>
      <c r="ARS68" s="8">
        <v>0.45467400000000002</v>
      </c>
      <c r="ART68" s="8">
        <v>0.92859999999999998</v>
      </c>
      <c r="ARU68" s="8">
        <v>0.55700000000000005</v>
      </c>
      <c r="ARV68" s="8">
        <v>0.40168199999999998</v>
      </c>
      <c r="ARW68" s="8">
        <v>0.371832</v>
      </c>
      <c r="ARX68" s="8">
        <v>0.149481</v>
      </c>
      <c r="ARY68" s="8">
        <v>0.153498</v>
      </c>
      <c r="ARZ68" s="8">
        <v>0.46698000000000001</v>
      </c>
      <c r="ASA68" s="8">
        <v>1.70641</v>
      </c>
      <c r="ASB68" s="8">
        <v>3.1128399999999998</v>
      </c>
      <c r="ASC68" s="8">
        <v>0.68247400000000003</v>
      </c>
      <c r="ASD68" s="8">
        <v>0.97077999999999998</v>
      </c>
      <c r="ASE68" s="8">
        <v>1.7567200000000001</v>
      </c>
      <c r="ASF68" s="8">
        <v>1.17425</v>
      </c>
      <c r="ASG68" s="8">
        <v>1.7916099999999999</v>
      </c>
      <c r="ASH68" s="8">
        <v>11.5032</v>
      </c>
      <c r="ASI68" s="8">
        <v>7.2697399999999996</v>
      </c>
      <c r="ASJ68" s="8">
        <v>1.1395299999999999</v>
      </c>
      <c r="ASK68" s="8">
        <v>2.4687600000000001</v>
      </c>
      <c r="ASL68" s="8">
        <v>0.43938899999999997</v>
      </c>
      <c r="ASM68" s="8">
        <v>0.26738899999999999</v>
      </c>
      <c r="ASN68" s="8">
        <v>0.14375599999999999</v>
      </c>
      <c r="ASO68" s="8">
        <v>0.17519100000000001</v>
      </c>
      <c r="ASP68" s="8">
        <v>0.11484</v>
      </c>
      <c r="ASQ68" s="8">
        <v>0.34382200000000002</v>
      </c>
      <c r="ASR68" s="8">
        <v>0.91263300000000003</v>
      </c>
      <c r="ASS68" s="8">
        <v>0.37612000000000001</v>
      </c>
      <c r="AST68" s="8">
        <v>0.13772699999999999</v>
      </c>
      <c r="ASU68" s="8">
        <v>8.4516499999999994E-2</v>
      </c>
      <c r="ASV68" s="8">
        <v>5.0936599999999999</v>
      </c>
      <c r="ASW68" s="8">
        <v>0.52290700000000001</v>
      </c>
      <c r="ASX68" s="8">
        <v>3.5879000000000001E-2</v>
      </c>
      <c r="ASY68" s="8">
        <v>3.4128499999999999E-2</v>
      </c>
      <c r="ASZ68" s="8">
        <v>0.80126600000000003</v>
      </c>
      <c r="ATA68" s="8">
        <v>0.219415</v>
      </c>
      <c r="ATB68" s="8">
        <v>0.70392900000000003</v>
      </c>
      <c r="ATC68" s="8">
        <v>1.3146500000000001</v>
      </c>
      <c r="ATD68" s="8">
        <v>1.54392</v>
      </c>
      <c r="ATE68" s="8">
        <v>171.899</v>
      </c>
      <c r="ATF68" s="8">
        <v>100.089</v>
      </c>
      <c r="ATG68" s="8">
        <v>22.282599999999999</v>
      </c>
      <c r="ATH68" s="8">
        <v>4.4684900000000001</v>
      </c>
      <c r="ATI68" s="8">
        <v>34.241199999999999</v>
      </c>
      <c r="ATJ68" s="8">
        <v>13.991</v>
      </c>
      <c r="ATK68" s="8">
        <v>3.0340400000000001</v>
      </c>
      <c r="ATL68" s="8">
        <v>0.54771599999999998</v>
      </c>
      <c r="ATM68" s="8">
        <v>209.32900000000001</v>
      </c>
      <c r="ATN68" s="8">
        <v>68.135999999999996</v>
      </c>
      <c r="ATO68" s="8">
        <v>15.0191</v>
      </c>
      <c r="ATP68" s="8">
        <v>2.5952600000000001</v>
      </c>
      <c r="ATQ68" s="8">
        <v>65.938500000000005</v>
      </c>
      <c r="ATR68" s="8">
        <v>41.373800000000003</v>
      </c>
      <c r="ATS68" s="8">
        <v>10.364699999999999</v>
      </c>
      <c r="ATT68" s="8">
        <v>2.1769099999999999</v>
      </c>
      <c r="ATU68" s="8">
        <v>0.248863</v>
      </c>
      <c r="ATV68" s="8">
        <v>514.69500000000005</v>
      </c>
      <c r="ATW68" s="8">
        <v>556.048</v>
      </c>
      <c r="ATX68" s="8">
        <v>195.904</v>
      </c>
      <c r="ATY68" s="8">
        <v>46.2224</v>
      </c>
      <c r="ATZ68" s="8">
        <v>9.6412999999999993</v>
      </c>
      <c r="AUA68" s="8">
        <v>1.4657500000000001</v>
      </c>
      <c r="AUB68" s="8">
        <v>0.34861399999999998</v>
      </c>
      <c r="AUC68" s="8">
        <v>90.008200000000002</v>
      </c>
      <c r="AUD68" s="8">
        <v>87.363</v>
      </c>
      <c r="AUE68" s="8">
        <v>30.013100000000001</v>
      </c>
      <c r="AUF68" s="8">
        <v>6.67516</v>
      </c>
      <c r="AUG68" s="8">
        <v>1.20469</v>
      </c>
      <c r="AUH68" s="8">
        <v>0.25475999999999999</v>
      </c>
      <c r="AUI68" s="8">
        <v>487.75400000000002</v>
      </c>
      <c r="AUJ68" s="8">
        <v>825.36500000000001</v>
      </c>
      <c r="AUK68" s="8">
        <v>485.91699999999997</v>
      </c>
      <c r="AUL68" s="8">
        <v>158.85300000000001</v>
      </c>
      <c r="AUM68" s="8">
        <v>36.7042</v>
      </c>
      <c r="AUN68" s="8">
        <v>7.3011499999999998</v>
      </c>
      <c r="AUO68" s="8">
        <v>1.6728700000000001</v>
      </c>
      <c r="AUP68" s="8">
        <v>0.18764600000000001</v>
      </c>
      <c r="AUQ68" s="8">
        <v>70.540199999999999</v>
      </c>
      <c r="AUR68" s="8">
        <v>136.839</v>
      </c>
      <c r="AUS68" s="8">
        <v>73.106899999999996</v>
      </c>
      <c r="AUT68" s="8">
        <v>20.544499999999999</v>
      </c>
      <c r="AUU68" s="8">
        <v>4.3065600000000002</v>
      </c>
      <c r="AUV68" s="8">
        <v>0.86796600000000002</v>
      </c>
      <c r="AUW68" s="8">
        <v>0.18193699999999999</v>
      </c>
      <c r="AUX68" s="8">
        <v>1.05562E-2</v>
      </c>
      <c r="AUY68" s="8">
        <v>451.38299999999998</v>
      </c>
      <c r="AUZ68" s="8">
        <v>1201.29</v>
      </c>
      <c r="AVA68" s="8">
        <v>1135.9000000000001</v>
      </c>
      <c r="AVB68" s="8">
        <v>521.85400000000004</v>
      </c>
      <c r="AVC68" s="8">
        <v>122.38500000000001</v>
      </c>
      <c r="AVD68" s="8">
        <v>23.995999999999999</v>
      </c>
      <c r="AVE68" s="8">
        <v>6.1440599999999996</v>
      </c>
      <c r="AVF68" s="8">
        <v>0.90103299999999997</v>
      </c>
      <c r="AVG68" s="8">
        <v>7.5361800000000007E-2</v>
      </c>
      <c r="AVH68" s="8">
        <v>41.940100000000001</v>
      </c>
      <c r="AVI68" s="8">
        <v>149.52699999999999</v>
      </c>
      <c r="AVJ68" s="8">
        <v>147.89099999999999</v>
      </c>
      <c r="AVK68" s="8">
        <v>55.280099999999997</v>
      </c>
      <c r="AVL68" s="8">
        <v>13.8277</v>
      </c>
      <c r="AVM68" s="8">
        <v>2.7741500000000001</v>
      </c>
      <c r="AVN68" s="8">
        <v>0.72802199999999995</v>
      </c>
      <c r="AVO68" s="8">
        <v>0.12512899999999999</v>
      </c>
      <c r="AVP68" s="8"/>
      <c r="AVQ68" s="8">
        <v>241.35400000000001</v>
      </c>
      <c r="AVR68" s="8">
        <v>1523.57</v>
      </c>
      <c r="AVS68" s="8">
        <v>1971.71</v>
      </c>
      <c r="AVT68" s="8">
        <v>1421.13</v>
      </c>
      <c r="AVU68" s="8">
        <v>444.83300000000003</v>
      </c>
      <c r="AVV68" s="8">
        <v>100.93</v>
      </c>
      <c r="AVW68" s="8">
        <v>21.494399999999999</v>
      </c>
      <c r="AVX68" s="8">
        <v>3.3749400000000001</v>
      </c>
      <c r="AVY68" s="8">
        <v>0.50412900000000005</v>
      </c>
      <c r="AVZ68" s="8">
        <v>5.0214099999999998E-2</v>
      </c>
      <c r="AWA68" s="8">
        <v>32.6404</v>
      </c>
      <c r="AWB68" s="8">
        <v>137.77600000000001</v>
      </c>
      <c r="AWC68" s="8">
        <v>233.98500000000001</v>
      </c>
      <c r="AWD68" s="8">
        <v>163.167</v>
      </c>
      <c r="AWE68" s="8">
        <v>66.855500000000006</v>
      </c>
      <c r="AWF68" s="8">
        <v>16.045999999999999</v>
      </c>
      <c r="AWG68" s="8">
        <v>3.1755200000000001</v>
      </c>
      <c r="AWH68" s="8">
        <v>0.43503399999999998</v>
      </c>
      <c r="AWI68" s="8">
        <v>5.9854900000000004E-3</v>
      </c>
      <c r="AWJ68" s="8">
        <v>81.633700000000005</v>
      </c>
      <c r="AWK68" s="8">
        <v>635.90700000000004</v>
      </c>
      <c r="AWL68" s="8">
        <v>8.8598700000000002E-2</v>
      </c>
      <c r="AWM68" s="8">
        <v>3816.2</v>
      </c>
      <c r="AWN68" s="8">
        <v>3571.95</v>
      </c>
      <c r="AWO68" s="8">
        <v>2007.96</v>
      </c>
      <c r="AWP68" s="8">
        <v>515.18899999999996</v>
      </c>
      <c r="AWQ68" s="8">
        <v>108.637</v>
      </c>
      <c r="AWR68" s="8">
        <v>19.2926</v>
      </c>
      <c r="AWS68" s="8">
        <v>2.58507</v>
      </c>
      <c r="AWT68" s="8">
        <v>0.29602200000000001</v>
      </c>
      <c r="AWU68" s="8">
        <v>13.6685</v>
      </c>
      <c r="AWV68" s="8">
        <v>60.740299999999998</v>
      </c>
      <c r="AWW68" s="8">
        <v>176.25800000000001</v>
      </c>
      <c r="AWX68" s="8">
        <v>124.18</v>
      </c>
      <c r="AWY68" s="8">
        <v>56.217199999999998</v>
      </c>
      <c r="AWZ68" s="8">
        <v>29.317299999999999</v>
      </c>
      <c r="AXA68" s="8">
        <v>11.7303</v>
      </c>
      <c r="AXB68" s="8">
        <v>2.7338800000000001</v>
      </c>
      <c r="AXC68" s="8">
        <v>0.27967799999999998</v>
      </c>
      <c r="AXD68" s="8">
        <v>9.3004400000000001E-3</v>
      </c>
      <c r="AXE68" s="8">
        <v>58.671599999999998</v>
      </c>
      <c r="AXF68" s="8">
        <v>101.212</v>
      </c>
      <c r="AXG68" s="8">
        <v>0.15459100000000001</v>
      </c>
      <c r="AXH68" s="8">
        <v>692.24</v>
      </c>
      <c r="AXI68" s="8">
        <v>1496.67</v>
      </c>
      <c r="AXJ68" s="8">
        <v>1135.5899999999999</v>
      </c>
      <c r="AXK68" s="8">
        <v>774.65300000000002</v>
      </c>
      <c r="AXL68" s="8">
        <v>451.99099999999999</v>
      </c>
      <c r="AXM68" s="8">
        <v>133.98699999999999</v>
      </c>
      <c r="AXN68" s="8">
        <v>22.188700000000001</v>
      </c>
      <c r="AXO68" s="8">
        <v>2.3613900000000001</v>
      </c>
      <c r="AXP68" s="8">
        <v>12.422700000000001</v>
      </c>
      <c r="AXQ68" s="8">
        <v>21.3992</v>
      </c>
      <c r="AXR68" s="8"/>
      <c r="AXS68" s="8">
        <v>18.996600000000001</v>
      </c>
      <c r="AXT68" s="8">
        <v>15.8461</v>
      </c>
      <c r="AXU68" s="8">
        <v>8.8819499999999998</v>
      </c>
      <c r="AXV68" s="8">
        <v>11.2463</v>
      </c>
      <c r="AXW68" s="8">
        <v>12.064299999999999</v>
      </c>
      <c r="AXX68" s="8">
        <v>9.1614799999999992</v>
      </c>
      <c r="AXY68" s="8">
        <v>3.0118299999999998</v>
      </c>
      <c r="AXZ68" s="8">
        <v>0.330565</v>
      </c>
      <c r="AYA68" s="8">
        <v>26.984100000000002</v>
      </c>
      <c r="AYB68" s="8">
        <v>54.073300000000003</v>
      </c>
      <c r="AYC68" s="8">
        <v>2.80687</v>
      </c>
      <c r="AYD68" s="8">
        <v>0.169851</v>
      </c>
      <c r="AYE68" s="8">
        <v>51.023000000000003</v>
      </c>
      <c r="AYF68" s="8">
        <v>94.2</v>
      </c>
      <c r="AYG68" s="8">
        <v>68.135999999999996</v>
      </c>
      <c r="AYH68" s="8">
        <v>184.084</v>
      </c>
      <c r="AYI68" s="8">
        <v>274.90199999999999</v>
      </c>
      <c r="AYJ68" s="8">
        <v>273.38099999999997</v>
      </c>
      <c r="AYK68" s="8">
        <v>150.18799999999999</v>
      </c>
      <c r="AYL68" s="8">
        <v>26.539000000000001</v>
      </c>
      <c r="AYM68" s="8">
        <v>9.2870399999999993</v>
      </c>
      <c r="AYN68" s="8">
        <v>19.1038</v>
      </c>
      <c r="AYO68" s="8">
        <v>0.17811099999999999</v>
      </c>
      <c r="AYP68" s="8"/>
      <c r="AYQ68" s="8">
        <v>18.152699999999999</v>
      </c>
      <c r="AYR68" s="8">
        <v>3.3947400000000001</v>
      </c>
      <c r="AYS68" s="8">
        <v>1.7204999999999999</v>
      </c>
      <c r="AYT68" s="8">
        <v>2.7505899999999999</v>
      </c>
      <c r="AYU68" s="8">
        <v>4.2394400000000001</v>
      </c>
      <c r="AYV68" s="8">
        <v>3.7883300000000002</v>
      </c>
      <c r="AYW68" s="8">
        <v>2.5125500000000001</v>
      </c>
      <c r="AYX68" s="8">
        <v>0.76887700000000003</v>
      </c>
      <c r="AYY68" s="8">
        <v>16.868200000000002</v>
      </c>
      <c r="AYZ68" s="8">
        <v>42.207799999999999</v>
      </c>
      <c r="AZA68" s="8">
        <v>22.2806</v>
      </c>
      <c r="AZB68" s="8">
        <v>4.6512900000000004</v>
      </c>
      <c r="AZC68" s="8">
        <v>0.47300999999999999</v>
      </c>
      <c r="AZD68" s="8">
        <v>47.229100000000003</v>
      </c>
      <c r="AZE68" s="8">
        <v>19.656300000000002</v>
      </c>
      <c r="AZF68" s="8">
        <v>7.5771199999999999</v>
      </c>
      <c r="AZG68" s="8">
        <v>11.4818</v>
      </c>
      <c r="AZH68" s="8">
        <v>27.6129</v>
      </c>
      <c r="AZI68" s="8">
        <v>36.855800000000002</v>
      </c>
      <c r="AZJ68" s="8">
        <v>41.9009</v>
      </c>
      <c r="AZK68" s="8">
        <v>40.921799999999998</v>
      </c>
      <c r="AZL68" s="8">
        <v>3.56528</v>
      </c>
      <c r="AZM68" s="8">
        <v>12.974500000000001</v>
      </c>
      <c r="AZN68" s="8">
        <v>7.8883800000000004E-2</v>
      </c>
      <c r="AZO68" s="8">
        <v>5.0706300000000003E-2</v>
      </c>
      <c r="AZP68" s="8"/>
      <c r="AZQ68" s="8">
        <v>15.5687</v>
      </c>
      <c r="AZR68" s="8">
        <v>9.80002</v>
      </c>
      <c r="AZS68" s="8">
        <v>1.88412</v>
      </c>
      <c r="AZT68" s="8">
        <v>0.47975099999999998</v>
      </c>
      <c r="AZU68" s="8">
        <v>0.15698500000000001</v>
      </c>
      <c r="AZV68" s="8">
        <v>2.1731099999999999</v>
      </c>
      <c r="AZW68" s="8">
        <v>25.308900000000001</v>
      </c>
      <c r="AZX68" s="8">
        <v>6.3775899999999996</v>
      </c>
      <c r="AZY68" s="8">
        <v>7.2196300000000004</v>
      </c>
      <c r="AZZ68" s="8">
        <v>4.4667700000000004</v>
      </c>
      <c r="BAA68" s="8">
        <v>0.57001199999999996</v>
      </c>
      <c r="BAB68" s="8"/>
      <c r="BAC68" s="8">
        <v>33.979799999999997</v>
      </c>
      <c r="BAD68" s="8">
        <v>23.2714</v>
      </c>
      <c r="BAE68" s="8">
        <v>10.6257</v>
      </c>
      <c r="BAF68" s="8">
        <v>2.6875900000000001</v>
      </c>
      <c r="BAG68" s="8">
        <v>2.4362900000000001</v>
      </c>
      <c r="BAH68" s="8">
        <v>2.1073</v>
      </c>
      <c r="BAI68" s="8">
        <v>2.3951500000000001</v>
      </c>
      <c r="BAJ68" s="8">
        <v>3.0671400000000002</v>
      </c>
      <c r="BAK68" s="8">
        <v>1.05271</v>
      </c>
      <c r="BAL68" s="8">
        <v>4.15062</v>
      </c>
      <c r="BAM68" s="8">
        <v>7.6869699999999996</v>
      </c>
      <c r="BAN68" s="8">
        <v>4.9056300000000004</v>
      </c>
      <c r="BAO68" s="8">
        <v>2.5832099999999998</v>
      </c>
      <c r="BAP68" s="8">
        <v>1.1025700000000001</v>
      </c>
      <c r="BAQ68" s="8">
        <v>1.37568</v>
      </c>
      <c r="BAR68" s="8">
        <v>6.5912600000000001</v>
      </c>
      <c r="BAS68" s="8">
        <v>0.13090599999999999</v>
      </c>
      <c r="BAT68" s="8">
        <v>0.26802799999999999</v>
      </c>
      <c r="BAU68" s="8">
        <v>0.69698300000000002</v>
      </c>
      <c r="BAV68" s="8">
        <v>1.04942</v>
      </c>
      <c r="BAW68" s="8">
        <v>0.62997999999999998</v>
      </c>
      <c r="BAX68" s="8">
        <v>5.4853199999999998E-2</v>
      </c>
      <c r="BAY68" s="8">
        <v>9.9899400000000007</v>
      </c>
      <c r="BAZ68" s="8">
        <v>9.8340599999999991</v>
      </c>
      <c r="BBA68" s="8">
        <v>6.4138099999999998</v>
      </c>
      <c r="BBB68" s="8">
        <v>3.56609</v>
      </c>
      <c r="BBC68" s="8">
        <v>5.2805299999999999E-2</v>
      </c>
      <c r="BBD68" s="8">
        <v>2.40021</v>
      </c>
      <c r="BBE68" s="8">
        <v>2.2412299999999998</v>
      </c>
      <c r="BBF68" s="8">
        <v>1.16388</v>
      </c>
      <c r="BBG68" s="8">
        <v>1.08389</v>
      </c>
      <c r="BBH68" s="8">
        <v>0.70567100000000005</v>
      </c>
      <c r="BBI68" s="8">
        <v>0.44791199999999998</v>
      </c>
      <c r="BBJ68" s="8">
        <v>1.55931</v>
      </c>
      <c r="BBK68" s="8">
        <v>2.7680899999999999</v>
      </c>
      <c r="BBL68" s="8">
        <v>1.5523100000000001</v>
      </c>
      <c r="BBM68" s="8">
        <v>1.58474</v>
      </c>
      <c r="BBN68" s="8">
        <v>1.2942</v>
      </c>
      <c r="BBO68" s="8">
        <v>0.16508900000000001</v>
      </c>
      <c r="BBP68" s="8">
        <v>0.64143300000000003</v>
      </c>
      <c r="BBQ68" s="8">
        <v>2.3751500000000001</v>
      </c>
      <c r="BBR68" s="8">
        <v>1.1956</v>
      </c>
      <c r="BBS68" s="8">
        <v>0.45582899999999998</v>
      </c>
      <c r="BBT68" s="8">
        <v>0.16780800000000001</v>
      </c>
      <c r="BBU68" s="8">
        <v>0.18123500000000001</v>
      </c>
      <c r="BBV68" s="8">
        <v>0.70989000000000002</v>
      </c>
      <c r="BBW68" s="8">
        <v>1.2823100000000001</v>
      </c>
      <c r="BBX68" s="8">
        <v>0.75872600000000001</v>
      </c>
      <c r="BBY68" s="8">
        <v>0.391042</v>
      </c>
      <c r="BBZ68" s="8">
        <v>0.27180300000000002</v>
      </c>
      <c r="BCA68" s="8">
        <v>6.0284200000000003E-2</v>
      </c>
      <c r="BCB68" s="8">
        <v>0.26018400000000003</v>
      </c>
      <c r="BCC68" s="8">
        <v>0.487813</v>
      </c>
      <c r="BCD68" s="8">
        <v>0.35048200000000002</v>
      </c>
      <c r="BCE68" s="8">
        <v>0.22303500000000001</v>
      </c>
      <c r="BCF68" s="8">
        <v>0.12303799999999999</v>
      </c>
      <c r="BCG68" s="8">
        <v>5.8196699999999997E-2</v>
      </c>
      <c r="BCH68" s="8">
        <v>0.33332499999999998</v>
      </c>
      <c r="BCI68" s="8">
        <v>0.67482600000000004</v>
      </c>
      <c r="BCJ68" s="8">
        <v>0.374274</v>
      </c>
      <c r="BCK68" s="8">
        <v>0.215144</v>
      </c>
      <c r="BCL68" s="8">
        <v>8.1998699999999994E-2</v>
      </c>
      <c r="BCM68" s="8">
        <v>2.73193E-3</v>
      </c>
      <c r="BCN68" s="8">
        <v>0.10292800000000001</v>
      </c>
      <c r="BCO68" s="8">
        <v>0.28030500000000003</v>
      </c>
      <c r="BCP68" s="8">
        <v>0.17536199999999999</v>
      </c>
      <c r="BCQ68" s="8">
        <v>7.4982999999999994E-2</v>
      </c>
      <c r="BCR68" s="8">
        <v>3.87785E-2</v>
      </c>
      <c r="BCS68" s="8"/>
      <c r="BCT68" s="8">
        <v>0.121291</v>
      </c>
      <c r="BCU68" s="8">
        <v>0.40369899999999997</v>
      </c>
      <c r="BCV68" s="8">
        <v>0.34614600000000001</v>
      </c>
      <c r="BCW68" s="8">
        <v>6.7969500000000002E-2</v>
      </c>
      <c r="BCX68" s="8">
        <v>6.6634299999999994E-2</v>
      </c>
      <c r="BCY68" s="8">
        <v>1.39191E-2</v>
      </c>
      <c r="BCZ68" s="8">
        <v>7.6527299999999999E-3</v>
      </c>
      <c r="BDA68" s="8">
        <v>0.172765</v>
      </c>
      <c r="BDB68" s="8">
        <v>0.128001</v>
      </c>
      <c r="BDC68" s="8">
        <v>5.0348999999999998E-2</v>
      </c>
      <c r="BDD68" s="8">
        <v>8.0247700000000005E-3</v>
      </c>
      <c r="BDE68" s="8">
        <v>2.6251199999999999E-2</v>
      </c>
      <c r="BDF68" s="8">
        <v>3.8131100000000001E-2</v>
      </c>
      <c r="BDG68" s="8">
        <v>7.9710100000000006E-2</v>
      </c>
      <c r="BDH68" s="8">
        <v>7.6300300000000001E-2</v>
      </c>
      <c r="BDI68" s="8">
        <v>3.7674699999999998E-2</v>
      </c>
      <c r="BDJ68" s="8">
        <v>8.7822400000000002E-3</v>
      </c>
      <c r="BDK68" s="8">
        <v>6.6592499999999999E-2</v>
      </c>
      <c r="BDL68" s="8">
        <v>0.101108</v>
      </c>
      <c r="BDM68" s="8">
        <v>4.3684000000000001E-2</v>
      </c>
      <c r="BDN68" s="8">
        <v>2.8821799999999998E-3</v>
      </c>
      <c r="BDO68" s="8">
        <v>4.5658400000000002E-2</v>
      </c>
      <c r="BDP68" s="8">
        <v>0.12617400000000001</v>
      </c>
      <c r="BDQ68" s="8">
        <v>5.8812900000000001E-2</v>
      </c>
      <c r="BDR68" s="8">
        <v>0.66365399999999997</v>
      </c>
      <c r="BDS68" s="8">
        <v>7.59161E-2</v>
      </c>
      <c r="BDT68" s="8">
        <v>0.72739699999999996</v>
      </c>
      <c r="BDU68" s="8">
        <v>3.1129199999999999</v>
      </c>
      <c r="BDV68" s="8">
        <v>0.267957</v>
      </c>
      <c r="BDW68" s="8">
        <v>0.113792</v>
      </c>
      <c r="BDX68" s="8">
        <v>0.41341699999999998</v>
      </c>
      <c r="BDY68" s="8">
        <v>2.22194</v>
      </c>
      <c r="BDZ68" s="8">
        <v>1.3752</v>
      </c>
      <c r="BEA68" s="8">
        <v>0.65254000000000001</v>
      </c>
      <c r="BEB68" s="8">
        <v>4.8099200000000002E-2</v>
      </c>
      <c r="BEC68" s="8">
        <v>6.0058E-2</v>
      </c>
      <c r="BED68" s="8"/>
      <c r="BEE68" s="8">
        <v>0.235398</v>
      </c>
      <c r="BEF68" s="8">
        <v>0.77059500000000003</v>
      </c>
      <c r="BEG68" s="8">
        <v>1.3862099999999999</v>
      </c>
      <c r="BEH68" s="8">
        <v>0.30256699999999997</v>
      </c>
      <c r="BEI68" s="8">
        <v>0.18345600000000001</v>
      </c>
      <c r="BEJ68" s="8">
        <v>6.4462900000000004E-2</v>
      </c>
      <c r="BEK68" s="8">
        <v>0.140071</v>
      </c>
      <c r="BEL68" s="8">
        <v>0.10793800000000001</v>
      </c>
      <c r="BEM68" s="8">
        <v>1.46125E-2</v>
      </c>
      <c r="BEN68" s="8">
        <v>0.30460300000000001</v>
      </c>
      <c r="BEO68" s="8">
        <v>1.2454499999999999</v>
      </c>
      <c r="BEP68" s="8">
        <v>1.75325</v>
      </c>
      <c r="BEQ68" s="8">
        <v>1.2920199999999999</v>
      </c>
      <c r="BER68" s="8">
        <v>0.33646700000000002</v>
      </c>
      <c r="BES68" s="8">
        <v>5.7361599999999999E-2</v>
      </c>
      <c r="BET68" s="8">
        <v>0.217533</v>
      </c>
      <c r="BEU68" s="8">
        <v>0.23397399999999999</v>
      </c>
      <c r="BEV68" s="8">
        <v>9.3971299999999994E-2</v>
      </c>
      <c r="BEW68" s="8">
        <v>4.0059200000000003E-2</v>
      </c>
      <c r="BEX68" s="8">
        <v>0.15468599999999999</v>
      </c>
      <c r="BEY68" s="8">
        <v>1.2002200000000001</v>
      </c>
      <c r="BEZ68" s="8">
        <v>2.8833099999999998</v>
      </c>
      <c r="BFA68" s="8">
        <v>2.97315</v>
      </c>
      <c r="BFB68" s="8">
        <v>1.57361</v>
      </c>
      <c r="BFC68" s="8">
        <v>0.66694299999999995</v>
      </c>
      <c r="BFD68" s="8">
        <v>2.9153100000000001E-2</v>
      </c>
      <c r="BFE68" s="8">
        <v>0.119834</v>
      </c>
      <c r="BFF68" s="8">
        <v>0.229319</v>
      </c>
      <c r="BFG68" s="8">
        <v>0.233538</v>
      </c>
      <c r="BFH68" s="8">
        <v>9.8709500000000006E-2</v>
      </c>
      <c r="BFI68" s="8">
        <v>4.03706E-2</v>
      </c>
      <c r="BFJ68" s="8">
        <v>0.27352300000000002</v>
      </c>
      <c r="BFK68" s="8">
        <v>1.3464400000000001</v>
      </c>
      <c r="BFL68" s="8">
        <v>2.54495</v>
      </c>
      <c r="BFM68" s="8">
        <v>2.0513300000000001</v>
      </c>
      <c r="BFN68" s="8">
        <v>1.21959</v>
      </c>
      <c r="BFO68" s="8">
        <v>0.65260600000000002</v>
      </c>
      <c r="BFP68" s="8">
        <v>0.234015</v>
      </c>
      <c r="BFQ68" s="8"/>
      <c r="BFR68" s="8">
        <v>6.1368200000000003E-3</v>
      </c>
      <c r="BFS68" s="8">
        <v>4.9688700000000002E-2</v>
      </c>
      <c r="BFT68" s="8">
        <v>6.46201E-2</v>
      </c>
      <c r="BFU68" s="8">
        <v>4.8107700000000003E-2</v>
      </c>
      <c r="BFV68" s="8">
        <v>3.34816E-2</v>
      </c>
      <c r="BFW68" s="8"/>
      <c r="BFX68" s="8">
        <v>5.73556E-2</v>
      </c>
      <c r="BFY68" s="8">
        <v>0.14335600000000001</v>
      </c>
      <c r="BFZ68" s="8">
        <v>0.37875199999999998</v>
      </c>
      <c r="BGA68" s="8">
        <v>0.34464400000000001</v>
      </c>
      <c r="BGB68" s="8">
        <v>0.32009799999999999</v>
      </c>
      <c r="BGC68" s="8">
        <v>0.43687199999999998</v>
      </c>
      <c r="BGD68" s="8">
        <v>0.43947199999999997</v>
      </c>
      <c r="BGE68" s="8">
        <v>0.242122</v>
      </c>
      <c r="BGF68" s="8"/>
      <c r="BGG68" s="8"/>
      <c r="BGH68" s="8"/>
      <c r="BGI68" s="8">
        <v>3.9412600000000002E-3</v>
      </c>
      <c r="BGJ68" s="8">
        <v>3.6925699999999999E-2</v>
      </c>
      <c r="BGK68" s="8">
        <v>2.4292599999999999E-3</v>
      </c>
      <c r="BGL68" s="8">
        <v>3.19177E-2</v>
      </c>
      <c r="BGM68" s="8">
        <v>3.08446E-2</v>
      </c>
      <c r="BGN68" s="8">
        <v>5.5171199999999997E-2</v>
      </c>
      <c r="BGO68" s="8">
        <v>0.133852</v>
      </c>
      <c r="BGP68" s="8">
        <v>0.20798900000000001</v>
      </c>
      <c r="BGQ68" s="8">
        <v>0.20003699999999999</v>
      </c>
      <c r="BGR68" s="8">
        <v>0.13378000000000001</v>
      </c>
      <c r="BGS68" s="8"/>
      <c r="BGT68" s="8">
        <v>3.2726999999999999E-2</v>
      </c>
      <c r="BGU68" s="8">
        <v>2.8513799999999999E-2</v>
      </c>
      <c r="BGV68" s="8"/>
      <c r="BGW68" s="8">
        <v>1.1100799999999999E-2</v>
      </c>
      <c r="BGX68" s="8">
        <v>1.44894E-2</v>
      </c>
      <c r="BGY68" s="8"/>
      <c r="BGZ68" s="8"/>
    </row>
    <row r="69" spans="1:1560" x14ac:dyDescent="0.3">
      <c r="A69" s="8" t="s">
        <v>1766</v>
      </c>
      <c r="B69" s="8" t="s">
        <v>1744</v>
      </c>
      <c r="C69" s="8" t="s">
        <v>1706</v>
      </c>
      <c r="D69" s="8" t="s">
        <v>1727</v>
      </c>
      <c r="E69" s="8">
        <v>0.16269800000000001</v>
      </c>
      <c r="F69" s="8">
        <v>16.7484</v>
      </c>
      <c r="G69" s="8">
        <v>4.2037699999999997E-2</v>
      </c>
      <c r="H69" s="8">
        <v>1526.68</v>
      </c>
      <c r="I69" s="8">
        <v>73.384799999999998</v>
      </c>
      <c r="J69" s="8">
        <v>0.16139200000000001</v>
      </c>
      <c r="K69" s="8">
        <v>4.6173200000000003E-3</v>
      </c>
      <c r="L69" s="8">
        <v>27.947500000000002</v>
      </c>
      <c r="M69" s="8">
        <v>4.7850900000000003</v>
      </c>
      <c r="N69" s="8">
        <v>6.8862400000000004E-2</v>
      </c>
      <c r="O69" s="8">
        <v>567.24199999999996</v>
      </c>
      <c r="P69" s="8">
        <v>503.02600000000001</v>
      </c>
      <c r="Q69" s="8">
        <v>631.70399999999995</v>
      </c>
      <c r="R69" s="8">
        <v>7.2636900000000004</v>
      </c>
      <c r="S69" s="8">
        <v>2.4665400000000001E-2</v>
      </c>
      <c r="T69" s="8">
        <v>1.5424899999999999</v>
      </c>
      <c r="U69" s="8">
        <v>1.4162999999999999</v>
      </c>
      <c r="V69" s="8">
        <v>0.12911600000000001</v>
      </c>
      <c r="W69" s="8">
        <v>2.2760699999999998E-2</v>
      </c>
      <c r="X69" s="8">
        <v>6.6516400000000003E-3</v>
      </c>
      <c r="Y69" s="8">
        <v>2.6349</v>
      </c>
      <c r="Z69" s="8">
        <v>6.9974499999999997</v>
      </c>
      <c r="AA69" s="8">
        <v>5.0502900000000004</v>
      </c>
      <c r="AB69" s="8">
        <v>32.919400000000003</v>
      </c>
      <c r="AC69" s="8">
        <v>152.751</v>
      </c>
      <c r="AD69" s="8">
        <v>7.6102400000000001</v>
      </c>
      <c r="AE69" s="8">
        <v>4.9014799999999997E-2</v>
      </c>
      <c r="AF69" s="8">
        <v>3.1430699999999999E-2</v>
      </c>
      <c r="AG69" s="8">
        <v>3.8007900000000001E-3</v>
      </c>
      <c r="AH69" s="8">
        <v>7.4864299999999996E-3</v>
      </c>
      <c r="AI69" s="8">
        <v>3.4900700000000001E-3</v>
      </c>
      <c r="AJ69" s="8">
        <v>4.5034699999999999E-3</v>
      </c>
      <c r="AK69" s="8">
        <v>0.95843100000000003</v>
      </c>
      <c r="AL69" s="8">
        <v>0.74151199999999995</v>
      </c>
      <c r="AM69" s="8">
        <v>0.149121</v>
      </c>
      <c r="AN69" s="8">
        <v>0.14977199999999999</v>
      </c>
      <c r="AO69" s="8">
        <v>3.3472300000000001</v>
      </c>
      <c r="AP69" s="8">
        <v>6.7159399999999998</v>
      </c>
      <c r="AQ69" s="8">
        <v>34.594200000000001</v>
      </c>
      <c r="AR69" s="8">
        <v>0.33721899999999999</v>
      </c>
      <c r="AS69" s="8">
        <v>3.2024799999999999E-2</v>
      </c>
      <c r="AT69" s="8">
        <v>1.372E-3</v>
      </c>
      <c r="AU69" s="8">
        <v>3.9285899999999998</v>
      </c>
      <c r="AV69" s="8">
        <v>1.0936999999999999</v>
      </c>
      <c r="AW69" s="8">
        <v>8.5481799999999997E-2</v>
      </c>
      <c r="AX69" s="8">
        <v>1.48921E-2</v>
      </c>
      <c r="AY69" s="8">
        <v>8.0552799999999994E-2</v>
      </c>
      <c r="AZ69" s="8">
        <v>0.23050200000000001</v>
      </c>
      <c r="BA69" s="8">
        <v>0.140427</v>
      </c>
      <c r="BB69" s="8">
        <v>1.1087</v>
      </c>
      <c r="BC69" s="8">
        <v>5.7489600000000002E-2</v>
      </c>
      <c r="BD69" s="8">
        <v>4.7870200000000001</v>
      </c>
      <c r="BE69" s="8">
        <v>0.87019100000000005</v>
      </c>
      <c r="BF69" s="8">
        <v>0.18232100000000001</v>
      </c>
      <c r="BG69" s="8">
        <v>1.31179E-2</v>
      </c>
      <c r="BH69" s="8">
        <v>1.4485899999999999E-2</v>
      </c>
      <c r="BI69" s="8">
        <v>1.31623E-3</v>
      </c>
      <c r="BJ69" s="8">
        <v>4.2157300000000002E-2</v>
      </c>
      <c r="BK69" s="8">
        <v>3.5781300000000002E-2</v>
      </c>
      <c r="BL69" s="8">
        <v>0.27763199999999999</v>
      </c>
      <c r="BM69" s="8">
        <v>0.27243299999999998</v>
      </c>
      <c r="BN69" s="8">
        <v>6.2973799999999996E-2</v>
      </c>
      <c r="BO69" s="8">
        <v>6.3215800000000003E-2</v>
      </c>
      <c r="BP69" s="8">
        <v>0.15031600000000001</v>
      </c>
      <c r="BQ69" s="8">
        <v>3.4116599999999997E-2</v>
      </c>
      <c r="BR69" s="8">
        <v>2.2979900000000001E-2</v>
      </c>
      <c r="BS69" s="8">
        <v>8.2781499999999994E-2</v>
      </c>
      <c r="BT69" s="8">
        <v>0.16081300000000001</v>
      </c>
      <c r="BU69" s="8">
        <v>26.134499999999999</v>
      </c>
      <c r="BV69" s="8">
        <v>1.4198500000000001</v>
      </c>
      <c r="BW69" s="8">
        <v>0.380081</v>
      </c>
      <c r="BX69" s="8">
        <v>6.7330399999999999E-2</v>
      </c>
      <c r="BY69" s="8">
        <v>27.7483</v>
      </c>
      <c r="BZ69" s="8">
        <v>24.829799999999999</v>
      </c>
      <c r="CA69" s="8">
        <v>75.390699999999995</v>
      </c>
      <c r="CB69" s="8">
        <v>0.81586599999999998</v>
      </c>
      <c r="CC69" s="8">
        <v>4.8801200000000003E-2</v>
      </c>
      <c r="CD69" s="8">
        <v>0.27775</v>
      </c>
      <c r="CE69" s="8">
        <v>0.110054</v>
      </c>
      <c r="CF69" s="8">
        <v>1.7860400000000001</v>
      </c>
      <c r="CG69" s="8">
        <v>48.201900000000002</v>
      </c>
      <c r="CH69" s="8">
        <v>1.1095999999999999</v>
      </c>
      <c r="CI69" s="8">
        <v>0.59121000000000001</v>
      </c>
      <c r="CJ69" s="8">
        <v>2.6842299999999999</v>
      </c>
      <c r="CK69" s="8">
        <v>25.738499999999998</v>
      </c>
      <c r="CL69" s="8">
        <v>0.366145</v>
      </c>
      <c r="CM69" s="8">
        <v>2.6681400000000002</v>
      </c>
      <c r="CN69" s="8">
        <v>304.04199999999997</v>
      </c>
      <c r="CO69" s="8">
        <v>7.8317300000000003</v>
      </c>
      <c r="CP69" s="8">
        <v>0.44390600000000002</v>
      </c>
      <c r="CQ69" s="8">
        <v>79.740200000000002</v>
      </c>
      <c r="CR69" s="8">
        <v>107.498</v>
      </c>
      <c r="CS69" s="8">
        <v>1.01654</v>
      </c>
      <c r="CT69" s="8">
        <v>0.52002899999999996</v>
      </c>
      <c r="CU69" s="8">
        <v>1.16328E-2</v>
      </c>
      <c r="CV69" s="8">
        <v>1.3775900000000001</v>
      </c>
      <c r="CW69" s="8">
        <v>3.5360299999999998</v>
      </c>
      <c r="CX69" s="8">
        <v>0.18772800000000001</v>
      </c>
      <c r="CY69" s="8">
        <v>0.21815200000000001</v>
      </c>
      <c r="CZ69" s="8">
        <v>9.6201700000000001E-2</v>
      </c>
      <c r="DA69" s="8">
        <v>1.96086E-2</v>
      </c>
      <c r="DB69" s="8">
        <v>0.25309700000000002</v>
      </c>
      <c r="DC69" s="8">
        <v>154.059</v>
      </c>
      <c r="DD69" s="8">
        <v>91.455500000000001</v>
      </c>
      <c r="DE69" s="8">
        <v>87.961600000000004</v>
      </c>
      <c r="DF69" s="8">
        <v>6.9821499999999999</v>
      </c>
      <c r="DG69" s="8">
        <v>7492.71</v>
      </c>
      <c r="DH69" s="8">
        <v>8085.23</v>
      </c>
      <c r="DI69" s="8">
        <v>217.333</v>
      </c>
      <c r="DJ69" s="8">
        <v>37.203400000000002</v>
      </c>
      <c r="DK69" s="8"/>
      <c r="DL69" s="8">
        <v>819.25400000000002</v>
      </c>
      <c r="DM69" s="8">
        <v>103.551</v>
      </c>
      <c r="DN69" s="8">
        <v>5395.5</v>
      </c>
      <c r="DO69" s="8">
        <v>80177.399999999994</v>
      </c>
      <c r="DP69" s="8">
        <v>233679</v>
      </c>
      <c r="DQ69" s="8">
        <v>12966.2</v>
      </c>
      <c r="DR69" s="8">
        <v>218.99</v>
      </c>
      <c r="DS69" s="8">
        <v>63.959099999999999</v>
      </c>
      <c r="DT69" s="8">
        <v>1664.95</v>
      </c>
      <c r="DU69" s="8">
        <v>1734.31</v>
      </c>
      <c r="DV69" s="8">
        <v>246.36099999999999</v>
      </c>
      <c r="DW69" s="8">
        <v>37.036799999999999</v>
      </c>
      <c r="DX69" s="8">
        <v>96.898099999999999</v>
      </c>
      <c r="DY69" s="8">
        <v>1183.51</v>
      </c>
      <c r="DZ69" s="8">
        <v>1397.33</v>
      </c>
      <c r="EA69" s="8">
        <v>14381.2</v>
      </c>
      <c r="EB69" s="8">
        <v>84310.399999999994</v>
      </c>
      <c r="EC69" s="8">
        <v>8771.7000000000007</v>
      </c>
      <c r="ED69" s="8">
        <v>10.491199999999999</v>
      </c>
      <c r="EE69" s="8">
        <v>13.741</v>
      </c>
      <c r="EF69" s="8">
        <v>30.282599999999999</v>
      </c>
      <c r="EG69" s="8">
        <v>53.918100000000003</v>
      </c>
      <c r="EH69" s="8">
        <v>20.985499999999998</v>
      </c>
      <c r="EI69" s="8">
        <v>200.03200000000001</v>
      </c>
      <c r="EJ69" s="8">
        <v>85.880700000000004</v>
      </c>
      <c r="EK69" s="8">
        <v>108.14700000000001</v>
      </c>
      <c r="EL69" s="8">
        <v>191.90799999999999</v>
      </c>
      <c r="EM69" s="8">
        <v>60.528599999999997</v>
      </c>
      <c r="EN69" s="8">
        <v>91.615300000000005</v>
      </c>
      <c r="EO69" s="8">
        <v>431.31799999999998</v>
      </c>
      <c r="EP69" s="8">
        <v>799.98</v>
      </c>
      <c r="EQ69" s="8">
        <v>8964.49</v>
      </c>
      <c r="ER69" s="8">
        <v>49.604900000000001</v>
      </c>
      <c r="ES69" s="8">
        <v>43.931100000000001</v>
      </c>
      <c r="ET69" s="8">
        <v>6.7843900000000001</v>
      </c>
      <c r="EU69" s="8">
        <v>238.523</v>
      </c>
      <c r="EV69" s="8">
        <v>373.91</v>
      </c>
      <c r="EW69" s="8">
        <v>44.2408</v>
      </c>
      <c r="EX69" s="8">
        <v>15.315099999999999</v>
      </c>
      <c r="EY69" s="8">
        <v>43.703699999999998</v>
      </c>
      <c r="EZ69" s="8">
        <v>14.8865</v>
      </c>
      <c r="FA69" s="8">
        <v>25.193200000000001</v>
      </c>
      <c r="FB69" s="8">
        <v>83.723299999999995</v>
      </c>
      <c r="FC69" s="8">
        <v>66.394300000000001</v>
      </c>
      <c r="FD69" s="8">
        <v>9.9864300000000004</v>
      </c>
      <c r="FE69" s="8">
        <v>1.5793200000000001</v>
      </c>
      <c r="FF69" s="8">
        <v>1.5911500000000001</v>
      </c>
      <c r="FG69" s="8">
        <v>116.361</v>
      </c>
      <c r="FH69" s="8">
        <v>103.371</v>
      </c>
      <c r="FI69" s="8">
        <v>29.417200000000001</v>
      </c>
      <c r="FJ69" s="8">
        <v>9.9204100000000004</v>
      </c>
      <c r="FK69" s="8">
        <v>12.5016</v>
      </c>
      <c r="FL69" s="8">
        <v>10.716900000000001</v>
      </c>
      <c r="FM69" s="8">
        <v>1.32165</v>
      </c>
      <c r="FN69" s="8">
        <v>1.3850800000000001</v>
      </c>
      <c r="FO69" s="8">
        <v>3.2473399999999999</v>
      </c>
      <c r="FP69" s="8">
        <v>0.80375600000000003</v>
      </c>
      <c r="FQ69" s="8">
        <v>1.2841100000000001</v>
      </c>
      <c r="FR69" s="8">
        <v>0.16758400000000001</v>
      </c>
      <c r="FS69" s="8">
        <v>1.03484</v>
      </c>
      <c r="FT69" s="8">
        <v>2.6788400000000001</v>
      </c>
      <c r="FU69" s="8">
        <v>10.5619</v>
      </c>
      <c r="FV69" s="8">
        <v>1.98384</v>
      </c>
      <c r="FW69" s="8">
        <v>1.6161399999999999</v>
      </c>
      <c r="FX69" s="8">
        <v>14.8279</v>
      </c>
      <c r="FY69" s="8">
        <v>2.32714</v>
      </c>
      <c r="FZ69" s="8">
        <v>2.73808E-2</v>
      </c>
      <c r="GA69" s="8">
        <v>6.0195299999999996</v>
      </c>
      <c r="GB69" s="8">
        <v>57.783499999999997</v>
      </c>
      <c r="GC69" s="8">
        <v>28.812999999999999</v>
      </c>
      <c r="GD69" s="8">
        <v>3.6084499999999999</v>
      </c>
      <c r="GE69" s="8">
        <v>4.8695799999999997E-2</v>
      </c>
      <c r="GF69" s="8">
        <v>0.71191199999999999</v>
      </c>
      <c r="GG69" s="8">
        <v>3.1427</v>
      </c>
      <c r="GH69" s="8">
        <v>0.155778</v>
      </c>
      <c r="GI69" s="8">
        <v>0.63261699999999998</v>
      </c>
      <c r="GJ69" s="8">
        <v>4.0064700000000002</v>
      </c>
      <c r="GK69" s="8">
        <v>1.8543400000000001</v>
      </c>
      <c r="GL69" s="8">
        <v>0.33722200000000002</v>
      </c>
      <c r="GM69" s="8">
        <v>0.80053799999999997</v>
      </c>
      <c r="GN69" s="8">
        <v>0.126523</v>
      </c>
      <c r="GO69" s="8">
        <v>0.188884</v>
      </c>
      <c r="GP69" s="8">
        <v>4.2684E-2</v>
      </c>
      <c r="GQ69" s="8">
        <v>1.33946E-2</v>
      </c>
      <c r="GR69" s="8">
        <v>1.7919899999999999E-2</v>
      </c>
      <c r="GS69" s="8">
        <v>0.21632899999999999</v>
      </c>
      <c r="GT69" s="8">
        <v>0.58657599999999999</v>
      </c>
      <c r="GU69" s="8">
        <v>6.8375899999999996</v>
      </c>
      <c r="GV69" s="8">
        <v>2.51634</v>
      </c>
      <c r="GW69" s="8">
        <v>0.49053400000000003</v>
      </c>
      <c r="GX69" s="8">
        <v>1.50695</v>
      </c>
      <c r="GY69" s="8">
        <v>0.787991</v>
      </c>
      <c r="GZ69" s="8">
        <v>37.367100000000001</v>
      </c>
      <c r="HA69" s="8">
        <v>36.847200000000001</v>
      </c>
      <c r="HB69" s="8">
        <v>9.7151099999999992</v>
      </c>
      <c r="HC69" s="8">
        <v>6.1793899999999997</v>
      </c>
      <c r="HD69" s="8">
        <v>1.95068</v>
      </c>
      <c r="HE69" s="8">
        <v>4.52583</v>
      </c>
      <c r="HF69" s="8">
        <v>8.5959199999999996</v>
      </c>
      <c r="HG69" s="8">
        <v>0.13338800000000001</v>
      </c>
      <c r="HH69" s="8">
        <v>17.610499999999998</v>
      </c>
      <c r="HI69" s="8">
        <v>299.85500000000002</v>
      </c>
      <c r="HJ69" s="8">
        <v>172.28700000000001</v>
      </c>
      <c r="HK69" s="8">
        <v>30.962900000000001</v>
      </c>
      <c r="HL69" s="8">
        <v>2.2334700000000001</v>
      </c>
      <c r="HM69" s="8">
        <v>5.2085399999999997E-2</v>
      </c>
      <c r="HN69" s="8">
        <v>0.35514600000000002</v>
      </c>
      <c r="HO69" s="8">
        <v>4.3245500000000003</v>
      </c>
      <c r="HP69" s="8">
        <v>5.6787200000000002</v>
      </c>
      <c r="HQ69" s="8">
        <v>1.43801</v>
      </c>
      <c r="HR69" s="8">
        <v>0.24251300000000001</v>
      </c>
      <c r="HS69" s="8">
        <v>6.2315800000000001</v>
      </c>
      <c r="HT69" s="8">
        <v>28.2486</v>
      </c>
      <c r="HU69" s="8">
        <v>358.07900000000001</v>
      </c>
      <c r="HV69" s="8">
        <v>274.55900000000003</v>
      </c>
      <c r="HW69" s="8">
        <v>90.778999999999996</v>
      </c>
      <c r="HX69" s="8">
        <v>8.7433899999999998</v>
      </c>
      <c r="HY69" s="8">
        <v>0.17522599999999999</v>
      </c>
      <c r="HZ69" s="8">
        <v>6.4104800000000003E-2</v>
      </c>
      <c r="IA69" s="8">
        <v>0.23635900000000001</v>
      </c>
      <c r="IB69" s="8">
        <v>2.1661199999999998</v>
      </c>
      <c r="IC69" s="8">
        <v>1.0704400000000001</v>
      </c>
      <c r="ID69" s="8">
        <v>0.47858499999999998</v>
      </c>
      <c r="IE69" s="8">
        <v>0.86292400000000002</v>
      </c>
      <c r="IF69" s="8">
        <v>4.5707299999999999E-2</v>
      </c>
      <c r="IG69" s="8">
        <v>0.38498300000000002</v>
      </c>
      <c r="IH69" s="8">
        <v>0.91703999999999997</v>
      </c>
      <c r="II69" s="8">
        <v>4.7866600000000004</v>
      </c>
      <c r="IJ69" s="8">
        <v>4.8824500000000004</v>
      </c>
      <c r="IK69" s="8">
        <v>13.4246</v>
      </c>
      <c r="IL69" s="8">
        <v>28.656199999999998</v>
      </c>
      <c r="IM69" s="8">
        <v>19.494599999999998</v>
      </c>
      <c r="IN69" s="8">
        <v>2.45688</v>
      </c>
      <c r="IO69" s="8">
        <v>0.19902400000000001</v>
      </c>
      <c r="IP69" s="8">
        <v>8.2709900000000003E-2</v>
      </c>
      <c r="IQ69" s="8">
        <v>0.113667</v>
      </c>
      <c r="IR69" s="8">
        <v>0.113705</v>
      </c>
      <c r="IS69" s="8">
        <v>3.7248200000000002E-2</v>
      </c>
      <c r="IT69" s="8">
        <v>6.3099000000000002E-2</v>
      </c>
      <c r="IU69" s="8"/>
      <c r="IV69" s="8">
        <v>0.47054499999999999</v>
      </c>
      <c r="IW69" s="8">
        <v>0.99963400000000002</v>
      </c>
      <c r="IX69" s="8">
        <v>1.19251</v>
      </c>
      <c r="IY69" s="8">
        <v>0.29552200000000001</v>
      </c>
      <c r="IZ69" s="8">
        <v>0.51025699999999996</v>
      </c>
      <c r="JA69" s="8">
        <v>2.7844899999999999</v>
      </c>
      <c r="JB69" s="8">
        <v>7.2449300000000001</v>
      </c>
      <c r="JC69" s="8">
        <v>7.7581800000000003</v>
      </c>
      <c r="JD69" s="8">
        <v>4.5266599999999997</v>
      </c>
      <c r="JE69" s="8">
        <v>4.0182000000000002E-2</v>
      </c>
      <c r="JF69" s="8">
        <v>0.18445500000000001</v>
      </c>
      <c r="JG69" s="8">
        <v>0.164247</v>
      </c>
      <c r="JH69" s="8">
        <v>8.3956100000000006E-2</v>
      </c>
      <c r="JI69" s="8">
        <v>3.6329300000000002E-2</v>
      </c>
      <c r="JJ69" s="8">
        <v>0.25981900000000002</v>
      </c>
      <c r="JK69" s="8">
        <v>0.71023899999999995</v>
      </c>
      <c r="JL69" s="8">
        <v>1.0042899999999999</v>
      </c>
      <c r="JM69" s="8">
        <v>0.27700599999999997</v>
      </c>
      <c r="JN69" s="8">
        <v>3.8889300000000002E-2</v>
      </c>
      <c r="JO69" s="8">
        <v>5.2121899999999999E-2</v>
      </c>
      <c r="JP69" s="8">
        <v>0.751081</v>
      </c>
      <c r="JQ69" s="8">
        <v>1.00465</v>
      </c>
      <c r="JR69" s="8">
        <v>0.381046</v>
      </c>
      <c r="JS69" s="8"/>
      <c r="JT69" s="8">
        <v>0.141343</v>
      </c>
      <c r="JU69" s="8">
        <v>0.18745000000000001</v>
      </c>
      <c r="JV69" s="8">
        <v>0.23641899999999999</v>
      </c>
      <c r="JW69" s="8">
        <v>0.297545</v>
      </c>
      <c r="JX69" s="8">
        <v>7.5981699999999999E-2</v>
      </c>
      <c r="JY69" s="8">
        <v>2.00183</v>
      </c>
      <c r="JZ69" s="8">
        <v>0.87826599999999999</v>
      </c>
      <c r="KA69" s="8">
        <v>0.12281300000000001</v>
      </c>
      <c r="KB69" s="8">
        <v>5.8954800000000002E-2</v>
      </c>
      <c r="KC69" s="8">
        <v>0.30794199999999999</v>
      </c>
      <c r="KD69" s="8">
        <v>7.6820600000000003E-2</v>
      </c>
      <c r="KE69" s="8">
        <v>0.16525100000000001</v>
      </c>
      <c r="KF69" s="8">
        <v>0.19219700000000001</v>
      </c>
      <c r="KG69" s="8">
        <v>2.7511500000000001E-2</v>
      </c>
      <c r="KH69" s="8">
        <v>5.33106E-2</v>
      </c>
      <c r="KI69" s="8">
        <v>6.9796399999999995E-2</v>
      </c>
      <c r="KJ69" s="8">
        <v>0.18321999999999999</v>
      </c>
      <c r="KK69" s="8">
        <v>3.4456500000000001E-2</v>
      </c>
      <c r="KL69" s="8">
        <v>5.4746700000000002E-2</v>
      </c>
      <c r="KM69" s="8">
        <v>0.123973</v>
      </c>
      <c r="KN69" s="8">
        <v>0.15115600000000001</v>
      </c>
      <c r="KO69" s="8">
        <v>0.107957</v>
      </c>
      <c r="KP69" s="8">
        <v>2.2434099999999998E-2</v>
      </c>
      <c r="KQ69" s="8">
        <v>0.16919300000000001</v>
      </c>
      <c r="KR69" s="8">
        <v>0.16511899999999999</v>
      </c>
      <c r="KS69" s="8">
        <v>3.4563099999999999E-2</v>
      </c>
      <c r="KT69" s="8">
        <v>0.22298100000000001</v>
      </c>
      <c r="KU69" s="8">
        <v>0.29472100000000001</v>
      </c>
      <c r="KV69" s="8">
        <v>0.120216</v>
      </c>
      <c r="KW69" s="8">
        <v>0.13801099999999999</v>
      </c>
      <c r="KX69" s="8">
        <v>2.1475600000000001E-2</v>
      </c>
      <c r="KY69" s="8">
        <v>4.5316500000000003E-2</v>
      </c>
      <c r="KZ69" s="8">
        <v>5.2768799999999998E-2</v>
      </c>
      <c r="LA69" s="8">
        <v>5.5997699999999997E-2</v>
      </c>
      <c r="LB69" s="8">
        <v>3.8957499999999999E-2</v>
      </c>
      <c r="LC69" s="8">
        <v>3.5787399999999998</v>
      </c>
      <c r="LD69" s="8">
        <v>1.0456000000000001</v>
      </c>
      <c r="LE69" s="8">
        <v>0.17552799999999999</v>
      </c>
      <c r="LF69" s="8">
        <v>57.813200000000002</v>
      </c>
      <c r="LG69" s="8">
        <v>4.0245499999999996</v>
      </c>
      <c r="LH69" s="8">
        <v>0.46776099999999998</v>
      </c>
      <c r="LI69" s="8">
        <v>1.9086000000000001</v>
      </c>
      <c r="LJ69" s="8">
        <v>0.99956199999999995</v>
      </c>
      <c r="LK69" s="8">
        <v>0.98473500000000003</v>
      </c>
      <c r="LL69" s="8">
        <v>0.247533</v>
      </c>
      <c r="LM69" s="8">
        <v>4.1389699999999996</v>
      </c>
      <c r="LN69" s="8">
        <v>16.403500000000001</v>
      </c>
      <c r="LO69" s="8">
        <v>4.2588999999999997</v>
      </c>
      <c r="LP69" s="8">
        <v>0.19623399999999999</v>
      </c>
      <c r="LQ69" s="8">
        <v>0.22867599999999999</v>
      </c>
      <c r="LR69" s="8">
        <v>0.27001599999999998</v>
      </c>
      <c r="LS69" s="8">
        <v>0.53214099999999998</v>
      </c>
      <c r="LT69" s="8">
        <v>16.947900000000001</v>
      </c>
      <c r="LU69" s="8">
        <v>5.9207700000000001</v>
      </c>
      <c r="LV69" s="8">
        <v>0.61388900000000002</v>
      </c>
      <c r="LW69" s="8">
        <v>0.95247599999999999</v>
      </c>
      <c r="LX69" s="8">
        <v>0.62246999999999997</v>
      </c>
      <c r="LY69" s="8">
        <v>0.10657700000000001</v>
      </c>
      <c r="LZ69" s="8">
        <v>8.3114600000000003</v>
      </c>
      <c r="MA69" s="8">
        <v>1.57995</v>
      </c>
      <c r="MB69" s="8">
        <v>6.1355199999999996</v>
      </c>
      <c r="MC69" s="8">
        <v>1.2263900000000001</v>
      </c>
      <c r="MD69" s="8">
        <v>0.20830000000000001</v>
      </c>
      <c r="ME69" s="8">
        <v>29.798400000000001</v>
      </c>
      <c r="MF69" s="8">
        <v>12.935</v>
      </c>
      <c r="MG69" s="8">
        <v>1.8842300000000001</v>
      </c>
      <c r="MH69" s="8">
        <v>2.3131699999999999</v>
      </c>
      <c r="MI69" s="8">
        <v>0.96553699999999998</v>
      </c>
      <c r="MJ69" s="8">
        <v>0.96810600000000002</v>
      </c>
      <c r="MK69" s="8">
        <v>0.446162</v>
      </c>
      <c r="ML69" s="8">
        <v>6.6300300000000006E-2</v>
      </c>
      <c r="MM69" s="8">
        <v>0.27005600000000002</v>
      </c>
      <c r="MN69" s="8">
        <v>0.113326</v>
      </c>
      <c r="MO69" s="8">
        <v>1.7192499999999999</v>
      </c>
      <c r="MP69" s="8">
        <v>1.67675</v>
      </c>
      <c r="MQ69" s="8">
        <v>1.62181</v>
      </c>
      <c r="MR69" s="8">
        <v>0.77122100000000005</v>
      </c>
      <c r="MS69" s="8">
        <v>0.21978400000000001</v>
      </c>
      <c r="MT69" s="8">
        <v>14.415100000000001</v>
      </c>
      <c r="MU69" s="8">
        <v>0.100378</v>
      </c>
      <c r="MV69" s="8">
        <v>1542.79</v>
      </c>
      <c r="MW69" s="8">
        <v>53.268799999999999</v>
      </c>
      <c r="MX69" s="8">
        <v>0.222028</v>
      </c>
      <c r="MY69" s="8">
        <v>18.5684</v>
      </c>
      <c r="MZ69" s="8">
        <v>3.41588</v>
      </c>
      <c r="NA69" s="8">
        <v>6.00242E-2</v>
      </c>
      <c r="NB69" s="8">
        <v>497.327</v>
      </c>
      <c r="NC69" s="8">
        <v>429.709</v>
      </c>
      <c r="ND69" s="8">
        <v>547.42999999999995</v>
      </c>
      <c r="NE69" s="8">
        <v>1.51098</v>
      </c>
      <c r="NF69" s="8">
        <v>1.89612</v>
      </c>
      <c r="NG69" s="8">
        <v>1.45278</v>
      </c>
      <c r="NH69" s="8">
        <v>0.12990099999999999</v>
      </c>
      <c r="NI69" s="8">
        <v>3.6805699999999999</v>
      </c>
      <c r="NJ69" s="8">
        <v>9.2763100000000005</v>
      </c>
      <c r="NK69" s="8">
        <v>7.2078199999999999</v>
      </c>
      <c r="NL69" s="8">
        <v>43.667900000000003</v>
      </c>
      <c r="NM69" s="8">
        <v>225.583</v>
      </c>
      <c r="NN69" s="8">
        <v>5.3038600000000002</v>
      </c>
      <c r="NO69" s="8">
        <v>5.8184199999999998E-2</v>
      </c>
      <c r="NP69" s="8">
        <v>6.4622899999999997E-2</v>
      </c>
      <c r="NQ69" s="8">
        <v>1.3813500000000001</v>
      </c>
      <c r="NR69" s="8">
        <v>0.92882500000000001</v>
      </c>
      <c r="NS69" s="8">
        <v>0.28052700000000003</v>
      </c>
      <c r="NT69" s="8">
        <v>0.26271</v>
      </c>
      <c r="NU69" s="8">
        <v>6.3274900000000001</v>
      </c>
      <c r="NV69" s="8">
        <v>21.4481</v>
      </c>
      <c r="NW69" s="8">
        <v>71.316400000000002</v>
      </c>
      <c r="NX69" s="8">
        <v>0.495004</v>
      </c>
      <c r="NY69" s="8">
        <v>7.4476899999999997</v>
      </c>
      <c r="NZ69" s="8">
        <v>1.67286</v>
      </c>
      <c r="OA69" s="8">
        <v>0.104535</v>
      </c>
      <c r="OB69" s="8">
        <v>0.14008399999999999</v>
      </c>
      <c r="OC69" s="8">
        <v>0.38623099999999999</v>
      </c>
      <c r="OD69" s="8">
        <v>0.24024200000000001</v>
      </c>
      <c r="OE69" s="8">
        <v>1.2894000000000001</v>
      </c>
      <c r="OF69" s="8">
        <v>9.6357799999999993E-2</v>
      </c>
      <c r="OG69" s="8">
        <v>6.5691199999999998</v>
      </c>
      <c r="OH69" s="8">
        <v>1.6685099999999999</v>
      </c>
      <c r="OI69" s="8">
        <v>0.20696999999999999</v>
      </c>
      <c r="OJ69" s="8">
        <v>0.20910300000000001</v>
      </c>
      <c r="OK69" s="8">
        <v>0.90848700000000004</v>
      </c>
      <c r="OL69" s="8">
        <v>0.36868699999999999</v>
      </c>
      <c r="OM69" s="8">
        <v>4.73716E-2</v>
      </c>
      <c r="ON69" s="8">
        <v>7.75005E-2</v>
      </c>
      <c r="OO69" s="8">
        <v>0.18410299999999999</v>
      </c>
      <c r="OP69" s="8">
        <v>8.0260499999999999E-2</v>
      </c>
      <c r="OQ69" s="8">
        <v>0.10899</v>
      </c>
      <c r="OR69" s="8">
        <v>6.5412499999999998E-2</v>
      </c>
      <c r="OS69" s="8"/>
      <c r="OT69" s="8">
        <v>7.8743600000000002</v>
      </c>
      <c r="OU69" s="8">
        <v>13.815799999999999</v>
      </c>
      <c r="OV69" s="8">
        <v>0.75835300000000005</v>
      </c>
      <c r="OW69" s="8">
        <v>2.3834300000000002</v>
      </c>
      <c r="OX69" s="8">
        <v>10.336600000000001</v>
      </c>
      <c r="OY69" s="8">
        <v>2.7371300000000001</v>
      </c>
      <c r="OZ69" s="8">
        <v>1.5984399999999999E-2</v>
      </c>
      <c r="PA69" s="8">
        <v>1.39381</v>
      </c>
      <c r="PB69" s="8">
        <v>1.3169500000000001</v>
      </c>
      <c r="PC69" s="8">
        <v>0.29974200000000001</v>
      </c>
      <c r="PD69" s="8">
        <v>4.4358000000000002E-2</v>
      </c>
      <c r="PE69" s="8">
        <v>2.70479</v>
      </c>
      <c r="PF69" s="8">
        <v>2.8630100000000001</v>
      </c>
      <c r="PG69" s="8">
        <v>3.7087500000000002</v>
      </c>
      <c r="PH69" s="8">
        <v>0.45904</v>
      </c>
      <c r="PI69" s="8">
        <v>9.9331699999999995E-2</v>
      </c>
      <c r="PJ69" s="8">
        <v>8.1890699999999992</v>
      </c>
      <c r="PK69" s="8">
        <v>6.6376600000000003</v>
      </c>
      <c r="PL69" s="8">
        <v>1.74071</v>
      </c>
      <c r="PM69" s="8">
        <v>0.173156</v>
      </c>
      <c r="PN69" s="8">
        <v>0.20273099999999999</v>
      </c>
      <c r="PO69" s="8">
        <v>6.4710299999999998E-2</v>
      </c>
      <c r="PP69" s="8">
        <v>0.59284199999999998</v>
      </c>
      <c r="PQ69" s="8">
        <v>2.2121300000000002</v>
      </c>
      <c r="PR69" s="8">
        <v>0.51194700000000004</v>
      </c>
      <c r="PS69" s="8">
        <v>1.8204999999999999E-2</v>
      </c>
      <c r="PT69" s="8">
        <v>8.13696E-2</v>
      </c>
      <c r="PU69" s="8">
        <v>0.14069000000000001</v>
      </c>
      <c r="PV69" s="8">
        <v>13.5518</v>
      </c>
      <c r="PW69" s="8">
        <v>0.13064899999999999</v>
      </c>
      <c r="PX69" s="8">
        <v>0.26573099999999999</v>
      </c>
      <c r="PY69" s="8">
        <v>3.5160700000000003E-2</v>
      </c>
      <c r="PZ69" s="8">
        <v>3.9170799999999999</v>
      </c>
      <c r="QA69" s="8">
        <v>10.775499999999999</v>
      </c>
      <c r="QB69" s="8">
        <v>0.12853899999999999</v>
      </c>
      <c r="QC69" s="8">
        <v>6.17952E-3</v>
      </c>
      <c r="QD69" s="8">
        <v>2.80427E-2</v>
      </c>
      <c r="QE69" s="8">
        <v>1.5325500000000001E-2</v>
      </c>
      <c r="QF69" s="8">
        <v>1.82766E-2</v>
      </c>
      <c r="QG69" s="8">
        <v>1.2829999999999999</v>
      </c>
      <c r="QH69" s="8">
        <v>0.742205</v>
      </c>
      <c r="QI69" s="8">
        <v>0.10455200000000001</v>
      </c>
      <c r="QJ69" s="8">
        <v>1.78637E-2</v>
      </c>
      <c r="QK69" s="8">
        <v>3.1671900000000003E-2</v>
      </c>
      <c r="QL69" s="8">
        <v>2.2161200000000001</v>
      </c>
      <c r="QM69" s="8">
        <v>1.77999</v>
      </c>
      <c r="QN69" s="8">
        <v>0.27921200000000002</v>
      </c>
      <c r="QO69" s="8">
        <v>2.1550900000000001E-2</v>
      </c>
      <c r="QP69" s="8">
        <v>0.29226200000000002</v>
      </c>
      <c r="QQ69" s="8">
        <v>7.22098</v>
      </c>
      <c r="QR69" s="8">
        <v>4.4695099999999996</v>
      </c>
      <c r="QS69" s="8">
        <v>0.82022300000000004</v>
      </c>
      <c r="QT69" s="8">
        <v>3.7354800000000001E-2</v>
      </c>
      <c r="QU69" s="8">
        <v>1.7666600000000001E-2</v>
      </c>
      <c r="QV69" s="8">
        <v>1.7196100000000001</v>
      </c>
      <c r="QW69" s="8">
        <v>0.34479700000000002</v>
      </c>
      <c r="QX69" s="8">
        <v>1.9198E-2</v>
      </c>
      <c r="QY69" s="8">
        <v>8.4040100000000006E-2</v>
      </c>
      <c r="QZ69" s="8">
        <v>3.2776600000000003E-2</v>
      </c>
      <c r="RA69" s="8">
        <v>20.299600000000002</v>
      </c>
      <c r="RB69" s="8">
        <v>0.51531400000000005</v>
      </c>
      <c r="RC69" s="8">
        <v>9.2941899999999994E-2</v>
      </c>
      <c r="RD69" s="8">
        <v>0.881749</v>
      </c>
      <c r="RE69" s="8">
        <v>1.5798699999999999E-2</v>
      </c>
      <c r="RF69" s="8">
        <v>3.0424199999999999</v>
      </c>
      <c r="RG69" s="8">
        <v>2.1350699999999998</v>
      </c>
      <c r="RH69" s="8">
        <v>0.112653</v>
      </c>
      <c r="RI69" s="8">
        <v>0.25994800000000001</v>
      </c>
      <c r="RJ69" s="8">
        <v>5.41247E-3</v>
      </c>
      <c r="RK69" s="8">
        <v>7.6734400000000001E-3</v>
      </c>
      <c r="RL69" s="8">
        <v>0.230846</v>
      </c>
      <c r="RM69" s="8">
        <v>7.8607399999999994E-2</v>
      </c>
      <c r="RN69" s="8">
        <v>4.6226999999999997E-2</v>
      </c>
      <c r="RO69" s="8">
        <v>7.9673699999999997E-3</v>
      </c>
      <c r="RP69" s="8">
        <v>0.34821600000000003</v>
      </c>
      <c r="RQ69" s="8">
        <v>3.6807300000000001</v>
      </c>
      <c r="RR69" s="8">
        <v>4.2476399999999997E-2</v>
      </c>
      <c r="RS69" s="8">
        <v>4.1306900000000002E-3</v>
      </c>
      <c r="RT69" s="8">
        <v>0.29127700000000001</v>
      </c>
      <c r="RU69" s="8">
        <v>0.67261300000000002</v>
      </c>
      <c r="RV69" s="8">
        <v>0.13714399999999999</v>
      </c>
      <c r="RW69" s="8">
        <v>9.0023800000000001E-2</v>
      </c>
      <c r="RX69" s="8">
        <v>1.55633E-2</v>
      </c>
      <c r="RY69" s="8">
        <v>18.7317</v>
      </c>
      <c r="RZ69" s="8">
        <v>1.2479800000000001</v>
      </c>
      <c r="SA69" s="8">
        <v>0.40614</v>
      </c>
      <c r="SB69" s="8">
        <v>11.8416</v>
      </c>
      <c r="SC69" s="8">
        <v>13.1319</v>
      </c>
      <c r="SD69" s="8">
        <v>37.612699999999997</v>
      </c>
      <c r="SE69" s="8">
        <v>0.66043600000000002</v>
      </c>
      <c r="SF69" s="8">
        <v>0.137021</v>
      </c>
      <c r="SG69" s="8">
        <v>1.2505500000000001</v>
      </c>
      <c r="SH69" s="8">
        <v>21.3995</v>
      </c>
      <c r="SI69" s="8">
        <v>0.77220200000000006</v>
      </c>
      <c r="SJ69" s="8">
        <v>0.42393500000000001</v>
      </c>
      <c r="SK69" s="8">
        <v>1.6508799999999999</v>
      </c>
      <c r="SL69" s="8">
        <v>11.264699999999999</v>
      </c>
      <c r="SM69" s="8">
        <v>0.28408099999999997</v>
      </c>
      <c r="SN69" s="8">
        <v>2.1218900000000001</v>
      </c>
      <c r="SO69" s="8">
        <v>8.6083499999999993E-2</v>
      </c>
      <c r="SP69" s="8">
        <v>8.4856600000000004E-2</v>
      </c>
      <c r="SQ69" s="8">
        <v>1.90828</v>
      </c>
      <c r="SR69" s="8">
        <v>1.1963699999999999</v>
      </c>
      <c r="SS69" s="8">
        <v>0.29824899999999999</v>
      </c>
      <c r="ST69" s="8">
        <v>2.3183499999999999E-2</v>
      </c>
      <c r="SU69" s="8">
        <v>0.25431599999999999</v>
      </c>
      <c r="SV69" s="8">
        <v>4.4729199999999997E-2</v>
      </c>
      <c r="SW69" s="8">
        <v>0.43182799999999999</v>
      </c>
      <c r="SX69" s="8">
        <v>0.30072599999999999</v>
      </c>
      <c r="SY69" s="8">
        <v>0.10359500000000001</v>
      </c>
      <c r="SZ69" s="8">
        <v>0.32465899999999998</v>
      </c>
      <c r="TA69" s="8">
        <v>0.18924199999999999</v>
      </c>
      <c r="TB69" s="8">
        <v>0.20193700000000001</v>
      </c>
      <c r="TC69" s="8">
        <v>9.0201900000000002E-2</v>
      </c>
      <c r="TD69" s="8">
        <v>0.31715300000000002</v>
      </c>
      <c r="TE69" s="8">
        <v>3.9911500000000003E-2</v>
      </c>
      <c r="TF69" s="8">
        <v>3.5898400000000001</v>
      </c>
      <c r="TG69" s="8">
        <v>0.152583</v>
      </c>
      <c r="TH69" s="8">
        <v>6.5418200000000004</v>
      </c>
      <c r="TI69" s="8">
        <v>1.8237099999999999</v>
      </c>
      <c r="TJ69" s="8">
        <v>7.2061899999999998E-2</v>
      </c>
      <c r="TK69" s="8">
        <v>0.77379799999999999</v>
      </c>
      <c r="TL69" s="8">
        <v>9.4830700000000004E-2</v>
      </c>
      <c r="TM69" s="8">
        <v>0.77347500000000002</v>
      </c>
      <c r="TN69" s="8">
        <v>9.6909999999999996E-2</v>
      </c>
      <c r="TO69" s="8">
        <v>0.91308</v>
      </c>
      <c r="TP69" s="8">
        <v>1.0716000000000001</v>
      </c>
      <c r="TQ69" s="8">
        <v>0.169046</v>
      </c>
      <c r="TR69" s="8">
        <v>0.16251099999999999</v>
      </c>
      <c r="TS69" s="8">
        <v>6.0564699999999999E-2</v>
      </c>
      <c r="TT69" s="8">
        <v>0.498002</v>
      </c>
      <c r="TU69" s="8">
        <v>0.22717499999999999</v>
      </c>
      <c r="TV69" s="8">
        <v>5.4765400000000002E-3</v>
      </c>
      <c r="TW69" s="8">
        <v>7.4817300000000003E-2</v>
      </c>
      <c r="TX69" s="8">
        <v>51.484099999999998</v>
      </c>
      <c r="TY69" s="8">
        <v>7.7940899999999997</v>
      </c>
      <c r="TZ69" s="8">
        <v>0.51752799999999999</v>
      </c>
      <c r="UA69" s="8">
        <v>13.3756</v>
      </c>
      <c r="UB69" s="8">
        <v>2.9744799999999998</v>
      </c>
      <c r="UC69" s="8">
        <v>224.06100000000001</v>
      </c>
      <c r="UD69" s="8">
        <v>242.24100000000001</v>
      </c>
      <c r="UE69" s="8">
        <v>34.853200000000001</v>
      </c>
      <c r="UF69" s="8">
        <v>0.65232000000000001</v>
      </c>
      <c r="UG69" s="8">
        <v>5.3839800000000002</v>
      </c>
      <c r="UH69" s="8">
        <v>28.729099999999999</v>
      </c>
      <c r="UI69" s="8">
        <v>17.872800000000002</v>
      </c>
      <c r="UJ69" s="8">
        <v>0.32318999999999998</v>
      </c>
      <c r="UK69" s="8">
        <v>8.2745499999999996</v>
      </c>
      <c r="UL69" s="8">
        <v>1546.91</v>
      </c>
      <c r="UM69" s="8">
        <v>2249.41</v>
      </c>
      <c r="UN69" s="8">
        <v>54.973999999999997</v>
      </c>
      <c r="UO69" s="8">
        <v>3.3500100000000002</v>
      </c>
      <c r="UP69" s="8">
        <v>1.4796199999999999</v>
      </c>
      <c r="UQ69" s="8">
        <v>13.2026</v>
      </c>
      <c r="UR69" s="8">
        <v>27.760100000000001</v>
      </c>
      <c r="US69" s="8">
        <v>3.1464699999999999</v>
      </c>
      <c r="UT69" s="8">
        <v>3.2979699999999998</v>
      </c>
      <c r="UU69" s="8">
        <v>0.22697999999999999</v>
      </c>
      <c r="UV69" s="8">
        <v>115.943</v>
      </c>
      <c r="UW69" s="8">
        <v>944.60400000000004</v>
      </c>
      <c r="UX69" s="8">
        <v>466.36700000000002</v>
      </c>
      <c r="UY69" s="8">
        <v>1000.86</v>
      </c>
      <c r="UZ69" s="8">
        <v>52.944099999999999</v>
      </c>
      <c r="VA69" s="8">
        <v>1.0954699999999999</v>
      </c>
      <c r="VB69" s="8">
        <v>0.87990500000000005</v>
      </c>
      <c r="VC69" s="8">
        <v>3.9501400000000002</v>
      </c>
      <c r="VD69" s="8">
        <v>4.7501899999999999</v>
      </c>
      <c r="VE69" s="8">
        <v>17.185099999999998</v>
      </c>
      <c r="VF69" s="8">
        <v>2.4562400000000002</v>
      </c>
      <c r="VG69" s="8">
        <v>1.90503</v>
      </c>
      <c r="VH69" s="8">
        <v>2.14724</v>
      </c>
      <c r="VI69" s="8">
        <v>12.3108</v>
      </c>
      <c r="VJ69" s="8">
        <v>126.56699999999999</v>
      </c>
      <c r="VK69" s="8">
        <v>833.16800000000001</v>
      </c>
      <c r="VL69" s="8">
        <v>351.31099999999998</v>
      </c>
      <c r="VM69" s="8">
        <v>510.904</v>
      </c>
      <c r="VN69" s="8">
        <v>5.3143599999999998</v>
      </c>
      <c r="VO69" s="8">
        <v>0.57164800000000004</v>
      </c>
      <c r="VP69" s="8">
        <v>3.10954</v>
      </c>
      <c r="VQ69" s="8">
        <v>3.76857</v>
      </c>
      <c r="VR69" s="8">
        <v>8.0835899999999992</v>
      </c>
      <c r="VS69" s="8">
        <v>0.33500000000000002</v>
      </c>
      <c r="VT69" s="8">
        <v>1.13218</v>
      </c>
      <c r="VU69" s="8">
        <v>1.74807</v>
      </c>
      <c r="VV69" s="8">
        <v>32.3384</v>
      </c>
      <c r="VW69" s="8">
        <v>98.759399999999999</v>
      </c>
      <c r="VX69" s="8">
        <v>302.22800000000001</v>
      </c>
      <c r="VY69" s="8">
        <v>55.713299999999997</v>
      </c>
      <c r="VZ69" s="8">
        <v>12.182399999999999</v>
      </c>
      <c r="WA69" s="8">
        <v>0.32161899999999999</v>
      </c>
      <c r="WB69" s="8">
        <v>8.3417400000000003E-2</v>
      </c>
      <c r="WC69" s="8">
        <v>0.13647300000000001</v>
      </c>
      <c r="WD69" s="8">
        <v>0.38277299999999997</v>
      </c>
      <c r="WE69" s="8">
        <v>1.3009500000000001</v>
      </c>
      <c r="WF69" s="8">
        <v>0.62293900000000002</v>
      </c>
      <c r="WG69" s="8">
        <v>1.26667</v>
      </c>
      <c r="WH69" s="8">
        <v>3.5503800000000001</v>
      </c>
      <c r="WI69" s="8">
        <v>3.6128399999999998</v>
      </c>
      <c r="WJ69" s="8">
        <v>1.2536</v>
      </c>
      <c r="WK69" s="8">
        <v>3.1338900000000001</v>
      </c>
      <c r="WL69" s="8">
        <v>4.7557499999999999</v>
      </c>
      <c r="WM69" s="8">
        <v>4.6862700000000004</v>
      </c>
      <c r="WN69" s="8">
        <v>5.4526300000000001</v>
      </c>
      <c r="WO69" s="8">
        <v>2.9414099999999999</v>
      </c>
      <c r="WP69" s="8">
        <v>2.1817000000000002</v>
      </c>
      <c r="WQ69" s="8">
        <v>0.26572800000000002</v>
      </c>
      <c r="WR69" s="8">
        <v>0.48143999999999998</v>
      </c>
      <c r="WS69" s="8">
        <v>6.1639600000000003E-2</v>
      </c>
      <c r="WT69" s="8">
        <v>0.50832500000000003</v>
      </c>
      <c r="WU69" s="8">
        <v>0.16872500000000001</v>
      </c>
      <c r="WV69" s="8">
        <v>0.116507</v>
      </c>
      <c r="WW69" s="8">
        <v>1.43031</v>
      </c>
      <c r="WX69" s="8">
        <v>0.37411800000000001</v>
      </c>
      <c r="WY69" s="8">
        <v>0.20452999999999999</v>
      </c>
      <c r="WZ69" s="8">
        <v>0.19189700000000001</v>
      </c>
      <c r="XA69" s="8">
        <v>2.77535</v>
      </c>
      <c r="XB69" s="8">
        <v>1.4922500000000001</v>
      </c>
      <c r="XC69" s="8">
        <v>7.78057</v>
      </c>
      <c r="XD69" s="8">
        <v>4.3088800000000003</v>
      </c>
      <c r="XE69" s="8">
        <v>0.92032599999999998</v>
      </c>
      <c r="XF69" s="8">
        <v>0.33230500000000002</v>
      </c>
      <c r="XG69" s="8">
        <v>0.39386500000000002</v>
      </c>
      <c r="XH69" s="8">
        <v>0.41583599999999998</v>
      </c>
      <c r="XI69" s="8">
        <v>8.0193700000000007E-2</v>
      </c>
      <c r="XJ69" s="8">
        <v>1.1280300000000001</v>
      </c>
      <c r="XK69" s="8">
        <v>0.16569700000000001</v>
      </c>
      <c r="XL69" s="8">
        <v>0.33202799999999999</v>
      </c>
      <c r="XM69" s="8">
        <v>0.62583500000000003</v>
      </c>
      <c r="XN69" s="8">
        <v>0.47306599999999999</v>
      </c>
      <c r="XO69" s="8">
        <v>6.0354799999999997</v>
      </c>
      <c r="XP69" s="8">
        <v>2.8701699999999999</v>
      </c>
      <c r="XQ69" s="8">
        <v>1.3222100000000001</v>
      </c>
      <c r="XR69" s="8">
        <v>0.49085000000000001</v>
      </c>
      <c r="XS69" s="8">
        <v>0.106905</v>
      </c>
      <c r="XT69" s="8">
        <v>1.8918299999999999E-2</v>
      </c>
      <c r="XU69" s="8">
        <v>0.28853200000000001</v>
      </c>
      <c r="XV69" s="8">
        <v>7.8288800000000006E-2</v>
      </c>
      <c r="XW69" s="8">
        <v>8.5281499999999996E-2</v>
      </c>
      <c r="XX69" s="8">
        <v>0.31015399999999999</v>
      </c>
      <c r="XY69" s="8">
        <v>2.8646899999999999E-2</v>
      </c>
      <c r="XZ69" s="8">
        <v>0.86310900000000002</v>
      </c>
      <c r="YA69" s="8">
        <v>0.68537400000000004</v>
      </c>
      <c r="YB69" s="8">
        <v>0.459532</v>
      </c>
      <c r="YC69" s="8">
        <v>0.24077699999999999</v>
      </c>
      <c r="YD69" s="8">
        <v>5.3040700000000003E-2</v>
      </c>
      <c r="YE69" s="8">
        <v>5.0642800000000002E-2</v>
      </c>
      <c r="YF69" s="8">
        <v>0.13589100000000001</v>
      </c>
      <c r="YG69" s="8">
        <v>0.154056</v>
      </c>
      <c r="YH69" s="8">
        <v>4.1299000000000002E-2</v>
      </c>
      <c r="YI69" s="8">
        <v>1.8745600000000001E-2</v>
      </c>
      <c r="YJ69" s="8">
        <v>1.2359500000000001E-2</v>
      </c>
      <c r="YK69" s="8">
        <v>5.7036000000000003E-2</v>
      </c>
      <c r="YL69" s="8">
        <v>0.33994799999999997</v>
      </c>
      <c r="YM69" s="8">
        <v>2.2395999999999998</v>
      </c>
      <c r="YN69" s="8">
        <v>3.3012299999999999</v>
      </c>
      <c r="YO69" s="8">
        <v>0.44440499999999999</v>
      </c>
      <c r="YP69" s="8">
        <v>1.0403100000000001</v>
      </c>
      <c r="YQ69" s="8">
        <v>11.095499999999999</v>
      </c>
      <c r="YR69" s="8">
        <v>29.920400000000001</v>
      </c>
      <c r="YS69" s="8">
        <v>5.0530200000000001</v>
      </c>
      <c r="YT69" s="8">
        <v>0.39365</v>
      </c>
      <c r="YU69" s="8">
        <v>0.37737900000000002</v>
      </c>
      <c r="YV69" s="8">
        <v>0.39715899999999998</v>
      </c>
      <c r="YW69" s="8">
        <v>16.439699999999998</v>
      </c>
      <c r="YX69" s="8">
        <v>28.162199999999999</v>
      </c>
      <c r="YY69" s="8">
        <v>35.815300000000001</v>
      </c>
      <c r="YZ69" s="8">
        <v>0.31074400000000002</v>
      </c>
      <c r="ZA69" s="8">
        <v>0.29339399999999999</v>
      </c>
      <c r="ZB69" s="8">
        <v>1.1641699999999999</v>
      </c>
      <c r="ZC69" s="8">
        <v>0.463978</v>
      </c>
      <c r="ZD69" s="8">
        <v>2.0899000000000001</v>
      </c>
      <c r="ZE69" s="8">
        <v>10.7546</v>
      </c>
      <c r="ZF69" s="8">
        <v>21.432500000000001</v>
      </c>
      <c r="ZG69" s="8">
        <v>91.992099999999994</v>
      </c>
      <c r="ZH69" s="8">
        <v>55.065800000000003</v>
      </c>
      <c r="ZI69" s="8">
        <v>1.4079900000000001</v>
      </c>
      <c r="ZJ69" s="8">
        <v>0.37255700000000003</v>
      </c>
      <c r="ZK69" s="8">
        <v>3.1406299999999998</v>
      </c>
      <c r="ZL69" s="8">
        <v>4.2947600000000001</v>
      </c>
      <c r="ZM69" s="8">
        <v>0.27618500000000001</v>
      </c>
      <c r="ZN69" s="8">
        <v>0.115402</v>
      </c>
      <c r="ZO69" s="8">
        <v>0.96141200000000004</v>
      </c>
      <c r="ZP69" s="8">
        <v>2.5430999999999999</v>
      </c>
      <c r="ZQ69" s="8">
        <v>6.6587199999999998</v>
      </c>
      <c r="ZR69" s="8">
        <v>83.846599999999995</v>
      </c>
      <c r="ZS69" s="8">
        <v>194.928</v>
      </c>
      <c r="ZT69" s="8">
        <v>49.301200000000001</v>
      </c>
      <c r="ZU69" s="8">
        <v>9.2693100000000008</v>
      </c>
      <c r="ZV69" s="8">
        <v>0.73813499999999999</v>
      </c>
      <c r="ZW69" s="8">
        <v>1.29342</v>
      </c>
      <c r="ZX69" s="8">
        <v>1.1162700000000001</v>
      </c>
      <c r="ZY69" s="8">
        <v>0.72725600000000001</v>
      </c>
      <c r="ZZ69" s="8">
        <v>0.61245000000000005</v>
      </c>
      <c r="AAA69" s="8">
        <v>1.53122</v>
      </c>
      <c r="AAB69" s="8">
        <v>3.2077499999999999</v>
      </c>
      <c r="AAC69" s="8">
        <v>5.8416800000000002</v>
      </c>
      <c r="AAD69" s="8">
        <v>28.936399999999999</v>
      </c>
      <c r="AAE69" s="8">
        <v>51.029000000000003</v>
      </c>
      <c r="AAF69" s="8">
        <v>38.976199999999999</v>
      </c>
      <c r="AAG69" s="8">
        <v>33.476100000000002</v>
      </c>
      <c r="AAH69" s="8">
        <v>7.7749699999999997</v>
      </c>
      <c r="AAI69" s="8">
        <v>0.19934499999999999</v>
      </c>
      <c r="AAJ69" s="8">
        <v>0.166434</v>
      </c>
      <c r="AAK69" s="8">
        <v>0.66420999999999997</v>
      </c>
      <c r="AAL69" s="8">
        <v>0.67429099999999997</v>
      </c>
      <c r="AAM69" s="8">
        <v>0.121809</v>
      </c>
      <c r="AAN69" s="8">
        <v>1.85487</v>
      </c>
      <c r="AAO69" s="8">
        <v>0.77433200000000002</v>
      </c>
      <c r="AAP69" s="8">
        <v>6.5369200000000003</v>
      </c>
      <c r="AAQ69" s="8">
        <v>10.0214</v>
      </c>
      <c r="AAR69" s="8">
        <v>30.115200000000002</v>
      </c>
      <c r="AAS69" s="8">
        <v>57.210299999999997</v>
      </c>
      <c r="AAT69" s="8">
        <v>26.968299999999999</v>
      </c>
      <c r="AAU69" s="8">
        <v>9.9243199999999998</v>
      </c>
      <c r="AAV69" s="8">
        <v>3.17855</v>
      </c>
      <c r="AAW69" s="8">
        <v>1.1267799999999999</v>
      </c>
      <c r="AAX69" s="8">
        <v>7.8185400000000002E-2</v>
      </c>
      <c r="AAY69" s="8">
        <v>0.207959</v>
      </c>
      <c r="AAZ69" s="8">
        <v>1.93401</v>
      </c>
      <c r="ABA69" s="8">
        <v>1.2670699999999999</v>
      </c>
      <c r="ABB69" s="8">
        <v>0.42877399999999999</v>
      </c>
      <c r="ABC69" s="8">
        <v>0.281385</v>
      </c>
      <c r="ABD69" s="8">
        <v>0.16148299999999999</v>
      </c>
      <c r="ABE69" s="8">
        <v>1.26888</v>
      </c>
      <c r="ABF69" s="8">
        <v>2.1306600000000002</v>
      </c>
      <c r="ABG69" s="8">
        <v>18.697800000000001</v>
      </c>
      <c r="ABH69" s="8">
        <v>102.571</v>
      </c>
      <c r="ABI69" s="8">
        <v>42.4998</v>
      </c>
      <c r="ABJ69" s="8">
        <v>15.5726</v>
      </c>
      <c r="ABK69" s="8">
        <v>5.5635399999999997</v>
      </c>
      <c r="ABL69" s="8">
        <v>0.88542900000000002</v>
      </c>
      <c r="ABM69" s="8">
        <v>0.24559300000000001</v>
      </c>
      <c r="ABN69" s="8">
        <v>0.62275899999999995</v>
      </c>
      <c r="ABO69" s="8">
        <v>0.49369099999999999</v>
      </c>
      <c r="ABP69" s="8">
        <v>0.19159399999999999</v>
      </c>
      <c r="ABQ69" s="8">
        <v>3.9246299999999998E-2</v>
      </c>
      <c r="ABR69" s="8">
        <v>0.21810299999999999</v>
      </c>
      <c r="ABS69" s="8">
        <v>6.6259200000000004E-2</v>
      </c>
      <c r="ABT69" s="8">
        <v>1.32118</v>
      </c>
      <c r="ABU69" s="8">
        <v>12.190099999999999</v>
      </c>
      <c r="ABV69" s="8">
        <v>13.911300000000001</v>
      </c>
      <c r="ABW69" s="8">
        <v>15.227600000000001</v>
      </c>
      <c r="ABX69" s="8">
        <v>7.4660099999999998</v>
      </c>
      <c r="ABY69" s="8">
        <v>1.3404199999999999</v>
      </c>
      <c r="ABZ69" s="8">
        <v>0.41672599999999999</v>
      </c>
      <c r="ACA69" s="8">
        <v>5.7606499999999998E-2</v>
      </c>
      <c r="ACB69" s="8">
        <v>0.29518100000000003</v>
      </c>
      <c r="ACC69" s="8">
        <v>0.73458800000000002</v>
      </c>
      <c r="ACD69" s="8">
        <v>1.3493900000000001</v>
      </c>
      <c r="ACE69" s="8">
        <v>0.69608099999999995</v>
      </c>
      <c r="ACF69" s="8">
        <v>0.40395500000000001</v>
      </c>
      <c r="ACG69" s="8">
        <v>0.36072100000000001</v>
      </c>
      <c r="ACH69" s="8">
        <v>0.193166</v>
      </c>
      <c r="ACI69" s="8">
        <v>0.68977699999999997</v>
      </c>
      <c r="ACJ69" s="8">
        <v>0.28060299999999999</v>
      </c>
      <c r="ACK69" s="8">
        <v>4.4156399999999998E-2</v>
      </c>
      <c r="ACL69" s="8">
        <v>0.18993099999999999</v>
      </c>
      <c r="ACM69" s="8">
        <v>3.4425900000000002E-2</v>
      </c>
      <c r="ACN69" s="8">
        <v>16.473600000000001</v>
      </c>
      <c r="ACO69" s="8">
        <v>6.6158999999999999</v>
      </c>
      <c r="ACP69" s="8">
        <v>0.49735400000000002</v>
      </c>
      <c r="ACQ69" s="8">
        <v>1.08151</v>
      </c>
      <c r="ACR69" s="8">
        <v>0.89321399999999995</v>
      </c>
      <c r="ACS69" s="8">
        <v>0.28989700000000002</v>
      </c>
      <c r="ACT69" s="8">
        <v>6.8091299999999997</v>
      </c>
      <c r="ACU69" s="8">
        <v>87.656400000000005</v>
      </c>
      <c r="ACV69" s="8">
        <v>26.622499999999999</v>
      </c>
      <c r="ACW69" s="8">
        <v>0.63109599999999999</v>
      </c>
      <c r="ACX69" s="8">
        <v>0.12468700000000001</v>
      </c>
      <c r="ACY69" s="8">
        <v>1.21129</v>
      </c>
      <c r="ACZ69" s="8">
        <v>0.85864600000000002</v>
      </c>
      <c r="ADA69" s="8">
        <v>0.20580999999999999</v>
      </c>
      <c r="ADB69" s="8">
        <v>0.99263299999999999</v>
      </c>
      <c r="ADC69" s="8">
        <v>11.783899999999999</v>
      </c>
      <c r="ADD69" s="8">
        <v>31.952100000000002</v>
      </c>
      <c r="ADE69" s="8">
        <v>28.8506</v>
      </c>
      <c r="ADF69" s="8">
        <v>6.5352900000000005E-2</v>
      </c>
      <c r="ADG69" s="8">
        <v>0.10496</v>
      </c>
      <c r="ADH69" s="8">
        <v>0.51189600000000002</v>
      </c>
      <c r="ADI69" s="8">
        <v>0.65487099999999998</v>
      </c>
      <c r="ADJ69" s="8">
        <v>0.468698</v>
      </c>
      <c r="ADK69" s="8">
        <v>1.3139000000000001</v>
      </c>
      <c r="ADL69" s="8">
        <v>3.81176</v>
      </c>
      <c r="ADM69" s="8">
        <v>6.3181500000000002</v>
      </c>
      <c r="ADN69" s="8">
        <v>16.220300000000002</v>
      </c>
      <c r="ADO69" s="8">
        <v>100.22</v>
      </c>
      <c r="ADP69" s="8">
        <v>139.85599999999999</v>
      </c>
      <c r="ADQ69" s="8">
        <v>0.20973600000000001</v>
      </c>
      <c r="ADR69" s="8">
        <v>0.147505</v>
      </c>
      <c r="ADS69" s="8">
        <v>0.19181699999999999</v>
      </c>
      <c r="ADT69" s="8">
        <v>1.5680799999999999</v>
      </c>
      <c r="ADU69" s="8">
        <v>1.6059699999999999</v>
      </c>
      <c r="ADV69" s="8">
        <v>4.44855</v>
      </c>
      <c r="ADW69" s="8">
        <v>6.25223</v>
      </c>
      <c r="ADX69" s="8">
        <v>8.7099899999999995</v>
      </c>
      <c r="ADY69" s="8">
        <v>8.1926500000000004</v>
      </c>
      <c r="ADZ69" s="8">
        <v>47.079900000000002</v>
      </c>
      <c r="AEA69" s="8">
        <v>11.715199999999999</v>
      </c>
      <c r="AEB69" s="8">
        <v>17.254999999999999</v>
      </c>
      <c r="AEC69" s="8">
        <v>0.181202</v>
      </c>
      <c r="AED69" s="8">
        <v>7.2747000000000006E-2</v>
      </c>
      <c r="AEE69" s="8">
        <v>0.236203</v>
      </c>
      <c r="AEF69" s="8">
        <v>0.39355400000000001</v>
      </c>
      <c r="AEG69" s="8">
        <v>8.9443999999999996E-2</v>
      </c>
      <c r="AEH69" s="8">
        <v>0.212588</v>
      </c>
      <c r="AEI69" s="8">
        <v>2.5771999999999999</v>
      </c>
      <c r="AEJ69" s="8">
        <v>9.0320800000000006</v>
      </c>
      <c r="AEK69" s="8">
        <v>11.130100000000001</v>
      </c>
      <c r="AEL69" s="8">
        <v>7.1915399999999998</v>
      </c>
      <c r="AEM69" s="8">
        <v>50.2744</v>
      </c>
      <c r="AEN69" s="8">
        <v>12.887600000000001</v>
      </c>
      <c r="AEO69" s="8">
        <v>7.7754300000000001</v>
      </c>
      <c r="AEP69" s="8">
        <v>0.578121</v>
      </c>
      <c r="AEQ69" s="8">
        <v>3.3291800000000003E-2</v>
      </c>
      <c r="AER69" s="8">
        <v>0.10533099999999999</v>
      </c>
      <c r="AES69" s="8">
        <v>0.17607200000000001</v>
      </c>
      <c r="AET69" s="8">
        <v>0.16513</v>
      </c>
      <c r="AEU69" s="8">
        <v>2.6418000000000001E-2</v>
      </c>
      <c r="AEV69" s="8">
        <v>0.34693299999999999</v>
      </c>
      <c r="AEW69" s="8">
        <v>1.1343399999999999</v>
      </c>
      <c r="AEX69" s="8">
        <v>2.3085399999999998</v>
      </c>
      <c r="AEY69" s="8">
        <v>7.6187699999999996</v>
      </c>
      <c r="AEZ69" s="8">
        <v>80.757000000000005</v>
      </c>
      <c r="AFA69" s="8">
        <v>23.9025</v>
      </c>
      <c r="AFB69" s="8">
        <v>10.963200000000001</v>
      </c>
      <c r="AFC69" s="8">
        <v>2.6522299999999999</v>
      </c>
      <c r="AFD69" s="8">
        <v>0.13924300000000001</v>
      </c>
      <c r="AFE69" s="8">
        <v>6.9994499999999999E-3</v>
      </c>
      <c r="AFF69" s="8">
        <v>9.4587100000000004E-3</v>
      </c>
      <c r="AFG69" s="8">
        <v>1.5325200000000001E-2</v>
      </c>
      <c r="AFH69" s="8">
        <v>8.9894600000000005E-2</v>
      </c>
      <c r="AFI69" s="8">
        <v>5.4288500000000003E-2</v>
      </c>
      <c r="AFJ69" s="8">
        <v>8.1104099999999998E-2</v>
      </c>
      <c r="AFK69" s="8">
        <v>1.3872500000000001</v>
      </c>
      <c r="AFL69" s="8">
        <v>10.2994</v>
      </c>
      <c r="AFM69" s="8">
        <v>8.5495800000000006</v>
      </c>
      <c r="AFN69" s="8">
        <v>11.046099999999999</v>
      </c>
      <c r="AFO69" s="8">
        <v>2.91255</v>
      </c>
      <c r="AFP69" s="8">
        <v>0.37501899999999999</v>
      </c>
      <c r="AFQ69" s="8">
        <v>1.14167E-2</v>
      </c>
      <c r="AFR69" s="8"/>
      <c r="AFS69" s="8"/>
      <c r="AFT69" s="8"/>
      <c r="AFU69" s="8">
        <v>0.32923000000000002</v>
      </c>
      <c r="AFV69" s="8">
        <v>0.49779000000000001</v>
      </c>
      <c r="AFW69" s="8">
        <v>1.00308</v>
      </c>
      <c r="AFX69" s="8">
        <v>0.36416399999999999</v>
      </c>
      <c r="AFY69" s="8">
        <v>4.4672000000000003E-2</v>
      </c>
      <c r="AFZ69" s="8">
        <v>6.0737199999999998E-2</v>
      </c>
      <c r="AGA69" s="8">
        <v>3.2512300000000001E-2</v>
      </c>
      <c r="AGB69" s="8">
        <v>1.6212899999999999</v>
      </c>
      <c r="AGC69" s="8">
        <v>0.81072599999999995</v>
      </c>
      <c r="AGD69" s="8">
        <v>0.12578800000000001</v>
      </c>
      <c r="AGE69" s="8">
        <v>26.091000000000001</v>
      </c>
      <c r="AGF69" s="8">
        <v>6.7191000000000001</v>
      </c>
      <c r="AGG69" s="8">
        <v>0.166883</v>
      </c>
      <c r="AGH69" s="8">
        <v>1.7872699999999999</v>
      </c>
      <c r="AGI69" s="8">
        <v>0.73853000000000002</v>
      </c>
      <c r="AGJ69" s="8">
        <v>9.8096299999999997E-2</v>
      </c>
      <c r="AGK69" s="8">
        <v>2.1353800000000001</v>
      </c>
      <c r="AGL69" s="8">
        <v>74.061899999999994</v>
      </c>
      <c r="AGM69" s="8">
        <v>93.188999999999993</v>
      </c>
      <c r="AGN69" s="8">
        <v>1.55169</v>
      </c>
      <c r="AGO69" s="8">
        <v>2.9517899999999999</v>
      </c>
      <c r="AGP69" s="8">
        <v>4.5809100000000003</v>
      </c>
      <c r="AGQ69" s="8">
        <v>1.11168</v>
      </c>
      <c r="AGR69" s="8">
        <v>0.23298199999999999</v>
      </c>
      <c r="AGS69" s="8">
        <v>14.170299999999999</v>
      </c>
      <c r="AGT69" s="8">
        <v>43.437600000000003</v>
      </c>
      <c r="AGU69" s="8">
        <v>144.32300000000001</v>
      </c>
      <c r="AGV69" s="8">
        <v>0.47431299999999998</v>
      </c>
      <c r="AGW69" s="8">
        <v>6.48245</v>
      </c>
      <c r="AGX69" s="8">
        <v>0.36937199999999998</v>
      </c>
      <c r="AGY69" s="8">
        <v>0.15943599999999999</v>
      </c>
      <c r="AGZ69" s="8">
        <v>61.664499999999997</v>
      </c>
      <c r="AHA69" s="8">
        <v>59.917099999999998</v>
      </c>
      <c r="AHB69" s="8">
        <v>3.5158399999999999E-2</v>
      </c>
      <c r="AHC69" s="8">
        <v>3.7701199999999997E-2</v>
      </c>
      <c r="AHD69" s="8">
        <v>0.86443800000000004</v>
      </c>
      <c r="AHE69" s="8">
        <v>0.33545599999999998</v>
      </c>
      <c r="AHF69" s="8">
        <v>24.9785</v>
      </c>
      <c r="AHG69" s="8">
        <v>20.298500000000001</v>
      </c>
      <c r="AHH69" s="8">
        <v>23.525099999999998</v>
      </c>
      <c r="AHI69" s="8">
        <v>11.188499999999999</v>
      </c>
      <c r="AHJ69" s="8">
        <v>1.7304299999999999</v>
      </c>
      <c r="AHK69" s="8">
        <v>0.34031099999999997</v>
      </c>
      <c r="AHL69" s="8">
        <v>11.894</v>
      </c>
      <c r="AHM69" s="8">
        <v>13.765499999999999</v>
      </c>
      <c r="AHN69" s="8">
        <v>2.67482</v>
      </c>
      <c r="AHO69" s="8">
        <v>0.1032</v>
      </c>
      <c r="AHP69" s="8">
        <v>0.160909</v>
      </c>
      <c r="AHQ69" s="8">
        <v>0.94375100000000001</v>
      </c>
      <c r="AHR69" s="8">
        <v>3.6641300000000002E-2</v>
      </c>
      <c r="AHS69" s="8">
        <v>4.3214799999999998E-2</v>
      </c>
      <c r="AHT69" s="8">
        <v>0.18744</v>
      </c>
      <c r="AHU69" s="8">
        <v>13.054399999999999</v>
      </c>
      <c r="AHV69" s="8">
        <v>26.7042</v>
      </c>
      <c r="AHW69" s="8">
        <v>0.96414100000000003</v>
      </c>
      <c r="AHX69" s="8">
        <v>0.31298900000000002</v>
      </c>
      <c r="AHY69" s="8">
        <v>0.87286200000000003</v>
      </c>
      <c r="AHZ69" s="8">
        <v>7.7226600000000003</v>
      </c>
      <c r="AIA69" s="8">
        <v>55.808599999999998</v>
      </c>
      <c r="AIB69" s="8">
        <v>17.956900000000001</v>
      </c>
      <c r="AIC69" s="8">
        <v>32.779000000000003</v>
      </c>
      <c r="AID69" s="8">
        <v>1.15496</v>
      </c>
      <c r="AIE69" s="8">
        <v>5.86302E-2</v>
      </c>
      <c r="AIF69" s="8">
        <v>0.88854999999999995</v>
      </c>
      <c r="AIG69" s="8">
        <v>5.7365800000000002E-2</v>
      </c>
      <c r="AIH69" s="8">
        <v>0.25906699999999999</v>
      </c>
      <c r="AII69" s="8">
        <v>3.0039199999999999</v>
      </c>
      <c r="AIJ69" s="8">
        <v>70.504199999999997</v>
      </c>
      <c r="AIK69" s="8">
        <v>16.941099999999999</v>
      </c>
      <c r="AIL69" s="8">
        <v>27.8476</v>
      </c>
      <c r="AIM69" s="8">
        <v>0.50051999999999996</v>
      </c>
      <c r="AIN69" s="8">
        <v>0.37149700000000002</v>
      </c>
      <c r="AIO69" s="8">
        <v>6.4679399999999998E-2</v>
      </c>
      <c r="AIP69" s="8">
        <v>0.37576599999999999</v>
      </c>
      <c r="AIQ69" s="8"/>
      <c r="AIR69" s="8">
        <v>1.3225199999999999</v>
      </c>
      <c r="AIS69" s="8">
        <v>3.9482599999999999</v>
      </c>
      <c r="AIT69" s="8">
        <v>16.7758</v>
      </c>
      <c r="AIU69" s="8">
        <v>3.3193899999999998</v>
      </c>
      <c r="AIV69" s="8">
        <v>0.59360100000000005</v>
      </c>
      <c r="AIW69" s="8"/>
      <c r="AIX69" s="8">
        <v>0.43957499999999999</v>
      </c>
      <c r="AIY69" s="8">
        <v>0.217028</v>
      </c>
      <c r="AIZ69" s="8"/>
      <c r="AJA69" s="8"/>
      <c r="AJB69" s="8">
        <v>1.43903</v>
      </c>
      <c r="AJC69" s="8">
        <v>7.4696899999999999</v>
      </c>
      <c r="AJD69" s="8">
        <v>9.9196799999999996</v>
      </c>
      <c r="AJE69" s="8">
        <v>0.12707499999999999</v>
      </c>
      <c r="AJF69" s="8">
        <v>0.25387999999999999</v>
      </c>
      <c r="AJG69" s="8">
        <v>0.70352099999999995</v>
      </c>
      <c r="AJH69" s="8">
        <v>0.110892</v>
      </c>
      <c r="AJI69" s="8">
        <v>0.227405</v>
      </c>
      <c r="AJJ69" s="8">
        <v>5.78024</v>
      </c>
      <c r="AJK69" s="8">
        <v>20.000699999999998</v>
      </c>
      <c r="AJL69" s="8">
        <v>14.187200000000001</v>
      </c>
      <c r="AJM69" s="8">
        <v>46.282200000000003</v>
      </c>
      <c r="AJN69" s="8">
        <v>1.85436</v>
      </c>
      <c r="AJO69" s="8">
        <v>0.273395</v>
      </c>
      <c r="AJP69" s="8">
        <v>4.2503000000000002</v>
      </c>
      <c r="AJQ69" s="8">
        <v>0.47942600000000002</v>
      </c>
      <c r="AJR69" s="8">
        <v>0.27354099999999998</v>
      </c>
      <c r="AJS69" s="8">
        <v>1.03992</v>
      </c>
      <c r="AJT69" s="8">
        <v>2.4409000000000001</v>
      </c>
      <c r="AJU69" s="8">
        <v>7.30443</v>
      </c>
      <c r="AJV69" s="8">
        <v>92.218400000000003</v>
      </c>
      <c r="AJW69" s="8">
        <v>62.133800000000001</v>
      </c>
      <c r="AJX69" s="8">
        <v>33.814799999999998</v>
      </c>
      <c r="AJY69" s="8">
        <v>0.17613899999999999</v>
      </c>
      <c r="AJZ69" s="8">
        <v>0.93138699999999996</v>
      </c>
      <c r="AKA69" s="8">
        <v>1.1702600000000001</v>
      </c>
      <c r="AKB69" s="8">
        <v>1.70963</v>
      </c>
      <c r="AKC69" s="8">
        <v>0.36291099999999998</v>
      </c>
      <c r="AKD69" s="8">
        <v>0.76406300000000005</v>
      </c>
      <c r="AKE69" s="8">
        <v>1.6896899999999999</v>
      </c>
      <c r="AKF69" s="8">
        <v>12.7758</v>
      </c>
      <c r="AKG69" s="8">
        <v>13.1553</v>
      </c>
      <c r="AKH69" s="8">
        <v>30.3066</v>
      </c>
      <c r="AKI69" s="8">
        <v>16.325399999999998</v>
      </c>
      <c r="AKJ69" s="8">
        <v>0.63746700000000001</v>
      </c>
      <c r="AKK69" s="8">
        <v>0.15019299999999999</v>
      </c>
      <c r="AKL69" s="8">
        <v>0.122207</v>
      </c>
      <c r="AKM69" s="8">
        <v>0.41475400000000001</v>
      </c>
      <c r="AKN69" s="8">
        <v>0.49946000000000002</v>
      </c>
      <c r="AKO69" s="8">
        <v>1.9241200000000001</v>
      </c>
      <c r="AKP69" s="8">
        <v>1.9580200000000001</v>
      </c>
      <c r="AKQ69" s="8">
        <v>2.86558</v>
      </c>
      <c r="AKR69" s="8">
        <v>0.945025</v>
      </c>
      <c r="AKS69" s="8">
        <v>0.20214699999999999</v>
      </c>
      <c r="AKT69" s="8">
        <v>0.72071099999999999</v>
      </c>
      <c r="AKU69" s="8">
        <v>1.4351499999999999</v>
      </c>
      <c r="AKV69" s="8">
        <v>0.78214099999999998</v>
      </c>
      <c r="AKW69" s="8">
        <v>0.68566700000000003</v>
      </c>
      <c r="AKX69" s="8">
        <v>0.230465</v>
      </c>
      <c r="AKY69" s="8">
        <v>0.184339</v>
      </c>
      <c r="AKZ69" s="8">
        <v>0.40814299999999998</v>
      </c>
      <c r="ALA69" s="8">
        <v>8.4823999999999997E-2</v>
      </c>
      <c r="ALB69" s="8">
        <v>3.3716500000000003E-2</v>
      </c>
      <c r="ALC69" s="8">
        <v>4.54267E-2</v>
      </c>
      <c r="ALD69" s="8">
        <v>1.1733800000000001</v>
      </c>
      <c r="ALE69" s="8">
        <v>0.494815</v>
      </c>
      <c r="ALF69" s="8">
        <v>0.43993300000000002</v>
      </c>
      <c r="ALG69" s="8">
        <v>0.95103199999999999</v>
      </c>
      <c r="ALH69" s="8">
        <v>0.74252799999999997</v>
      </c>
      <c r="ALI69" s="8">
        <v>0.120059</v>
      </c>
      <c r="ALJ69" s="8">
        <v>0.118135</v>
      </c>
      <c r="ALK69" s="8">
        <v>3.3093499999999998E-2</v>
      </c>
      <c r="ALL69" s="8">
        <v>0.36894300000000002</v>
      </c>
      <c r="ALM69" s="8">
        <v>0.27839799999999998</v>
      </c>
      <c r="ALN69" s="8">
        <v>1.2054499999999999E-2</v>
      </c>
      <c r="ALO69" s="8">
        <v>0.44369500000000001</v>
      </c>
      <c r="ALP69" s="8">
        <v>8.2859599999999993</v>
      </c>
      <c r="ALQ69" s="8">
        <v>10.167199999999999</v>
      </c>
      <c r="ALR69" s="8">
        <v>0.111775</v>
      </c>
      <c r="ALS69" s="8">
        <v>3.3861599999999999E-2</v>
      </c>
      <c r="ALT69" s="8">
        <v>0.44950899999999999</v>
      </c>
      <c r="ALU69" s="8">
        <v>0.86143099999999995</v>
      </c>
      <c r="ALV69" s="8"/>
      <c r="ALW69" s="8">
        <v>0.109625</v>
      </c>
      <c r="ALX69" s="8">
        <v>8.6886500000000009</v>
      </c>
      <c r="ALY69" s="8">
        <v>26.040600000000001</v>
      </c>
      <c r="ALZ69" s="8">
        <v>15.0177</v>
      </c>
      <c r="AMA69" s="8">
        <v>49.488900000000001</v>
      </c>
      <c r="AMB69" s="8">
        <v>1.89615</v>
      </c>
      <c r="AMC69" s="8">
        <v>0.230631</v>
      </c>
      <c r="AMD69" s="8">
        <v>4.8446500000000003E-2</v>
      </c>
      <c r="AME69" s="8">
        <v>0.20660500000000001</v>
      </c>
      <c r="AMF69" s="8">
        <v>0.66921600000000003</v>
      </c>
      <c r="AMG69" s="8">
        <v>5.2834700000000003</v>
      </c>
      <c r="AMH69" s="8">
        <v>0.27055800000000002</v>
      </c>
      <c r="AMI69" s="8">
        <v>0.19250700000000001</v>
      </c>
      <c r="AMJ69" s="8">
        <v>1.5876399999999999</v>
      </c>
      <c r="AMK69" s="8">
        <v>4.0653100000000002</v>
      </c>
      <c r="AML69" s="8">
        <v>10.2536</v>
      </c>
      <c r="AMM69" s="8">
        <v>108.35899999999999</v>
      </c>
      <c r="AMN69" s="8">
        <v>64.173900000000003</v>
      </c>
      <c r="AMO69" s="8">
        <v>36.678899999999999</v>
      </c>
      <c r="AMP69" s="8">
        <v>1.0541799999999999</v>
      </c>
      <c r="AMQ69" s="8">
        <v>1.43634</v>
      </c>
      <c r="AMR69" s="8">
        <v>2.0665900000000001</v>
      </c>
      <c r="AMS69" s="8">
        <v>0.54517599999999999</v>
      </c>
      <c r="AMT69" s="8">
        <v>1.2453799999999999</v>
      </c>
      <c r="AMU69" s="8">
        <v>2.5945399999999998</v>
      </c>
      <c r="AMV69" s="8">
        <v>15.6599</v>
      </c>
      <c r="AMW69" s="8">
        <v>15.9526</v>
      </c>
      <c r="AMX69" s="8">
        <v>32.586500000000001</v>
      </c>
      <c r="AMY69" s="8">
        <v>13.8246</v>
      </c>
      <c r="AMZ69" s="8">
        <v>3.8788299999999998E-2</v>
      </c>
      <c r="ANA69" s="8">
        <v>0.14768200000000001</v>
      </c>
      <c r="ANB69" s="8">
        <v>2.09798E-2</v>
      </c>
      <c r="ANC69" s="8">
        <v>0.23963699999999999</v>
      </c>
      <c r="AND69" s="8">
        <v>7.1393999999999999E-2</v>
      </c>
      <c r="ANE69" s="8">
        <v>0.21712200000000001</v>
      </c>
      <c r="ANF69" s="8">
        <v>0.64814899999999998</v>
      </c>
      <c r="ANG69" s="8">
        <v>1.0227999999999999</v>
      </c>
      <c r="ANH69" s="8">
        <v>2.1614300000000002</v>
      </c>
      <c r="ANI69" s="8">
        <v>2.28538</v>
      </c>
      <c r="ANJ69" s="8">
        <v>3.2306900000000001</v>
      </c>
      <c r="ANK69" s="8">
        <v>1.0412300000000001</v>
      </c>
      <c r="ANL69" s="8">
        <v>0.180228</v>
      </c>
      <c r="ANM69" s="8">
        <v>0.25267299999999998</v>
      </c>
      <c r="ANN69" s="8">
        <v>0.197494</v>
      </c>
      <c r="ANO69" s="8">
        <v>1.6315</v>
      </c>
      <c r="ANP69" s="8">
        <v>0.41728100000000001</v>
      </c>
      <c r="ANQ69" s="8">
        <v>0.73158400000000001</v>
      </c>
      <c r="ANR69" s="8">
        <v>0.169628</v>
      </c>
      <c r="ANS69" s="8">
        <v>8.8796299999999995E-2</v>
      </c>
      <c r="ANT69" s="8">
        <v>4.9669499999999998E-2</v>
      </c>
      <c r="ANU69" s="8">
        <v>0.43537999999999999</v>
      </c>
      <c r="ANV69" s="8">
        <v>9.4417699999999993E-2</v>
      </c>
      <c r="ANW69" s="8">
        <v>0.73405799999999999</v>
      </c>
      <c r="ANX69" s="8">
        <v>0.13255800000000001</v>
      </c>
      <c r="ANY69" s="8">
        <v>0.46453</v>
      </c>
      <c r="ANZ69" s="8">
        <v>0.55636600000000003</v>
      </c>
      <c r="AOA69" s="8">
        <v>0.25514500000000001</v>
      </c>
      <c r="AOB69" s="8">
        <v>1.1485700000000001</v>
      </c>
      <c r="AOC69" s="8">
        <v>5.8563999999999998</v>
      </c>
      <c r="AOD69" s="8">
        <v>5.3553800000000003</v>
      </c>
      <c r="AOE69" s="8">
        <v>3.8429600000000002</v>
      </c>
      <c r="AOF69" s="8">
        <v>20.639500000000002</v>
      </c>
      <c r="AOG69" s="8">
        <v>2.91255</v>
      </c>
      <c r="AOH69" s="8">
        <v>7.6791</v>
      </c>
      <c r="AOI69" s="8">
        <v>3.87266E-2</v>
      </c>
      <c r="AOJ69" s="8">
        <v>0.31172100000000003</v>
      </c>
      <c r="AOK69" s="8">
        <v>0.415016</v>
      </c>
      <c r="AOL69" s="8">
        <v>6.7152000000000003</v>
      </c>
      <c r="AOM69" s="8">
        <v>97.878600000000006</v>
      </c>
      <c r="AON69" s="8">
        <v>4.4257999999999997</v>
      </c>
      <c r="AOO69" s="8">
        <v>1.33249</v>
      </c>
      <c r="AOP69" s="8">
        <v>1.0014000000000001</v>
      </c>
      <c r="AOQ69" s="8">
        <v>3.12521</v>
      </c>
      <c r="AOR69" s="8">
        <v>4.9919099999999998</v>
      </c>
      <c r="AOS69" s="8">
        <v>6.3446500000000003E-2</v>
      </c>
      <c r="AOT69" s="8">
        <v>2.3515999999999999</v>
      </c>
      <c r="AOU69" s="8">
        <v>0.38181100000000001</v>
      </c>
      <c r="AOV69" s="8">
        <v>0.59956399999999999</v>
      </c>
      <c r="AOW69" s="8">
        <v>0.78401900000000002</v>
      </c>
      <c r="AOX69" s="8">
        <v>5.1231400000000002</v>
      </c>
      <c r="AOY69" s="8">
        <v>0.465642</v>
      </c>
      <c r="AOZ69" s="8">
        <v>1.25104E-2</v>
      </c>
      <c r="APA69" s="8"/>
      <c r="APB69" s="8">
        <v>0.69003599999999998</v>
      </c>
      <c r="APC69" s="8">
        <v>0.77764500000000003</v>
      </c>
      <c r="APD69" s="8">
        <v>7.4837399999999998E-2</v>
      </c>
      <c r="APE69" s="8">
        <v>3.44415</v>
      </c>
      <c r="APF69" s="8">
        <v>6.7475699999999996</v>
      </c>
      <c r="APG69" s="8">
        <v>31.1601</v>
      </c>
      <c r="APH69" s="8">
        <v>2.7482000000000002</v>
      </c>
      <c r="API69" s="8">
        <v>5.8764900000000004</v>
      </c>
      <c r="APJ69" s="8">
        <v>174.446</v>
      </c>
      <c r="APK69" s="8">
        <v>10.4071</v>
      </c>
      <c r="APL69" s="8">
        <v>1.5749899999999999</v>
      </c>
      <c r="APM69" s="8">
        <v>104.246</v>
      </c>
      <c r="APN69" s="8">
        <v>2.5858699999999999</v>
      </c>
      <c r="APO69" s="8">
        <v>134.04300000000001</v>
      </c>
      <c r="APP69" s="8">
        <v>2225.56</v>
      </c>
      <c r="APQ69" s="8">
        <v>331.47500000000002</v>
      </c>
      <c r="APR69" s="8">
        <v>1.3706700000000001</v>
      </c>
      <c r="APS69" s="8">
        <v>2.3428399999999998</v>
      </c>
      <c r="APT69" s="8">
        <v>46.1447</v>
      </c>
      <c r="APU69" s="8">
        <v>6.5283300000000004</v>
      </c>
      <c r="APV69" s="8">
        <v>19.8231</v>
      </c>
      <c r="APW69" s="8">
        <v>432.01</v>
      </c>
      <c r="APX69" s="8">
        <v>209.11600000000001</v>
      </c>
      <c r="APY69" s="8">
        <v>19.746300000000002</v>
      </c>
      <c r="APZ69" s="8">
        <v>0.73321000000000003</v>
      </c>
      <c r="AQA69" s="8">
        <v>25.596499999999999</v>
      </c>
      <c r="AQB69" s="8">
        <v>6.1934100000000001</v>
      </c>
      <c r="AQC69" s="8">
        <v>0.62284600000000001</v>
      </c>
      <c r="AQD69" s="8">
        <v>9.1589600000000004</v>
      </c>
      <c r="AQE69" s="8">
        <v>311.12400000000002</v>
      </c>
      <c r="AQF69" s="8">
        <v>124.56699999999999</v>
      </c>
      <c r="AQG69" s="8">
        <v>4.9510100000000001</v>
      </c>
      <c r="AQH69" s="8">
        <v>2.60588</v>
      </c>
      <c r="AQI69" s="8">
        <v>104.249</v>
      </c>
      <c r="AQJ69" s="8">
        <v>12.7357</v>
      </c>
      <c r="AQK69" s="8">
        <v>0.58589899999999995</v>
      </c>
      <c r="AQL69" s="8">
        <v>25.615200000000002</v>
      </c>
      <c r="AQM69" s="8">
        <v>584.82399999999996</v>
      </c>
      <c r="AQN69" s="8">
        <v>441.36900000000003</v>
      </c>
      <c r="AQO69" s="8">
        <v>27.414000000000001</v>
      </c>
      <c r="AQP69" s="8">
        <v>9.0090699999999995</v>
      </c>
      <c r="AQQ69" s="8">
        <v>241.41900000000001</v>
      </c>
      <c r="AQR69" s="8">
        <v>208.83199999999999</v>
      </c>
      <c r="AQS69" s="8">
        <v>14.8718</v>
      </c>
      <c r="AQT69" s="8">
        <v>11.883100000000001</v>
      </c>
      <c r="AQU69" s="8">
        <v>643.82299999999998</v>
      </c>
      <c r="AQV69" s="8">
        <v>1457.31</v>
      </c>
      <c r="AQW69" s="8">
        <v>587.18799999999999</v>
      </c>
      <c r="AQX69" s="8">
        <v>35.608400000000003</v>
      </c>
      <c r="AQY69" s="8">
        <v>0.83711800000000003</v>
      </c>
      <c r="AQZ69" s="8">
        <v>44.650799999999997</v>
      </c>
      <c r="ARA69" s="8">
        <v>70.7316</v>
      </c>
      <c r="ARB69" s="8">
        <v>13.9011</v>
      </c>
      <c r="ARC69" s="8">
        <v>0.19863500000000001</v>
      </c>
      <c r="ARD69" s="8">
        <v>14.3718</v>
      </c>
      <c r="ARE69" s="8">
        <v>29.9892</v>
      </c>
      <c r="ARF69" s="8">
        <v>17.1843</v>
      </c>
      <c r="ARG69" s="8">
        <v>0.63519599999999998</v>
      </c>
      <c r="ARH69" s="8">
        <v>0.211316</v>
      </c>
      <c r="ARI69" s="8">
        <v>0.38359100000000002</v>
      </c>
      <c r="ARJ69" s="8">
        <v>0.20796899999999999</v>
      </c>
      <c r="ARK69" s="8">
        <v>8.0262799999999995E-2</v>
      </c>
      <c r="ARL69" s="8">
        <v>1.9438200000000001</v>
      </c>
      <c r="ARM69" s="8">
        <v>1.4874099999999999</v>
      </c>
      <c r="ARN69" s="8">
        <v>0.39678400000000003</v>
      </c>
      <c r="ARO69" s="8">
        <v>5.0357099999999999</v>
      </c>
      <c r="ARP69" s="8">
        <v>17.706199999999999</v>
      </c>
      <c r="ARQ69" s="8">
        <v>4.2402499999999996</v>
      </c>
      <c r="ARR69" s="8">
        <v>0.48868600000000001</v>
      </c>
      <c r="ARS69" s="8">
        <v>0.37604199999999999</v>
      </c>
      <c r="ART69" s="8">
        <v>1.0444199999999999</v>
      </c>
      <c r="ARU69" s="8">
        <v>0.54569999999999996</v>
      </c>
      <c r="ARV69" s="8">
        <v>0.25617000000000001</v>
      </c>
      <c r="ARW69" s="8">
        <v>0.413493</v>
      </c>
      <c r="ARX69" s="8">
        <v>0.317498</v>
      </c>
      <c r="ARY69" s="8">
        <v>5.6123300000000001E-2</v>
      </c>
      <c r="ARZ69" s="8">
        <v>0.407468</v>
      </c>
      <c r="ASA69" s="8">
        <v>1.96349</v>
      </c>
      <c r="ASB69" s="8">
        <v>3.3666800000000001</v>
      </c>
      <c r="ASC69" s="8">
        <v>0.94679999999999997</v>
      </c>
      <c r="ASD69" s="8">
        <v>1.2302599999999999</v>
      </c>
      <c r="ASE69" s="8">
        <v>2.0080499999999999</v>
      </c>
      <c r="ASF69" s="8">
        <v>1.30393</v>
      </c>
      <c r="ASG69" s="8">
        <v>2.4547699999999999</v>
      </c>
      <c r="ASH69" s="8">
        <v>15.9625</v>
      </c>
      <c r="ASI69" s="8">
        <v>8.5923599999999993</v>
      </c>
      <c r="ASJ69" s="8">
        <v>2.1189200000000001</v>
      </c>
      <c r="ASK69" s="8">
        <v>1.89622</v>
      </c>
      <c r="ASL69" s="8">
        <v>0.211982</v>
      </c>
      <c r="ASM69" s="8">
        <v>0.17005999999999999</v>
      </c>
      <c r="ASN69" s="8">
        <v>0.20150199999999999</v>
      </c>
      <c r="ASO69" s="8">
        <v>4.36811E-2</v>
      </c>
      <c r="ASP69" s="8">
        <v>0.113027</v>
      </c>
      <c r="ASQ69" s="8">
        <v>0.41905100000000001</v>
      </c>
      <c r="ASR69" s="8">
        <v>0.97490200000000005</v>
      </c>
      <c r="ASS69" s="8">
        <v>0.44265199999999999</v>
      </c>
      <c r="AST69" s="8">
        <v>0.17152899999999999</v>
      </c>
      <c r="ASU69" s="8">
        <v>6.1504299999999998E-2</v>
      </c>
      <c r="ASV69" s="8">
        <v>5.9878799999999996</v>
      </c>
      <c r="ASW69" s="8">
        <v>0.89048700000000003</v>
      </c>
      <c r="ASX69" s="8">
        <v>3.8789499999999998E-2</v>
      </c>
      <c r="ASY69" s="8">
        <v>2.4124699999999999E-2</v>
      </c>
      <c r="ASZ69" s="8">
        <v>0.39427400000000001</v>
      </c>
      <c r="ATA69" s="8">
        <v>0.214445</v>
      </c>
      <c r="ATB69" s="8">
        <v>0.32911800000000002</v>
      </c>
      <c r="ATC69" s="8">
        <v>0.63839500000000005</v>
      </c>
      <c r="ATD69" s="8">
        <v>1.1815100000000001</v>
      </c>
      <c r="ATE69" s="8">
        <v>5.7021600000000001</v>
      </c>
      <c r="ATF69" s="8">
        <v>1.96269</v>
      </c>
      <c r="ATG69" s="8">
        <v>0.67010199999999998</v>
      </c>
      <c r="ATH69" s="8">
        <v>0.151924</v>
      </c>
      <c r="ATI69" s="8">
        <v>1.9371700000000001</v>
      </c>
      <c r="ATJ69" s="8">
        <v>0.54251400000000005</v>
      </c>
      <c r="ATK69" s="8">
        <v>0.35697200000000001</v>
      </c>
      <c r="ATL69" s="8">
        <v>2.9927100000000002E-2</v>
      </c>
      <c r="ATM69" s="8">
        <v>5.3171499999999998</v>
      </c>
      <c r="ATN69" s="8">
        <v>3.05362</v>
      </c>
      <c r="ATO69" s="8">
        <v>1.31934</v>
      </c>
      <c r="ATP69" s="8">
        <v>0.15720400000000001</v>
      </c>
      <c r="ATQ69" s="8">
        <v>4.3017099999999999</v>
      </c>
      <c r="ATR69" s="8">
        <v>3.5711300000000001</v>
      </c>
      <c r="ATS69" s="8">
        <v>2.2662300000000002</v>
      </c>
      <c r="ATT69" s="8">
        <v>0.70069099999999995</v>
      </c>
      <c r="ATU69" s="8">
        <v>4.8240600000000002E-2</v>
      </c>
      <c r="ATV69" s="8">
        <v>31.8888</v>
      </c>
      <c r="ATW69" s="8">
        <v>37.060400000000001</v>
      </c>
      <c r="ATX69" s="8">
        <v>14.4352</v>
      </c>
      <c r="ATY69" s="8">
        <v>3.83887</v>
      </c>
      <c r="ATZ69" s="8">
        <v>1.81355</v>
      </c>
      <c r="AUA69" s="8">
        <v>0.46480900000000003</v>
      </c>
      <c r="AUB69" s="8">
        <v>3.3839099999999997E-2</v>
      </c>
      <c r="AUC69" s="8">
        <v>8.7100000000000009</v>
      </c>
      <c r="AUD69" s="8">
        <v>11.3743</v>
      </c>
      <c r="AUE69" s="8">
        <v>14.4589</v>
      </c>
      <c r="AUF69" s="8">
        <v>5.5388799999999998</v>
      </c>
      <c r="AUG69" s="8">
        <v>0.82979400000000003</v>
      </c>
      <c r="AUH69" s="8">
        <v>0.157556</v>
      </c>
      <c r="AUI69" s="8">
        <v>68.246300000000005</v>
      </c>
      <c r="AUJ69" s="8">
        <v>250.46899999999999</v>
      </c>
      <c r="AUK69" s="8">
        <v>139.066</v>
      </c>
      <c r="AUL69" s="8">
        <v>33.015000000000001</v>
      </c>
      <c r="AUM69" s="8">
        <v>5.9854200000000004</v>
      </c>
      <c r="AUN69" s="8">
        <v>2.1549200000000002</v>
      </c>
      <c r="AUO69" s="8">
        <v>0.54488499999999995</v>
      </c>
      <c r="AUP69" s="8">
        <v>2.9128000000000001E-2</v>
      </c>
      <c r="AUQ69" s="8">
        <v>12.698700000000001</v>
      </c>
      <c r="AUR69" s="8">
        <v>39.526400000000002</v>
      </c>
      <c r="AUS69" s="8">
        <v>31.165700000000001</v>
      </c>
      <c r="AUT69" s="8">
        <v>13.6168</v>
      </c>
      <c r="AUU69" s="8">
        <v>4.8118600000000002</v>
      </c>
      <c r="AUV69" s="8">
        <v>1.3700300000000001</v>
      </c>
      <c r="AUW69" s="8">
        <v>0.471084</v>
      </c>
      <c r="AUX69" s="8"/>
      <c r="AUY69" s="8">
        <v>243.375</v>
      </c>
      <c r="AUZ69" s="8">
        <v>923.97299999999996</v>
      </c>
      <c r="AVA69" s="8">
        <v>1174.0999999999999</v>
      </c>
      <c r="AVB69" s="8">
        <v>368.80900000000003</v>
      </c>
      <c r="AVC69" s="8">
        <v>63.819600000000001</v>
      </c>
      <c r="AVD69" s="8">
        <v>8.3607499999999995</v>
      </c>
      <c r="AVE69" s="8">
        <v>1.5146500000000001</v>
      </c>
      <c r="AVF69" s="8">
        <v>0.52169900000000002</v>
      </c>
      <c r="AVG69" s="8">
        <v>5.7050099999999999E-2</v>
      </c>
      <c r="AVH69" s="8">
        <v>13.1348</v>
      </c>
      <c r="AVI69" s="8">
        <v>102.83199999999999</v>
      </c>
      <c r="AVJ69" s="8">
        <v>162.31</v>
      </c>
      <c r="AVK69" s="8">
        <v>66.451899999999995</v>
      </c>
      <c r="AVL69" s="8">
        <v>12.219200000000001</v>
      </c>
      <c r="AVM69" s="8">
        <v>2.6075300000000001</v>
      </c>
      <c r="AVN69" s="8">
        <v>1.7271399999999999</v>
      </c>
      <c r="AVO69" s="8">
        <v>0.77930299999999997</v>
      </c>
      <c r="AVP69" s="8">
        <v>0.117095</v>
      </c>
      <c r="AVQ69" s="8">
        <v>73.996200000000002</v>
      </c>
      <c r="AVR69" s="8">
        <v>2943.06</v>
      </c>
      <c r="AVS69" s="8">
        <v>5105.8</v>
      </c>
      <c r="AVT69" s="8">
        <v>3170.12</v>
      </c>
      <c r="AVU69" s="8">
        <v>742.79</v>
      </c>
      <c r="AVV69" s="8">
        <v>97.236400000000003</v>
      </c>
      <c r="AVW69" s="8">
        <v>17.035</v>
      </c>
      <c r="AVX69" s="8">
        <v>2.40076</v>
      </c>
      <c r="AVY69" s="8">
        <v>0.37650400000000001</v>
      </c>
      <c r="AVZ69" s="8">
        <v>2.5643800000000001E-2</v>
      </c>
      <c r="AWA69" s="8">
        <v>8.7202300000000008</v>
      </c>
      <c r="AWB69" s="8">
        <v>90.864099999999993</v>
      </c>
      <c r="AWC69" s="8">
        <v>372.79</v>
      </c>
      <c r="AWD69" s="8">
        <v>274.77100000000002</v>
      </c>
      <c r="AWE69" s="8">
        <v>106.821</v>
      </c>
      <c r="AWF69" s="8">
        <v>21.694400000000002</v>
      </c>
      <c r="AWG69" s="8">
        <v>3.3305799999999999</v>
      </c>
      <c r="AWH69" s="8">
        <v>0.80773799999999996</v>
      </c>
      <c r="AWI69" s="8">
        <v>0.26284000000000002</v>
      </c>
      <c r="AWJ69" s="8">
        <v>26.216000000000001</v>
      </c>
      <c r="AWK69" s="8">
        <v>497.11500000000001</v>
      </c>
      <c r="AWL69" s="8">
        <v>6.4939300000000005E-2</v>
      </c>
      <c r="AWM69" s="8">
        <v>10468.799999999999</v>
      </c>
      <c r="AWN69" s="8">
        <v>10417.6</v>
      </c>
      <c r="AWO69" s="8">
        <v>6525.14</v>
      </c>
      <c r="AWP69" s="8">
        <v>1451.65</v>
      </c>
      <c r="AWQ69" s="8">
        <v>207.988</v>
      </c>
      <c r="AWR69" s="8">
        <v>25.2012</v>
      </c>
      <c r="AWS69" s="8">
        <v>4.0016600000000002</v>
      </c>
      <c r="AWT69" s="8">
        <v>0.42654599999999998</v>
      </c>
      <c r="AWU69" s="8">
        <v>4.5754999999999999</v>
      </c>
      <c r="AWV69" s="8">
        <v>24.058299999999999</v>
      </c>
      <c r="AWW69" s="8">
        <v>166.89599999999999</v>
      </c>
      <c r="AWX69" s="8">
        <v>215.16900000000001</v>
      </c>
      <c r="AWY69" s="8">
        <v>116.614</v>
      </c>
      <c r="AWZ69" s="8">
        <v>53.835299999999997</v>
      </c>
      <c r="AXA69" s="8">
        <v>21.5138</v>
      </c>
      <c r="AXB69" s="8">
        <v>4.7187599999999996</v>
      </c>
      <c r="AXC69" s="8">
        <v>0.60859399999999997</v>
      </c>
      <c r="AXD69" s="8">
        <v>5.23828E-2</v>
      </c>
      <c r="AXE69" s="8">
        <v>34.678100000000001</v>
      </c>
      <c r="AXF69" s="8">
        <v>66.775599999999997</v>
      </c>
      <c r="AXG69" s="8">
        <v>0.49301699999999998</v>
      </c>
      <c r="AXH69" s="8">
        <v>953.53899999999999</v>
      </c>
      <c r="AXI69" s="8">
        <v>3309.09</v>
      </c>
      <c r="AXJ69" s="8">
        <v>3814.62</v>
      </c>
      <c r="AXK69" s="8">
        <v>3476.47</v>
      </c>
      <c r="AXL69" s="8">
        <v>2417.59</v>
      </c>
      <c r="AXM69" s="8">
        <v>416.14699999999999</v>
      </c>
      <c r="AXN69" s="8">
        <v>45.860799999999998</v>
      </c>
      <c r="AXO69" s="8">
        <v>4.79345</v>
      </c>
      <c r="AXP69" s="8">
        <v>6.3180800000000001</v>
      </c>
      <c r="AXQ69" s="8">
        <v>8.8047000000000004</v>
      </c>
      <c r="AXR69" s="8">
        <v>1.39405E-2</v>
      </c>
      <c r="AXS69" s="8">
        <v>11.9156</v>
      </c>
      <c r="AXT69" s="8">
        <v>16.4328</v>
      </c>
      <c r="AXU69" s="8">
        <v>18.319500000000001</v>
      </c>
      <c r="AXV69" s="8">
        <v>30.277200000000001</v>
      </c>
      <c r="AXW69" s="8">
        <v>21.875399999999999</v>
      </c>
      <c r="AXX69" s="8">
        <v>16.316199999999998</v>
      </c>
      <c r="AXY69" s="8">
        <v>6.1623799999999997</v>
      </c>
      <c r="AXZ69" s="8">
        <v>0.78325400000000001</v>
      </c>
      <c r="AYA69" s="8">
        <v>21.6342</v>
      </c>
      <c r="AYB69" s="8">
        <v>75.132099999999994</v>
      </c>
      <c r="AYC69" s="8">
        <v>8.3872</v>
      </c>
      <c r="AYD69" s="8">
        <v>0.43206299999999997</v>
      </c>
      <c r="AYE69" s="8">
        <v>89.572199999999995</v>
      </c>
      <c r="AYF69" s="8">
        <v>177.16499999999999</v>
      </c>
      <c r="AYG69" s="8">
        <v>119.129</v>
      </c>
      <c r="AYH69" s="8">
        <v>493.04</v>
      </c>
      <c r="AYI69" s="8">
        <v>819.64200000000005</v>
      </c>
      <c r="AYJ69" s="8">
        <v>896.71699999999998</v>
      </c>
      <c r="AYK69" s="8">
        <v>565.09199999999998</v>
      </c>
      <c r="AYL69" s="8">
        <v>99.611999999999995</v>
      </c>
      <c r="AYM69" s="8">
        <v>5.8888199999999999</v>
      </c>
      <c r="AYN69" s="8">
        <v>16.3931</v>
      </c>
      <c r="AYO69" s="8">
        <v>0.313027</v>
      </c>
      <c r="AYP69" s="8"/>
      <c r="AYQ69" s="8">
        <v>22.038499999999999</v>
      </c>
      <c r="AYR69" s="8">
        <v>7.1135099999999998</v>
      </c>
      <c r="AYS69" s="8">
        <v>2.2588400000000002</v>
      </c>
      <c r="AYT69" s="8">
        <v>1.6219399999999999</v>
      </c>
      <c r="AYU69" s="8">
        <v>5.0389799999999996</v>
      </c>
      <c r="AYV69" s="8">
        <v>9.4464900000000007</v>
      </c>
      <c r="AYW69" s="8">
        <v>6.3189700000000002</v>
      </c>
      <c r="AYX69" s="8">
        <v>2.1849099999999999</v>
      </c>
      <c r="AYY69" s="8">
        <v>11.0146</v>
      </c>
      <c r="AYZ69" s="8">
        <v>80.146900000000002</v>
      </c>
      <c r="AZA69" s="8">
        <v>122.22199999999999</v>
      </c>
      <c r="AZB69" s="8">
        <v>23.035900000000002</v>
      </c>
      <c r="AZC69" s="8">
        <v>1.61107</v>
      </c>
      <c r="AZD69" s="8">
        <v>163.67699999999999</v>
      </c>
      <c r="AZE69" s="8">
        <v>126.449</v>
      </c>
      <c r="AZF69" s="8">
        <v>35.202199999999998</v>
      </c>
      <c r="AZG69" s="8">
        <v>25.584299999999999</v>
      </c>
      <c r="AZH69" s="8">
        <v>56.965299999999999</v>
      </c>
      <c r="AZI69" s="8">
        <v>107.922</v>
      </c>
      <c r="AZJ69" s="8">
        <v>139.16</v>
      </c>
      <c r="AZK69" s="8">
        <v>165.35900000000001</v>
      </c>
      <c r="AZL69" s="8">
        <v>2.1043699999999999</v>
      </c>
      <c r="AZM69" s="8">
        <v>15.0852</v>
      </c>
      <c r="AZN69" s="8">
        <v>0.124865</v>
      </c>
      <c r="AZO69" s="8">
        <v>0.25265500000000002</v>
      </c>
      <c r="AZP69" s="8"/>
      <c r="AZQ69" s="8">
        <v>27.570699999999999</v>
      </c>
      <c r="AZR69" s="8">
        <v>21.805599999999998</v>
      </c>
      <c r="AZS69" s="8">
        <v>7.9180099999999998</v>
      </c>
      <c r="AZT69" s="8">
        <v>2.0307900000000001</v>
      </c>
      <c r="AZU69" s="8">
        <v>0.38731500000000002</v>
      </c>
      <c r="AZV69" s="8">
        <v>3.2829999999999999</v>
      </c>
      <c r="AZW69" s="8">
        <v>36.057699999999997</v>
      </c>
      <c r="AZX69" s="8">
        <v>20.8873</v>
      </c>
      <c r="AZY69" s="8">
        <v>27.401599999999998</v>
      </c>
      <c r="AZZ69" s="8">
        <v>23.8872</v>
      </c>
      <c r="BAA69" s="8">
        <v>3.1728399999999999</v>
      </c>
      <c r="BAB69" s="8">
        <v>4.61038E-2</v>
      </c>
      <c r="BAC69" s="8">
        <v>100.575</v>
      </c>
      <c r="BAD69" s="8">
        <v>114.04900000000001</v>
      </c>
      <c r="BAE69" s="8">
        <v>75.997900000000001</v>
      </c>
      <c r="BAF69" s="8">
        <v>9.9754400000000008</v>
      </c>
      <c r="BAG69" s="8">
        <v>6.7545999999999999</v>
      </c>
      <c r="BAH69" s="8">
        <v>3.6036600000000001</v>
      </c>
      <c r="BAI69" s="8">
        <v>9.1646900000000002</v>
      </c>
      <c r="BAJ69" s="8">
        <v>12.4984</v>
      </c>
      <c r="BAK69" s="8">
        <v>0.83885799999999999</v>
      </c>
      <c r="BAL69" s="8">
        <v>4.2337800000000003</v>
      </c>
      <c r="BAM69" s="8">
        <v>13.4262</v>
      </c>
      <c r="BAN69" s="8">
        <v>13.1843</v>
      </c>
      <c r="BAO69" s="8">
        <v>8.9678299999999993</v>
      </c>
      <c r="BAP69" s="8">
        <v>2.39398</v>
      </c>
      <c r="BAQ69" s="8">
        <v>1.1673</v>
      </c>
      <c r="BAR69" s="8">
        <v>8.3255300000000005</v>
      </c>
      <c r="BAS69" s="8">
        <v>0.94755900000000004</v>
      </c>
      <c r="BAT69" s="8">
        <v>0.64199200000000001</v>
      </c>
      <c r="BAU69" s="8">
        <v>4.0389900000000001</v>
      </c>
      <c r="BAV69" s="8">
        <v>3.8123900000000002</v>
      </c>
      <c r="BAW69" s="8">
        <v>3.58006</v>
      </c>
      <c r="BAX69" s="8">
        <v>0.37476799999999999</v>
      </c>
      <c r="BAY69" s="8">
        <v>31.556899999999999</v>
      </c>
      <c r="BAZ69" s="8">
        <v>32.104799999999997</v>
      </c>
      <c r="BBA69" s="8">
        <v>25.052499999999998</v>
      </c>
      <c r="BBB69" s="8">
        <v>11.689</v>
      </c>
      <c r="BBC69" s="8">
        <v>0.50022800000000001</v>
      </c>
      <c r="BBD69" s="8">
        <v>2.2722899999999999</v>
      </c>
      <c r="BBE69" s="8">
        <v>4.48238</v>
      </c>
      <c r="BBF69" s="8">
        <v>2.6024799999999999</v>
      </c>
      <c r="BBG69" s="8">
        <v>2.51892</v>
      </c>
      <c r="BBH69" s="8">
        <v>1.52298</v>
      </c>
      <c r="BBI69" s="8">
        <v>0.55763499999999999</v>
      </c>
      <c r="BBJ69" s="8">
        <v>2.3104200000000001</v>
      </c>
      <c r="BBK69" s="8">
        <v>5.6993099999999997</v>
      </c>
      <c r="BBL69" s="8">
        <v>4.3259299999999996</v>
      </c>
      <c r="BBM69" s="8">
        <v>4.6933999999999996</v>
      </c>
      <c r="BBN69" s="8">
        <v>3.3620299999999999</v>
      </c>
      <c r="BBO69" s="8">
        <v>0.276198</v>
      </c>
      <c r="BBP69" s="8">
        <v>1.0992900000000001</v>
      </c>
      <c r="BBQ69" s="8">
        <v>2.5434100000000002</v>
      </c>
      <c r="BBR69" s="8">
        <v>1.5311399999999999</v>
      </c>
      <c r="BBS69" s="8">
        <v>0.89824000000000004</v>
      </c>
      <c r="BBT69" s="8">
        <v>0.32725300000000002</v>
      </c>
      <c r="BBU69" s="8">
        <v>0.27975299999999997</v>
      </c>
      <c r="BBV69" s="8">
        <v>1.26606</v>
      </c>
      <c r="BBW69" s="8">
        <v>2.2512400000000001</v>
      </c>
      <c r="BBX69" s="8">
        <v>1.74471</v>
      </c>
      <c r="BBY69" s="8">
        <v>1.1455900000000001</v>
      </c>
      <c r="BBZ69" s="8">
        <v>0.618529</v>
      </c>
      <c r="BCA69" s="8">
        <v>0.12499300000000001</v>
      </c>
      <c r="BCB69" s="8">
        <v>0.41379199999999999</v>
      </c>
      <c r="BCC69" s="8">
        <v>1.0686199999999999</v>
      </c>
      <c r="BCD69" s="8">
        <v>0.72842499999999999</v>
      </c>
      <c r="BCE69" s="8">
        <v>0.52029599999999998</v>
      </c>
      <c r="BCF69" s="8">
        <v>0.1973</v>
      </c>
      <c r="BCG69" s="8">
        <v>8.3514199999999997E-2</v>
      </c>
      <c r="BCH69" s="8">
        <v>0.50617199999999996</v>
      </c>
      <c r="BCI69" s="8">
        <v>1.03094</v>
      </c>
      <c r="BCJ69" s="8">
        <v>0.90381400000000001</v>
      </c>
      <c r="BCK69" s="8">
        <v>0.60398300000000005</v>
      </c>
      <c r="BCL69" s="8">
        <v>0.25613799999999998</v>
      </c>
      <c r="BCM69" s="8">
        <v>7.6623300000000002E-3</v>
      </c>
      <c r="BCN69" s="8">
        <v>0.104445</v>
      </c>
      <c r="BCO69" s="8">
        <v>0.27804200000000001</v>
      </c>
      <c r="BCP69" s="8">
        <v>0.25087100000000001</v>
      </c>
      <c r="BCQ69" s="8">
        <v>0.27307700000000001</v>
      </c>
      <c r="BCR69" s="8">
        <v>0.118005</v>
      </c>
      <c r="BCS69" s="8">
        <v>9.27914E-3</v>
      </c>
      <c r="BCT69" s="8">
        <v>0.13459199999999999</v>
      </c>
      <c r="BCU69" s="8">
        <v>0.38597199999999998</v>
      </c>
      <c r="BCV69" s="8">
        <v>0.32963199999999998</v>
      </c>
      <c r="BCW69" s="8">
        <v>0.243372</v>
      </c>
      <c r="BCX69" s="8">
        <v>8.9848600000000001E-2</v>
      </c>
      <c r="BCY69" s="8">
        <v>9.9010899999999995E-3</v>
      </c>
      <c r="BCZ69" s="8">
        <v>3.9608699999999997E-2</v>
      </c>
      <c r="BDA69" s="8">
        <v>0.13105600000000001</v>
      </c>
      <c r="BDB69" s="8">
        <v>0.127114</v>
      </c>
      <c r="BDC69" s="8">
        <v>8.6715E-2</v>
      </c>
      <c r="BDD69" s="8">
        <v>4.2233699999999999E-2</v>
      </c>
      <c r="BDE69" s="8">
        <v>3.1351799999999999E-2</v>
      </c>
      <c r="BDF69" s="8">
        <v>0.13980200000000001</v>
      </c>
      <c r="BDG69" s="8">
        <v>0.144398</v>
      </c>
      <c r="BDH69" s="8">
        <v>0.118089</v>
      </c>
      <c r="BDI69" s="8">
        <v>3.1785399999999998E-2</v>
      </c>
      <c r="BDJ69" s="8">
        <v>8.7973300000000008E-3</v>
      </c>
      <c r="BDK69" s="8">
        <v>5.1112200000000003E-2</v>
      </c>
      <c r="BDL69" s="8">
        <v>0.10523100000000001</v>
      </c>
      <c r="BDM69" s="8">
        <v>5.3454000000000002E-2</v>
      </c>
      <c r="BDN69" s="8">
        <v>2.0546399999999999E-2</v>
      </c>
      <c r="BDO69" s="8">
        <v>2.0269100000000002E-2</v>
      </c>
      <c r="BDP69" s="8">
        <v>6.13152E-2</v>
      </c>
      <c r="BDQ69" s="8">
        <v>1.7562700000000001E-2</v>
      </c>
      <c r="BDR69" s="8">
        <v>0.77817099999999995</v>
      </c>
      <c r="BDS69" s="8">
        <v>0.475796</v>
      </c>
      <c r="BDT69" s="8">
        <v>1.1829000000000001</v>
      </c>
      <c r="BDU69" s="8">
        <v>5.4394400000000003</v>
      </c>
      <c r="BDV69" s="8">
        <v>1.5787199999999999</v>
      </c>
      <c r="BDW69" s="8">
        <v>0.22338</v>
      </c>
      <c r="BDX69" s="8">
        <v>1.19848</v>
      </c>
      <c r="BDY69" s="8">
        <v>4.9496599999999997</v>
      </c>
      <c r="BDZ69" s="8">
        <v>6.7710999999999997</v>
      </c>
      <c r="BEA69" s="8">
        <v>1.75129</v>
      </c>
      <c r="BEB69" s="8">
        <v>0.14479</v>
      </c>
      <c r="BEC69" s="8">
        <v>0.37358400000000003</v>
      </c>
      <c r="BED69" s="8">
        <v>8.1083299999999997E-2</v>
      </c>
      <c r="BEE69" s="8">
        <v>1.5726800000000001</v>
      </c>
      <c r="BEF69" s="8">
        <v>3.87799</v>
      </c>
      <c r="BEG69" s="8">
        <v>4.29169</v>
      </c>
      <c r="BEH69" s="8">
        <v>1.0896699999999999</v>
      </c>
      <c r="BEI69" s="8">
        <v>0.66922199999999998</v>
      </c>
      <c r="BEJ69" s="8">
        <v>0.26677499999999998</v>
      </c>
      <c r="BEK69" s="8">
        <v>0.513042</v>
      </c>
      <c r="BEL69" s="8">
        <v>0.31125199999999997</v>
      </c>
      <c r="BEM69" s="8"/>
      <c r="BEN69" s="8">
        <v>2.25509</v>
      </c>
      <c r="BEO69" s="8">
        <v>6.2159399999999998</v>
      </c>
      <c r="BEP69" s="8">
        <v>7.0654399999999997</v>
      </c>
      <c r="BEQ69" s="8">
        <v>4.1496700000000004</v>
      </c>
      <c r="BER69" s="8">
        <v>1.05677</v>
      </c>
      <c r="BES69" s="8">
        <v>0.289933</v>
      </c>
      <c r="BET69" s="8">
        <v>0.771644</v>
      </c>
      <c r="BEU69" s="8">
        <v>0.73952499999999999</v>
      </c>
      <c r="BEV69" s="8">
        <v>0.33806599999999998</v>
      </c>
      <c r="BEW69" s="8">
        <v>6.3730300000000004E-2</v>
      </c>
      <c r="BEX69" s="8">
        <v>1.17458</v>
      </c>
      <c r="BEY69" s="8">
        <v>6.3777600000000003</v>
      </c>
      <c r="BEZ69" s="8">
        <v>10.372199999999999</v>
      </c>
      <c r="BFA69" s="8">
        <v>8.4886599999999994</v>
      </c>
      <c r="BFB69" s="8">
        <v>4.2597100000000001</v>
      </c>
      <c r="BFC69" s="8">
        <v>1.38697</v>
      </c>
      <c r="BFD69" s="8">
        <v>9.5027799999999996E-2</v>
      </c>
      <c r="BFE69" s="8">
        <v>0.37004999999999999</v>
      </c>
      <c r="BFF69" s="8">
        <v>0.71249499999999999</v>
      </c>
      <c r="BFG69" s="8">
        <v>0.496508</v>
      </c>
      <c r="BFH69" s="8">
        <v>0.20664199999999999</v>
      </c>
      <c r="BFI69" s="8">
        <v>0.380444</v>
      </c>
      <c r="BFJ69" s="8">
        <v>1.43648</v>
      </c>
      <c r="BFK69" s="8">
        <v>4.7444800000000003</v>
      </c>
      <c r="BFL69" s="8">
        <v>6.54148</v>
      </c>
      <c r="BFM69" s="8">
        <v>4.8315799999999998</v>
      </c>
      <c r="BFN69" s="8">
        <v>2.3822100000000002</v>
      </c>
      <c r="BFO69" s="8">
        <v>1.6109199999999999</v>
      </c>
      <c r="BFP69" s="8">
        <v>0.55110300000000001</v>
      </c>
      <c r="BFQ69" s="8">
        <v>2.8988699999999999E-2</v>
      </c>
      <c r="BFR69" s="8">
        <v>9.5617199999999999E-2</v>
      </c>
      <c r="BFS69" s="8">
        <v>0.185752</v>
      </c>
      <c r="BFT69" s="8">
        <v>0.138985</v>
      </c>
      <c r="BFU69" s="8">
        <v>5.8549900000000002E-2</v>
      </c>
      <c r="BFV69" s="8">
        <v>3.6444600000000001E-2</v>
      </c>
      <c r="BFW69" s="8">
        <v>0.20998700000000001</v>
      </c>
      <c r="BFX69" s="8">
        <v>0.351076</v>
      </c>
      <c r="BFY69" s="8">
        <v>0.57000899999999999</v>
      </c>
      <c r="BFZ69" s="8">
        <v>0.82722499999999999</v>
      </c>
      <c r="BGA69" s="8">
        <v>0.83674599999999999</v>
      </c>
      <c r="BGB69" s="8">
        <v>0.82327700000000004</v>
      </c>
      <c r="BGC69" s="8">
        <v>1.1457900000000001</v>
      </c>
      <c r="BGD69" s="8">
        <v>1.2408399999999999</v>
      </c>
      <c r="BGE69" s="8">
        <v>0.51581200000000005</v>
      </c>
      <c r="BGF69" s="8">
        <v>2.9673499999999998E-2</v>
      </c>
      <c r="BGG69" s="8">
        <v>6.49724E-2</v>
      </c>
      <c r="BGH69" s="8">
        <v>2.6253599999999998E-2</v>
      </c>
      <c r="BGI69" s="8">
        <v>0.16056500000000001</v>
      </c>
      <c r="BGJ69" s="8">
        <v>0.26610299999999998</v>
      </c>
      <c r="BGK69" s="8">
        <v>0.21448200000000001</v>
      </c>
      <c r="BGL69" s="8">
        <v>0.108498</v>
      </c>
      <c r="BGM69" s="8">
        <v>2.8068900000000001E-2</v>
      </c>
      <c r="BGN69" s="8">
        <v>8.7590600000000005E-2</v>
      </c>
      <c r="BGO69" s="8">
        <v>0.252998</v>
      </c>
      <c r="BGP69" s="8">
        <v>0.40867700000000001</v>
      </c>
      <c r="BGQ69" s="8">
        <v>0.42816599999999999</v>
      </c>
      <c r="BGR69" s="8">
        <v>0.22175500000000001</v>
      </c>
      <c r="BGS69" s="8">
        <v>6.0946300000000002E-2</v>
      </c>
      <c r="BGT69" s="8">
        <v>0.167467</v>
      </c>
      <c r="BGU69" s="8">
        <v>0.17094599999999999</v>
      </c>
      <c r="BGV69" s="8">
        <v>6.3391199999999995E-2</v>
      </c>
      <c r="BGW69" s="8">
        <v>8.3344600000000005E-2</v>
      </c>
      <c r="BGX69" s="8">
        <v>4.4543699999999999E-2</v>
      </c>
      <c r="BGY69" s="8">
        <v>1.1422399999999999E-2</v>
      </c>
      <c r="BGZ69" s="8">
        <v>3.95357E-2</v>
      </c>
    </row>
    <row r="70" spans="1:1560" x14ac:dyDescent="0.3">
      <c r="A70" s="8" t="s">
        <v>1767</v>
      </c>
      <c r="B70" s="8" t="s">
        <v>1744</v>
      </c>
      <c r="C70" s="8" t="s">
        <v>1706</v>
      </c>
      <c r="D70" s="8" t="s">
        <v>1727</v>
      </c>
      <c r="E70" s="8">
        <v>0.366475</v>
      </c>
      <c r="F70" s="8">
        <v>20.248200000000001</v>
      </c>
      <c r="G70" s="8">
        <v>8.4346099999999993E-2</v>
      </c>
      <c r="H70" s="8">
        <v>982.69200000000001</v>
      </c>
      <c r="I70" s="8">
        <v>27.364999999999998</v>
      </c>
      <c r="J70" s="8">
        <v>0.205205</v>
      </c>
      <c r="K70" s="8">
        <v>4.82199E-3</v>
      </c>
      <c r="L70" s="8">
        <v>32.371200000000002</v>
      </c>
      <c r="M70" s="8">
        <v>4.4319600000000001</v>
      </c>
      <c r="N70" s="8">
        <v>0.12839400000000001</v>
      </c>
      <c r="O70" s="8">
        <v>465.95699999999999</v>
      </c>
      <c r="P70" s="8">
        <v>342.76900000000001</v>
      </c>
      <c r="Q70" s="8">
        <v>645.36099999999999</v>
      </c>
      <c r="R70" s="8">
        <v>8.3111499999999996</v>
      </c>
      <c r="S70" s="8">
        <v>3.8747999999999998E-2</v>
      </c>
      <c r="T70" s="8">
        <v>2.0363000000000002</v>
      </c>
      <c r="U70" s="8">
        <v>1.4859100000000001</v>
      </c>
      <c r="V70" s="8">
        <v>0.26622000000000001</v>
      </c>
      <c r="W70" s="8">
        <v>5.3376399999999997E-2</v>
      </c>
      <c r="X70" s="8">
        <v>2.1972499999999999E-2</v>
      </c>
      <c r="Y70" s="8">
        <v>2.74376</v>
      </c>
      <c r="Z70" s="8">
        <v>5.25359</v>
      </c>
      <c r="AA70" s="8">
        <v>4.9738499999999997</v>
      </c>
      <c r="AB70" s="8">
        <v>43.799599999999998</v>
      </c>
      <c r="AC70" s="8">
        <v>108.96599999999999</v>
      </c>
      <c r="AD70" s="8">
        <v>14.2814</v>
      </c>
      <c r="AE70" s="8">
        <v>0.11318</v>
      </c>
      <c r="AF70" s="8">
        <v>6.8724999999999994E-2</v>
      </c>
      <c r="AG70" s="8">
        <v>1.90179E-3</v>
      </c>
      <c r="AH70" s="8">
        <v>8.0576499999999995E-3</v>
      </c>
      <c r="AI70" s="8">
        <v>1.32035E-2</v>
      </c>
      <c r="AJ70" s="8">
        <v>1.9421500000000001E-2</v>
      </c>
      <c r="AK70" s="8">
        <v>1.42001</v>
      </c>
      <c r="AL70" s="8">
        <v>0.564554</v>
      </c>
      <c r="AM70" s="8">
        <v>0.103522</v>
      </c>
      <c r="AN70" s="8">
        <v>0.110606</v>
      </c>
      <c r="AO70" s="8">
        <v>3.09552</v>
      </c>
      <c r="AP70" s="8">
        <v>8.36707</v>
      </c>
      <c r="AQ70" s="8">
        <v>33.985799999999998</v>
      </c>
      <c r="AR70" s="8">
        <v>0.53317899999999996</v>
      </c>
      <c r="AS70" s="8">
        <v>0.122989</v>
      </c>
      <c r="AT70" s="8">
        <v>8.8367199999999993E-3</v>
      </c>
      <c r="AU70" s="8">
        <v>4.2418500000000003</v>
      </c>
      <c r="AV70" s="8">
        <v>0.87066100000000002</v>
      </c>
      <c r="AW70" s="8">
        <v>7.8596799999999994E-2</v>
      </c>
      <c r="AX70" s="8">
        <v>1.4517800000000001E-2</v>
      </c>
      <c r="AY70" s="8">
        <v>6.34266E-2</v>
      </c>
      <c r="AZ70" s="8">
        <v>0.17662700000000001</v>
      </c>
      <c r="BA70" s="8">
        <v>9.5657400000000004E-2</v>
      </c>
      <c r="BB70" s="8">
        <v>1.02274</v>
      </c>
      <c r="BC70" s="8">
        <v>0.11732099999999999</v>
      </c>
      <c r="BD70" s="8">
        <v>3.1610900000000002</v>
      </c>
      <c r="BE70" s="8">
        <v>0.69864499999999996</v>
      </c>
      <c r="BF70" s="8">
        <v>0.15267700000000001</v>
      </c>
      <c r="BG70" s="8">
        <v>1.88142E-2</v>
      </c>
      <c r="BH70" s="8">
        <v>2.3907999999999999E-2</v>
      </c>
      <c r="BI70" s="8">
        <v>3.7471499999999999E-3</v>
      </c>
      <c r="BJ70" s="8">
        <v>2.32179E-2</v>
      </c>
      <c r="BK70" s="8">
        <v>3.5832599999999999E-2</v>
      </c>
      <c r="BL70" s="8">
        <v>0.13114799999999999</v>
      </c>
      <c r="BM70" s="8">
        <v>0.135458</v>
      </c>
      <c r="BN70" s="8">
        <v>0.13557</v>
      </c>
      <c r="BO70" s="8">
        <v>7.0564299999999996E-2</v>
      </c>
      <c r="BP70" s="8">
        <v>9.1050000000000006E-2</v>
      </c>
      <c r="BQ70" s="8">
        <v>2.8510600000000001E-2</v>
      </c>
      <c r="BR70" s="8">
        <v>2.5299700000000001E-2</v>
      </c>
      <c r="BS70" s="8">
        <v>7.9136200000000004E-2</v>
      </c>
      <c r="BT70" s="8">
        <v>0.117311</v>
      </c>
      <c r="BU70" s="8">
        <v>12.4208</v>
      </c>
      <c r="BV70" s="8">
        <v>0.47588399999999997</v>
      </c>
      <c r="BW70" s="8">
        <v>0.40368100000000001</v>
      </c>
      <c r="BX70" s="8">
        <v>8.0350900000000003E-2</v>
      </c>
      <c r="BY70" s="8">
        <v>16.995100000000001</v>
      </c>
      <c r="BZ70" s="8">
        <v>17.0883</v>
      </c>
      <c r="CA70" s="8">
        <v>33.725900000000003</v>
      </c>
      <c r="CB70" s="8">
        <v>0.50981299999999996</v>
      </c>
      <c r="CC70" s="8">
        <v>0.165524</v>
      </c>
      <c r="CD70" s="8">
        <v>0.30798399999999998</v>
      </c>
      <c r="CE70" s="8">
        <v>0.119573</v>
      </c>
      <c r="CF70" s="8">
        <v>1.5364500000000001</v>
      </c>
      <c r="CG70" s="8">
        <v>18.740200000000002</v>
      </c>
      <c r="CH70" s="8">
        <v>1.5327999999999999</v>
      </c>
      <c r="CI70" s="8">
        <v>0.32401799999999997</v>
      </c>
      <c r="CJ70" s="8">
        <v>1.4733400000000001</v>
      </c>
      <c r="CK70" s="8">
        <v>10.600199999999999</v>
      </c>
      <c r="CL70" s="8">
        <v>0.44566299999999998</v>
      </c>
      <c r="CM70" s="8">
        <v>3.8095300000000001</v>
      </c>
      <c r="CN70" s="8">
        <v>163.16499999999999</v>
      </c>
      <c r="CO70" s="8">
        <v>2.6898599999999999</v>
      </c>
      <c r="CP70" s="8">
        <v>0.65644999999999998</v>
      </c>
      <c r="CQ70" s="8">
        <v>58.887799999999999</v>
      </c>
      <c r="CR70" s="8">
        <v>102.922</v>
      </c>
      <c r="CS70" s="8">
        <v>1.04863</v>
      </c>
      <c r="CT70" s="8">
        <v>0.70225899999999997</v>
      </c>
      <c r="CU70" s="8">
        <v>3.3183400000000002E-2</v>
      </c>
      <c r="CV70" s="8">
        <v>2.26356</v>
      </c>
      <c r="CW70" s="8">
        <v>1.6130899999999999</v>
      </c>
      <c r="CX70" s="8">
        <v>6.1968099999999998E-2</v>
      </c>
      <c r="CY70" s="8">
        <v>0.33131100000000002</v>
      </c>
      <c r="CZ70" s="8">
        <v>4.3991500000000003E-2</v>
      </c>
      <c r="DA70" s="8">
        <v>0.33433800000000002</v>
      </c>
      <c r="DB70" s="8">
        <v>0.19756399999999999</v>
      </c>
      <c r="DC70" s="8">
        <v>328.25200000000001</v>
      </c>
      <c r="DD70" s="8">
        <v>242.28100000000001</v>
      </c>
      <c r="DE70" s="8">
        <v>126.869</v>
      </c>
      <c r="DF70" s="8">
        <v>18.039300000000001</v>
      </c>
      <c r="DG70" s="8">
        <v>8033.56</v>
      </c>
      <c r="DH70" s="8">
        <v>3307.55</v>
      </c>
      <c r="DI70" s="8">
        <v>436.404</v>
      </c>
      <c r="DJ70" s="8">
        <v>109.497</v>
      </c>
      <c r="DK70" s="8"/>
      <c r="DL70" s="8">
        <v>1606.27</v>
      </c>
      <c r="DM70" s="8">
        <v>230.61</v>
      </c>
      <c r="DN70" s="8">
        <v>5966.43</v>
      </c>
      <c r="DO70" s="8">
        <v>73995.399999999994</v>
      </c>
      <c r="DP70" s="8">
        <v>253040</v>
      </c>
      <c r="DQ70" s="8">
        <v>22224.799999999999</v>
      </c>
      <c r="DR70" s="8">
        <v>409.95600000000002</v>
      </c>
      <c r="DS70" s="8">
        <v>108.04600000000001</v>
      </c>
      <c r="DT70" s="8">
        <v>2030.79</v>
      </c>
      <c r="DU70" s="8">
        <v>3496.07</v>
      </c>
      <c r="DV70" s="8">
        <v>759.29100000000005</v>
      </c>
      <c r="DW70" s="8">
        <v>187.096</v>
      </c>
      <c r="DX70" s="8">
        <v>162.21600000000001</v>
      </c>
      <c r="DY70" s="8">
        <v>1318.07</v>
      </c>
      <c r="DZ70" s="8">
        <v>2125.54</v>
      </c>
      <c r="EA70" s="8">
        <v>20029</v>
      </c>
      <c r="EB70" s="8">
        <v>76851.100000000006</v>
      </c>
      <c r="EC70" s="8">
        <v>30445.7</v>
      </c>
      <c r="ED70" s="8">
        <v>63.043700000000001</v>
      </c>
      <c r="EE70" s="8">
        <v>23.290400000000002</v>
      </c>
      <c r="EF70" s="8">
        <v>47.402200000000001</v>
      </c>
      <c r="EG70" s="8">
        <v>62.280200000000001</v>
      </c>
      <c r="EH70" s="8">
        <v>42.99</v>
      </c>
      <c r="EI70" s="8">
        <v>231.3</v>
      </c>
      <c r="EJ70" s="8">
        <v>271.75200000000001</v>
      </c>
      <c r="EK70" s="8">
        <v>190.274</v>
      </c>
      <c r="EL70" s="8">
        <v>257.322</v>
      </c>
      <c r="EM70" s="8">
        <v>87.612300000000005</v>
      </c>
      <c r="EN70" s="8">
        <v>132.38900000000001</v>
      </c>
      <c r="EO70" s="8">
        <v>516.548</v>
      </c>
      <c r="EP70" s="8">
        <v>649.63199999999995</v>
      </c>
      <c r="EQ70" s="8">
        <v>14472.1</v>
      </c>
      <c r="ER70" s="8">
        <v>77.060699999999997</v>
      </c>
      <c r="ES70" s="8">
        <v>119.9</v>
      </c>
      <c r="ET70" s="8">
        <v>15.7041</v>
      </c>
      <c r="EU70" s="8">
        <v>334.62</v>
      </c>
      <c r="EV70" s="8">
        <v>451.05200000000002</v>
      </c>
      <c r="EW70" s="8">
        <v>72.766400000000004</v>
      </c>
      <c r="EX70" s="8">
        <v>21.6797</v>
      </c>
      <c r="EY70" s="8">
        <v>76.283199999999994</v>
      </c>
      <c r="EZ70" s="8">
        <v>38.673200000000001</v>
      </c>
      <c r="FA70" s="8">
        <v>41.535299999999999</v>
      </c>
      <c r="FB70" s="8">
        <v>90.872100000000003</v>
      </c>
      <c r="FC70" s="8">
        <v>87.359099999999998</v>
      </c>
      <c r="FD70" s="8">
        <v>18.978400000000001</v>
      </c>
      <c r="FE70" s="8">
        <v>3.3871600000000002</v>
      </c>
      <c r="FF70" s="8">
        <v>2.97987</v>
      </c>
      <c r="FG70" s="8">
        <v>149.47300000000001</v>
      </c>
      <c r="FH70" s="8">
        <v>121.973</v>
      </c>
      <c r="FI70" s="8">
        <v>43.107500000000002</v>
      </c>
      <c r="FJ70" s="8">
        <v>20.618300000000001</v>
      </c>
      <c r="FK70" s="8">
        <v>30.557099999999998</v>
      </c>
      <c r="FL70" s="8">
        <v>24.3354</v>
      </c>
      <c r="FM70" s="8">
        <v>8.0460799999999999</v>
      </c>
      <c r="FN70" s="8">
        <v>3.2201900000000001</v>
      </c>
      <c r="FO70" s="8">
        <v>5.2</v>
      </c>
      <c r="FP70" s="8">
        <v>1.36978</v>
      </c>
      <c r="FQ70" s="8">
        <v>3.7757499999999999</v>
      </c>
      <c r="FR70" s="8">
        <v>0.25812000000000002</v>
      </c>
      <c r="FS70" s="8">
        <v>3.9957400000000001</v>
      </c>
      <c r="FT70" s="8">
        <v>3.6818499999999998</v>
      </c>
      <c r="FU70" s="8">
        <v>30.82</v>
      </c>
      <c r="FV70" s="8">
        <v>4.9477900000000004</v>
      </c>
      <c r="FW70" s="8">
        <v>2.4035099999999998</v>
      </c>
      <c r="FX70" s="8">
        <v>38.996000000000002</v>
      </c>
      <c r="FY70" s="8">
        <v>6.3604799999999999</v>
      </c>
      <c r="FZ70" s="8">
        <v>0.15845400000000001</v>
      </c>
      <c r="GA70" s="8">
        <v>6.4897900000000002</v>
      </c>
      <c r="GB70" s="8">
        <v>117.84699999999999</v>
      </c>
      <c r="GC70" s="8">
        <v>50.357799999999997</v>
      </c>
      <c r="GD70" s="8">
        <v>4.9391100000000003</v>
      </c>
      <c r="GE70" s="8">
        <v>8.2098000000000004E-2</v>
      </c>
      <c r="GF70" s="8">
        <v>0.82202200000000003</v>
      </c>
      <c r="GG70" s="8">
        <v>6.3891400000000003</v>
      </c>
      <c r="GH70" s="8">
        <v>0.50193200000000004</v>
      </c>
      <c r="GI70" s="8">
        <v>0.64058999999999999</v>
      </c>
      <c r="GJ70" s="8">
        <v>4.2183400000000004</v>
      </c>
      <c r="GK70" s="8">
        <v>2.2023999999999999</v>
      </c>
      <c r="GL70" s="8">
        <v>0.33633000000000002</v>
      </c>
      <c r="GM70" s="8">
        <v>0.81115300000000001</v>
      </c>
      <c r="GN70" s="8">
        <v>0.15171699999999999</v>
      </c>
      <c r="GO70" s="8">
        <v>0.211006</v>
      </c>
      <c r="GP70" s="8">
        <v>4.8208800000000003E-2</v>
      </c>
      <c r="GQ70" s="8">
        <v>6.4393200000000001E-3</v>
      </c>
      <c r="GR70" s="8">
        <v>0.25241400000000003</v>
      </c>
      <c r="GS70" s="8">
        <v>1.39801</v>
      </c>
      <c r="GT70" s="8">
        <v>1.9899199999999999</v>
      </c>
      <c r="GU70" s="8">
        <v>24.693100000000001</v>
      </c>
      <c r="GV70" s="8">
        <v>13.401199999999999</v>
      </c>
      <c r="GW70" s="8">
        <v>3.4693700000000001</v>
      </c>
      <c r="GX70" s="8">
        <v>5.67997</v>
      </c>
      <c r="GY70" s="8">
        <v>2.1917499999999999</v>
      </c>
      <c r="GZ70" s="8">
        <v>45.045000000000002</v>
      </c>
      <c r="HA70" s="8">
        <v>57.308399999999999</v>
      </c>
      <c r="HB70" s="8">
        <v>20.139299999999999</v>
      </c>
      <c r="HC70" s="8">
        <v>7.02597</v>
      </c>
      <c r="HD70" s="8">
        <v>4.07606</v>
      </c>
      <c r="HE70" s="8">
        <v>10.2682</v>
      </c>
      <c r="HF70" s="8">
        <v>10.594099999999999</v>
      </c>
      <c r="HG70" s="8">
        <v>0.52487700000000004</v>
      </c>
      <c r="HH70" s="8">
        <v>27.184200000000001</v>
      </c>
      <c r="HI70" s="8">
        <v>183.91300000000001</v>
      </c>
      <c r="HJ70" s="8">
        <v>108.575</v>
      </c>
      <c r="HK70" s="8">
        <v>24.084800000000001</v>
      </c>
      <c r="HL70" s="8">
        <v>3.1111399999999998</v>
      </c>
      <c r="HM70" s="8">
        <v>0.47490900000000003</v>
      </c>
      <c r="HN70" s="8">
        <v>1.0257499999999999</v>
      </c>
      <c r="HO70" s="8">
        <v>7.1062099999999999</v>
      </c>
      <c r="HP70" s="8">
        <v>7.15937</v>
      </c>
      <c r="HQ70" s="8">
        <v>2.3427500000000001</v>
      </c>
      <c r="HR70" s="8">
        <v>0.60221100000000005</v>
      </c>
      <c r="HS70" s="8">
        <v>7.2929599999999999</v>
      </c>
      <c r="HT70" s="8">
        <v>27.995699999999999</v>
      </c>
      <c r="HU70" s="8">
        <v>172.376</v>
      </c>
      <c r="HV70" s="8">
        <v>149.059</v>
      </c>
      <c r="HW70" s="8">
        <v>48.024900000000002</v>
      </c>
      <c r="HX70" s="8">
        <v>9.0524400000000007</v>
      </c>
      <c r="HY70" s="8">
        <v>1.62009</v>
      </c>
      <c r="HZ70" s="8">
        <v>0.147787</v>
      </c>
      <c r="IA70" s="8">
        <v>0.47061599999999998</v>
      </c>
      <c r="IB70" s="8">
        <v>1.6138699999999999</v>
      </c>
      <c r="IC70" s="8">
        <v>0.97504100000000005</v>
      </c>
      <c r="ID70" s="8">
        <v>0.66858799999999996</v>
      </c>
      <c r="IE70" s="8">
        <v>1.27044</v>
      </c>
      <c r="IF70" s="8">
        <v>0.14844199999999999</v>
      </c>
      <c r="IG70" s="8">
        <v>0.58695699999999995</v>
      </c>
      <c r="IH70" s="8">
        <v>1.1021700000000001</v>
      </c>
      <c r="II70" s="8">
        <v>3.8813499999999999</v>
      </c>
      <c r="IJ70" s="8">
        <v>4.9435500000000001</v>
      </c>
      <c r="IK70" s="8">
        <v>11.2575</v>
      </c>
      <c r="IL70" s="8">
        <v>20.125900000000001</v>
      </c>
      <c r="IM70" s="8">
        <v>13.1654</v>
      </c>
      <c r="IN70" s="8">
        <v>2.3692000000000002</v>
      </c>
      <c r="IO70" s="8">
        <v>0.298875</v>
      </c>
      <c r="IP70" s="8">
        <v>0.15174099999999999</v>
      </c>
      <c r="IQ70" s="8">
        <v>0.142738</v>
      </c>
      <c r="IR70" s="8">
        <v>0.11568000000000001</v>
      </c>
      <c r="IS70" s="8">
        <v>7.0350599999999999E-2</v>
      </c>
      <c r="IT70" s="8">
        <v>0.36078199999999999</v>
      </c>
      <c r="IU70" s="8"/>
      <c r="IV70" s="8">
        <v>0.65561199999999997</v>
      </c>
      <c r="IW70" s="8">
        <v>0.68170600000000003</v>
      </c>
      <c r="IX70" s="8">
        <v>0.57460999999999995</v>
      </c>
      <c r="IY70" s="8">
        <v>0.260131</v>
      </c>
      <c r="IZ70" s="8">
        <v>0.64622900000000005</v>
      </c>
      <c r="JA70" s="8">
        <v>2.25366</v>
      </c>
      <c r="JB70" s="8">
        <v>6.1102299999999996</v>
      </c>
      <c r="JC70" s="8">
        <v>6.8396499999999998</v>
      </c>
      <c r="JD70" s="8">
        <v>3.2503600000000001</v>
      </c>
      <c r="JE70" s="8">
        <v>0.12715899999999999</v>
      </c>
      <c r="JF70" s="8">
        <v>0.28516900000000001</v>
      </c>
      <c r="JG70" s="8">
        <v>0.17863699999999999</v>
      </c>
      <c r="JH70" s="8">
        <v>0.14837900000000001</v>
      </c>
      <c r="JI70" s="8"/>
      <c r="JJ70" s="8">
        <v>0.38898899999999997</v>
      </c>
      <c r="JK70" s="8">
        <v>0.63218799999999997</v>
      </c>
      <c r="JL70" s="8">
        <v>0.44427899999999998</v>
      </c>
      <c r="JM70" s="8">
        <v>0.127279</v>
      </c>
      <c r="JN70" s="8">
        <v>2.05399E-2</v>
      </c>
      <c r="JO70" s="8">
        <v>0.11705</v>
      </c>
      <c r="JP70" s="8">
        <v>0.56424399999999997</v>
      </c>
      <c r="JQ70" s="8">
        <v>0.56625199999999998</v>
      </c>
      <c r="JR70" s="8">
        <v>0.41254800000000003</v>
      </c>
      <c r="JS70" s="8">
        <v>0.10888399999999999</v>
      </c>
      <c r="JT70" s="8">
        <v>0.111287</v>
      </c>
      <c r="JU70" s="8">
        <v>0.10603600000000001</v>
      </c>
      <c r="JV70" s="8">
        <v>0.263849</v>
      </c>
      <c r="JW70" s="8">
        <v>0.17516300000000001</v>
      </c>
      <c r="JX70" s="8">
        <v>3.07493E-2</v>
      </c>
      <c r="JY70" s="8">
        <v>7.1047600000000002E-2</v>
      </c>
      <c r="JZ70" s="8">
        <v>5.4994099999999997E-2</v>
      </c>
      <c r="KA70" s="8">
        <v>0.44563599999999998</v>
      </c>
      <c r="KB70" s="8">
        <v>0.18931200000000001</v>
      </c>
      <c r="KC70" s="8">
        <v>0.551145</v>
      </c>
      <c r="KD70" s="8">
        <v>0.115762</v>
      </c>
      <c r="KE70" s="8">
        <v>0.19634799999999999</v>
      </c>
      <c r="KF70" s="8">
        <v>0.19656199999999999</v>
      </c>
      <c r="KG70" s="8">
        <v>5.1052800000000002E-2</v>
      </c>
      <c r="KH70" s="8">
        <v>7.9137399999999997E-2</v>
      </c>
      <c r="KI70" s="8">
        <v>0.147588</v>
      </c>
      <c r="KJ70" s="8">
        <v>0.18631</v>
      </c>
      <c r="KK70" s="8">
        <v>4.8738900000000002E-2</v>
      </c>
      <c r="KL70" s="8">
        <v>7.2236400000000006E-2</v>
      </c>
      <c r="KM70" s="8">
        <v>8.5252300000000003E-2</v>
      </c>
      <c r="KN70" s="8">
        <v>0.25870100000000001</v>
      </c>
      <c r="KO70" s="8">
        <v>0.103716</v>
      </c>
      <c r="KP70" s="8">
        <v>2.0425499999999999E-2</v>
      </c>
      <c r="KQ70" s="8">
        <v>0.185693</v>
      </c>
      <c r="KR70" s="8">
        <v>0.15728500000000001</v>
      </c>
      <c r="KS70" s="8">
        <v>1.8307799999999999E-2</v>
      </c>
      <c r="KT70" s="8">
        <v>0.25689499999999998</v>
      </c>
      <c r="KU70" s="8">
        <v>0.34464099999999998</v>
      </c>
      <c r="KV70" s="8">
        <v>9.4443299999999994E-2</v>
      </c>
      <c r="KW70" s="8">
        <v>0.110024</v>
      </c>
      <c r="KX70" s="8">
        <v>6.9313899999999998E-2</v>
      </c>
      <c r="KY70" s="8">
        <v>7.7799300000000002E-2</v>
      </c>
      <c r="KZ70" s="8">
        <v>2.2281599999999999E-2</v>
      </c>
      <c r="LA70" s="8">
        <v>0.16647600000000001</v>
      </c>
      <c r="LB70" s="8">
        <v>3.7291499999999998E-2</v>
      </c>
      <c r="LC70" s="8">
        <v>9.5591399999999993</v>
      </c>
      <c r="LD70" s="8">
        <v>2.4096000000000002</v>
      </c>
      <c r="LE70" s="8">
        <v>0.72176799999999997</v>
      </c>
      <c r="LF70" s="8">
        <v>60.872</v>
      </c>
      <c r="LG70" s="8">
        <v>6.5408799999999996</v>
      </c>
      <c r="LH70" s="8">
        <v>0.150086</v>
      </c>
      <c r="LI70" s="8">
        <v>4.0497300000000003</v>
      </c>
      <c r="LJ70" s="8">
        <v>1.85314</v>
      </c>
      <c r="LK70" s="8">
        <v>1.1248</v>
      </c>
      <c r="LL70" s="8">
        <v>0.253218</v>
      </c>
      <c r="LM70" s="8">
        <v>4.5164999999999997</v>
      </c>
      <c r="LN70" s="8">
        <v>17.689699999999998</v>
      </c>
      <c r="LO70" s="8">
        <v>5.0777900000000002</v>
      </c>
      <c r="LP70" s="8">
        <v>0.12422800000000001</v>
      </c>
      <c r="LQ70" s="8">
        <v>0.27215200000000001</v>
      </c>
      <c r="LR70" s="8">
        <v>0.30457000000000001</v>
      </c>
      <c r="LS70" s="8">
        <v>0.546875</v>
      </c>
      <c r="LT70" s="8">
        <v>27.1999</v>
      </c>
      <c r="LU70" s="8">
        <v>8.7756299999999996</v>
      </c>
      <c r="LV70" s="8">
        <v>1.11181</v>
      </c>
      <c r="LW70" s="8">
        <v>2.7677299999999998</v>
      </c>
      <c r="LX70" s="8">
        <v>2.2907299999999999</v>
      </c>
      <c r="LY70" s="8">
        <v>7.3513300000000004E-2</v>
      </c>
      <c r="LZ70" s="8">
        <v>19.4696</v>
      </c>
      <c r="MA70" s="8">
        <v>2.9041000000000001</v>
      </c>
      <c r="MB70" s="8">
        <v>14.4345</v>
      </c>
      <c r="MC70" s="8">
        <v>2.98481</v>
      </c>
      <c r="MD70" s="8">
        <v>0.21836900000000001</v>
      </c>
      <c r="ME70" s="8">
        <v>40.748800000000003</v>
      </c>
      <c r="MF70" s="8">
        <v>17.2437</v>
      </c>
      <c r="MG70" s="8">
        <v>2.585</v>
      </c>
      <c r="MH70" s="8">
        <v>3.1003699999999998</v>
      </c>
      <c r="MI70" s="8">
        <v>1.1390899999999999</v>
      </c>
      <c r="MJ70" s="8">
        <v>0.83923300000000001</v>
      </c>
      <c r="MK70" s="8">
        <v>0.40068700000000002</v>
      </c>
      <c r="ML70" s="8"/>
      <c r="MM70" s="8">
        <v>0.30088399999999998</v>
      </c>
      <c r="MN70" s="8">
        <v>4.9059400000000003E-2</v>
      </c>
      <c r="MO70" s="8">
        <v>2.71943</v>
      </c>
      <c r="MP70" s="8">
        <v>3.1028699999999998</v>
      </c>
      <c r="MQ70" s="8">
        <v>2.3057400000000001</v>
      </c>
      <c r="MR70" s="8">
        <v>0.88339500000000004</v>
      </c>
      <c r="MS70" s="8">
        <v>0.415991</v>
      </c>
      <c r="MT70" s="8">
        <v>19.7013</v>
      </c>
      <c r="MU70" s="8">
        <v>0.250303</v>
      </c>
      <c r="MV70" s="8">
        <v>954.64</v>
      </c>
      <c r="MW70" s="8">
        <v>27.108599999999999</v>
      </c>
      <c r="MX70" s="8">
        <v>0.41352800000000001</v>
      </c>
      <c r="MY70" s="8">
        <v>24.406500000000001</v>
      </c>
      <c r="MZ70" s="8">
        <v>4.7538799999999997</v>
      </c>
      <c r="NA70" s="8">
        <v>0.15570300000000001</v>
      </c>
      <c r="NB70" s="8">
        <v>356.81200000000001</v>
      </c>
      <c r="NC70" s="8">
        <v>298.48700000000002</v>
      </c>
      <c r="ND70" s="8">
        <v>545.40800000000002</v>
      </c>
      <c r="NE70" s="8">
        <v>1.52474</v>
      </c>
      <c r="NF70" s="8">
        <v>2.68242</v>
      </c>
      <c r="NG70" s="8">
        <v>1.56904</v>
      </c>
      <c r="NH70" s="8">
        <v>0.33804699999999999</v>
      </c>
      <c r="NI70" s="8">
        <v>4.7438599999999997</v>
      </c>
      <c r="NJ70" s="8">
        <v>6.3212400000000004</v>
      </c>
      <c r="NK70" s="8">
        <v>7.5777000000000001</v>
      </c>
      <c r="NL70" s="8">
        <v>74.186800000000005</v>
      </c>
      <c r="NM70" s="8">
        <v>126.873</v>
      </c>
      <c r="NN70" s="8">
        <v>8.9852600000000002</v>
      </c>
      <c r="NO70" s="8">
        <v>0.136682</v>
      </c>
      <c r="NP70" s="8">
        <v>0.15745899999999999</v>
      </c>
      <c r="NQ70" s="8">
        <v>1.7502899999999999</v>
      </c>
      <c r="NR70" s="8">
        <v>0.705542</v>
      </c>
      <c r="NS70" s="8">
        <v>0.17697599999999999</v>
      </c>
      <c r="NT70" s="8">
        <v>0.14563899999999999</v>
      </c>
      <c r="NU70" s="8">
        <v>4.8900100000000002</v>
      </c>
      <c r="NV70" s="8">
        <v>18.134599999999999</v>
      </c>
      <c r="NW70" s="8">
        <v>60.386200000000002</v>
      </c>
      <c r="NX70" s="8">
        <v>0.74997499999999995</v>
      </c>
      <c r="NY70" s="8">
        <v>7.1716800000000003</v>
      </c>
      <c r="NZ70" s="8">
        <v>1.4133599999999999</v>
      </c>
      <c r="OA70" s="8">
        <v>0.10434</v>
      </c>
      <c r="OB70" s="8">
        <v>0.114497</v>
      </c>
      <c r="OC70" s="8">
        <v>0.33754699999999999</v>
      </c>
      <c r="OD70" s="8">
        <v>0.16558100000000001</v>
      </c>
      <c r="OE70" s="8">
        <v>1.04454</v>
      </c>
      <c r="OF70" s="8">
        <v>0.145841</v>
      </c>
      <c r="OG70" s="8">
        <v>4.2212899999999998</v>
      </c>
      <c r="OH70" s="8">
        <v>1.15202</v>
      </c>
      <c r="OI70" s="8">
        <v>0.209032</v>
      </c>
      <c r="OJ70" s="8">
        <v>8.7584599999999999E-2</v>
      </c>
      <c r="OK70" s="8">
        <v>0.39251000000000003</v>
      </c>
      <c r="OL70" s="8">
        <v>0.20408499999999999</v>
      </c>
      <c r="OM70" s="8">
        <v>4.8103800000000002E-2</v>
      </c>
      <c r="ON70" s="8">
        <v>0.12041499999999999</v>
      </c>
      <c r="OO70" s="8">
        <v>0.121049</v>
      </c>
      <c r="OP70" s="8">
        <v>1.00581E-2</v>
      </c>
      <c r="OQ70" s="8">
        <v>4.4601000000000002E-2</v>
      </c>
      <c r="OR70" s="8">
        <v>0.14940100000000001</v>
      </c>
      <c r="OS70" s="8">
        <v>0.109886</v>
      </c>
      <c r="OT70" s="8">
        <v>6.9831899999999996</v>
      </c>
      <c r="OU70" s="8">
        <v>9.1964199999999998</v>
      </c>
      <c r="OV70" s="8">
        <v>0.77747999999999995</v>
      </c>
      <c r="OW70" s="8">
        <v>2.1048800000000001</v>
      </c>
      <c r="OX70" s="8">
        <v>5.8770300000000004</v>
      </c>
      <c r="OY70" s="8">
        <v>1.51586</v>
      </c>
      <c r="OZ70" s="8">
        <v>2.1977500000000001E-2</v>
      </c>
      <c r="PA70" s="8">
        <v>0.91231899999999999</v>
      </c>
      <c r="PB70" s="8">
        <v>0.71969799999999995</v>
      </c>
      <c r="PC70" s="8">
        <v>0.28556399999999998</v>
      </c>
      <c r="PD70" s="8">
        <v>7.1877899999999995E-2</v>
      </c>
      <c r="PE70" s="8">
        <v>2.4009900000000002</v>
      </c>
      <c r="PF70" s="8">
        <v>1.63924</v>
      </c>
      <c r="PG70" s="8">
        <v>3.2937699999999999</v>
      </c>
      <c r="PH70" s="8">
        <v>0.57050500000000004</v>
      </c>
      <c r="PI70" s="8">
        <v>8.6541599999999996E-2</v>
      </c>
      <c r="PJ70" s="8">
        <v>7.1246600000000004</v>
      </c>
      <c r="PK70" s="8">
        <v>4.2866099999999996</v>
      </c>
      <c r="PL70" s="8">
        <v>1.3414999999999999</v>
      </c>
      <c r="PM70" s="8">
        <v>0.152643</v>
      </c>
      <c r="PN70" s="8">
        <v>0.21751799999999999</v>
      </c>
      <c r="PO70" s="8">
        <v>7.9672400000000004E-2</v>
      </c>
      <c r="PP70" s="8">
        <v>0.381027</v>
      </c>
      <c r="PQ70" s="8">
        <v>1.3034600000000001</v>
      </c>
      <c r="PR70" s="8">
        <v>0.508019</v>
      </c>
      <c r="PS70" s="8">
        <v>7.07159E-3</v>
      </c>
      <c r="PT70" s="8">
        <v>0.148505</v>
      </c>
      <c r="PU70" s="8">
        <v>0.18395300000000001</v>
      </c>
      <c r="PV70" s="8">
        <v>10.1029</v>
      </c>
      <c r="PW70" s="8">
        <v>0.12559300000000001</v>
      </c>
      <c r="PX70" s="8">
        <v>0.28091500000000003</v>
      </c>
      <c r="PY70" s="8">
        <v>2.4040800000000001E-2</v>
      </c>
      <c r="PZ70" s="8">
        <v>2.5240399999999998</v>
      </c>
      <c r="QA70" s="8">
        <v>5.1115000000000004</v>
      </c>
      <c r="QB70" s="8">
        <v>0.10834299999999999</v>
      </c>
      <c r="QC70" s="8">
        <v>4.7689500000000001E-3</v>
      </c>
      <c r="QD70" s="8">
        <v>3.19843E-2</v>
      </c>
      <c r="QE70" s="8">
        <v>1.6231200000000001E-2</v>
      </c>
      <c r="QF70" s="8">
        <v>6.7593599999999998E-3</v>
      </c>
      <c r="QG70" s="8">
        <v>0.97989199999999999</v>
      </c>
      <c r="QH70" s="8">
        <v>0.38934299999999999</v>
      </c>
      <c r="QI70" s="8">
        <v>0.115022</v>
      </c>
      <c r="QJ70" s="8">
        <v>1.42969E-2</v>
      </c>
      <c r="QK70" s="8">
        <v>6.5345100000000003E-2</v>
      </c>
      <c r="QL70" s="8">
        <v>2.05185</v>
      </c>
      <c r="QM70" s="8">
        <v>0.92223100000000002</v>
      </c>
      <c r="QN70" s="8">
        <v>0.242536</v>
      </c>
      <c r="QO70" s="8">
        <v>1.2000800000000001E-2</v>
      </c>
      <c r="QP70" s="8">
        <v>0.37439099999999997</v>
      </c>
      <c r="QQ70" s="8">
        <v>7.1927500000000002</v>
      </c>
      <c r="QR70" s="8">
        <v>2.7603900000000001</v>
      </c>
      <c r="QS70" s="8">
        <v>0.74297400000000002</v>
      </c>
      <c r="QT70" s="8">
        <v>3.7325299999999999E-2</v>
      </c>
      <c r="QU70" s="8">
        <v>1.51967E-2</v>
      </c>
      <c r="QV70" s="8">
        <v>1.23302</v>
      </c>
      <c r="QW70" s="8">
        <v>0.40455600000000003</v>
      </c>
      <c r="QX70" s="8">
        <v>4.5093599999999998E-2</v>
      </c>
      <c r="QY70" s="8">
        <v>6.9572700000000001E-2</v>
      </c>
      <c r="QZ70" s="8">
        <v>3.3126599999999999E-2</v>
      </c>
      <c r="RA70" s="8">
        <v>13.081099999999999</v>
      </c>
      <c r="RB70" s="8">
        <v>0.23211699999999999</v>
      </c>
      <c r="RC70" s="8">
        <v>3.9624800000000002E-2</v>
      </c>
      <c r="RD70" s="8">
        <v>0.80239199999999999</v>
      </c>
      <c r="RE70" s="8">
        <v>1.20988E-2</v>
      </c>
      <c r="RF70" s="8">
        <v>1.57142</v>
      </c>
      <c r="RG70" s="8">
        <v>1.1767000000000001</v>
      </c>
      <c r="RH70" s="8">
        <v>0.25924900000000001</v>
      </c>
      <c r="RI70" s="8">
        <v>0.60178200000000004</v>
      </c>
      <c r="RJ70" s="8">
        <v>8.24072E-3</v>
      </c>
      <c r="RK70" s="8">
        <v>2.6580400000000001E-2</v>
      </c>
      <c r="RL70" s="8">
        <v>0.16517599999999999</v>
      </c>
      <c r="RM70" s="8">
        <v>7.0156899999999994E-2</v>
      </c>
      <c r="RN70" s="8">
        <v>1.6215500000000001E-2</v>
      </c>
      <c r="RO70" s="8">
        <v>9.1456100000000002E-3</v>
      </c>
      <c r="RP70" s="8">
        <v>0.300012</v>
      </c>
      <c r="RQ70" s="8">
        <v>3.3475700000000002</v>
      </c>
      <c r="RR70" s="8">
        <v>3.4548200000000001E-2</v>
      </c>
      <c r="RS70" s="8">
        <v>2.5965900000000002E-3</v>
      </c>
      <c r="RT70" s="8">
        <v>0.31513799999999997</v>
      </c>
      <c r="RU70" s="8">
        <v>0.427259</v>
      </c>
      <c r="RV70" s="8">
        <v>0.131102</v>
      </c>
      <c r="RW70" s="8">
        <v>7.0411100000000004E-2</v>
      </c>
      <c r="RX70" s="8">
        <v>1.9103599999999998E-2</v>
      </c>
      <c r="RY70" s="8">
        <v>9.2993900000000007</v>
      </c>
      <c r="RZ70" s="8">
        <v>0.49044900000000002</v>
      </c>
      <c r="SA70" s="8">
        <v>0.37368000000000001</v>
      </c>
      <c r="SB70" s="8">
        <v>7.9014800000000003</v>
      </c>
      <c r="SC70" s="8">
        <v>9.7756600000000002</v>
      </c>
      <c r="SD70" s="8">
        <v>21.822800000000001</v>
      </c>
      <c r="SE70" s="8">
        <v>0.46173500000000001</v>
      </c>
      <c r="SF70" s="8">
        <v>2.8672400000000001E-2</v>
      </c>
      <c r="SG70" s="8">
        <v>0.97875199999999996</v>
      </c>
      <c r="SH70" s="8">
        <v>11.222200000000001</v>
      </c>
      <c r="SI70" s="8">
        <v>0.946156</v>
      </c>
      <c r="SJ70" s="8">
        <v>0.185805</v>
      </c>
      <c r="SK70" s="8">
        <v>0.995529</v>
      </c>
      <c r="SL70" s="8">
        <v>6.1871</v>
      </c>
      <c r="SM70" s="8">
        <v>0.30928600000000001</v>
      </c>
      <c r="SN70" s="8">
        <v>4.7066499999999998</v>
      </c>
      <c r="SO70" s="8">
        <v>0.39005400000000001</v>
      </c>
      <c r="SP70" s="8">
        <v>0.13093199999999999</v>
      </c>
      <c r="SQ70" s="8">
        <v>4.3538100000000002</v>
      </c>
      <c r="SR70" s="8">
        <v>2.5422500000000001</v>
      </c>
      <c r="SS70" s="8">
        <v>0.41956100000000002</v>
      </c>
      <c r="ST70" s="8">
        <v>0.25413400000000003</v>
      </c>
      <c r="SU70" s="8">
        <v>0.328735</v>
      </c>
      <c r="SV70" s="8">
        <v>5.1868400000000002E-2</v>
      </c>
      <c r="SW70" s="8">
        <v>0.50220600000000004</v>
      </c>
      <c r="SX70" s="8">
        <v>0.32076900000000003</v>
      </c>
      <c r="SY70" s="8">
        <v>8.8269399999999998E-2</v>
      </c>
      <c r="SZ70" s="8">
        <v>0.42656100000000002</v>
      </c>
      <c r="TA70" s="8">
        <v>0.37382900000000002</v>
      </c>
      <c r="TB70" s="8">
        <v>0.13514100000000001</v>
      </c>
      <c r="TC70" s="8">
        <v>8.1210599999999994E-2</v>
      </c>
      <c r="TD70" s="8">
        <v>0.37051000000000001</v>
      </c>
      <c r="TE70" s="8">
        <v>2.7242599999999999E-2</v>
      </c>
      <c r="TF70" s="8">
        <v>6.2142900000000001</v>
      </c>
      <c r="TG70" s="8">
        <v>0.28297099999999997</v>
      </c>
      <c r="TH70" s="8">
        <v>9.3454200000000007</v>
      </c>
      <c r="TI70" s="8">
        <v>3.0729600000000001</v>
      </c>
      <c r="TJ70" s="8">
        <v>3.6360900000000002E-2</v>
      </c>
      <c r="TK70" s="8">
        <v>1.07853</v>
      </c>
      <c r="TL70" s="8">
        <v>0.376662</v>
      </c>
      <c r="TM70" s="8">
        <v>1.0182199999999999</v>
      </c>
      <c r="TN70" s="8">
        <v>0.16603599999999999</v>
      </c>
      <c r="TO70" s="8">
        <v>1.3816600000000001</v>
      </c>
      <c r="TP70" s="8">
        <v>0.87210399999999999</v>
      </c>
      <c r="TQ70" s="8">
        <v>0.36177500000000001</v>
      </c>
      <c r="TR70" s="8">
        <v>0.112625</v>
      </c>
      <c r="TS70" s="8">
        <v>4.7842200000000001E-2</v>
      </c>
      <c r="TT70" s="8">
        <v>0.31735000000000002</v>
      </c>
      <c r="TU70" s="8">
        <v>0.17758199999999999</v>
      </c>
      <c r="TV70" s="8">
        <v>5.6590199999999998E-3</v>
      </c>
      <c r="TW70" s="8">
        <v>1.6583199999999999E-2</v>
      </c>
      <c r="TX70" s="8">
        <v>137.565</v>
      </c>
      <c r="TY70" s="8">
        <v>15.0749</v>
      </c>
      <c r="TZ70" s="8">
        <v>1.4454</v>
      </c>
      <c r="UA70" s="8">
        <v>41.4893</v>
      </c>
      <c r="UB70" s="8">
        <v>5.1455599999999997</v>
      </c>
      <c r="UC70" s="8">
        <v>257.733</v>
      </c>
      <c r="UD70" s="8">
        <v>168.95599999999999</v>
      </c>
      <c r="UE70" s="8">
        <v>72.069699999999997</v>
      </c>
      <c r="UF70" s="8">
        <v>2.0082</v>
      </c>
      <c r="UG70" s="8">
        <v>18.7349</v>
      </c>
      <c r="UH70" s="8">
        <v>48.070099999999996</v>
      </c>
      <c r="UI70" s="8">
        <v>46.2059</v>
      </c>
      <c r="UJ70" s="8">
        <v>0.74427699999999997</v>
      </c>
      <c r="UK70" s="8">
        <v>21.3156</v>
      </c>
      <c r="UL70" s="8">
        <v>1169.73</v>
      </c>
      <c r="UM70" s="8">
        <v>2702.85</v>
      </c>
      <c r="UN70" s="8">
        <v>71.4191</v>
      </c>
      <c r="UO70" s="8">
        <v>6.4897600000000004</v>
      </c>
      <c r="UP70" s="8">
        <v>2.3044799999999999</v>
      </c>
      <c r="UQ70" s="8">
        <v>24.415700000000001</v>
      </c>
      <c r="UR70" s="8">
        <v>71.468100000000007</v>
      </c>
      <c r="US70" s="8">
        <v>11.1563</v>
      </c>
      <c r="UT70" s="8">
        <v>6.0199400000000001</v>
      </c>
      <c r="UU70" s="8">
        <v>2.4861599999999999</v>
      </c>
      <c r="UV70" s="8">
        <v>160.77600000000001</v>
      </c>
      <c r="UW70" s="8">
        <v>1297.58</v>
      </c>
      <c r="UX70" s="8">
        <v>715.17600000000004</v>
      </c>
      <c r="UY70" s="8">
        <v>898.55700000000002</v>
      </c>
      <c r="UZ70" s="8">
        <v>101.604</v>
      </c>
      <c r="VA70" s="8">
        <v>3.4173100000000001</v>
      </c>
      <c r="VB70" s="8">
        <v>2.0719599999999998</v>
      </c>
      <c r="VC70" s="8">
        <v>10.3123</v>
      </c>
      <c r="VD70" s="8">
        <v>13.686500000000001</v>
      </c>
      <c r="VE70" s="8">
        <v>29.1739</v>
      </c>
      <c r="VF70" s="8">
        <v>6.7957599999999996</v>
      </c>
      <c r="VG70" s="8">
        <v>4.6947200000000002</v>
      </c>
      <c r="VH70" s="8">
        <v>5.2461399999999996</v>
      </c>
      <c r="VI70" s="8">
        <v>24.932200000000002</v>
      </c>
      <c r="VJ70" s="8">
        <v>193.62</v>
      </c>
      <c r="VK70" s="8">
        <v>748.44200000000001</v>
      </c>
      <c r="VL70" s="8">
        <v>395.87900000000002</v>
      </c>
      <c r="VM70" s="8">
        <v>575.10400000000004</v>
      </c>
      <c r="VN70" s="8">
        <v>8.4607500000000009</v>
      </c>
      <c r="VO70" s="8">
        <v>1.2809999999999999</v>
      </c>
      <c r="VP70" s="8">
        <v>8.7236200000000004</v>
      </c>
      <c r="VQ70" s="8">
        <v>12.331300000000001</v>
      </c>
      <c r="VR70" s="8">
        <v>19.6706</v>
      </c>
      <c r="VS70" s="8">
        <v>0.65317000000000003</v>
      </c>
      <c r="VT70" s="8">
        <v>2.1833100000000001</v>
      </c>
      <c r="VU70" s="8">
        <v>3.5186299999999999</v>
      </c>
      <c r="VV70" s="8">
        <v>44.148800000000001</v>
      </c>
      <c r="VW70" s="8">
        <v>94.467500000000001</v>
      </c>
      <c r="VX70" s="8">
        <v>300.06599999999997</v>
      </c>
      <c r="VY70" s="8">
        <v>72.062100000000001</v>
      </c>
      <c r="VZ70" s="8">
        <v>17.455400000000001</v>
      </c>
      <c r="WA70" s="8">
        <v>0.55497399999999997</v>
      </c>
      <c r="WB70" s="8">
        <v>0.57685299999999995</v>
      </c>
      <c r="WC70" s="8">
        <v>0.41113899999999998</v>
      </c>
      <c r="WD70" s="8">
        <v>1.19947</v>
      </c>
      <c r="WE70" s="8">
        <v>5.9335300000000002</v>
      </c>
      <c r="WF70" s="8">
        <v>1.9929699999999999</v>
      </c>
      <c r="WG70" s="8">
        <v>1.6511199999999999</v>
      </c>
      <c r="WH70" s="8">
        <v>5.3775599999999999</v>
      </c>
      <c r="WI70" s="8">
        <v>5.4595099999999999</v>
      </c>
      <c r="WJ70" s="8">
        <v>1.8701700000000001</v>
      </c>
      <c r="WK70" s="8">
        <v>3.30261</v>
      </c>
      <c r="WL70" s="8">
        <v>4.3042199999999999</v>
      </c>
      <c r="WM70" s="8">
        <v>9.7180900000000001</v>
      </c>
      <c r="WN70" s="8">
        <v>6.1683300000000001</v>
      </c>
      <c r="WO70" s="8">
        <v>3.9668600000000001</v>
      </c>
      <c r="WP70" s="8">
        <v>3.69001</v>
      </c>
      <c r="WQ70" s="8">
        <v>0.10187</v>
      </c>
      <c r="WR70" s="8">
        <v>0.71247700000000003</v>
      </c>
      <c r="WS70" s="8">
        <v>0.17152800000000001</v>
      </c>
      <c r="WT70" s="8">
        <v>0.82340199999999997</v>
      </c>
      <c r="WU70" s="8">
        <v>0.57467199999999996</v>
      </c>
      <c r="WV70" s="8">
        <v>3.67659</v>
      </c>
      <c r="WW70" s="8">
        <v>0.76010500000000003</v>
      </c>
      <c r="WX70" s="8">
        <v>0.47316399999999997</v>
      </c>
      <c r="WY70" s="8">
        <v>0.37170799999999998</v>
      </c>
      <c r="WZ70" s="8">
        <v>0.48414699999999999</v>
      </c>
      <c r="XA70" s="8">
        <v>2.4629099999999999</v>
      </c>
      <c r="XB70" s="8">
        <v>1.7726200000000001</v>
      </c>
      <c r="XC70" s="8">
        <v>6.2529300000000001</v>
      </c>
      <c r="XD70" s="8">
        <v>3.2596599999999998</v>
      </c>
      <c r="XE70" s="8">
        <v>1.1394599999999999</v>
      </c>
      <c r="XF70" s="8">
        <v>0.42333500000000002</v>
      </c>
      <c r="XG70" s="8">
        <v>0.48660599999999998</v>
      </c>
      <c r="XH70" s="8">
        <v>0.51094099999999998</v>
      </c>
      <c r="XI70" s="8">
        <v>4.6001899999999998E-2</v>
      </c>
      <c r="XJ70" s="8">
        <v>0.71912100000000001</v>
      </c>
      <c r="XK70" s="8">
        <v>0.27498299999999998</v>
      </c>
      <c r="XL70" s="8">
        <v>0.19260099999999999</v>
      </c>
      <c r="XM70" s="8">
        <v>0.42238199999999998</v>
      </c>
      <c r="XN70" s="8">
        <v>0.17449000000000001</v>
      </c>
      <c r="XO70" s="8">
        <v>2.7714400000000001</v>
      </c>
      <c r="XP70" s="8">
        <v>1.88791</v>
      </c>
      <c r="XQ70" s="8">
        <v>1.4216</v>
      </c>
      <c r="XR70" s="8">
        <v>0.51106499999999999</v>
      </c>
      <c r="XS70" s="8">
        <v>0.111483</v>
      </c>
      <c r="XT70" s="8">
        <v>6.3960000000000003E-2</v>
      </c>
      <c r="XU70" s="8">
        <v>7.3060399999999998E-2</v>
      </c>
      <c r="XV70" s="8">
        <v>0.114121</v>
      </c>
      <c r="XW70" s="8">
        <v>9.6094499999999999E-2</v>
      </c>
      <c r="XX70" s="8">
        <v>0.255546</v>
      </c>
      <c r="XY70" s="8">
        <v>4.3639600000000001E-2</v>
      </c>
      <c r="XZ70" s="8">
        <v>0.435724</v>
      </c>
      <c r="YA70" s="8">
        <v>0.387681</v>
      </c>
      <c r="YB70" s="8">
        <v>0.35985</v>
      </c>
      <c r="YC70" s="8">
        <v>0.19001799999999999</v>
      </c>
      <c r="YD70" s="8">
        <v>3.60445E-2</v>
      </c>
      <c r="YE70" s="8">
        <v>5.4430199999999998E-2</v>
      </c>
      <c r="YF70" s="8">
        <v>9.3910400000000005E-2</v>
      </c>
      <c r="YG70" s="8">
        <v>3.6443200000000002E-2</v>
      </c>
      <c r="YH70" s="8"/>
      <c r="YI70" s="8">
        <v>3.7354999999999999E-2</v>
      </c>
      <c r="YJ70" s="8"/>
      <c r="YK70" s="8">
        <v>1.4118800000000001E-2</v>
      </c>
      <c r="YL70" s="8">
        <v>0.39133200000000001</v>
      </c>
      <c r="YM70" s="8">
        <v>5.4358199999999997</v>
      </c>
      <c r="YN70" s="8">
        <v>5.8553899999999999</v>
      </c>
      <c r="YO70" s="8">
        <v>1.59724</v>
      </c>
      <c r="YP70" s="8">
        <v>2.3917299999999999</v>
      </c>
      <c r="YQ70" s="8">
        <v>16.195399999999999</v>
      </c>
      <c r="YR70" s="8">
        <v>35.100499999999997</v>
      </c>
      <c r="YS70" s="8">
        <v>3.9123100000000002</v>
      </c>
      <c r="YT70" s="8">
        <v>1.5919300000000001</v>
      </c>
      <c r="YU70" s="8">
        <v>0.622641</v>
      </c>
      <c r="YV70" s="8">
        <v>0.84440800000000005</v>
      </c>
      <c r="YW70" s="8">
        <v>19.342199999999998</v>
      </c>
      <c r="YX70" s="8">
        <v>34.713500000000003</v>
      </c>
      <c r="YY70" s="8">
        <v>43.049700000000001</v>
      </c>
      <c r="YZ70" s="8">
        <v>1.0244200000000001</v>
      </c>
      <c r="ZA70" s="8">
        <v>0.67977299999999996</v>
      </c>
      <c r="ZB70" s="8">
        <v>2.2116400000000001</v>
      </c>
      <c r="ZC70" s="8">
        <v>0.87201399999999996</v>
      </c>
      <c r="ZD70" s="8">
        <v>2.4912800000000002</v>
      </c>
      <c r="ZE70" s="8">
        <v>13.701700000000001</v>
      </c>
      <c r="ZF70" s="8">
        <v>37.024700000000003</v>
      </c>
      <c r="ZG70" s="8">
        <v>121.18600000000001</v>
      </c>
      <c r="ZH70" s="8">
        <v>78.424700000000001</v>
      </c>
      <c r="ZI70" s="8">
        <v>5.2523200000000001</v>
      </c>
      <c r="ZJ70" s="8">
        <v>0.20325599999999999</v>
      </c>
      <c r="ZK70" s="8">
        <v>6.7794299999999996</v>
      </c>
      <c r="ZL70" s="8">
        <v>9.1345600000000005</v>
      </c>
      <c r="ZM70" s="8">
        <v>0.93773099999999998</v>
      </c>
      <c r="ZN70" s="8">
        <v>0.51367499999999999</v>
      </c>
      <c r="ZO70" s="8">
        <v>0.82498800000000005</v>
      </c>
      <c r="ZP70" s="8">
        <v>2.7289300000000001</v>
      </c>
      <c r="ZQ70" s="8">
        <v>9.7195900000000002</v>
      </c>
      <c r="ZR70" s="8">
        <v>93.641000000000005</v>
      </c>
      <c r="ZS70" s="8">
        <v>195.571</v>
      </c>
      <c r="ZT70" s="8">
        <v>73.921899999999994</v>
      </c>
      <c r="ZU70" s="8">
        <v>19.4466</v>
      </c>
      <c r="ZV70" s="8">
        <v>1.0596099999999999</v>
      </c>
      <c r="ZW70" s="8">
        <v>2.2322099999999998</v>
      </c>
      <c r="ZX70" s="8">
        <v>2.0705100000000001</v>
      </c>
      <c r="ZY70" s="8">
        <v>2.07131</v>
      </c>
      <c r="ZZ70" s="8">
        <v>0.867537</v>
      </c>
      <c r="AAA70" s="8">
        <v>1.9495899999999999</v>
      </c>
      <c r="AAB70" s="8">
        <v>3.62079</v>
      </c>
      <c r="AAC70" s="8">
        <v>5.2221900000000003</v>
      </c>
      <c r="AAD70" s="8">
        <v>23.569800000000001</v>
      </c>
      <c r="AAE70" s="8">
        <v>42.320700000000002</v>
      </c>
      <c r="AAF70" s="8">
        <v>48.033299999999997</v>
      </c>
      <c r="AAG70" s="8">
        <v>43.949300000000001</v>
      </c>
      <c r="AAH70" s="8">
        <v>10.3409</v>
      </c>
      <c r="AAI70" s="8">
        <v>0.39461200000000002</v>
      </c>
      <c r="AAJ70" s="8">
        <v>0.16051799999999999</v>
      </c>
      <c r="AAK70" s="8">
        <v>1.02603</v>
      </c>
      <c r="AAL70" s="8">
        <v>0.37884200000000001</v>
      </c>
      <c r="AAM70" s="8">
        <v>0.450486</v>
      </c>
      <c r="AAN70" s="8">
        <v>1.45987</v>
      </c>
      <c r="AAO70" s="8">
        <v>0.88526700000000003</v>
      </c>
      <c r="AAP70" s="8">
        <v>6.2883100000000001</v>
      </c>
      <c r="AAQ70" s="8">
        <v>9.4138699999999993</v>
      </c>
      <c r="AAR70" s="8">
        <v>26.8384</v>
      </c>
      <c r="AAS70" s="8">
        <v>37.661000000000001</v>
      </c>
      <c r="AAT70" s="8">
        <v>24.404499999999999</v>
      </c>
      <c r="AAU70" s="8">
        <v>10.7949</v>
      </c>
      <c r="AAV70" s="8">
        <v>4.1111300000000002</v>
      </c>
      <c r="AAW70" s="8">
        <v>1.04294</v>
      </c>
      <c r="AAX70" s="8">
        <v>0.112832</v>
      </c>
      <c r="AAY70" s="8">
        <v>0.241037</v>
      </c>
      <c r="AAZ70" s="8">
        <v>2.3310599999999999</v>
      </c>
      <c r="ABA70" s="8">
        <v>1.5017199999999999</v>
      </c>
      <c r="ABB70" s="8">
        <v>0.51096699999999995</v>
      </c>
      <c r="ABC70" s="8">
        <v>0.10495699999999999</v>
      </c>
      <c r="ABD70" s="8">
        <v>0.25563999999999998</v>
      </c>
      <c r="ABE70" s="8">
        <v>0.73836000000000002</v>
      </c>
      <c r="ABF70" s="8">
        <v>2.15639</v>
      </c>
      <c r="ABG70" s="8">
        <v>14.937200000000001</v>
      </c>
      <c r="ABH70" s="8">
        <v>63.168599999999998</v>
      </c>
      <c r="ABI70" s="8">
        <v>41.509900000000002</v>
      </c>
      <c r="ABJ70" s="8">
        <v>14.8813</v>
      </c>
      <c r="ABK70" s="8">
        <v>6.5634100000000002</v>
      </c>
      <c r="ABL70" s="8">
        <v>1.20323</v>
      </c>
      <c r="ABM70" s="8">
        <v>0.30228500000000003</v>
      </c>
      <c r="ABN70" s="8">
        <v>0.67856899999999998</v>
      </c>
      <c r="ABO70" s="8">
        <v>0.704237</v>
      </c>
      <c r="ABP70" s="8">
        <v>0.29247400000000001</v>
      </c>
      <c r="ABQ70" s="8">
        <v>1.8147E-2</v>
      </c>
      <c r="ABR70" s="8">
        <v>0.49110300000000001</v>
      </c>
      <c r="ABS70" s="8">
        <v>6.7486299999999999E-2</v>
      </c>
      <c r="ABT70" s="8">
        <v>0.87552799999999997</v>
      </c>
      <c r="ABU70" s="8">
        <v>8.2377400000000005</v>
      </c>
      <c r="ABV70" s="8">
        <v>13.2143</v>
      </c>
      <c r="ABW70" s="8">
        <v>15.781700000000001</v>
      </c>
      <c r="ABX70" s="8">
        <v>8.02332</v>
      </c>
      <c r="ABY70" s="8">
        <v>1.78267</v>
      </c>
      <c r="ABZ70" s="8">
        <v>0.30201800000000001</v>
      </c>
      <c r="ACA70" s="8">
        <v>0.16208600000000001</v>
      </c>
      <c r="ACB70" s="8">
        <v>0.15391199999999999</v>
      </c>
      <c r="ACC70" s="8">
        <v>0.60329200000000005</v>
      </c>
      <c r="ACD70" s="8">
        <v>1.5127600000000001</v>
      </c>
      <c r="ACE70" s="8">
        <v>0.92414600000000002</v>
      </c>
      <c r="ACF70" s="8">
        <v>0.248026</v>
      </c>
      <c r="ACG70" s="8">
        <v>0.51281399999999999</v>
      </c>
      <c r="ACH70" s="8">
        <v>0.43069800000000003</v>
      </c>
      <c r="ACI70" s="8">
        <v>2.2990499999999998</v>
      </c>
      <c r="ACJ70" s="8">
        <v>0.60088900000000001</v>
      </c>
      <c r="ACK70" s="8">
        <v>6.3834500000000002E-2</v>
      </c>
      <c r="ACL70" s="8">
        <v>0.36075200000000002</v>
      </c>
      <c r="ACM70" s="8">
        <v>1.7203900000000001E-2</v>
      </c>
      <c r="ACN70" s="8">
        <v>20.723299999999998</v>
      </c>
      <c r="ACO70" s="8">
        <v>7.5573199999999998</v>
      </c>
      <c r="ACP70" s="8">
        <v>1.5807100000000001</v>
      </c>
      <c r="ACQ70" s="8">
        <v>1.9080299999999999</v>
      </c>
      <c r="ACR70" s="8">
        <v>1.6472100000000001</v>
      </c>
      <c r="ACS70" s="8">
        <v>1.1195200000000001</v>
      </c>
      <c r="ACT70" s="8">
        <v>7.4386200000000002</v>
      </c>
      <c r="ACU70" s="8">
        <v>70.890199999999993</v>
      </c>
      <c r="ACV70" s="8">
        <v>44.891800000000003</v>
      </c>
      <c r="ACW70" s="8">
        <v>2.0685899999999999</v>
      </c>
      <c r="ACX70" s="8">
        <v>0.214611</v>
      </c>
      <c r="ACY70" s="8">
        <v>1.53522</v>
      </c>
      <c r="ACZ70" s="8">
        <v>2.24912</v>
      </c>
      <c r="ADA70" s="8">
        <v>0.66593800000000003</v>
      </c>
      <c r="ADB70" s="8">
        <v>1.3706799999999999</v>
      </c>
      <c r="ADC70" s="8">
        <v>9.5942799999999995</v>
      </c>
      <c r="ADD70" s="8">
        <v>30.69</v>
      </c>
      <c r="ADE70" s="8">
        <v>38.9773</v>
      </c>
      <c r="ADF70" s="8">
        <v>9.9826399999999996E-2</v>
      </c>
      <c r="ADG70" s="8">
        <v>0.117076</v>
      </c>
      <c r="ADH70" s="8">
        <v>0.58682999999999996</v>
      </c>
      <c r="ADI70" s="8">
        <v>1.3573299999999999</v>
      </c>
      <c r="ADJ70" s="8">
        <v>1.40086</v>
      </c>
      <c r="ADK70" s="8">
        <v>1.90049</v>
      </c>
      <c r="ADL70" s="8">
        <v>2.8182100000000001</v>
      </c>
      <c r="ADM70" s="8">
        <v>5.4725099999999998</v>
      </c>
      <c r="ADN70" s="8">
        <v>17.6404</v>
      </c>
      <c r="ADO70" s="8">
        <v>87.963800000000006</v>
      </c>
      <c r="ADP70" s="8">
        <v>126.86199999999999</v>
      </c>
      <c r="ADQ70" s="8">
        <v>0.32111099999999998</v>
      </c>
      <c r="ADR70" s="8">
        <v>0.200685</v>
      </c>
      <c r="ADS70" s="8">
        <v>0.26956200000000002</v>
      </c>
      <c r="ADT70" s="8">
        <v>3.1503899999999998</v>
      </c>
      <c r="ADU70" s="8">
        <v>1.6917</v>
      </c>
      <c r="ADV70" s="8">
        <v>3.7218100000000001</v>
      </c>
      <c r="ADW70" s="8">
        <v>5.6949699999999996</v>
      </c>
      <c r="ADX70" s="8">
        <v>7.3686600000000002</v>
      </c>
      <c r="ADY70" s="8">
        <v>7.5960700000000001</v>
      </c>
      <c r="ADZ70" s="8">
        <v>38.168900000000001</v>
      </c>
      <c r="AEA70" s="8">
        <v>13.6701</v>
      </c>
      <c r="AEB70" s="8">
        <v>21.780200000000001</v>
      </c>
      <c r="AEC70" s="8">
        <v>0.47505399999999998</v>
      </c>
      <c r="AED70" s="8">
        <v>9.6820000000000003E-2</v>
      </c>
      <c r="AEE70" s="8">
        <v>0.28733399999999998</v>
      </c>
      <c r="AEF70" s="8">
        <v>0.678759</v>
      </c>
      <c r="AEG70" s="8">
        <v>0.25106200000000001</v>
      </c>
      <c r="AEH70" s="8">
        <v>0.13139799999999999</v>
      </c>
      <c r="AEI70" s="8">
        <v>2.0884900000000002</v>
      </c>
      <c r="AEJ70" s="8">
        <v>7.9755700000000003</v>
      </c>
      <c r="AEK70" s="8">
        <v>10.049099999999999</v>
      </c>
      <c r="AEL70" s="8">
        <v>6.6316800000000002</v>
      </c>
      <c r="AEM70" s="8">
        <v>30.506499999999999</v>
      </c>
      <c r="AEN70" s="8">
        <v>14.979900000000001</v>
      </c>
      <c r="AEO70" s="8">
        <v>7.9470099999999997</v>
      </c>
      <c r="AEP70" s="8">
        <v>1.2161</v>
      </c>
      <c r="AEQ70" s="8">
        <v>0.10397099999999999</v>
      </c>
      <c r="AER70" s="8">
        <v>8.9713000000000001E-2</v>
      </c>
      <c r="AES70" s="8">
        <v>0.20441300000000001</v>
      </c>
      <c r="AET70" s="8">
        <v>0.255799</v>
      </c>
      <c r="AEU70" s="8">
        <v>1.45142E-2</v>
      </c>
      <c r="AEV70" s="8">
        <v>0.21602299999999999</v>
      </c>
      <c r="AEW70" s="8">
        <v>0.84502299999999997</v>
      </c>
      <c r="AEX70" s="8">
        <v>2.1016400000000002</v>
      </c>
      <c r="AEY70" s="8">
        <v>5.9337400000000002</v>
      </c>
      <c r="AEZ70" s="8">
        <v>48.741900000000001</v>
      </c>
      <c r="AFA70" s="8">
        <v>25.669799999999999</v>
      </c>
      <c r="AFB70" s="8">
        <v>11.6227</v>
      </c>
      <c r="AFC70" s="8">
        <v>3.5374099999999999</v>
      </c>
      <c r="AFD70" s="8">
        <v>0.22376699999999999</v>
      </c>
      <c r="AFE70" s="8">
        <v>2.1632499999999998E-3</v>
      </c>
      <c r="AFF70" s="8">
        <v>3.44962E-3</v>
      </c>
      <c r="AFG70" s="8">
        <v>4.4867900000000002E-2</v>
      </c>
      <c r="AFH70" s="8">
        <v>0.16353599999999999</v>
      </c>
      <c r="AFI70" s="8">
        <v>4.83074E-2</v>
      </c>
      <c r="AFJ70" s="8">
        <v>7.9079499999999997E-2</v>
      </c>
      <c r="AFK70" s="8">
        <v>0.95528500000000005</v>
      </c>
      <c r="AFL70" s="8">
        <v>6.0897899999999998</v>
      </c>
      <c r="AFM70" s="8">
        <v>7.0326500000000003</v>
      </c>
      <c r="AFN70" s="8">
        <v>10.1152</v>
      </c>
      <c r="AFO70" s="8">
        <v>4.1486599999999996</v>
      </c>
      <c r="AFP70" s="8">
        <v>0.49816300000000002</v>
      </c>
      <c r="AFQ70" s="8">
        <v>2.4722600000000001E-2</v>
      </c>
      <c r="AFR70" s="8">
        <v>3.0574400000000002E-2</v>
      </c>
      <c r="AFS70" s="8">
        <v>7.9244799999999994E-3</v>
      </c>
      <c r="AFT70" s="8">
        <v>3.9728000000000003E-3</v>
      </c>
      <c r="AFU70" s="8">
        <v>0.17574600000000001</v>
      </c>
      <c r="AFV70" s="8">
        <v>0.36330899999999999</v>
      </c>
      <c r="AFW70" s="8">
        <v>0.96623999999999999</v>
      </c>
      <c r="AFX70" s="8">
        <v>0.50474600000000003</v>
      </c>
      <c r="AFY70" s="8">
        <v>7.0449700000000004E-2</v>
      </c>
      <c r="AFZ70" s="8">
        <v>0.105437</v>
      </c>
      <c r="AGA70" s="8">
        <v>9.3166700000000005E-2</v>
      </c>
      <c r="AGB70" s="8">
        <v>3.40605</v>
      </c>
      <c r="AGC70" s="8">
        <v>1.70062</v>
      </c>
      <c r="AGD70" s="8">
        <v>0.150839</v>
      </c>
      <c r="AGE70" s="8">
        <v>25.622199999999999</v>
      </c>
      <c r="AGF70" s="8">
        <v>4.3997599999999997</v>
      </c>
      <c r="AGG70" s="8">
        <v>0.499031</v>
      </c>
      <c r="AGH70" s="8">
        <v>2.3088799999999998</v>
      </c>
      <c r="AGI70" s="8">
        <v>1.0445899999999999</v>
      </c>
      <c r="AGJ70" s="8">
        <v>1.6313599999999999</v>
      </c>
      <c r="AGK70" s="8">
        <v>1.9018200000000001</v>
      </c>
      <c r="AGL70" s="8">
        <v>45.592399999999998</v>
      </c>
      <c r="AGM70" s="8">
        <v>102.20099999999999</v>
      </c>
      <c r="AGN70" s="8">
        <v>3.1337799999999998</v>
      </c>
      <c r="AGO70" s="8">
        <v>2.5693100000000002</v>
      </c>
      <c r="AGP70" s="8">
        <v>7.2408000000000001</v>
      </c>
      <c r="AGQ70" s="8">
        <v>1.9163600000000001</v>
      </c>
      <c r="AGR70" s="8">
        <v>0.194434</v>
      </c>
      <c r="AGS70" s="8">
        <v>8.0709</v>
      </c>
      <c r="AGT70" s="8">
        <v>33.691400000000002</v>
      </c>
      <c r="AGU70" s="8">
        <v>158.83699999999999</v>
      </c>
      <c r="AGV70" s="8">
        <v>0.431728</v>
      </c>
      <c r="AGW70" s="8">
        <v>8.2916399999999992</v>
      </c>
      <c r="AGX70" s="8">
        <v>1.22163</v>
      </c>
      <c r="AGY70" s="8">
        <v>0.14305100000000001</v>
      </c>
      <c r="AGZ70" s="8">
        <v>51.482500000000002</v>
      </c>
      <c r="AHA70" s="8">
        <v>65.061400000000006</v>
      </c>
      <c r="AHB70" s="8">
        <v>4.9230000000000003E-2</v>
      </c>
      <c r="AHC70" s="8">
        <v>3.5593699999999999E-2</v>
      </c>
      <c r="AHD70" s="8">
        <v>1.0408999999999999</v>
      </c>
      <c r="AHE70" s="8">
        <v>0.34008899999999997</v>
      </c>
      <c r="AHF70" s="8">
        <v>4.1175300000000004</v>
      </c>
      <c r="AHG70" s="8">
        <v>22.253299999999999</v>
      </c>
      <c r="AHH70" s="8">
        <v>19.5654</v>
      </c>
      <c r="AHI70" s="8">
        <v>7.9541599999999999</v>
      </c>
      <c r="AHJ70" s="8">
        <v>2.1215700000000002</v>
      </c>
      <c r="AHK70" s="8">
        <v>0.33113999999999999</v>
      </c>
      <c r="AHL70" s="8">
        <v>8.7674699999999994</v>
      </c>
      <c r="AHM70" s="8">
        <v>10.3813</v>
      </c>
      <c r="AHN70" s="8">
        <v>3.1408499999999999</v>
      </c>
      <c r="AHO70" s="8">
        <v>9.4512399999999996E-2</v>
      </c>
      <c r="AHP70" s="8">
        <v>0.22043399999999999</v>
      </c>
      <c r="AHQ70" s="8">
        <v>0.387438</v>
      </c>
      <c r="AHR70" s="8">
        <v>9.4849500000000003E-2</v>
      </c>
      <c r="AHS70" s="8">
        <v>5.7179000000000001E-2</v>
      </c>
      <c r="AHT70" s="8">
        <v>0.31811899999999999</v>
      </c>
      <c r="AHU70" s="8">
        <v>9.7683499999999999</v>
      </c>
      <c r="AHV70" s="8">
        <v>15.367100000000001</v>
      </c>
      <c r="AHW70" s="8">
        <v>0.55465100000000001</v>
      </c>
      <c r="AHX70" s="8">
        <v>0.659223</v>
      </c>
      <c r="AHY70" s="8">
        <v>0.80918900000000005</v>
      </c>
      <c r="AHZ70" s="8">
        <v>7.7621599999999997</v>
      </c>
      <c r="AIA70" s="8">
        <v>41.322200000000002</v>
      </c>
      <c r="AIB70" s="8">
        <v>14.482200000000001</v>
      </c>
      <c r="AIC70" s="8">
        <v>20.236000000000001</v>
      </c>
      <c r="AID70" s="8">
        <v>1.46756</v>
      </c>
      <c r="AIE70" s="8">
        <v>0.13771700000000001</v>
      </c>
      <c r="AIF70" s="8">
        <v>1.10161</v>
      </c>
      <c r="AIG70" s="8">
        <v>0.51773599999999997</v>
      </c>
      <c r="AIH70" s="8">
        <v>0.85183799999999998</v>
      </c>
      <c r="AII70" s="8">
        <v>3.46773</v>
      </c>
      <c r="AIJ70" s="8">
        <v>58.700600000000001</v>
      </c>
      <c r="AIK70" s="8">
        <v>15.7698</v>
      </c>
      <c r="AIL70" s="8">
        <v>15.5695</v>
      </c>
      <c r="AIM70" s="8">
        <v>0.58973600000000004</v>
      </c>
      <c r="AIN70" s="8">
        <v>0.389235</v>
      </c>
      <c r="AIO70" s="8">
        <v>0.39072099999999998</v>
      </c>
      <c r="AIP70" s="8">
        <v>0.52485599999999999</v>
      </c>
      <c r="AIQ70" s="8">
        <v>0.247088</v>
      </c>
      <c r="AIR70" s="8">
        <v>2.5831900000000001</v>
      </c>
      <c r="AIS70" s="8">
        <v>4.2364600000000001</v>
      </c>
      <c r="AIT70" s="8">
        <v>9.2470499999999998</v>
      </c>
      <c r="AIU70" s="8">
        <v>2.4363999999999999</v>
      </c>
      <c r="AIV70" s="8">
        <v>0.23680599999999999</v>
      </c>
      <c r="AIW70" s="8">
        <v>0.116607</v>
      </c>
      <c r="AIX70" s="8">
        <v>1.1152299999999999</v>
      </c>
      <c r="AIY70" s="8">
        <v>0.61175999999999997</v>
      </c>
      <c r="AIZ70" s="8">
        <v>0.43737999999999999</v>
      </c>
      <c r="AJA70" s="8">
        <v>0.466839</v>
      </c>
      <c r="AJB70" s="8">
        <v>3.6095000000000002</v>
      </c>
      <c r="AJC70" s="8">
        <v>15.713800000000001</v>
      </c>
      <c r="AJD70" s="8">
        <v>32.223599999999998</v>
      </c>
      <c r="AJE70" s="8">
        <v>0.900864</v>
      </c>
      <c r="AJF70" s="8">
        <v>0.94891199999999998</v>
      </c>
      <c r="AJG70" s="8">
        <v>3.2038099999999998</v>
      </c>
      <c r="AJH70" s="8">
        <v>1.56637</v>
      </c>
      <c r="AJI70" s="8">
        <v>0.61418899999999998</v>
      </c>
      <c r="AJJ70" s="8">
        <v>11.838900000000001</v>
      </c>
      <c r="AJK70" s="8">
        <v>49.958599999999997</v>
      </c>
      <c r="AJL70" s="8">
        <v>32.2102</v>
      </c>
      <c r="AJM70" s="8">
        <v>88.510199999999998</v>
      </c>
      <c r="AJN70" s="8">
        <v>11.7532</v>
      </c>
      <c r="AJO70" s="8">
        <v>1.2146399999999999</v>
      </c>
      <c r="AJP70" s="8">
        <v>9.8082499999999992</v>
      </c>
      <c r="AJQ70" s="8">
        <v>3.0718200000000002</v>
      </c>
      <c r="AJR70" s="8">
        <v>1.13008</v>
      </c>
      <c r="AJS70" s="8">
        <v>1.3783799999999999</v>
      </c>
      <c r="AJT70" s="8">
        <v>5.2192100000000003</v>
      </c>
      <c r="AJU70" s="8">
        <v>14.949199999999999</v>
      </c>
      <c r="AJV70" s="8">
        <v>144.18899999999999</v>
      </c>
      <c r="AJW70" s="8">
        <v>123.747</v>
      </c>
      <c r="AJX70" s="8">
        <v>61.703299999999999</v>
      </c>
      <c r="AJY70" s="8">
        <v>1.5787100000000001</v>
      </c>
      <c r="AJZ70" s="8">
        <v>2.3413499999999998</v>
      </c>
      <c r="AKA70" s="8">
        <v>3.702</v>
      </c>
      <c r="AKB70" s="8">
        <v>5.0996800000000002</v>
      </c>
      <c r="AKC70" s="8">
        <v>0.36451099999999997</v>
      </c>
      <c r="AKD70" s="8">
        <v>1.4440999999999999</v>
      </c>
      <c r="AKE70" s="8">
        <v>2.42441</v>
      </c>
      <c r="AKF70" s="8">
        <v>18.149000000000001</v>
      </c>
      <c r="AKG70" s="8">
        <v>30.2256</v>
      </c>
      <c r="AKH70" s="8">
        <v>55.4191</v>
      </c>
      <c r="AKI70" s="8">
        <v>25.8962</v>
      </c>
      <c r="AKJ70" s="8">
        <v>1.2444200000000001</v>
      </c>
      <c r="AKK70" s="8">
        <v>0.78394399999999997</v>
      </c>
      <c r="AKL70" s="8">
        <v>0.21299000000000001</v>
      </c>
      <c r="AKM70" s="8">
        <v>0.76010500000000003</v>
      </c>
      <c r="AKN70" s="8">
        <v>1.2869299999999999</v>
      </c>
      <c r="AKO70" s="8">
        <v>2.7925599999999999</v>
      </c>
      <c r="AKP70" s="8">
        <v>3.07456</v>
      </c>
      <c r="AKQ70" s="8">
        <v>4.4779999999999998</v>
      </c>
      <c r="AKR70" s="8">
        <v>3.43696</v>
      </c>
      <c r="AKS70" s="8">
        <v>0.63434900000000005</v>
      </c>
      <c r="AKT70" s="8">
        <v>0.91194399999999998</v>
      </c>
      <c r="AKU70" s="8">
        <v>1.88053</v>
      </c>
      <c r="AKV70" s="8">
        <v>1.5608900000000001</v>
      </c>
      <c r="AKW70" s="8">
        <v>0.92046399999999995</v>
      </c>
      <c r="AKX70" s="8">
        <v>0.56214799999999998</v>
      </c>
      <c r="AKY70" s="8">
        <v>0.38844000000000001</v>
      </c>
      <c r="AKZ70" s="8">
        <v>0.85518300000000003</v>
      </c>
      <c r="ALA70" s="8">
        <v>0.205037</v>
      </c>
      <c r="ALB70" s="8">
        <v>0.11559999999999999</v>
      </c>
      <c r="ALC70" s="8">
        <v>0.34388299999999999</v>
      </c>
      <c r="ALD70" s="8">
        <v>2.7047300000000001</v>
      </c>
      <c r="ALE70" s="8">
        <v>1.1161300000000001</v>
      </c>
      <c r="ALF70" s="8">
        <v>0.99440600000000001</v>
      </c>
      <c r="ALG70" s="8">
        <v>1.81379</v>
      </c>
      <c r="ALH70" s="8">
        <v>2.9652599999999998</v>
      </c>
      <c r="ALI70" s="8">
        <v>0.130527</v>
      </c>
      <c r="ALJ70" s="8">
        <v>0.233069</v>
      </c>
      <c r="ALK70" s="8">
        <v>6.4286999999999997E-2</v>
      </c>
      <c r="ALL70" s="8">
        <v>0.84960000000000002</v>
      </c>
      <c r="ALM70" s="8">
        <v>0.53726399999999996</v>
      </c>
      <c r="ALN70" s="8">
        <v>0.32266099999999998</v>
      </c>
      <c r="ALO70" s="8">
        <v>1.7297800000000001</v>
      </c>
      <c r="ALP70" s="8">
        <v>18.408200000000001</v>
      </c>
      <c r="ALQ70" s="8">
        <v>32.684100000000001</v>
      </c>
      <c r="ALR70" s="8">
        <v>0.48696600000000001</v>
      </c>
      <c r="ALS70" s="8">
        <v>0.96750100000000006</v>
      </c>
      <c r="ALT70" s="8">
        <v>1.36917</v>
      </c>
      <c r="ALU70" s="8">
        <v>4.1498200000000001</v>
      </c>
      <c r="ALV70" s="8">
        <v>1.93031</v>
      </c>
      <c r="ALW70" s="8">
        <v>0.274781</v>
      </c>
      <c r="ALX70" s="8">
        <v>18.183900000000001</v>
      </c>
      <c r="ALY70" s="8">
        <v>69.522099999999995</v>
      </c>
      <c r="ALZ70" s="8">
        <v>37.500300000000003</v>
      </c>
      <c r="AMA70" s="8">
        <v>98.228800000000007</v>
      </c>
      <c r="AMB70" s="8">
        <v>13.8942</v>
      </c>
      <c r="AMC70" s="8">
        <v>1.0566199999999999</v>
      </c>
      <c r="AMD70" s="8">
        <v>0.107501</v>
      </c>
      <c r="AME70" s="8">
        <v>0.896675</v>
      </c>
      <c r="AMF70" s="8">
        <v>2.0813600000000001</v>
      </c>
      <c r="AMG70" s="8">
        <v>13.432</v>
      </c>
      <c r="AMH70" s="8">
        <v>3.8800500000000002</v>
      </c>
      <c r="AMI70" s="8">
        <v>1.1813899999999999</v>
      </c>
      <c r="AMJ70" s="8">
        <v>2.1861199999999998</v>
      </c>
      <c r="AMK70" s="8">
        <v>8.5693400000000004</v>
      </c>
      <c r="AML70" s="8">
        <v>22.77</v>
      </c>
      <c r="AMM70" s="8">
        <v>186.47499999999999</v>
      </c>
      <c r="AMN70" s="8">
        <v>139.72800000000001</v>
      </c>
      <c r="AMO70" s="8">
        <v>71.1995</v>
      </c>
      <c r="AMP70" s="8">
        <v>2.6745800000000002</v>
      </c>
      <c r="AMQ70" s="8">
        <v>5.20221</v>
      </c>
      <c r="AMR70" s="8">
        <v>5.8597099999999998</v>
      </c>
      <c r="AMS70" s="8">
        <v>0.93849499999999997</v>
      </c>
      <c r="AMT70" s="8">
        <v>2.5451299999999999</v>
      </c>
      <c r="AMU70" s="8">
        <v>3.3351799999999998</v>
      </c>
      <c r="AMV70" s="8">
        <v>24.4938</v>
      </c>
      <c r="AMW70" s="8">
        <v>38.457799999999999</v>
      </c>
      <c r="AMX70" s="8">
        <v>62.191400000000002</v>
      </c>
      <c r="AMY70" s="8">
        <v>24.791</v>
      </c>
      <c r="AMZ70" s="8">
        <v>0.15942899999999999</v>
      </c>
      <c r="ANA70" s="8">
        <v>0.20982100000000001</v>
      </c>
      <c r="ANB70" s="8">
        <v>0.164905</v>
      </c>
      <c r="ANC70" s="8">
        <v>0.90144500000000005</v>
      </c>
      <c r="AND70" s="8">
        <v>0.20200899999999999</v>
      </c>
      <c r="ANE70" s="8">
        <v>0.47935800000000001</v>
      </c>
      <c r="ANF70" s="8">
        <v>1.4490400000000001</v>
      </c>
      <c r="ANG70" s="8">
        <v>2.0185200000000001</v>
      </c>
      <c r="ANH70" s="8">
        <v>3.16676</v>
      </c>
      <c r="ANI70" s="8">
        <v>4.3107600000000001</v>
      </c>
      <c r="ANJ70" s="8">
        <v>6.1964499999999996</v>
      </c>
      <c r="ANK70" s="8">
        <v>4.4941000000000004</v>
      </c>
      <c r="ANL70" s="8">
        <v>0.940743</v>
      </c>
      <c r="ANM70" s="8">
        <v>0.387575</v>
      </c>
      <c r="ANN70" s="8">
        <v>0.201434</v>
      </c>
      <c r="ANO70" s="8">
        <v>2.6795100000000001</v>
      </c>
      <c r="ANP70" s="8">
        <v>0.94039300000000003</v>
      </c>
      <c r="ANQ70" s="8">
        <v>1.21505</v>
      </c>
      <c r="ANR70" s="8">
        <v>0.58652300000000002</v>
      </c>
      <c r="ANS70" s="8">
        <v>9.9749500000000005E-2</v>
      </c>
      <c r="ANT70" s="8">
        <v>0.19988</v>
      </c>
      <c r="ANU70" s="8">
        <v>1.10545</v>
      </c>
      <c r="ANV70" s="8">
        <v>0.32804699999999998</v>
      </c>
      <c r="ANW70" s="8">
        <v>0.46191700000000002</v>
      </c>
      <c r="ANX70" s="8">
        <v>0.15522</v>
      </c>
      <c r="ANY70" s="8">
        <v>0.35565000000000002</v>
      </c>
      <c r="ANZ70" s="8">
        <v>0.40426800000000002</v>
      </c>
      <c r="AOA70" s="8">
        <v>0.66795300000000002</v>
      </c>
      <c r="AOB70" s="8">
        <v>0.50880599999999998</v>
      </c>
      <c r="AOC70" s="8">
        <v>7.3938499999999996</v>
      </c>
      <c r="AOD70" s="8">
        <v>4.2583799999999998</v>
      </c>
      <c r="AOE70" s="8">
        <v>8.2999100000000006</v>
      </c>
      <c r="AOF70" s="8">
        <v>20.536100000000001</v>
      </c>
      <c r="AOG70" s="8">
        <v>3.98814</v>
      </c>
      <c r="AOH70" s="8">
        <v>5.53592</v>
      </c>
      <c r="AOI70" s="8">
        <v>0.13476299999999999</v>
      </c>
      <c r="AOJ70" s="8">
        <v>0.79274900000000004</v>
      </c>
      <c r="AOK70" s="8">
        <v>0.69967599999999996</v>
      </c>
      <c r="AOL70" s="8">
        <v>8.0116700000000005</v>
      </c>
      <c r="AOM70" s="8">
        <v>74.866600000000005</v>
      </c>
      <c r="AON70" s="8">
        <v>5.56691</v>
      </c>
      <c r="AOO70" s="8">
        <v>1.41693</v>
      </c>
      <c r="AOP70" s="8">
        <v>1.0580400000000001</v>
      </c>
      <c r="AOQ70" s="8">
        <v>2.9834399999999999</v>
      </c>
      <c r="AOR70" s="8">
        <v>4.2932100000000002</v>
      </c>
      <c r="AOS70" s="8">
        <v>0.147205</v>
      </c>
      <c r="AOT70" s="8">
        <v>14.829000000000001</v>
      </c>
      <c r="AOU70" s="8">
        <v>1.55548</v>
      </c>
      <c r="AOV70" s="8">
        <v>3.15</v>
      </c>
      <c r="AOW70" s="8">
        <v>2.5728300000000002</v>
      </c>
      <c r="AOX70" s="8">
        <v>21.052199999999999</v>
      </c>
      <c r="AOY70" s="8">
        <v>1.8857999999999999</v>
      </c>
      <c r="AOZ70" s="8">
        <v>0.84482900000000005</v>
      </c>
      <c r="APA70" s="8">
        <v>0.247505</v>
      </c>
      <c r="APB70" s="8">
        <v>0.73449900000000001</v>
      </c>
      <c r="APC70" s="8">
        <v>1.2779</v>
      </c>
      <c r="APD70" s="8">
        <v>5.2147699999999998E-2</v>
      </c>
      <c r="APE70" s="8">
        <v>2.8986499999999999</v>
      </c>
      <c r="APF70" s="8">
        <v>3.58304</v>
      </c>
      <c r="APG70" s="8">
        <v>15.2499</v>
      </c>
      <c r="APH70" s="8">
        <v>8.8132300000000008</v>
      </c>
      <c r="API70" s="8">
        <v>10.0451</v>
      </c>
      <c r="APJ70" s="8">
        <v>340.36599999999999</v>
      </c>
      <c r="APK70" s="8">
        <v>20.8111</v>
      </c>
      <c r="APL70" s="8">
        <v>1.7181599999999999</v>
      </c>
      <c r="APM70" s="8">
        <v>179.917</v>
      </c>
      <c r="APN70" s="8">
        <v>4.3293900000000001</v>
      </c>
      <c r="APO70" s="8">
        <v>92.423599999999993</v>
      </c>
      <c r="APP70" s="8">
        <v>2667.79</v>
      </c>
      <c r="APQ70" s="8">
        <v>339.83600000000001</v>
      </c>
      <c r="APR70" s="8">
        <v>1.97224</v>
      </c>
      <c r="APS70" s="8">
        <v>1.39812</v>
      </c>
      <c r="APT70" s="8">
        <v>71.768900000000002</v>
      </c>
      <c r="APU70" s="8">
        <v>9.4706299999999999</v>
      </c>
      <c r="APV70" s="8">
        <v>5.2398800000000003</v>
      </c>
      <c r="APW70" s="8">
        <v>367.07900000000001</v>
      </c>
      <c r="APX70" s="8">
        <v>161.24799999999999</v>
      </c>
      <c r="APY70" s="8">
        <v>12.005599999999999</v>
      </c>
      <c r="APZ70" s="8">
        <v>0.35315600000000003</v>
      </c>
      <c r="AQA70" s="8">
        <v>34.793500000000002</v>
      </c>
      <c r="AQB70" s="8">
        <v>6.9734499999999997</v>
      </c>
      <c r="AQC70" s="8">
        <v>0.37717800000000001</v>
      </c>
      <c r="AQD70" s="8">
        <v>4.7257800000000003</v>
      </c>
      <c r="AQE70" s="8">
        <v>429.04</v>
      </c>
      <c r="AQF70" s="8">
        <v>99.476399999999998</v>
      </c>
      <c r="AQG70" s="8">
        <v>4.9077900000000003</v>
      </c>
      <c r="AQH70" s="8">
        <v>2.7889499999999998</v>
      </c>
      <c r="AQI70" s="8">
        <v>206.31200000000001</v>
      </c>
      <c r="AQJ70" s="8">
        <v>21.660699999999999</v>
      </c>
      <c r="AQK70" s="8">
        <v>0.73280599999999996</v>
      </c>
      <c r="AQL70" s="8">
        <v>10.3392</v>
      </c>
      <c r="AQM70" s="8">
        <v>705.59199999999998</v>
      </c>
      <c r="AQN70" s="8">
        <v>483.90699999999998</v>
      </c>
      <c r="AQO70" s="8">
        <v>29.567699999999999</v>
      </c>
      <c r="AQP70" s="8">
        <v>3.6213299999999999</v>
      </c>
      <c r="AQQ70" s="8">
        <v>301.70100000000002</v>
      </c>
      <c r="AQR70" s="8">
        <v>259.803</v>
      </c>
      <c r="AQS70" s="8">
        <v>20.178000000000001</v>
      </c>
      <c r="AQT70" s="8">
        <v>5.5615100000000002</v>
      </c>
      <c r="AQU70" s="8">
        <v>591.11500000000001</v>
      </c>
      <c r="AQV70" s="8">
        <v>1120.1199999999999</v>
      </c>
      <c r="AQW70" s="8">
        <v>452.52499999999998</v>
      </c>
      <c r="AQX70" s="8">
        <v>36.916800000000002</v>
      </c>
      <c r="AQY70" s="8">
        <v>0.47057900000000003</v>
      </c>
      <c r="AQZ70" s="8">
        <v>36.6235</v>
      </c>
      <c r="ARA70" s="8">
        <v>58.614800000000002</v>
      </c>
      <c r="ARB70" s="8">
        <v>15.698600000000001</v>
      </c>
      <c r="ARC70" s="8">
        <v>0.19251299999999999</v>
      </c>
      <c r="ARD70" s="8">
        <v>7.9975500000000004</v>
      </c>
      <c r="ARE70" s="8">
        <v>18.192599999999999</v>
      </c>
      <c r="ARF70" s="8">
        <v>12.603999999999999</v>
      </c>
      <c r="ARG70" s="8">
        <v>0.40883799999999998</v>
      </c>
      <c r="ARH70" s="8">
        <v>0.109122</v>
      </c>
      <c r="ARI70" s="8">
        <v>0.18559</v>
      </c>
      <c r="ARJ70" s="8">
        <v>9.8836599999999997E-2</v>
      </c>
      <c r="ARK70" s="8">
        <v>0.290464</v>
      </c>
      <c r="ARL70" s="8">
        <v>3.3854299999999999</v>
      </c>
      <c r="ARM70" s="8">
        <v>2.0185</v>
      </c>
      <c r="ARN70" s="8">
        <v>0.39353399999999999</v>
      </c>
      <c r="ARO70" s="8">
        <v>5.4447200000000002</v>
      </c>
      <c r="ARP70" s="8">
        <v>18.9011</v>
      </c>
      <c r="ARQ70" s="8">
        <v>4.4053800000000001</v>
      </c>
      <c r="ARR70" s="8">
        <v>0.60981300000000005</v>
      </c>
      <c r="ARS70" s="8">
        <v>0.21210200000000001</v>
      </c>
      <c r="ART70" s="8">
        <v>1.07006</v>
      </c>
      <c r="ARU70" s="8">
        <v>0.53455299999999994</v>
      </c>
      <c r="ARV70" s="8">
        <v>0.59469799999999995</v>
      </c>
      <c r="ARW70" s="8">
        <v>0.72377999999999998</v>
      </c>
      <c r="ARX70" s="8">
        <v>0.15345300000000001</v>
      </c>
      <c r="ARY70" s="8">
        <v>0.46753299999999998</v>
      </c>
      <c r="ARZ70" s="8">
        <v>0.76653000000000004</v>
      </c>
      <c r="ASA70" s="8">
        <v>2.7673000000000001</v>
      </c>
      <c r="ASB70" s="8">
        <v>5.0002899999999997</v>
      </c>
      <c r="ASC70" s="8">
        <v>1.6591800000000001</v>
      </c>
      <c r="ASD70" s="8">
        <v>1.25214</v>
      </c>
      <c r="ASE70" s="8">
        <v>2.7631000000000001</v>
      </c>
      <c r="ASF70" s="8">
        <v>1.91628</v>
      </c>
      <c r="ASG70" s="8">
        <v>2.0611199999999998</v>
      </c>
      <c r="ASH70" s="8">
        <v>12.023099999999999</v>
      </c>
      <c r="ASI70" s="8">
        <v>8.4510900000000007</v>
      </c>
      <c r="ASJ70" s="8">
        <v>2.3349099999999998</v>
      </c>
      <c r="ASK70" s="8">
        <v>3.8202099999999999</v>
      </c>
      <c r="ASL70" s="8">
        <v>0.32366600000000001</v>
      </c>
      <c r="ASM70" s="8">
        <v>0.53456000000000004</v>
      </c>
      <c r="ASN70" s="8">
        <v>0.305336</v>
      </c>
      <c r="ASO70" s="8">
        <v>0.47357900000000003</v>
      </c>
      <c r="ASP70" s="8">
        <v>0.23947599999999999</v>
      </c>
      <c r="ASQ70" s="8">
        <v>0.55665900000000001</v>
      </c>
      <c r="ASR70" s="8">
        <v>1.15011</v>
      </c>
      <c r="ASS70" s="8">
        <v>0.48043200000000003</v>
      </c>
      <c r="AST70" s="8">
        <v>0.41784199999999999</v>
      </c>
      <c r="ASU70" s="8">
        <v>0.17086100000000001</v>
      </c>
      <c r="ASV70" s="8">
        <v>7.3232200000000001</v>
      </c>
      <c r="ASW70" s="8">
        <v>0.46888800000000003</v>
      </c>
      <c r="ASX70" s="8">
        <v>6.9155099999999997E-2</v>
      </c>
      <c r="ASY70" s="8">
        <v>3.15673E-2</v>
      </c>
      <c r="ASZ70" s="8">
        <v>1.04515</v>
      </c>
      <c r="ATA70" s="8">
        <v>0.26923900000000001</v>
      </c>
      <c r="ATB70" s="8">
        <v>0.781833</v>
      </c>
      <c r="ATC70" s="8">
        <v>1.3678399999999999</v>
      </c>
      <c r="ATD70" s="8">
        <v>1.4027400000000001</v>
      </c>
      <c r="ATE70" s="8">
        <v>86.700500000000005</v>
      </c>
      <c r="ATF70" s="8">
        <v>30.356000000000002</v>
      </c>
      <c r="ATG70" s="8">
        <v>7.6791499999999999</v>
      </c>
      <c r="ATH70" s="8">
        <v>0.85755899999999996</v>
      </c>
      <c r="ATI70" s="8">
        <v>14.3691</v>
      </c>
      <c r="ATJ70" s="8">
        <v>4.6953399999999998</v>
      </c>
      <c r="ATK70" s="8">
        <v>1.15411</v>
      </c>
      <c r="ATL70" s="8">
        <v>0.14662700000000001</v>
      </c>
      <c r="ATM70" s="8">
        <v>117.03400000000001</v>
      </c>
      <c r="ATN70" s="8">
        <v>42.009</v>
      </c>
      <c r="ATO70" s="8">
        <v>3.6323799999999999</v>
      </c>
      <c r="ATP70" s="8">
        <v>0.466339</v>
      </c>
      <c r="ATQ70" s="8">
        <v>38.730699999999999</v>
      </c>
      <c r="ATR70" s="8">
        <v>17.926600000000001</v>
      </c>
      <c r="ATS70" s="8">
        <v>4.7791699999999997</v>
      </c>
      <c r="ATT70" s="8">
        <v>0.77933300000000005</v>
      </c>
      <c r="ATU70" s="8">
        <v>6.5397700000000003E-2</v>
      </c>
      <c r="ATV70" s="8">
        <v>348.79199999999997</v>
      </c>
      <c r="ATW70" s="8">
        <v>350.38</v>
      </c>
      <c r="ATX70" s="8">
        <v>133.166</v>
      </c>
      <c r="ATY70" s="8">
        <v>19.426600000000001</v>
      </c>
      <c r="ATZ70" s="8">
        <v>3.5076700000000001</v>
      </c>
      <c r="AUA70" s="8">
        <v>0.49696000000000001</v>
      </c>
      <c r="AUB70" s="8">
        <v>6.8406400000000006E-2</v>
      </c>
      <c r="AUC70" s="8">
        <v>61.425800000000002</v>
      </c>
      <c r="AUD70" s="8">
        <v>71.312700000000007</v>
      </c>
      <c r="AUE70" s="8">
        <v>25.811900000000001</v>
      </c>
      <c r="AUF70" s="8">
        <v>4.9839099999999998</v>
      </c>
      <c r="AUG70" s="8">
        <v>0.68351200000000001</v>
      </c>
      <c r="AUH70" s="8">
        <v>0.15479399999999999</v>
      </c>
      <c r="AUI70" s="8">
        <v>368.52100000000002</v>
      </c>
      <c r="AUJ70" s="8">
        <v>1021.46</v>
      </c>
      <c r="AUK70" s="8">
        <v>605.28099999999995</v>
      </c>
      <c r="AUL70" s="8">
        <v>113.509</v>
      </c>
      <c r="AUM70" s="8">
        <v>20.743500000000001</v>
      </c>
      <c r="AUN70" s="8">
        <v>3.3703599999999998</v>
      </c>
      <c r="AUO70" s="8">
        <v>1.03308</v>
      </c>
      <c r="AUP70" s="8">
        <v>9.0570700000000004E-2</v>
      </c>
      <c r="AUQ70" s="8">
        <v>69.486099999999993</v>
      </c>
      <c r="AUR70" s="8">
        <v>170.583</v>
      </c>
      <c r="AUS70" s="8">
        <v>104.246</v>
      </c>
      <c r="AUT70" s="8">
        <v>25.857600000000001</v>
      </c>
      <c r="AUU70" s="8">
        <v>4.5583400000000003</v>
      </c>
      <c r="AUV70" s="8">
        <v>1.08216</v>
      </c>
      <c r="AUW70" s="8">
        <v>0.29815599999999998</v>
      </c>
      <c r="AUX70" s="8">
        <v>5.1954399999999998E-2</v>
      </c>
      <c r="AUY70" s="8">
        <v>434.37700000000001</v>
      </c>
      <c r="AUZ70" s="8">
        <v>1657.78</v>
      </c>
      <c r="AVA70" s="8">
        <v>1730.24</v>
      </c>
      <c r="AVB70" s="8">
        <v>760.44200000000001</v>
      </c>
      <c r="AVC70" s="8">
        <v>185.881</v>
      </c>
      <c r="AVD70" s="8">
        <v>28.7318</v>
      </c>
      <c r="AVE70" s="8">
        <v>6.7408799999999998</v>
      </c>
      <c r="AVF70" s="8">
        <v>0.69568300000000005</v>
      </c>
      <c r="AVG70" s="8">
        <v>5.8213599999999997E-2</v>
      </c>
      <c r="AVH70" s="8">
        <v>51.417200000000001</v>
      </c>
      <c r="AVI70" s="8">
        <v>316.096</v>
      </c>
      <c r="AVJ70" s="8">
        <v>271.411</v>
      </c>
      <c r="AVK70" s="8">
        <v>104.637</v>
      </c>
      <c r="AVL70" s="8">
        <v>23.2898</v>
      </c>
      <c r="AVM70" s="8">
        <v>4.6928900000000002</v>
      </c>
      <c r="AVN70" s="8">
        <v>1.4030199999999999</v>
      </c>
      <c r="AVO70" s="8">
        <v>0.370029</v>
      </c>
      <c r="AVP70" s="8">
        <v>1.3421499999999999E-2</v>
      </c>
      <c r="AVQ70" s="8">
        <v>110.676</v>
      </c>
      <c r="AVR70" s="8">
        <v>2302.14</v>
      </c>
      <c r="AVS70" s="8">
        <v>2934.66</v>
      </c>
      <c r="AVT70" s="8">
        <v>1976.96</v>
      </c>
      <c r="AVU70" s="8">
        <v>719.56899999999996</v>
      </c>
      <c r="AVV70" s="8">
        <v>164.94300000000001</v>
      </c>
      <c r="AVW70" s="8">
        <v>44.609400000000001</v>
      </c>
      <c r="AVX70" s="8">
        <v>6.5913599999999999</v>
      </c>
      <c r="AVY70" s="8">
        <v>0.72521999999999998</v>
      </c>
      <c r="AVZ70" s="8">
        <v>3.5641399999999997E-2</v>
      </c>
      <c r="AWA70" s="8">
        <v>19.91</v>
      </c>
      <c r="AWB70" s="8">
        <v>177.745</v>
      </c>
      <c r="AWC70" s="8">
        <v>432.89</v>
      </c>
      <c r="AWD70" s="8">
        <v>279.42899999999997</v>
      </c>
      <c r="AWE70" s="8">
        <v>118.94199999999999</v>
      </c>
      <c r="AWF70" s="8">
        <v>30.959900000000001</v>
      </c>
      <c r="AWG70" s="8">
        <v>8.5554699999999997</v>
      </c>
      <c r="AWH70" s="8">
        <v>1.1921299999999999</v>
      </c>
      <c r="AWI70" s="8">
        <v>0.127693</v>
      </c>
      <c r="AWJ70" s="8">
        <v>37.353400000000001</v>
      </c>
      <c r="AWK70" s="8">
        <v>338.346</v>
      </c>
      <c r="AWL70" s="8">
        <v>6.4405799999999999E-2</v>
      </c>
      <c r="AWM70" s="8">
        <v>5031.57</v>
      </c>
      <c r="AWN70" s="8">
        <v>4961.78</v>
      </c>
      <c r="AWO70" s="8">
        <v>2448.37</v>
      </c>
      <c r="AWP70" s="8">
        <v>745.21500000000003</v>
      </c>
      <c r="AWQ70" s="8">
        <v>205.71700000000001</v>
      </c>
      <c r="AWR70" s="8">
        <v>46.325099999999999</v>
      </c>
      <c r="AWS70" s="8">
        <v>6.5975000000000001</v>
      </c>
      <c r="AWT70" s="8">
        <v>0.97844699999999996</v>
      </c>
      <c r="AWU70" s="8">
        <v>10.2026</v>
      </c>
      <c r="AWV70" s="8">
        <v>43.743099999999998</v>
      </c>
      <c r="AWW70" s="8">
        <v>152.73500000000001</v>
      </c>
      <c r="AWX70" s="8">
        <v>220.666</v>
      </c>
      <c r="AWY70" s="8">
        <v>108.93300000000001</v>
      </c>
      <c r="AWZ70" s="8">
        <v>54.385100000000001</v>
      </c>
      <c r="AXA70" s="8">
        <v>28.9696</v>
      </c>
      <c r="AXB70" s="8">
        <v>7.0924800000000001</v>
      </c>
      <c r="AXC70" s="8">
        <v>1.19659</v>
      </c>
      <c r="AXD70" s="8">
        <v>8.8142899999999996E-2</v>
      </c>
      <c r="AXE70" s="8">
        <v>47.683199999999999</v>
      </c>
      <c r="AXF70" s="8">
        <v>58.7547</v>
      </c>
      <c r="AXG70" s="8">
        <v>0.91569199999999995</v>
      </c>
      <c r="AXH70" s="8">
        <v>401.28800000000001</v>
      </c>
      <c r="AXI70" s="8">
        <v>1335.49</v>
      </c>
      <c r="AXJ70" s="8">
        <v>1450.55</v>
      </c>
      <c r="AXK70" s="8">
        <v>1001.25</v>
      </c>
      <c r="AXL70" s="8">
        <v>609.62699999999995</v>
      </c>
      <c r="AXM70" s="8">
        <v>254.029</v>
      </c>
      <c r="AXN70" s="8">
        <v>56.987299999999998</v>
      </c>
      <c r="AXO70" s="8">
        <v>7.1928200000000002</v>
      </c>
      <c r="AXP70" s="8">
        <v>9.3937799999999996</v>
      </c>
      <c r="AXQ70" s="8">
        <v>14.1608</v>
      </c>
      <c r="AXR70" s="8">
        <v>0.14719199999999999</v>
      </c>
      <c r="AXS70" s="8">
        <v>14.508699999999999</v>
      </c>
      <c r="AXT70" s="8">
        <v>15.164099999999999</v>
      </c>
      <c r="AXU70" s="8">
        <v>19.685300000000002</v>
      </c>
      <c r="AXV70" s="8">
        <v>30.136600000000001</v>
      </c>
      <c r="AXW70" s="8">
        <v>28.239699999999999</v>
      </c>
      <c r="AXX70" s="8">
        <v>22.712599999999998</v>
      </c>
      <c r="AXY70" s="8">
        <v>9.2722499999999997</v>
      </c>
      <c r="AXZ70" s="8">
        <v>1.62317</v>
      </c>
      <c r="AYA70" s="8">
        <v>23.308700000000002</v>
      </c>
      <c r="AYB70" s="8">
        <v>57.989199999999997</v>
      </c>
      <c r="AYC70" s="8">
        <v>9.6543899999999994</v>
      </c>
      <c r="AYD70" s="8">
        <v>1.0536099999999999</v>
      </c>
      <c r="AYE70" s="8">
        <v>69.015799999999999</v>
      </c>
      <c r="AYF70" s="8">
        <v>75.52</v>
      </c>
      <c r="AYG70" s="8">
        <v>56.646299999999997</v>
      </c>
      <c r="AYH70" s="8">
        <v>251.40700000000001</v>
      </c>
      <c r="AYI70" s="8">
        <v>474.30900000000003</v>
      </c>
      <c r="AYJ70" s="8">
        <v>472.59500000000003</v>
      </c>
      <c r="AYK70" s="8">
        <v>255.16</v>
      </c>
      <c r="AYL70" s="8">
        <v>58.198500000000003</v>
      </c>
      <c r="AYM70" s="8">
        <v>7.3704299999999998</v>
      </c>
      <c r="AYN70" s="8">
        <v>15.257899999999999</v>
      </c>
      <c r="AYO70" s="8">
        <v>0.79822000000000004</v>
      </c>
      <c r="AYP70" s="8">
        <v>0.114588</v>
      </c>
      <c r="AYQ70" s="8">
        <v>14.4627</v>
      </c>
      <c r="AYR70" s="8">
        <v>4.3475400000000004</v>
      </c>
      <c r="AYS70" s="8">
        <v>1.3551899999999999</v>
      </c>
      <c r="AYT70" s="8">
        <v>2.07802</v>
      </c>
      <c r="AYU70" s="8">
        <v>10.2155</v>
      </c>
      <c r="AYV70" s="8">
        <v>11.3035</v>
      </c>
      <c r="AYW70" s="8">
        <v>5.6561899999999996</v>
      </c>
      <c r="AYX70" s="8">
        <v>2.6730800000000001</v>
      </c>
      <c r="AYY70" s="8">
        <v>12.198399999999999</v>
      </c>
      <c r="AYZ70" s="8">
        <v>46.256799999999998</v>
      </c>
      <c r="AZA70" s="8">
        <v>44.982900000000001</v>
      </c>
      <c r="AZB70" s="8">
        <v>14.3393</v>
      </c>
      <c r="AZC70" s="8">
        <v>2.4557600000000002</v>
      </c>
      <c r="AZD70" s="8">
        <v>54.252200000000002</v>
      </c>
      <c r="AZE70" s="8">
        <v>22.677600000000002</v>
      </c>
      <c r="AZF70" s="8">
        <v>8.5940700000000003</v>
      </c>
      <c r="AZG70" s="8">
        <v>11.8405</v>
      </c>
      <c r="AZH70" s="8">
        <v>37.438800000000001</v>
      </c>
      <c r="AZI70" s="8">
        <v>71.866299999999995</v>
      </c>
      <c r="AZJ70" s="8">
        <v>84.106300000000005</v>
      </c>
      <c r="AZK70" s="8">
        <v>73.721599999999995</v>
      </c>
      <c r="AZL70" s="8">
        <v>2.84605</v>
      </c>
      <c r="AZM70" s="8">
        <v>11.148199999999999</v>
      </c>
      <c r="AZN70" s="8">
        <v>0.62086799999999998</v>
      </c>
      <c r="AZO70" s="8">
        <v>0.63581799999999999</v>
      </c>
      <c r="AZP70" s="8">
        <v>0.275061</v>
      </c>
      <c r="AZQ70" s="8">
        <v>15.8451</v>
      </c>
      <c r="AZR70" s="8">
        <v>10.199400000000001</v>
      </c>
      <c r="AZS70" s="8">
        <v>2.0061300000000002</v>
      </c>
      <c r="AZT70" s="8">
        <v>0.422564</v>
      </c>
      <c r="AZU70" s="8">
        <v>0.62879499999999999</v>
      </c>
      <c r="AZV70" s="8">
        <v>4.0851899999999999</v>
      </c>
      <c r="AZW70" s="8">
        <v>23.467700000000001</v>
      </c>
      <c r="AZX70" s="8">
        <v>15.149100000000001</v>
      </c>
      <c r="AZY70" s="8">
        <v>17.0566</v>
      </c>
      <c r="AZZ70" s="8">
        <v>12.6808</v>
      </c>
      <c r="BAA70" s="8">
        <v>2.5217999999999998</v>
      </c>
      <c r="BAB70" s="8"/>
      <c r="BAC70" s="8">
        <v>40.641300000000001</v>
      </c>
      <c r="BAD70" s="8">
        <v>26.421600000000002</v>
      </c>
      <c r="BAE70" s="8">
        <v>11.8385</v>
      </c>
      <c r="BAF70" s="8">
        <v>3.1344599999999998</v>
      </c>
      <c r="BAG70" s="8">
        <v>3.1221299999999998</v>
      </c>
      <c r="BAH70" s="8">
        <v>3.5124900000000001</v>
      </c>
      <c r="BAI70" s="8">
        <v>6.5632999999999999</v>
      </c>
      <c r="BAJ70" s="8">
        <v>9.9051100000000005</v>
      </c>
      <c r="BAK70" s="8">
        <v>1.13425</v>
      </c>
      <c r="BAL70" s="8">
        <v>3.9131200000000002</v>
      </c>
      <c r="BAM70" s="8">
        <v>7.2653600000000003</v>
      </c>
      <c r="BAN70" s="8">
        <v>6.0254399999999997</v>
      </c>
      <c r="BAO70" s="8">
        <v>3.1234600000000001</v>
      </c>
      <c r="BAP70" s="8">
        <v>1.2382299999999999</v>
      </c>
      <c r="BAQ70" s="8">
        <v>1.4465699999999999</v>
      </c>
      <c r="BAR70" s="8">
        <v>6.0363699999999998</v>
      </c>
      <c r="BAS70" s="8">
        <v>0.71394100000000005</v>
      </c>
      <c r="BAT70" s="8">
        <v>2.0449199999999998</v>
      </c>
      <c r="BAU70" s="8">
        <v>2.0947499999999999</v>
      </c>
      <c r="BAV70" s="8">
        <v>2.9460000000000002</v>
      </c>
      <c r="BAW70" s="8">
        <v>1.65662</v>
      </c>
      <c r="BAX70" s="8">
        <v>0.24304100000000001</v>
      </c>
      <c r="BAY70" s="8">
        <v>15.3164</v>
      </c>
      <c r="BAZ70" s="8">
        <v>11.8993</v>
      </c>
      <c r="BBA70" s="8">
        <v>7.0749700000000004</v>
      </c>
      <c r="BBB70" s="8">
        <v>4.9357899999999999</v>
      </c>
      <c r="BBC70" s="8">
        <v>0.48347200000000001</v>
      </c>
      <c r="BBD70" s="8">
        <v>2.7119800000000001</v>
      </c>
      <c r="BBE70" s="8">
        <v>2.8297400000000001</v>
      </c>
      <c r="BBF70" s="8">
        <v>1.5460100000000001</v>
      </c>
      <c r="BBG70" s="8">
        <v>1.2688299999999999</v>
      </c>
      <c r="BBH70" s="8">
        <v>0.85379499999999997</v>
      </c>
      <c r="BBI70" s="8">
        <v>0.58056600000000003</v>
      </c>
      <c r="BBJ70" s="8">
        <v>2.03186</v>
      </c>
      <c r="BBK70" s="8">
        <v>3.4930400000000001</v>
      </c>
      <c r="BBL70" s="8">
        <v>2.5288400000000002</v>
      </c>
      <c r="BBM70" s="8">
        <v>1.8044</v>
      </c>
      <c r="BBN70" s="8">
        <v>1.7357499999999999</v>
      </c>
      <c r="BBO70" s="8">
        <v>0.26831100000000002</v>
      </c>
      <c r="BBP70" s="8">
        <v>1.1823900000000001</v>
      </c>
      <c r="BBQ70" s="8">
        <v>2.5856400000000002</v>
      </c>
      <c r="BBR70" s="8">
        <v>1.64097</v>
      </c>
      <c r="BBS70" s="8">
        <v>0.71978799999999998</v>
      </c>
      <c r="BBT70" s="8">
        <v>0.37248900000000001</v>
      </c>
      <c r="BBU70" s="8">
        <v>0.32480700000000001</v>
      </c>
      <c r="BBV70" s="8">
        <v>1.0571600000000001</v>
      </c>
      <c r="BBW70" s="8">
        <v>1.6294999999999999</v>
      </c>
      <c r="BBX70" s="8">
        <v>1.2659199999999999</v>
      </c>
      <c r="BBY70" s="8">
        <v>0.721665</v>
      </c>
      <c r="BBZ70" s="8">
        <v>0.47341699999999998</v>
      </c>
      <c r="BCA70" s="8">
        <v>8.8331699999999999E-2</v>
      </c>
      <c r="BCB70" s="8">
        <v>0.398866</v>
      </c>
      <c r="BCC70" s="8">
        <v>0.95910600000000001</v>
      </c>
      <c r="BCD70" s="8">
        <v>0.70102500000000001</v>
      </c>
      <c r="BCE70" s="8">
        <v>0.47292499999999998</v>
      </c>
      <c r="BCF70" s="8">
        <v>0.27601300000000001</v>
      </c>
      <c r="BCG70" s="8">
        <v>0.109182</v>
      </c>
      <c r="BCH70" s="8">
        <v>0.41587000000000002</v>
      </c>
      <c r="BCI70" s="8">
        <v>0.83177900000000005</v>
      </c>
      <c r="BCJ70" s="8">
        <v>0.65762600000000004</v>
      </c>
      <c r="BCK70" s="8">
        <v>0.387928</v>
      </c>
      <c r="BCL70" s="8">
        <v>0.24574199999999999</v>
      </c>
      <c r="BCM70" s="8">
        <v>2.2582100000000001E-2</v>
      </c>
      <c r="BCN70" s="8">
        <v>0.109885</v>
      </c>
      <c r="BCO70" s="8">
        <v>0.30086499999999999</v>
      </c>
      <c r="BCP70" s="8">
        <v>0.29010200000000003</v>
      </c>
      <c r="BCQ70" s="8">
        <v>0.18996499999999999</v>
      </c>
      <c r="BCR70" s="8">
        <v>0.11960999999999999</v>
      </c>
      <c r="BCS70" s="8"/>
      <c r="BCT70" s="8">
        <v>0.14857699999999999</v>
      </c>
      <c r="BCU70" s="8">
        <v>0.32041599999999998</v>
      </c>
      <c r="BCV70" s="8">
        <v>0.32289000000000001</v>
      </c>
      <c r="BCW70" s="8">
        <v>0.21612000000000001</v>
      </c>
      <c r="BCX70" s="8">
        <v>0.128829</v>
      </c>
      <c r="BCY70" s="8">
        <v>3.4702700000000003E-2</v>
      </c>
      <c r="BCZ70" s="8">
        <v>3.2149200000000003E-2</v>
      </c>
      <c r="BDA70" s="8">
        <v>0.10183399999999999</v>
      </c>
      <c r="BDB70" s="8">
        <v>0.13897300000000001</v>
      </c>
      <c r="BDC70" s="8">
        <v>6.8681599999999995E-2</v>
      </c>
      <c r="BDD70" s="8">
        <v>2.1549499999999999E-2</v>
      </c>
      <c r="BDE70" s="8">
        <v>1.2189E-2</v>
      </c>
      <c r="BDF70" s="8">
        <v>9.67721E-2</v>
      </c>
      <c r="BDG70" s="8">
        <v>0.116712</v>
      </c>
      <c r="BDH70" s="8">
        <v>9.8303399999999999E-2</v>
      </c>
      <c r="BDI70" s="8">
        <v>2.8185100000000001E-2</v>
      </c>
      <c r="BDJ70" s="8">
        <v>3.2617899999999998E-2</v>
      </c>
      <c r="BDK70" s="8">
        <v>3.1234899999999999E-2</v>
      </c>
      <c r="BDL70" s="8">
        <v>8.1151100000000004E-2</v>
      </c>
      <c r="BDM70" s="8">
        <v>2.7902799999999998E-2</v>
      </c>
      <c r="BDN70" s="8">
        <v>5.0605299999999997E-3</v>
      </c>
      <c r="BDO70" s="8">
        <v>1.8286400000000001E-2</v>
      </c>
      <c r="BDP70" s="8">
        <v>7.6499999999999999E-2</v>
      </c>
      <c r="BDQ70" s="8">
        <v>1.6349700000000002E-2</v>
      </c>
      <c r="BDR70" s="8">
        <v>2.7960099999999999</v>
      </c>
      <c r="BDS70" s="8">
        <v>1.4754400000000001</v>
      </c>
      <c r="BDT70" s="8">
        <v>2.4254899999999999</v>
      </c>
      <c r="BDU70" s="8">
        <v>9.1831300000000002</v>
      </c>
      <c r="BDV70" s="8">
        <v>1.4793799999999999</v>
      </c>
      <c r="BDW70" s="8">
        <v>0.47095100000000001</v>
      </c>
      <c r="BDX70" s="8">
        <v>1.2576099999999999</v>
      </c>
      <c r="BDY70" s="8">
        <v>6.4579199999999997</v>
      </c>
      <c r="BDZ70" s="8">
        <v>6.9831099999999999</v>
      </c>
      <c r="BEA70" s="8">
        <v>2.7503700000000002</v>
      </c>
      <c r="BEB70" s="8">
        <v>0.28751399999999999</v>
      </c>
      <c r="BEC70" s="8">
        <v>0.49040699999999998</v>
      </c>
      <c r="BED70" s="8">
        <v>0.12765000000000001</v>
      </c>
      <c r="BEE70" s="8">
        <v>1.1861600000000001</v>
      </c>
      <c r="BEF70" s="8">
        <v>2.50888</v>
      </c>
      <c r="BEG70" s="8">
        <v>3.6783100000000002</v>
      </c>
      <c r="BEH70" s="8">
        <v>1.3696600000000001</v>
      </c>
      <c r="BEI70" s="8">
        <v>1.15432</v>
      </c>
      <c r="BEJ70" s="8">
        <v>0.31301400000000001</v>
      </c>
      <c r="BEK70" s="8">
        <v>0.44020700000000001</v>
      </c>
      <c r="BEL70" s="8">
        <v>0.392762</v>
      </c>
      <c r="BEM70" s="8">
        <v>3.5648300000000001E-2</v>
      </c>
      <c r="BEN70" s="8">
        <v>1.3643000000000001</v>
      </c>
      <c r="BEO70" s="8">
        <v>3.49668</v>
      </c>
      <c r="BEP70" s="8">
        <v>3.3641800000000002</v>
      </c>
      <c r="BEQ70" s="8">
        <v>2.1429499999999999</v>
      </c>
      <c r="BER70" s="8">
        <v>0.78975399999999996</v>
      </c>
      <c r="BES70" s="8">
        <v>0.21286099999999999</v>
      </c>
      <c r="BET70" s="8">
        <v>0.66653600000000002</v>
      </c>
      <c r="BEU70" s="8">
        <v>0.64863700000000002</v>
      </c>
      <c r="BEV70" s="8">
        <v>0.345916</v>
      </c>
      <c r="BEW70" s="8">
        <v>3.4069700000000001E-2</v>
      </c>
      <c r="BEX70" s="8">
        <v>0.61466600000000005</v>
      </c>
      <c r="BEY70" s="8">
        <v>3.0920100000000001</v>
      </c>
      <c r="BEZ70" s="8">
        <v>4.8647900000000002</v>
      </c>
      <c r="BFA70" s="8">
        <v>4.20526</v>
      </c>
      <c r="BFB70" s="8">
        <v>1.98167</v>
      </c>
      <c r="BFC70" s="8">
        <v>0.99730300000000005</v>
      </c>
      <c r="BFD70" s="8">
        <v>9.1237799999999994E-2</v>
      </c>
      <c r="BFE70" s="8">
        <v>0.257409</v>
      </c>
      <c r="BFF70" s="8">
        <v>0.48160399999999998</v>
      </c>
      <c r="BFG70" s="8">
        <v>0.39557700000000001</v>
      </c>
      <c r="BFH70" s="8">
        <v>0.18154000000000001</v>
      </c>
      <c r="BFI70" s="8">
        <v>0.21426600000000001</v>
      </c>
      <c r="BFJ70" s="8">
        <v>0.64751499999999995</v>
      </c>
      <c r="BFK70" s="8">
        <v>2.14114</v>
      </c>
      <c r="BFL70" s="8">
        <v>3.0009299999999999</v>
      </c>
      <c r="BFM70" s="8">
        <v>2.7024300000000001</v>
      </c>
      <c r="BFN70" s="8">
        <v>1.46984</v>
      </c>
      <c r="BFO70" s="8">
        <v>1.22343</v>
      </c>
      <c r="BFP70" s="8">
        <v>0.45565499999999998</v>
      </c>
      <c r="BFQ70" s="8"/>
      <c r="BFR70" s="8">
        <v>9.7383200000000003E-2</v>
      </c>
      <c r="BFS70" s="8">
        <v>0.136689</v>
      </c>
      <c r="BFT70" s="8">
        <v>0.13244700000000001</v>
      </c>
      <c r="BFU70" s="8">
        <v>0.11701300000000001</v>
      </c>
      <c r="BFV70" s="8">
        <v>7.5237999999999999E-2</v>
      </c>
      <c r="BFW70" s="8">
        <v>0.113471</v>
      </c>
      <c r="BFX70" s="8">
        <v>0.12601599999999999</v>
      </c>
      <c r="BFY70" s="8">
        <v>0.15748000000000001</v>
      </c>
      <c r="BFZ70" s="8">
        <v>0.40580500000000003</v>
      </c>
      <c r="BGA70" s="8">
        <v>0.54544300000000001</v>
      </c>
      <c r="BGB70" s="8">
        <v>0.65165700000000004</v>
      </c>
      <c r="BGC70" s="8">
        <v>0.96407100000000001</v>
      </c>
      <c r="BGD70" s="8">
        <v>1.0887199999999999</v>
      </c>
      <c r="BGE70" s="8">
        <v>0.45103599999999999</v>
      </c>
      <c r="BGF70" s="8">
        <v>3.3861799999999999E-3</v>
      </c>
      <c r="BGG70" s="8">
        <v>6.5485500000000002E-3</v>
      </c>
      <c r="BGH70" s="8">
        <v>2.2574E-2</v>
      </c>
      <c r="BGI70" s="8">
        <v>5.7394199999999999E-2</v>
      </c>
      <c r="BGJ70" s="8">
        <v>9.9513099999999993E-2</v>
      </c>
      <c r="BGK70" s="8">
        <v>9.4503500000000004E-2</v>
      </c>
      <c r="BGL70" s="8">
        <v>6.9585800000000003E-2</v>
      </c>
      <c r="BGM70" s="8">
        <v>1.74022E-2</v>
      </c>
      <c r="BGN70" s="8">
        <v>0.105772</v>
      </c>
      <c r="BGO70" s="8">
        <v>0.159023</v>
      </c>
      <c r="BGP70" s="8">
        <v>0.43675000000000003</v>
      </c>
      <c r="BGQ70" s="8">
        <v>0.41973700000000003</v>
      </c>
      <c r="BGR70" s="8">
        <v>0.26608199999999999</v>
      </c>
      <c r="BGS70" s="8">
        <v>1.24367E-2</v>
      </c>
      <c r="BGT70" s="8">
        <v>6.0721200000000003E-2</v>
      </c>
      <c r="BGU70" s="8">
        <v>5.9383499999999999E-2</v>
      </c>
      <c r="BGV70" s="8">
        <v>1.6312E-2</v>
      </c>
      <c r="BGW70" s="8">
        <v>3.2936100000000003E-2</v>
      </c>
      <c r="BGX70" s="8">
        <v>4.49687E-2</v>
      </c>
      <c r="BGY70" s="8">
        <v>1.6542600000000001E-2</v>
      </c>
      <c r="BGZ70" s="8">
        <v>8.7331300000000004E-3</v>
      </c>
    </row>
    <row r="71" spans="1:1560" x14ac:dyDescent="0.3">
      <c r="A71" s="8" t="s">
        <v>1768</v>
      </c>
      <c r="B71" s="8" t="s">
        <v>1744</v>
      </c>
      <c r="C71" s="8" t="s">
        <v>1706</v>
      </c>
      <c r="D71" s="8" t="s">
        <v>1727</v>
      </c>
      <c r="E71" s="8">
        <v>0.139404</v>
      </c>
      <c r="F71" s="8">
        <v>11.485300000000001</v>
      </c>
      <c r="G71" s="8">
        <v>5.4579299999999997E-2</v>
      </c>
      <c r="H71" s="8">
        <v>1192.1099999999999</v>
      </c>
      <c r="I71" s="8">
        <v>38.653399999999998</v>
      </c>
      <c r="J71" s="8">
        <v>0.180752</v>
      </c>
      <c r="K71" s="8">
        <v>1.9625099999999999E-2</v>
      </c>
      <c r="L71" s="8">
        <v>21.766500000000001</v>
      </c>
      <c r="M71" s="8">
        <v>3.1669800000000001</v>
      </c>
      <c r="N71" s="8">
        <v>0.101392</v>
      </c>
      <c r="O71" s="8">
        <v>500.69299999999998</v>
      </c>
      <c r="P71" s="8">
        <v>474.39600000000002</v>
      </c>
      <c r="Q71" s="8">
        <v>785.90200000000004</v>
      </c>
      <c r="R71" s="8">
        <v>19.031700000000001</v>
      </c>
      <c r="S71" s="8">
        <v>0.128996</v>
      </c>
      <c r="T71" s="8">
        <v>1.83761</v>
      </c>
      <c r="U71" s="8">
        <v>1.4093800000000001</v>
      </c>
      <c r="V71" s="8">
        <v>0.15112500000000001</v>
      </c>
      <c r="W71" s="8">
        <v>1.74343E-2</v>
      </c>
      <c r="X71" s="8">
        <v>4.73509E-3</v>
      </c>
      <c r="Y71" s="8">
        <v>4.4427199999999996</v>
      </c>
      <c r="Z71" s="8">
        <v>8.9175799999999992</v>
      </c>
      <c r="AA71" s="8">
        <v>6.0677000000000003</v>
      </c>
      <c r="AB71" s="8">
        <v>50.006100000000004</v>
      </c>
      <c r="AC71" s="8">
        <v>124.459</v>
      </c>
      <c r="AD71" s="8">
        <v>9.2155000000000005</v>
      </c>
      <c r="AE71" s="8">
        <v>8.0096600000000004E-2</v>
      </c>
      <c r="AF71" s="8">
        <v>2.52001E-2</v>
      </c>
      <c r="AG71" s="8">
        <v>2.9881999999999999E-3</v>
      </c>
      <c r="AH71" s="8">
        <v>5.653E-3</v>
      </c>
      <c r="AI71" s="8"/>
      <c r="AJ71" s="8">
        <v>1.76596E-3</v>
      </c>
      <c r="AK71" s="8">
        <v>1.3271599999999999</v>
      </c>
      <c r="AL71" s="8">
        <v>0.70384999999999998</v>
      </c>
      <c r="AM71" s="8">
        <v>0.109806</v>
      </c>
      <c r="AN71" s="8">
        <v>7.1167300000000003E-2</v>
      </c>
      <c r="AO71" s="8">
        <v>2.5904400000000001</v>
      </c>
      <c r="AP71" s="8">
        <v>6.0526499999999999</v>
      </c>
      <c r="AQ71" s="8">
        <v>18.497</v>
      </c>
      <c r="AR71" s="8">
        <v>0.43363000000000002</v>
      </c>
      <c r="AS71" s="8">
        <v>4.9388799999999997E-2</v>
      </c>
      <c r="AT71" s="8">
        <v>4.1804599999999999E-4</v>
      </c>
      <c r="AU71" s="8">
        <v>4.1970799999999997</v>
      </c>
      <c r="AV71" s="8">
        <v>1.01373</v>
      </c>
      <c r="AW71" s="8">
        <v>4.9793900000000002E-2</v>
      </c>
      <c r="AX71" s="8">
        <v>9.0283900000000007E-3</v>
      </c>
      <c r="AY71" s="8">
        <v>4.5492499999999998E-2</v>
      </c>
      <c r="AZ71" s="8">
        <v>0.16203699999999999</v>
      </c>
      <c r="BA71" s="8">
        <v>0.100137</v>
      </c>
      <c r="BB71" s="8">
        <v>1.1509499999999999</v>
      </c>
      <c r="BC71" s="8">
        <v>7.5308299999999995E-2</v>
      </c>
      <c r="BD71" s="8">
        <v>3.9412699999999998</v>
      </c>
      <c r="BE71" s="8">
        <v>0.79461800000000005</v>
      </c>
      <c r="BF71" s="8">
        <v>0.104324</v>
      </c>
      <c r="BG71" s="8">
        <v>8.9889500000000008E-3</v>
      </c>
      <c r="BH71" s="8">
        <v>2.4996799999999998E-3</v>
      </c>
      <c r="BI71" s="8">
        <v>1.02031E-3</v>
      </c>
      <c r="BJ71" s="8">
        <v>5.3345700000000003E-2</v>
      </c>
      <c r="BK71" s="8">
        <v>3.6273899999999998E-2</v>
      </c>
      <c r="BL71" s="8">
        <v>0.278729</v>
      </c>
      <c r="BM71" s="8">
        <v>0.23594399999999999</v>
      </c>
      <c r="BN71" s="8">
        <v>7.9099699999999995E-2</v>
      </c>
      <c r="BO71" s="8">
        <v>0.11697399999999999</v>
      </c>
      <c r="BP71" s="8">
        <v>0.182141</v>
      </c>
      <c r="BQ71" s="8">
        <v>5.83341E-2</v>
      </c>
      <c r="BR71" s="8">
        <v>2.5260600000000001E-2</v>
      </c>
      <c r="BS71" s="8">
        <v>5.1760599999999997E-2</v>
      </c>
      <c r="BT71" s="8">
        <v>0.113452</v>
      </c>
      <c r="BU71" s="8">
        <v>13.167299999999999</v>
      </c>
      <c r="BV71" s="8">
        <v>0.56488000000000005</v>
      </c>
      <c r="BW71" s="8">
        <v>0.22751399999999999</v>
      </c>
      <c r="BX71" s="8">
        <v>4.8020399999999998E-2</v>
      </c>
      <c r="BY71" s="8">
        <v>17.747399999999999</v>
      </c>
      <c r="BZ71" s="8">
        <v>30.051200000000001</v>
      </c>
      <c r="CA71" s="8">
        <v>60.171999999999997</v>
      </c>
      <c r="CB71" s="8">
        <v>1.97888</v>
      </c>
      <c r="CC71" s="8">
        <v>0.13446</v>
      </c>
      <c r="CD71" s="8">
        <v>0.35867199999999999</v>
      </c>
      <c r="CE71" s="8">
        <v>0.191109</v>
      </c>
      <c r="CF71" s="8">
        <v>2.0603899999999999</v>
      </c>
      <c r="CG71" s="8">
        <v>26.0107</v>
      </c>
      <c r="CH71" s="8">
        <v>1.0589900000000001</v>
      </c>
      <c r="CI71" s="8">
        <v>0.37622899999999998</v>
      </c>
      <c r="CJ71" s="8">
        <v>1.38445</v>
      </c>
      <c r="CK71" s="8">
        <v>7.91005</v>
      </c>
      <c r="CL71" s="8">
        <v>0.238427</v>
      </c>
      <c r="CM71" s="8">
        <v>1.7572300000000001</v>
      </c>
      <c r="CN71" s="8">
        <v>205.58799999999999</v>
      </c>
      <c r="CO71" s="8">
        <v>4.3965800000000002</v>
      </c>
      <c r="CP71" s="8">
        <v>0.40548800000000002</v>
      </c>
      <c r="CQ71" s="8">
        <v>70.044200000000004</v>
      </c>
      <c r="CR71" s="8">
        <v>123.607</v>
      </c>
      <c r="CS71" s="8">
        <v>2.56793</v>
      </c>
      <c r="CT71" s="8">
        <v>0.50103600000000004</v>
      </c>
      <c r="CU71" s="8">
        <v>7.6363799999999999E-3</v>
      </c>
      <c r="CV71" s="8">
        <v>1.68466</v>
      </c>
      <c r="CW71" s="8">
        <v>1.6566399999999999</v>
      </c>
      <c r="CX71" s="8">
        <v>4.7538499999999997E-2</v>
      </c>
      <c r="CY71" s="8">
        <v>8.3094000000000001E-2</v>
      </c>
      <c r="CZ71" s="8">
        <v>0.21840999999999999</v>
      </c>
      <c r="DA71" s="8">
        <v>0.10194400000000001</v>
      </c>
      <c r="DB71" s="8">
        <v>0.16347500000000001</v>
      </c>
      <c r="DC71" s="8">
        <v>90.328100000000006</v>
      </c>
      <c r="DD71" s="8">
        <v>25.199000000000002</v>
      </c>
      <c r="DE71" s="8">
        <v>51.550600000000003</v>
      </c>
      <c r="DF71" s="8">
        <v>3.63747</v>
      </c>
      <c r="DG71" s="8">
        <v>5320.65</v>
      </c>
      <c r="DH71" s="8">
        <v>3536.76</v>
      </c>
      <c r="DI71" s="8">
        <v>143.589</v>
      </c>
      <c r="DJ71" s="8">
        <v>42.289499999999997</v>
      </c>
      <c r="DK71" s="8">
        <v>0.93506999999999996</v>
      </c>
      <c r="DL71" s="8">
        <v>660.25199999999995</v>
      </c>
      <c r="DM71" s="8">
        <v>96.143699999999995</v>
      </c>
      <c r="DN71" s="8">
        <v>3739.39</v>
      </c>
      <c r="DO71" s="8">
        <v>66830.399999999994</v>
      </c>
      <c r="DP71" s="8">
        <v>210111</v>
      </c>
      <c r="DQ71" s="8">
        <v>14209.2</v>
      </c>
      <c r="DR71" s="8">
        <v>265.02800000000002</v>
      </c>
      <c r="DS71" s="8">
        <v>52.925600000000003</v>
      </c>
      <c r="DT71" s="8">
        <v>1320.43</v>
      </c>
      <c r="DU71" s="8">
        <v>1692.03</v>
      </c>
      <c r="DV71" s="8">
        <v>215.60900000000001</v>
      </c>
      <c r="DW71" s="8">
        <v>33.111899999999999</v>
      </c>
      <c r="DX71" s="8">
        <v>122.986</v>
      </c>
      <c r="DY71" s="8">
        <v>903.88199999999995</v>
      </c>
      <c r="DZ71" s="8">
        <v>1167.01</v>
      </c>
      <c r="EA71" s="8">
        <v>11957.8</v>
      </c>
      <c r="EB71" s="8">
        <v>45502</v>
      </c>
      <c r="EC71" s="8">
        <v>4720.76</v>
      </c>
      <c r="ED71" s="8">
        <v>7.2862499999999999</v>
      </c>
      <c r="EE71" s="8">
        <v>12.4998</v>
      </c>
      <c r="EF71" s="8">
        <v>30.503799999999998</v>
      </c>
      <c r="EG71" s="8">
        <v>46.595700000000001</v>
      </c>
      <c r="EH71" s="8">
        <v>27.143699999999999</v>
      </c>
      <c r="EI71" s="8">
        <v>97.997</v>
      </c>
      <c r="EJ71" s="8">
        <v>35.686599999999999</v>
      </c>
      <c r="EK71" s="8">
        <v>102.041</v>
      </c>
      <c r="EL71" s="8">
        <v>198.94499999999999</v>
      </c>
      <c r="EM71" s="8">
        <v>49.552999999999997</v>
      </c>
      <c r="EN71" s="8">
        <v>65.158000000000001</v>
      </c>
      <c r="EO71" s="8">
        <v>233.69800000000001</v>
      </c>
      <c r="EP71" s="8">
        <v>349.59100000000001</v>
      </c>
      <c r="EQ71" s="8">
        <v>2867.9</v>
      </c>
      <c r="ER71" s="8">
        <v>38.515599999999999</v>
      </c>
      <c r="ES71" s="8">
        <v>39.7941</v>
      </c>
      <c r="ET71" s="8">
        <v>9.2146299999999997</v>
      </c>
      <c r="EU71" s="8">
        <v>206.928</v>
      </c>
      <c r="EV71" s="8">
        <v>327.73599999999999</v>
      </c>
      <c r="EW71" s="8">
        <v>34.025599999999997</v>
      </c>
      <c r="EX71" s="8">
        <v>12.015499999999999</v>
      </c>
      <c r="EY71" s="8">
        <v>44.752600000000001</v>
      </c>
      <c r="EZ71" s="8">
        <v>28.0642</v>
      </c>
      <c r="FA71" s="8">
        <v>8.8804599999999994</v>
      </c>
      <c r="FB71" s="8">
        <v>61.432499999999997</v>
      </c>
      <c r="FC71" s="8">
        <v>53.195799999999998</v>
      </c>
      <c r="FD71" s="8">
        <v>8.2593300000000003</v>
      </c>
      <c r="FE71" s="8">
        <v>0.473551</v>
      </c>
      <c r="FF71" s="8">
        <v>1.5196000000000001</v>
      </c>
      <c r="FG71" s="8">
        <v>113.96</v>
      </c>
      <c r="FH71" s="8">
        <v>99.828100000000006</v>
      </c>
      <c r="FI71" s="8">
        <v>27.2105</v>
      </c>
      <c r="FJ71" s="8">
        <v>9.1321600000000007</v>
      </c>
      <c r="FK71" s="8">
        <v>11.0883</v>
      </c>
      <c r="FL71" s="8">
        <v>9.3794799999999992</v>
      </c>
      <c r="FM71" s="8">
        <v>1.25152</v>
      </c>
      <c r="FN71" s="8">
        <v>1.1487799999999999</v>
      </c>
      <c r="FO71" s="8">
        <v>2.5561799999999999</v>
      </c>
      <c r="FP71" s="8">
        <v>0.66144499999999995</v>
      </c>
      <c r="FQ71" s="8">
        <v>1.9735199999999999</v>
      </c>
      <c r="FR71" s="8">
        <v>0.23594599999999999</v>
      </c>
      <c r="FS71" s="8">
        <v>1.68553</v>
      </c>
      <c r="FT71" s="8">
        <v>2.7921299999999998</v>
      </c>
      <c r="FU71" s="8">
        <v>16.0352</v>
      </c>
      <c r="FV71" s="8">
        <v>3.37188</v>
      </c>
      <c r="FW71" s="8">
        <v>1.8290299999999999</v>
      </c>
      <c r="FX71" s="8">
        <v>22.135100000000001</v>
      </c>
      <c r="FY71" s="8">
        <v>4.10914</v>
      </c>
      <c r="FZ71" s="8">
        <v>9.8619899999999993E-3</v>
      </c>
      <c r="GA71" s="8">
        <v>5.6935200000000004</v>
      </c>
      <c r="GB71" s="8">
        <v>80.914000000000001</v>
      </c>
      <c r="GC71" s="8">
        <v>41.351799999999997</v>
      </c>
      <c r="GD71" s="8">
        <v>5.0729800000000003</v>
      </c>
      <c r="GE71" s="8">
        <v>6.5653299999999998E-2</v>
      </c>
      <c r="GF71" s="8">
        <v>0.66120699999999999</v>
      </c>
      <c r="GG71" s="8">
        <v>3.7417400000000001</v>
      </c>
      <c r="GH71" s="8">
        <v>0.22423499999999999</v>
      </c>
      <c r="GI71" s="8">
        <v>0.51976800000000001</v>
      </c>
      <c r="GJ71" s="8">
        <v>3.4478200000000001</v>
      </c>
      <c r="GK71" s="8">
        <v>1.65279</v>
      </c>
      <c r="GL71" s="8">
        <v>0.21285100000000001</v>
      </c>
      <c r="GM71" s="8">
        <v>0.704762</v>
      </c>
      <c r="GN71" s="8">
        <v>9.9914900000000001E-2</v>
      </c>
      <c r="GO71" s="8">
        <v>0.19426499999999999</v>
      </c>
      <c r="GP71" s="8">
        <v>3.9476900000000002E-2</v>
      </c>
      <c r="GQ71" s="8">
        <v>1.72263E-2</v>
      </c>
      <c r="GR71" s="8"/>
      <c r="GS71" s="8">
        <v>3.49668</v>
      </c>
      <c r="GT71" s="8">
        <v>2.0667900000000001</v>
      </c>
      <c r="GU71" s="8">
        <v>42.3215</v>
      </c>
      <c r="GV71" s="8">
        <v>17.410299999999999</v>
      </c>
      <c r="GW71" s="8">
        <v>4.1505700000000001</v>
      </c>
      <c r="GX71" s="8">
        <v>5.9774900000000004</v>
      </c>
      <c r="GY71" s="8">
        <v>2.1547800000000001</v>
      </c>
      <c r="GZ71" s="8">
        <v>112.926</v>
      </c>
      <c r="HA71" s="8">
        <v>109.295</v>
      </c>
      <c r="HB71" s="8">
        <v>34.770000000000003</v>
      </c>
      <c r="HC71" s="8">
        <v>9.6953099999999992</v>
      </c>
      <c r="HD71" s="8">
        <v>6.0933000000000002</v>
      </c>
      <c r="HE71" s="8">
        <v>14.954000000000001</v>
      </c>
      <c r="HF71" s="8">
        <v>12.7743</v>
      </c>
      <c r="HG71" s="8">
        <v>1.1187</v>
      </c>
      <c r="HH71" s="8">
        <v>45.275399999999998</v>
      </c>
      <c r="HI71" s="8">
        <v>710.78700000000003</v>
      </c>
      <c r="HJ71" s="8">
        <v>313.73399999999998</v>
      </c>
      <c r="HK71" s="8">
        <v>75.187399999999997</v>
      </c>
      <c r="HL71" s="8">
        <v>7.9883800000000003</v>
      </c>
      <c r="HM71" s="8">
        <v>0.454955</v>
      </c>
      <c r="HN71" s="8">
        <v>1.3732</v>
      </c>
      <c r="HO71" s="8">
        <v>12.8116</v>
      </c>
      <c r="HP71" s="8">
        <v>12.170999999999999</v>
      </c>
      <c r="HQ71" s="8">
        <v>3.2025899999999998</v>
      </c>
      <c r="HR71" s="8">
        <v>0.777281</v>
      </c>
      <c r="HS71" s="8">
        <v>10.050700000000001</v>
      </c>
      <c r="HT71" s="8">
        <v>87.848600000000005</v>
      </c>
      <c r="HU71" s="8">
        <v>796.27700000000004</v>
      </c>
      <c r="HV71" s="8">
        <v>518.14800000000002</v>
      </c>
      <c r="HW71" s="8">
        <v>170.363</v>
      </c>
      <c r="HX71" s="8">
        <v>31.557200000000002</v>
      </c>
      <c r="HY71" s="8">
        <v>2.6027499999999999</v>
      </c>
      <c r="HZ71" s="8">
        <v>0.30789899999999998</v>
      </c>
      <c r="IA71" s="8">
        <v>1.1209800000000001</v>
      </c>
      <c r="IB71" s="8">
        <v>4.4971800000000002</v>
      </c>
      <c r="IC71" s="8">
        <v>1.49007</v>
      </c>
      <c r="ID71" s="8">
        <v>0.773003</v>
      </c>
      <c r="IE71" s="8">
        <v>0.56662500000000005</v>
      </c>
      <c r="IF71" s="8">
        <v>6.77344E-2</v>
      </c>
      <c r="IG71" s="8">
        <v>1.14374</v>
      </c>
      <c r="IH71" s="8">
        <v>3.99654</v>
      </c>
      <c r="II71" s="8">
        <v>13.1135</v>
      </c>
      <c r="IJ71" s="8">
        <v>10.416399999999999</v>
      </c>
      <c r="IK71" s="8">
        <v>21.915500000000002</v>
      </c>
      <c r="IL71" s="8">
        <v>35.188299999999998</v>
      </c>
      <c r="IM71" s="8">
        <v>16.7332</v>
      </c>
      <c r="IN71" s="8">
        <v>2.7448299999999999</v>
      </c>
      <c r="IO71" s="8">
        <v>0.32722499999999999</v>
      </c>
      <c r="IP71" s="8">
        <v>0.34203899999999998</v>
      </c>
      <c r="IQ71" s="8">
        <v>0.236623</v>
      </c>
      <c r="IR71" s="8">
        <v>0.19861300000000001</v>
      </c>
      <c r="IS71" s="8">
        <v>0.10453</v>
      </c>
      <c r="IT71" s="8">
        <v>0.130358</v>
      </c>
      <c r="IU71" s="8"/>
      <c r="IV71" s="8">
        <v>0.96236999999999995</v>
      </c>
      <c r="IW71" s="8">
        <v>1.93272</v>
      </c>
      <c r="IX71" s="8">
        <v>1.82752</v>
      </c>
      <c r="IY71" s="8">
        <v>0.61769399999999997</v>
      </c>
      <c r="IZ71" s="8">
        <v>0.75168100000000004</v>
      </c>
      <c r="JA71" s="8">
        <v>3.7620399999999998</v>
      </c>
      <c r="JB71" s="8">
        <v>8.6171100000000003</v>
      </c>
      <c r="JC71" s="8">
        <v>6.2530099999999997</v>
      </c>
      <c r="JD71" s="8">
        <v>2.2481300000000002</v>
      </c>
      <c r="JE71" s="8">
        <v>0.13145899999999999</v>
      </c>
      <c r="JF71" s="8">
        <v>0.31950200000000001</v>
      </c>
      <c r="JG71" s="8">
        <v>0.28180100000000002</v>
      </c>
      <c r="JH71" s="8">
        <v>0.213617</v>
      </c>
      <c r="JI71" s="8">
        <v>5.7056700000000002E-2</v>
      </c>
      <c r="JJ71" s="8">
        <v>0.570801</v>
      </c>
      <c r="JK71" s="8">
        <v>1.4774</v>
      </c>
      <c r="JL71" s="8">
        <v>1.23685</v>
      </c>
      <c r="JM71" s="8">
        <v>0.43670100000000001</v>
      </c>
      <c r="JN71" s="8">
        <v>4.1672800000000003E-2</v>
      </c>
      <c r="JO71" s="8">
        <v>8.9934700000000006E-2</v>
      </c>
      <c r="JP71" s="8">
        <v>0.70043299999999997</v>
      </c>
      <c r="JQ71" s="8">
        <v>1.7020599999999999</v>
      </c>
      <c r="JR71" s="8">
        <v>0.40235300000000002</v>
      </c>
      <c r="JS71" s="8">
        <v>0.15353600000000001</v>
      </c>
      <c r="JT71" s="8">
        <v>0.32697999999999999</v>
      </c>
      <c r="JU71" s="8">
        <v>0.21248700000000001</v>
      </c>
      <c r="JV71" s="8">
        <v>0.55095899999999998</v>
      </c>
      <c r="JW71" s="8">
        <v>0.46581600000000001</v>
      </c>
      <c r="JX71" s="8">
        <v>7.0369000000000001E-2</v>
      </c>
      <c r="JY71" s="8">
        <v>1.1199300000000001</v>
      </c>
      <c r="JZ71" s="8">
        <v>0.28463500000000003</v>
      </c>
      <c r="KA71" s="8">
        <v>0.38614900000000002</v>
      </c>
      <c r="KB71" s="8">
        <v>0.13097500000000001</v>
      </c>
      <c r="KC71" s="8">
        <v>0.83424900000000002</v>
      </c>
      <c r="KD71" s="8">
        <v>0.18648000000000001</v>
      </c>
      <c r="KE71" s="8">
        <v>0.26914100000000002</v>
      </c>
      <c r="KF71" s="8">
        <v>0.342227</v>
      </c>
      <c r="KG71" s="8">
        <v>5.9517399999999996E-3</v>
      </c>
      <c r="KH71" s="8">
        <v>6.0640600000000003E-2</v>
      </c>
      <c r="KI71" s="8">
        <v>4.2466400000000001E-2</v>
      </c>
      <c r="KJ71" s="8">
        <v>0.153725</v>
      </c>
      <c r="KK71" s="8">
        <v>3.1255600000000001E-2</v>
      </c>
      <c r="KL71" s="8">
        <v>8.7053000000000005E-2</v>
      </c>
      <c r="KM71" s="8"/>
      <c r="KN71" s="8">
        <v>0.121591</v>
      </c>
      <c r="KO71" s="8">
        <v>9.0946299999999994E-2</v>
      </c>
      <c r="KP71" s="8">
        <v>2.4062900000000002E-2</v>
      </c>
      <c r="KQ71" s="8">
        <v>6.9190100000000004E-2</v>
      </c>
      <c r="KR71" s="8">
        <v>0.138264</v>
      </c>
      <c r="KS71" s="8">
        <v>4.2778999999999998E-2</v>
      </c>
      <c r="KT71" s="8">
        <v>0.24213999999999999</v>
      </c>
      <c r="KU71" s="8">
        <v>0.30381799999999998</v>
      </c>
      <c r="KV71" s="8">
        <v>0.105629</v>
      </c>
      <c r="KW71" s="8">
        <v>0.120986</v>
      </c>
      <c r="KX71" s="8">
        <v>1.6087500000000001E-2</v>
      </c>
      <c r="KY71" s="8">
        <v>5.3110400000000002E-2</v>
      </c>
      <c r="KZ71" s="8">
        <v>8.0986199999999994E-2</v>
      </c>
      <c r="LA71" s="8">
        <v>0.160297</v>
      </c>
      <c r="LB71" s="8">
        <v>6.9791900000000004E-2</v>
      </c>
      <c r="LC71" s="8">
        <v>2.6870099999999999</v>
      </c>
      <c r="LD71" s="8">
        <v>0.69435400000000003</v>
      </c>
      <c r="LE71" s="8">
        <v>0.30497600000000002</v>
      </c>
      <c r="LF71" s="8">
        <v>40.537100000000002</v>
      </c>
      <c r="LG71" s="8">
        <v>4.5561499999999997</v>
      </c>
      <c r="LH71" s="8">
        <v>0.42427900000000002</v>
      </c>
      <c r="LI71" s="8">
        <v>1.6045</v>
      </c>
      <c r="LJ71" s="8">
        <v>0.65079900000000002</v>
      </c>
      <c r="LK71" s="8">
        <v>0.95765800000000001</v>
      </c>
      <c r="LL71" s="8">
        <v>0.15149899999999999</v>
      </c>
      <c r="LM71" s="8">
        <v>3.2812600000000001</v>
      </c>
      <c r="LN71" s="8">
        <v>10.8009</v>
      </c>
      <c r="LO71" s="8">
        <v>3.4592499999999999</v>
      </c>
      <c r="LP71" s="8">
        <v>0.13564200000000001</v>
      </c>
      <c r="LQ71" s="8">
        <v>0.16195699999999999</v>
      </c>
      <c r="LR71" s="8">
        <v>9.3306799999999995E-2</v>
      </c>
      <c r="LS71" s="8">
        <v>0.372728</v>
      </c>
      <c r="LT71" s="8">
        <v>11.8605</v>
      </c>
      <c r="LU71" s="8">
        <v>7.1353400000000002</v>
      </c>
      <c r="LV71" s="8">
        <v>0.34654200000000002</v>
      </c>
      <c r="LW71" s="8">
        <v>0.71492</v>
      </c>
      <c r="LX71" s="8">
        <v>0.78303</v>
      </c>
      <c r="LY71" s="8">
        <v>0.112442</v>
      </c>
      <c r="LZ71" s="8">
        <v>10.8089</v>
      </c>
      <c r="MA71" s="8">
        <v>2.4097300000000001</v>
      </c>
      <c r="MB71" s="8">
        <v>8.9079499999999996</v>
      </c>
      <c r="MC71" s="8">
        <v>1.61432</v>
      </c>
      <c r="MD71" s="8">
        <v>0.17308799999999999</v>
      </c>
      <c r="ME71" s="8">
        <v>30.74</v>
      </c>
      <c r="MF71" s="8">
        <v>12.2468</v>
      </c>
      <c r="MG71" s="8">
        <v>1.50116</v>
      </c>
      <c r="MH71" s="8">
        <v>2.69339</v>
      </c>
      <c r="MI71" s="8">
        <v>1.42432</v>
      </c>
      <c r="MJ71" s="8">
        <v>0.81977999999999995</v>
      </c>
      <c r="MK71" s="8">
        <v>0.36700500000000003</v>
      </c>
      <c r="ML71" s="8">
        <v>7.6985200000000004E-2</v>
      </c>
      <c r="MM71" s="8">
        <v>0.54623999999999995</v>
      </c>
      <c r="MN71" s="8">
        <v>0.129251</v>
      </c>
      <c r="MO71" s="8">
        <v>2.04183</v>
      </c>
      <c r="MP71" s="8">
        <v>6.9701899999999997</v>
      </c>
      <c r="MQ71" s="8">
        <v>4.0473699999999999</v>
      </c>
      <c r="MR71" s="8">
        <v>1.2763</v>
      </c>
      <c r="MS71" s="8">
        <v>0.151111</v>
      </c>
      <c r="MT71" s="8">
        <v>10.2742</v>
      </c>
      <c r="MU71" s="8">
        <v>0.161024</v>
      </c>
      <c r="MV71" s="8">
        <v>1161.83</v>
      </c>
      <c r="MW71" s="8">
        <v>33.547499999999999</v>
      </c>
      <c r="MX71" s="8">
        <v>0.31007899999999999</v>
      </c>
      <c r="MY71" s="8">
        <v>14.8376</v>
      </c>
      <c r="MZ71" s="8">
        <v>2.7209500000000002</v>
      </c>
      <c r="NA71" s="8">
        <v>0.10308299999999999</v>
      </c>
      <c r="NB71" s="8">
        <v>420.03199999999998</v>
      </c>
      <c r="NC71" s="8">
        <v>399.97199999999998</v>
      </c>
      <c r="ND71" s="8">
        <v>659.31500000000005</v>
      </c>
      <c r="NE71" s="8">
        <v>5.4532299999999996</v>
      </c>
      <c r="NF71" s="8">
        <v>2.2729599999999999</v>
      </c>
      <c r="NG71" s="8">
        <v>1.40581</v>
      </c>
      <c r="NH71" s="8">
        <v>0.18032799999999999</v>
      </c>
      <c r="NI71" s="8">
        <v>5.8488899999999999</v>
      </c>
      <c r="NJ71" s="8">
        <v>11.584</v>
      </c>
      <c r="NK71" s="8">
        <v>8.1686700000000005</v>
      </c>
      <c r="NL71" s="8">
        <v>65.821299999999994</v>
      </c>
      <c r="NM71" s="8">
        <v>163.006</v>
      </c>
      <c r="NN71" s="8">
        <v>5.0125099999999998</v>
      </c>
      <c r="NO71" s="8">
        <v>0.106269</v>
      </c>
      <c r="NP71" s="8">
        <v>5.7568899999999999E-2</v>
      </c>
      <c r="NQ71" s="8">
        <v>1.9352100000000001</v>
      </c>
      <c r="NR71" s="8">
        <v>0.90534999999999999</v>
      </c>
      <c r="NS71" s="8">
        <v>0.21286099999999999</v>
      </c>
      <c r="NT71" s="8">
        <v>0.175376</v>
      </c>
      <c r="NU71" s="8">
        <v>4.9289399999999999</v>
      </c>
      <c r="NV71" s="8">
        <v>17.3386</v>
      </c>
      <c r="NW71" s="8">
        <v>35.596499999999999</v>
      </c>
      <c r="NX71" s="8">
        <v>0.62010399999999999</v>
      </c>
      <c r="NY71" s="8">
        <v>8.0456099999999999</v>
      </c>
      <c r="NZ71" s="8">
        <v>1.6367499999999999</v>
      </c>
      <c r="OA71" s="8">
        <v>7.1320599999999998E-2</v>
      </c>
      <c r="OB71" s="8">
        <v>0.106379</v>
      </c>
      <c r="OC71" s="8">
        <v>0.325243</v>
      </c>
      <c r="OD71" s="8">
        <v>0.22107099999999999</v>
      </c>
      <c r="OE71" s="8">
        <v>1.3388800000000001</v>
      </c>
      <c r="OF71" s="8">
        <v>0.12284399999999999</v>
      </c>
      <c r="OG71" s="8">
        <v>5.3688799999999999</v>
      </c>
      <c r="OH71" s="8">
        <v>1.4963</v>
      </c>
      <c r="OI71" s="8">
        <v>0.17136399999999999</v>
      </c>
      <c r="OJ71" s="8">
        <v>0.17982200000000001</v>
      </c>
      <c r="OK71" s="8">
        <v>0.75093299999999996</v>
      </c>
      <c r="OL71" s="8">
        <v>0.45339099999999999</v>
      </c>
      <c r="OM71" s="8">
        <v>5.1116399999999999E-2</v>
      </c>
      <c r="ON71" s="8">
        <v>0.20044500000000001</v>
      </c>
      <c r="OO71" s="8">
        <v>0.248421</v>
      </c>
      <c r="OP71" s="8">
        <v>4.2798200000000002E-2</v>
      </c>
      <c r="OQ71" s="8">
        <v>0.113721</v>
      </c>
      <c r="OR71" s="8">
        <v>0.10817</v>
      </c>
      <c r="OS71" s="8">
        <v>1.47835E-2</v>
      </c>
      <c r="OT71" s="8">
        <v>11.2636</v>
      </c>
      <c r="OU71" s="8">
        <v>10.249700000000001</v>
      </c>
      <c r="OV71" s="8">
        <v>0.54525999999999997</v>
      </c>
      <c r="OW71" s="8">
        <v>1.9280999999999999</v>
      </c>
      <c r="OX71" s="8">
        <v>9.7235700000000005</v>
      </c>
      <c r="OY71" s="8">
        <v>2.7598699999999998</v>
      </c>
      <c r="OZ71" s="8">
        <v>1.2115300000000001E-2</v>
      </c>
      <c r="PA71" s="8">
        <v>0.69902699999999995</v>
      </c>
      <c r="PB71" s="8">
        <v>0.71454600000000001</v>
      </c>
      <c r="PC71" s="8">
        <v>0.20069799999999999</v>
      </c>
      <c r="PD71" s="8">
        <v>2.3087199999999999E-2</v>
      </c>
      <c r="PE71" s="8">
        <v>1.7026300000000001</v>
      </c>
      <c r="PF71" s="8">
        <v>1.5768500000000001</v>
      </c>
      <c r="PG71" s="8">
        <v>2.9741599999999999</v>
      </c>
      <c r="PH71" s="8">
        <v>0.35565999999999998</v>
      </c>
      <c r="PI71" s="8">
        <v>7.6764600000000002E-2</v>
      </c>
      <c r="PJ71" s="8">
        <v>5.2556500000000002</v>
      </c>
      <c r="PK71" s="8">
        <v>4.3341599999999998</v>
      </c>
      <c r="PL71" s="8">
        <v>1.19512</v>
      </c>
      <c r="PM71" s="8">
        <v>9.3305399999999997E-2</v>
      </c>
      <c r="PN71" s="8">
        <v>0.183342</v>
      </c>
      <c r="PO71" s="8">
        <v>6.5919400000000003E-2</v>
      </c>
      <c r="PP71" s="8">
        <v>0.33781099999999997</v>
      </c>
      <c r="PQ71" s="8">
        <v>1.3954500000000001</v>
      </c>
      <c r="PR71" s="8">
        <v>0.351829</v>
      </c>
      <c r="PS71" s="8">
        <v>1.71329E-2</v>
      </c>
      <c r="PT71" s="8">
        <v>9.6123899999999998E-2</v>
      </c>
      <c r="PU71" s="8">
        <v>0.22331200000000001</v>
      </c>
      <c r="PV71" s="8">
        <v>15.7707</v>
      </c>
      <c r="PW71" s="8">
        <v>0.16600400000000001</v>
      </c>
      <c r="PX71" s="8">
        <v>0.28467599999999998</v>
      </c>
      <c r="PY71" s="8">
        <v>7.9204800000000006E-2</v>
      </c>
      <c r="PZ71" s="8">
        <v>2.9118400000000002</v>
      </c>
      <c r="QA71" s="8">
        <v>11.137600000000001</v>
      </c>
      <c r="QB71" s="8">
        <v>0.19537499999999999</v>
      </c>
      <c r="QC71" s="8">
        <v>1.1395799999999999E-2</v>
      </c>
      <c r="QD71" s="8">
        <v>1.9297999999999999E-2</v>
      </c>
      <c r="QE71" s="8">
        <v>1.4105899999999999E-2</v>
      </c>
      <c r="QF71" s="8">
        <v>8.1204899999999993E-3</v>
      </c>
      <c r="QG71" s="8">
        <v>0.60806099999999996</v>
      </c>
      <c r="QH71" s="8">
        <v>0.44291700000000001</v>
      </c>
      <c r="QI71" s="8">
        <v>0.141681</v>
      </c>
      <c r="QJ71" s="8">
        <v>2.2937800000000001E-2</v>
      </c>
      <c r="QK71" s="8">
        <v>3.3226199999999997E-2</v>
      </c>
      <c r="QL71" s="8">
        <v>1.29261</v>
      </c>
      <c r="QM71" s="8">
        <v>0.99656999999999996</v>
      </c>
      <c r="QN71" s="8">
        <v>0.17435400000000001</v>
      </c>
      <c r="QO71" s="8">
        <v>1.8950100000000001E-2</v>
      </c>
      <c r="QP71" s="8">
        <v>0.167101</v>
      </c>
      <c r="QQ71" s="8">
        <v>4.5108600000000001</v>
      </c>
      <c r="QR71" s="8">
        <v>2.6489699999999998</v>
      </c>
      <c r="QS71" s="8">
        <v>0.51539900000000005</v>
      </c>
      <c r="QT71" s="8">
        <v>2.7508500000000002E-2</v>
      </c>
      <c r="QU71" s="8">
        <v>6.9060700000000003E-3</v>
      </c>
      <c r="QV71" s="8">
        <v>1.1568700000000001</v>
      </c>
      <c r="QW71" s="8">
        <v>0.20275000000000001</v>
      </c>
      <c r="QX71" s="8">
        <v>1.9605000000000001E-2</v>
      </c>
      <c r="QY71" s="8">
        <v>4.5278400000000003E-2</v>
      </c>
      <c r="QZ71" s="8">
        <v>1.8011900000000001E-2</v>
      </c>
      <c r="RA71" s="8">
        <v>14.7798</v>
      </c>
      <c r="RB71" s="8">
        <v>0.38720300000000002</v>
      </c>
      <c r="RC71" s="8">
        <v>5.9916700000000003E-2</v>
      </c>
      <c r="RD71" s="8">
        <v>0.43359599999999998</v>
      </c>
      <c r="RE71" s="8">
        <v>1.47831E-2</v>
      </c>
      <c r="RF71" s="8">
        <v>1.9827399999999999</v>
      </c>
      <c r="RG71" s="8">
        <v>2.13232</v>
      </c>
      <c r="RH71" s="8">
        <v>0.26091399999999998</v>
      </c>
      <c r="RI71" s="8">
        <v>0.60470699999999999</v>
      </c>
      <c r="RJ71" s="8">
        <v>5.4149100000000002E-3</v>
      </c>
      <c r="RK71" s="8">
        <v>1.17395E-2</v>
      </c>
      <c r="RL71" s="8">
        <v>9.2910000000000006E-2</v>
      </c>
      <c r="RM71" s="8">
        <v>5.4641799999999997E-2</v>
      </c>
      <c r="RN71" s="8">
        <v>2.1365800000000001E-2</v>
      </c>
      <c r="RO71" s="8">
        <v>4.78547E-3</v>
      </c>
      <c r="RP71" s="8">
        <v>0.178512</v>
      </c>
      <c r="RQ71" s="8">
        <v>4.0027299999999997</v>
      </c>
      <c r="RR71" s="8">
        <v>1.4953599999999999E-2</v>
      </c>
      <c r="RS71" s="8"/>
      <c r="RT71" s="8">
        <v>0.22226199999999999</v>
      </c>
      <c r="RU71" s="8">
        <v>0.39874599999999999</v>
      </c>
      <c r="RV71" s="8">
        <v>7.1700100000000003E-2</v>
      </c>
      <c r="RW71" s="8">
        <v>6.4941299999999993E-2</v>
      </c>
      <c r="RX71" s="8">
        <v>5.6515899999999997E-3</v>
      </c>
      <c r="RY71" s="8">
        <v>9.00535</v>
      </c>
      <c r="RZ71" s="8">
        <v>0.51705299999999998</v>
      </c>
      <c r="SA71" s="8">
        <v>0.16231300000000001</v>
      </c>
      <c r="SB71" s="8">
        <v>7.5494500000000002</v>
      </c>
      <c r="SC71" s="8">
        <v>16.635300000000001</v>
      </c>
      <c r="SD71" s="8">
        <v>32.148299999999999</v>
      </c>
      <c r="SE71" s="8">
        <v>1.6791400000000001</v>
      </c>
      <c r="SF71" s="8">
        <v>0.22325999999999999</v>
      </c>
      <c r="SG71" s="8">
        <v>1.08724</v>
      </c>
      <c r="SH71" s="8">
        <v>11.477600000000001</v>
      </c>
      <c r="SI71" s="8">
        <v>0.68474800000000002</v>
      </c>
      <c r="SJ71" s="8">
        <v>0.238701</v>
      </c>
      <c r="SK71" s="8">
        <v>0.97654300000000005</v>
      </c>
      <c r="SL71" s="8">
        <v>3.5198299999999998</v>
      </c>
      <c r="SM71" s="8">
        <v>0.70055400000000001</v>
      </c>
      <c r="SN71" s="8">
        <v>4.3667100000000003</v>
      </c>
      <c r="SO71" s="8">
        <v>0.15353600000000001</v>
      </c>
      <c r="SP71" s="8">
        <v>0.18027599999999999</v>
      </c>
      <c r="SQ71" s="8">
        <v>3.4636999999999998</v>
      </c>
      <c r="SR71" s="8">
        <v>2.8573</v>
      </c>
      <c r="SS71" s="8">
        <v>0.18842100000000001</v>
      </c>
      <c r="ST71" s="8">
        <v>3.02137E-2</v>
      </c>
      <c r="SU71" s="8">
        <v>0.16189300000000001</v>
      </c>
      <c r="SV71" s="8">
        <v>4.17147E-2</v>
      </c>
      <c r="SW71" s="8">
        <v>0.31722</v>
      </c>
      <c r="SX71" s="8">
        <v>0.21399599999999999</v>
      </c>
      <c r="SY71" s="8">
        <v>8.7023699999999996E-2</v>
      </c>
      <c r="SZ71" s="8">
        <v>0.86347600000000002</v>
      </c>
      <c r="TA71" s="8">
        <v>0.44131799999999999</v>
      </c>
      <c r="TB71" s="8">
        <v>0.42929800000000001</v>
      </c>
      <c r="TC71" s="8">
        <v>4.6111199999999998E-2</v>
      </c>
      <c r="TD71" s="8">
        <v>0.16491</v>
      </c>
      <c r="TE71" s="8"/>
      <c r="TF71" s="8">
        <v>6.5789900000000001</v>
      </c>
      <c r="TG71" s="8">
        <v>0.345217</v>
      </c>
      <c r="TH71" s="8">
        <v>9.2709700000000002</v>
      </c>
      <c r="TI71" s="8">
        <v>5.5113700000000003</v>
      </c>
      <c r="TJ71" s="8">
        <v>0.15118000000000001</v>
      </c>
      <c r="TK71" s="8">
        <v>0.71473799999999998</v>
      </c>
      <c r="TL71" s="8">
        <v>0.138325</v>
      </c>
      <c r="TM71" s="8">
        <v>0.61589000000000005</v>
      </c>
      <c r="TN71" s="8">
        <v>0.185781</v>
      </c>
      <c r="TO71" s="8">
        <v>0.62354699999999996</v>
      </c>
      <c r="TP71" s="8">
        <v>0.69218000000000002</v>
      </c>
      <c r="TQ71" s="8">
        <v>0.187556</v>
      </c>
      <c r="TR71" s="8">
        <v>7.5455499999999995E-2</v>
      </c>
      <c r="TS71" s="8">
        <v>1.7386499999999999E-2</v>
      </c>
      <c r="TT71" s="8">
        <v>0.31385299999999999</v>
      </c>
      <c r="TU71" s="8">
        <v>0.150227</v>
      </c>
      <c r="TV71" s="8">
        <v>8.4816400000000004E-3</v>
      </c>
      <c r="TW71" s="8">
        <v>2.1152600000000001E-2</v>
      </c>
      <c r="TX71" s="8">
        <v>32.046500000000002</v>
      </c>
      <c r="TY71" s="8">
        <v>4.0030999999999999</v>
      </c>
      <c r="TZ71" s="8">
        <v>0.31374099999999999</v>
      </c>
      <c r="UA71" s="8">
        <v>7.2028499999999998</v>
      </c>
      <c r="UB71" s="8">
        <v>1.2408999999999999</v>
      </c>
      <c r="UC71" s="8">
        <v>136.999</v>
      </c>
      <c r="UD71" s="8">
        <v>109.898</v>
      </c>
      <c r="UE71" s="8">
        <v>35.164900000000003</v>
      </c>
      <c r="UF71" s="8">
        <v>1.51668</v>
      </c>
      <c r="UG71" s="8">
        <v>3.6658400000000002</v>
      </c>
      <c r="UH71" s="8">
        <v>17.9191</v>
      </c>
      <c r="UI71" s="8">
        <v>17.683299999999999</v>
      </c>
      <c r="UJ71" s="8">
        <v>0.70370600000000005</v>
      </c>
      <c r="UK71" s="8">
        <v>6.9272999999999998</v>
      </c>
      <c r="UL71" s="8">
        <v>1247.5899999999999</v>
      </c>
      <c r="UM71" s="8">
        <v>2556.17</v>
      </c>
      <c r="UN71" s="8">
        <v>83.204899999999995</v>
      </c>
      <c r="UO71" s="8">
        <v>4.2357899999999997</v>
      </c>
      <c r="UP71" s="8">
        <v>0.86887300000000001</v>
      </c>
      <c r="UQ71" s="8">
        <v>10.582700000000001</v>
      </c>
      <c r="UR71" s="8">
        <v>34.2637</v>
      </c>
      <c r="US71" s="8">
        <v>6.76966</v>
      </c>
      <c r="UT71" s="8">
        <v>2.1855199999999999</v>
      </c>
      <c r="UU71" s="8"/>
      <c r="UV71" s="8">
        <v>127.21299999999999</v>
      </c>
      <c r="UW71" s="8">
        <v>1279.08</v>
      </c>
      <c r="UX71" s="8">
        <v>691.09299999999996</v>
      </c>
      <c r="UY71" s="8">
        <v>746.89400000000001</v>
      </c>
      <c r="UZ71" s="8">
        <v>57.570900000000002</v>
      </c>
      <c r="VA71" s="8">
        <v>1.31284</v>
      </c>
      <c r="VB71" s="8">
        <v>1.05016</v>
      </c>
      <c r="VC71" s="8">
        <v>5.9617899999999997</v>
      </c>
      <c r="VD71" s="8">
        <v>7.0960400000000003</v>
      </c>
      <c r="VE71" s="8">
        <v>14.382099999999999</v>
      </c>
      <c r="VF71" s="8">
        <v>2.4858699999999998</v>
      </c>
      <c r="VG71" s="8">
        <v>0.70576099999999997</v>
      </c>
      <c r="VH71" s="8">
        <v>3.72567</v>
      </c>
      <c r="VI71" s="8">
        <v>23.1874</v>
      </c>
      <c r="VJ71" s="8">
        <v>188.45699999999999</v>
      </c>
      <c r="VK71" s="8">
        <v>696.92499999999995</v>
      </c>
      <c r="VL71" s="8">
        <v>320.548</v>
      </c>
      <c r="VM71" s="8">
        <v>297.185</v>
      </c>
      <c r="VN71" s="8">
        <v>5.5340199999999999</v>
      </c>
      <c r="VO71" s="8">
        <v>0.83292900000000003</v>
      </c>
      <c r="VP71" s="8">
        <v>3.6311200000000001</v>
      </c>
      <c r="VQ71" s="8">
        <v>3.53735</v>
      </c>
      <c r="VR71" s="8">
        <v>4.8273099999999998</v>
      </c>
      <c r="VS71" s="8">
        <v>1.0405500000000001</v>
      </c>
      <c r="VT71" s="8">
        <v>3.0290400000000002</v>
      </c>
      <c r="VU71" s="8">
        <v>3.4740899999999999</v>
      </c>
      <c r="VV71" s="8">
        <v>29.030200000000001</v>
      </c>
      <c r="VW71" s="8">
        <v>78.320099999999996</v>
      </c>
      <c r="VX71" s="8">
        <v>151.49700000000001</v>
      </c>
      <c r="VY71" s="8">
        <v>38.716900000000003</v>
      </c>
      <c r="VZ71" s="8">
        <v>10.5146</v>
      </c>
      <c r="WA71" s="8">
        <v>1.95756</v>
      </c>
      <c r="WB71" s="8">
        <v>0.60333099999999995</v>
      </c>
      <c r="WC71" s="8">
        <v>0.171069</v>
      </c>
      <c r="WD71" s="8">
        <v>0.33370899999999998</v>
      </c>
      <c r="WE71" s="8">
        <v>0.79459900000000006</v>
      </c>
      <c r="WF71" s="8">
        <v>0.260689</v>
      </c>
      <c r="WG71" s="8">
        <v>1.8564799999999999</v>
      </c>
      <c r="WH71" s="8">
        <v>1.87398</v>
      </c>
      <c r="WI71" s="8">
        <v>6.7290900000000002</v>
      </c>
      <c r="WJ71" s="8">
        <v>2.3761899999999998</v>
      </c>
      <c r="WK71" s="8">
        <v>3.2142499999999998</v>
      </c>
      <c r="WL71" s="8">
        <v>4.2070299999999996</v>
      </c>
      <c r="WM71" s="8">
        <v>3.62323</v>
      </c>
      <c r="WN71" s="8">
        <v>3.7454499999999999</v>
      </c>
      <c r="WO71" s="8">
        <v>1.9314</v>
      </c>
      <c r="WP71" s="8">
        <v>1.9877400000000001</v>
      </c>
      <c r="WQ71" s="8">
        <v>0.19123799999999999</v>
      </c>
      <c r="WR71" s="8">
        <v>0.68980799999999998</v>
      </c>
      <c r="WS71" s="8">
        <v>0.131411</v>
      </c>
      <c r="WT71" s="8">
        <v>0.66330100000000003</v>
      </c>
      <c r="WU71" s="8">
        <v>0.185834</v>
      </c>
      <c r="WV71" s="8">
        <v>6.04851E-2</v>
      </c>
      <c r="WW71" s="8">
        <v>1.0835600000000001</v>
      </c>
      <c r="WX71" s="8">
        <v>0.16591800000000001</v>
      </c>
      <c r="WY71" s="8">
        <v>0.116117</v>
      </c>
      <c r="WZ71" s="8">
        <v>0.12965599999999999</v>
      </c>
      <c r="XA71" s="8">
        <v>3.3457400000000002</v>
      </c>
      <c r="XB71" s="8">
        <v>2.1474899999999999</v>
      </c>
      <c r="XC71" s="8">
        <v>7.3140099999999997</v>
      </c>
      <c r="XD71" s="8">
        <v>3.70784</v>
      </c>
      <c r="XE71" s="8">
        <v>0.61816400000000005</v>
      </c>
      <c r="XF71" s="8">
        <v>0.30005799999999999</v>
      </c>
      <c r="XG71" s="8">
        <v>0.24340600000000001</v>
      </c>
      <c r="XH71" s="8">
        <v>0.13738400000000001</v>
      </c>
      <c r="XI71" s="8">
        <v>0.20319499999999999</v>
      </c>
      <c r="XJ71" s="8">
        <v>0.87809700000000002</v>
      </c>
      <c r="XK71" s="8">
        <v>0.102386</v>
      </c>
      <c r="XL71" s="8">
        <v>0.40513900000000003</v>
      </c>
      <c r="XM71" s="8">
        <v>0.75753899999999996</v>
      </c>
      <c r="XN71" s="8">
        <v>0.44175700000000001</v>
      </c>
      <c r="XO71" s="8">
        <v>4.2909899999999999</v>
      </c>
      <c r="XP71" s="8">
        <v>2.1735699999999998</v>
      </c>
      <c r="XQ71" s="8">
        <v>0.98792500000000005</v>
      </c>
      <c r="XR71" s="8">
        <v>0.36280400000000002</v>
      </c>
      <c r="XS71" s="8">
        <v>9.4218099999999999E-2</v>
      </c>
      <c r="XT71" s="8">
        <v>0.16539200000000001</v>
      </c>
      <c r="XU71" s="8">
        <v>0.121741</v>
      </c>
      <c r="XV71" s="8">
        <v>0.111458</v>
      </c>
      <c r="XW71" s="8">
        <v>0.17471600000000001</v>
      </c>
      <c r="XX71" s="8">
        <v>0.51403600000000005</v>
      </c>
      <c r="XY71" s="8">
        <v>0.14521400000000001</v>
      </c>
      <c r="XZ71" s="8">
        <v>0.76818399999999998</v>
      </c>
      <c r="YA71" s="8">
        <v>0.61052600000000001</v>
      </c>
      <c r="YB71" s="8">
        <v>0.28365299999999999</v>
      </c>
      <c r="YC71" s="8">
        <v>8.5788400000000001E-2</v>
      </c>
      <c r="YD71" s="8">
        <v>0.143735</v>
      </c>
      <c r="YE71" s="8">
        <v>0.17322299999999999</v>
      </c>
      <c r="YF71" s="8">
        <v>0.149176</v>
      </c>
      <c r="YG71" s="8">
        <v>0.13958300000000001</v>
      </c>
      <c r="YH71" s="8">
        <v>5.2142899999999999E-2</v>
      </c>
      <c r="YI71" s="8">
        <v>2.93829E-2</v>
      </c>
      <c r="YJ71" s="8">
        <v>5.2793300000000001E-2</v>
      </c>
      <c r="YK71" s="8">
        <v>2.0609599999999999E-2</v>
      </c>
      <c r="YL71" s="8">
        <v>0.17599699999999999</v>
      </c>
      <c r="YM71" s="8">
        <v>1.4176299999999999</v>
      </c>
      <c r="YN71" s="8">
        <v>2.0073300000000001</v>
      </c>
      <c r="YO71" s="8">
        <v>0.33453100000000002</v>
      </c>
      <c r="YP71" s="8">
        <v>0.54275899999999999</v>
      </c>
      <c r="YQ71" s="8">
        <v>10.0052</v>
      </c>
      <c r="YR71" s="8">
        <v>17.778199999999998</v>
      </c>
      <c r="YS71" s="8">
        <v>2.54549</v>
      </c>
      <c r="YT71" s="8">
        <v>0.24655099999999999</v>
      </c>
      <c r="YU71" s="8">
        <v>0.51149500000000003</v>
      </c>
      <c r="YV71" s="8">
        <v>0.78878499999999996</v>
      </c>
      <c r="YW71" s="8">
        <v>16.586600000000001</v>
      </c>
      <c r="YX71" s="8">
        <v>50.214700000000001</v>
      </c>
      <c r="YY71" s="8">
        <v>37.831600000000002</v>
      </c>
      <c r="YZ71" s="8">
        <v>1.0542199999999999</v>
      </c>
      <c r="ZA71" s="8">
        <v>0.82513199999999998</v>
      </c>
      <c r="ZB71" s="8">
        <v>1.8449800000000001</v>
      </c>
      <c r="ZC71" s="8">
        <v>1.12941</v>
      </c>
      <c r="ZD71" s="8">
        <v>1.90221</v>
      </c>
      <c r="ZE71" s="8">
        <v>15.8215</v>
      </c>
      <c r="ZF71" s="8">
        <v>50.589100000000002</v>
      </c>
      <c r="ZG71" s="8">
        <v>158.773</v>
      </c>
      <c r="ZH71" s="8">
        <v>62.3992</v>
      </c>
      <c r="ZI71" s="8">
        <v>2.1179199999999998</v>
      </c>
      <c r="ZJ71" s="8">
        <v>0.44413000000000002</v>
      </c>
      <c r="ZK71" s="8">
        <v>5.2016799999999996</v>
      </c>
      <c r="ZL71" s="8">
        <v>5.7324400000000004</v>
      </c>
      <c r="ZM71" s="8">
        <v>0.54269599999999996</v>
      </c>
      <c r="ZN71" s="8">
        <v>0.346941</v>
      </c>
      <c r="ZO71" s="8">
        <v>0.80048299999999994</v>
      </c>
      <c r="ZP71" s="8">
        <v>2.4608699999999999</v>
      </c>
      <c r="ZQ71" s="8">
        <v>8.5787200000000006</v>
      </c>
      <c r="ZR71" s="8">
        <v>82.232699999999994</v>
      </c>
      <c r="ZS71" s="8">
        <v>244.09200000000001</v>
      </c>
      <c r="ZT71" s="8">
        <v>66.780199999999994</v>
      </c>
      <c r="ZU71" s="8">
        <v>11.428900000000001</v>
      </c>
      <c r="ZV71" s="8">
        <v>0.42716700000000002</v>
      </c>
      <c r="ZW71" s="8">
        <v>1.0675399999999999</v>
      </c>
      <c r="ZX71" s="8">
        <v>0.73972800000000005</v>
      </c>
      <c r="ZY71" s="8">
        <v>0.87504099999999996</v>
      </c>
      <c r="ZZ71" s="8">
        <v>0.61313799999999996</v>
      </c>
      <c r="AAA71" s="8">
        <v>1.3653500000000001</v>
      </c>
      <c r="AAB71" s="8">
        <v>3.4236</v>
      </c>
      <c r="AAC71" s="8">
        <v>5.57728</v>
      </c>
      <c r="AAD71" s="8">
        <v>18.264600000000002</v>
      </c>
      <c r="AAE71" s="8">
        <v>35.511000000000003</v>
      </c>
      <c r="AAF71" s="8">
        <v>30.892399999999999</v>
      </c>
      <c r="AAG71" s="8">
        <v>29.976900000000001</v>
      </c>
      <c r="AAH71" s="8">
        <v>9.2494200000000006</v>
      </c>
      <c r="AAI71" s="8">
        <v>0.22143599999999999</v>
      </c>
      <c r="AAJ71" s="8">
        <v>0.115608</v>
      </c>
      <c r="AAK71" s="8">
        <v>0.45208700000000002</v>
      </c>
      <c r="AAL71" s="8">
        <v>0.22631699999999999</v>
      </c>
      <c r="AAM71" s="8">
        <v>7.4480400000000002E-2</v>
      </c>
      <c r="AAN71" s="8">
        <v>1.51454</v>
      </c>
      <c r="AAO71" s="8">
        <v>0.79351899999999997</v>
      </c>
      <c r="AAP71" s="8">
        <v>5.4755900000000004</v>
      </c>
      <c r="AAQ71" s="8">
        <v>10.4686</v>
      </c>
      <c r="AAR71" s="8">
        <v>22.121200000000002</v>
      </c>
      <c r="AAS71" s="8">
        <v>34.041200000000003</v>
      </c>
      <c r="AAT71" s="8">
        <v>15.6372</v>
      </c>
      <c r="AAU71" s="8">
        <v>4.7735300000000001</v>
      </c>
      <c r="AAV71" s="8">
        <v>1.2138899999999999</v>
      </c>
      <c r="AAW71" s="8">
        <v>0.92425199999999996</v>
      </c>
      <c r="AAX71" s="8">
        <v>9.9444900000000003E-2</v>
      </c>
      <c r="AAY71" s="8">
        <v>0.19748499999999999</v>
      </c>
      <c r="AAZ71" s="8">
        <v>1.64899</v>
      </c>
      <c r="ABA71" s="8">
        <v>0.923485</v>
      </c>
      <c r="ABB71" s="8">
        <v>0.25509399999999999</v>
      </c>
      <c r="ABC71" s="8">
        <v>0.29526400000000003</v>
      </c>
      <c r="ABD71" s="8">
        <v>0.15158099999999999</v>
      </c>
      <c r="ABE71" s="8">
        <v>0.86507599999999996</v>
      </c>
      <c r="ABF71" s="8">
        <v>2.3540999999999999</v>
      </c>
      <c r="ABG71" s="8">
        <v>15.0519</v>
      </c>
      <c r="ABH71" s="8">
        <v>68.492599999999996</v>
      </c>
      <c r="ABI71" s="8">
        <v>28.939699999999998</v>
      </c>
      <c r="ABJ71" s="8">
        <v>7.9312399999999998</v>
      </c>
      <c r="ABK71" s="8">
        <v>2.8066499999999999</v>
      </c>
      <c r="ABL71" s="8">
        <v>0.376386</v>
      </c>
      <c r="ABM71" s="8">
        <v>0.214224</v>
      </c>
      <c r="ABN71" s="8">
        <v>0.53439599999999998</v>
      </c>
      <c r="ABO71" s="8">
        <v>0.274976</v>
      </c>
      <c r="ABP71" s="8">
        <v>5.5890099999999998E-2</v>
      </c>
      <c r="ABQ71" s="8">
        <v>7.9749600000000004E-2</v>
      </c>
      <c r="ABR71" s="8">
        <v>0.21210899999999999</v>
      </c>
      <c r="ABS71" s="8">
        <v>6.2025700000000003E-2</v>
      </c>
      <c r="ABT71" s="8">
        <v>1.19476</v>
      </c>
      <c r="ABU71" s="8">
        <v>9.17361</v>
      </c>
      <c r="ABV71" s="8">
        <v>8.7884600000000006</v>
      </c>
      <c r="ABW71" s="8">
        <v>7.7594799999999999</v>
      </c>
      <c r="ABX71" s="8">
        <v>3.7645900000000001</v>
      </c>
      <c r="ABY71" s="8">
        <v>0.823994</v>
      </c>
      <c r="ABZ71" s="8">
        <v>0.140985</v>
      </c>
      <c r="ACA71" s="8">
        <v>3.5933399999999997E-2</v>
      </c>
      <c r="ACB71" s="8">
        <v>0.234292</v>
      </c>
      <c r="ACC71" s="8">
        <v>0.54695499999999997</v>
      </c>
      <c r="ACD71" s="8">
        <v>0.75844100000000003</v>
      </c>
      <c r="ACE71" s="8">
        <v>0.37045600000000001</v>
      </c>
      <c r="ACF71" s="8">
        <v>0.184534</v>
      </c>
      <c r="ACG71" s="8">
        <v>0.31118899999999999</v>
      </c>
      <c r="ACH71" s="8">
        <v>0.14344199999999999</v>
      </c>
      <c r="ACI71" s="8">
        <v>0.45863700000000002</v>
      </c>
      <c r="ACJ71" s="8">
        <v>0.20555599999999999</v>
      </c>
      <c r="ACK71" s="8">
        <v>4.3446199999999997E-2</v>
      </c>
      <c r="ACL71" s="8">
        <v>0.16305900000000001</v>
      </c>
      <c r="ACM71" s="8">
        <v>3.0250300000000001E-2</v>
      </c>
      <c r="ACN71" s="8">
        <v>13.3865</v>
      </c>
      <c r="ACO71" s="8">
        <v>4.93919</v>
      </c>
      <c r="ACP71" s="8">
        <v>0.91825299999999999</v>
      </c>
      <c r="ACQ71" s="8">
        <v>0.98466699999999996</v>
      </c>
      <c r="ACR71" s="8">
        <v>0.84975800000000001</v>
      </c>
      <c r="ACS71" s="8">
        <v>1.4373400000000001</v>
      </c>
      <c r="ACT71" s="8">
        <v>5.4770200000000004</v>
      </c>
      <c r="ACU71" s="8">
        <v>86.146500000000003</v>
      </c>
      <c r="ACV71" s="8">
        <v>85.766199999999998</v>
      </c>
      <c r="ACW71" s="8">
        <v>2.8887</v>
      </c>
      <c r="ACX71" s="8">
        <v>9.5351699999999998E-2</v>
      </c>
      <c r="ACY71" s="8">
        <v>1.1246</v>
      </c>
      <c r="ACZ71" s="8">
        <v>3.20004</v>
      </c>
      <c r="ADA71" s="8">
        <v>1.03965</v>
      </c>
      <c r="ADB71" s="8">
        <v>0.80488599999999999</v>
      </c>
      <c r="ADC71" s="8">
        <v>8.6269100000000005</v>
      </c>
      <c r="ADD71" s="8">
        <v>41.521900000000002</v>
      </c>
      <c r="ADE71" s="8">
        <v>65.560400000000001</v>
      </c>
      <c r="ADF71" s="8">
        <v>5.8060599999999997E-2</v>
      </c>
      <c r="ADG71" s="8">
        <v>7.7132500000000007E-2</v>
      </c>
      <c r="ADH71" s="8">
        <v>0.41470499999999999</v>
      </c>
      <c r="ADI71" s="8">
        <v>1.3415999999999999</v>
      </c>
      <c r="ADJ71" s="8">
        <v>1.3163800000000001</v>
      </c>
      <c r="ADK71" s="8">
        <v>1.26071</v>
      </c>
      <c r="ADL71" s="8">
        <v>2.5288400000000002</v>
      </c>
      <c r="ADM71" s="8">
        <v>4.4819100000000001</v>
      </c>
      <c r="ADN71" s="8">
        <v>15.834300000000001</v>
      </c>
      <c r="ADO71" s="8">
        <v>98.648399999999995</v>
      </c>
      <c r="ADP71" s="8">
        <v>151.316</v>
      </c>
      <c r="ADQ71" s="8">
        <v>0.207481</v>
      </c>
      <c r="ADR71" s="8">
        <v>0.13452</v>
      </c>
      <c r="ADS71" s="8">
        <v>0.12517300000000001</v>
      </c>
      <c r="ADT71" s="8">
        <v>1.05257</v>
      </c>
      <c r="ADU71" s="8">
        <v>1.2795700000000001</v>
      </c>
      <c r="ADV71" s="8">
        <v>3.19387</v>
      </c>
      <c r="ADW71" s="8">
        <v>4.7380199999999997</v>
      </c>
      <c r="ADX71" s="8">
        <v>7.4051999999999998</v>
      </c>
      <c r="ADY71" s="8">
        <v>6.1649700000000003</v>
      </c>
      <c r="ADZ71" s="8">
        <v>28.5655</v>
      </c>
      <c r="AEA71" s="8">
        <v>10.130599999999999</v>
      </c>
      <c r="AEB71" s="8">
        <v>14.133900000000001</v>
      </c>
      <c r="AEC71" s="8">
        <v>0.24121500000000001</v>
      </c>
      <c r="AED71" s="8">
        <v>8.1788399999999997E-2</v>
      </c>
      <c r="AEE71" s="8">
        <v>0.20913499999999999</v>
      </c>
      <c r="AEF71" s="8">
        <v>0.39240900000000001</v>
      </c>
      <c r="AEG71" s="8">
        <v>1.9621099999999999E-2</v>
      </c>
      <c r="AEH71" s="8">
        <v>0.152143</v>
      </c>
      <c r="AEI71" s="8">
        <v>1.82257</v>
      </c>
      <c r="AEJ71" s="8">
        <v>6.3482200000000004</v>
      </c>
      <c r="AEK71" s="8">
        <v>10.445499999999999</v>
      </c>
      <c r="AEL71" s="8">
        <v>6.1656000000000004</v>
      </c>
      <c r="AEM71" s="8">
        <v>26.1144</v>
      </c>
      <c r="AEN71" s="8">
        <v>8.0577500000000004</v>
      </c>
      <c r="AEO71" s="8">
        <v>2.3294199999999998</v>
      </c>
      <c r="AEP71" s="8">
        <v>0.581978</v>
      </c>
      <c r="AEQ71" s="8"/>
      <c r="AER71" s="8">
        <v>8.2189899999999996E-2</v>
      </c>
      <c r="AES71" s="8">
        <v>0.147785</v>
      </c>
      <c r="AET71" s="8">
        <v>0.159251</v>
      </c>
      <c r="AEU71" s="8"/>
      <c r="AEV71" s="8">
        <v>0.29111900000000002</v>
      </c>
      <c r="AEW71" s="8">
        <v>0.79181199999999996</v>
      </c>
      <c r="AEX71" s="8">
        <v>1.9523999999999999</v>
      </c>
      <c r="AEY71" s="8">
        <v>6.4190800000000001</v>
      </c>
      <c r="AEZ71" s="8">
        <v>47.986199999999997</v>
      </c>
      <c r="AFA71" s="8">
        <v>14.2516</v>
      </c>
      <c r="AFB71" s="8">
        <v>5.5493399999999999</v>
      </c>
      <c r="AFC71" s="8">
        <v>1.2179199999999999</v>
      </c>
      <c r="AFD71" s="8">
        <v>3.5214700000000002E-2</v>
      </c>
      <c r="AFE71" s="8">
        <v>2.2317900000000002E-2</v>
      </c>
      <c r="AFF71" s="8">
        <v>6.5673499999999996E-3</v>
      </c>
      <c r="AFG71" s="8">
        <v>2.1953500000000001E-2</v>
      </c>
      <c r="AFH71" s="8"/>
      <c r="AFI71" s="8">
        <v>5.3667600000000003E-2</v>
      </c>
      <c r="AFJ71" s="8">
        <v>7.18583E-2</v>
      </c>
      <c r="AFK71" s="8">
        <v>1.01894</v>
      </c>
      <c r="AFL71" s="8">
        <v>5.9976900000000004</v>
      </c>
      <c r="AFM71" s="8">
        <v>5.8772399999999996</v>
      </c>
      <c r="AFN71" s="8">
        <v>4.8060600000000004</v>
      </c>
      <c r="AFO71" s="8">
        <v>1.21896</v>
      </c>
      <c r="AFP71" s="8">
        <v>0.118158</v>
      </c>
      <c r="AFQ71" s="8">
        <v>4.42163E-2</v>
      </c>
      <c r="AFR71" s="8"/>
      <c r="AFS71" s="8"/>
      <c r="AFT71" s="8"/>
      <c r="AFU71" s="8">
        <v>0.17812</v>
      </c>
      <c r="AFV71" s="8">
        <v>0.28428799999999999</v>
      </c>
      <c r="AFW71" s="8">
        <v>0.42004200000000003</v>
      </c>
      <c r="AFX71" s="8">
        <v>0.13439200000000001</v>
      </c>
      <c r="AFY71" s="8">
        <v>8.3405100000000006E-3</v>
      </c>
      <c r="AFZ71" s="8">
        <v>3.5834299999999999E-2</v>
      </c>
      <c r="AGA71" s="8">
        <v>3.2440900000000002E-2</v>
      </c>
      <c r="AGB71" s="8">
        <v>1.1849400000000001</v>
      </c>
      <c r="AGC71" s="8">
        <v>0.550539</v>
      </c>
      <c r="AGD71" s="8">
        <v>9.5835000000000004E-2</v>
      </c>
      <c r="AGE71" s="8">
        <v>15.7799</v>
      </c>
      <c r="AGF71" s="8">
        <v>3.8232599999999999</v>
      </c>
      <c r="AGG71" s="8">
        <v>0.27181</v>
      </c>
      <c r="AGH71" s="8">
        <v>1.3066599999999999</v>
      </c>
      <c r="AGI71" s="8">
        <v>0.51597999999999999</v>
      </c>
      <c r="AGJ71" s="8">
        <v>0.20142599999999999</v>
      </c>
      <c r="AGK71" s="8">
        <v>1.34683</v>
      </c>
      <c r="AGL71" s="8">
        <v>47.959499999999998</v>
      </c>
      <c r="AGM71" s="8">
        <v>101.779</v>
      </c>
      <c r="AGN71" s="8">
        <v>2.5531899999999998</v>
      </c>
      <c r="AGO71" s="8">
        <v>1.7871300000000001</v>
      </c>
      <c r="AGP71" s="8">
        <v>4.4123299999999999</v>
      </c>
      <c r="AGQ71" s="8">
        <v>2.1200100000000002</v>
      </c>
      <c r="AGR71" s="8">
        <v>0.12300700000000001</v>
      </c>
      <c r="AGS71" s="8">
        <v>7.2250399999999999</v>
      </c>
      <c r="AGT71" s="8">
        <v>33.277500000000003</v>
      </c>
      <c r="AGU71" s="8">
        <v>191.732</v>
      </c>
      <c r="AGV71" s="8">
        <v>0.36159400000000003</v>
      </c>
      <c r="AGW71" s="8">
        <v>7.6422999999999996</v>
      </c>
      <c r="AGX71" s="8">
        <v>0.49147000000000002</v>
      </c>
      <c r="AGY71" s="8">
        <v>0.132296</v>
      </c>
      <c r="AGZ71" s="8">
        <v>44.179600000000001</v>
      </c>
      <c r="AHA71" s="8">
        <v>59.506599999999999</v>
      </c>
      <c r="AHB71" s="8">
        <v>3.4981900000000003E-2</v>
      </c>
      <c r="AHC71" s="8">
        <v>2.2312599999999998E-2</v>
      </c>
      <c r="AHD71" s="8">
        <v>0.48485600000000001</v>
      </c>
      <c r="AHE71" s="8">
        <v>0.27321000000000001</v>
      </c>
      <c r="AHF71" s="8">
        <v>12.6257</v>
      </c>
      <c r="AHG71" s="8">
        <v>12.2287</v>
      </c>
      <c r="AHH71" s="8">
        <v>13.7935</v>
      </c>
      <c r="AHI71" s="8">
        <v>4.9413999999999998</v>
      </c>
      <c r="AHJ71" s="8">
        <v>1.2360100000000001</v>
      </c>
      <c r="AHK71" s="8">
        <v>0.14645900000000001</v>
      </c>
      <c r="AHL71" s="8">
        <v>6.13293</v>
      </c>
      <c r="AHM71" s="8">
        <v>7.9320300000000001</v>
      </c>
      <c r="AHN71" s="8">
        <v>1.2173</v>
      </c>
      <c r="AHO71" s="8">
        <v>3.6867400000000002E-2</v>
      </c>
      <c r="AHP71" s="8">
        <v>0.31561299999999998</v>
      </c>
      <c r="AHQ71" s="8">
        <v>0.36418499999999998</v>
      </c>
      <c r="AHR71" s="8">
        <v>2.55102E-2</v>
      </c>
      <c r="AHS71" s="8">
        <v>3.4599400000000002E-2</v>
      </c>
      <c r="AHT71" s="8">
        <v>0.18276800000000001</v>
      </c>
      <c r="AHU71" s="8">
        <v>11.643800000000001</v>
      </c>
      <c r="AHV71" s="8">
        <v>20.209499999999998</v>
      </c>
      <c r="AHW71" s="8">
        <v>1.15106</v>
      </c>
      <c r="AHX71" s="8">
        <v>0.46110600000000002</v>
      </c>
      <c r="AHY71" s="8">
        <v>0.69003400000000004</v>
      </c>
      <c r="AHZ71" s="8">
        <v>14.218500000000001</v>
      </c>
      <c r="AIA71" s="8">
        <v>68.637699999999995</v>
      </c>
      <c r="AIB71" s="8">
        <v>24.182300000000001</v>
      </c>
      <c r="AIC71" s="8">
        <v>17.4985</v>
      </c>
      <c r="AID71" s="8">
        <v>1.2902400000000001</v>
      </c>
      <c r="AIE71" s="8">
        <v>0.22431599999999999</v>
      </c>
      <c r="AIF71" s="8">
        <v>0.58723899999999996</v>
      </c>
      <c r="AIG71" s="8">
        <v>0.24424799999999999</v>
      </c>
      <c r="AIH71" s="8">
        <v>0.72502100000000003</v>
      </c>
      <c r="AII71" s="8">
        <v>4.2370799999999997</v>
      </c>
      <c r="AIJ71" s="8">
        <v>39.231699999999996</v>
      </c>
      <c r="AIK71" s="8">
        <v>12.1959</v>
      </c>
      <c r="AIL71" s="8">
        <v>8.7653599999999994</v>
      </c>
      <c r="AIM71" s="8">
        <v>0.27118300000000001</v>
      </c>
      <c r="AIN71" s="8">
        <v>6.3030699999999995E-2</v>
      </c>
      <c r="AIO71" s="8"/>
      <c r="AIP71" s="8">
        <v>0.11928</v>
      </c>
      <c r="AIQ71" s="8"/>
      <c r="AIR71" s="8">
        <v>1.20963</v>
      </c>
      <c r="AIS71" s="8">
        <v>2.9385500000000002</v>
      </c>
      <c r="AIT71" s="8">
        <v>6.2948199999999996</v>
      </c>
      <c r="AIU71" s="8">
        <v>1.6856800000000001</v>
      </c>
      <c r="AIV71" s="8">
        <v>0.30907699999999999</v>
      </c>
      <c r="AIW71" s="8">
        <v>2.4231599999999999E-2</v>
      </c>
      <c r="AIX71" s="8">
        <v>0.52502400000000005</v>
      </c>
      <c r="AIY71" s="8">
        <v>0.29461399999999999</v>
      </c>
      <c r="AIZ71" s="8">
        <v>5.3731800000000003E-2</v>
      </c>
      <c r="AJA71" s="8">
        <v>6.8278500000000006E-2</v>
      </c>
      <c r="AJB71" s="8">
        <v>3.4843999999999999</v>
      </c>
      <c r="AJC71" s="8">
        <v>16.808900000000001</v>
      </c>
      <c r="AJD71" s="8">
        <v>32.295099999999998</v>
      </c>
      <c r="AJE71" s="8">
        <v>1.0648599999999999</v>
      </c>
      <c r="AJF71" s="8">
        <v>0.67118800000000001</v>
      </c>
      <c r="AJG71" s="8">
        <v>2.5272399999999999</v>
      </c>
      <c r="AJH71" s="8">
        <v>0.311498</v>
      </c>
      <c r="AJI71" s="8">
        <v>0.60865499999999995</v>
      </c>
      <c r="AJJ71" s="8">
        <v>11.486800000000001</v>
      </c>
      <c r="AJK71" s="8">
        <v>50.390500000000003</v>
      </c>
      <c r="AJL71" s="8">
        <v>46.942100000000003</v>
      </c>
      <c r="AJM71" s="8">
        <v>93.226500000000001</v>
      </c>
      <c r="AJN71" s="8">
        <v>4.5810500000000003</v>
      </c>
      <c r="AJO71" s="8">
        <v>1.0143500000000001</v>
      </c>
      <c r="AJP71" s="8">
        <v>7.9437100000000003</v>
      </c>
      <c r="AJQ71" s="8">
        <v>0.92498899999999995</v>
      </c>
      <c r="AJR71" s="8">
        <v>0.32844899999999999</v>
      </c>
      <c r="AJS71" s="8">
        <v>1.2809299999999999</v>
      </c>
      <c r="AJT71" s="8">
        <v>3.2554599999999998</v>
      </c>
      <c r="AJU71" s="8">
        <v>14.242800000000001</v>
      </c>
      <c r="AJV71" s="8">
        <v>113.158</v>
      </c>
      <c r="AJW71" s="8">
        <v>126.16</v>
      </c>
      <c r="AJX71" s="8">
        <v>35.736899999999999</v>
      </c>
      <c r="AJY71" s="8">
        <v>0.76461699999999999</v>
      </c>
      <c r="AJZ71" s="8">
        <v>1.30603</v>
      </c>
      <c r="AKA71" s="8">
        <v>1.52813</v>
      </c>
      <c r="AKB71" s="8">
        <v>2.1683300000000001</v>
      </c>
      <c r="AKC71" s="8">
        <v>0.31306499999999998</v>
      </c>
      <c r="AKD71" s="8">
        <v>1.03481</v>
      </c>
      <c r="AKE71" s="8">
        <v>1.8120400000000001</v>
      </c>
      <c r="AKF71" s="8">
        <v>9.9029199999999999</v>
      </c>
      <c r="AKG71" s="8">
        <v>17.6799</v>
      </c>
      <c r="AKH71" s="8">
        <v>33.027099999999997</v>
      </c>
      <c r="AKI71" s="8">
        <v>20.270399999999999</v>
      </c>
      <c r="AKJ71" s="8">
        <v>0.79033699999999996</v>
      </c>
      <c r="AKK71" s="8">
        <v>0.136075</v>
      </c>
      <c r="AKL71" s="8">
        <v>0.10825600000000001</v>
      </c>
      <c r="AKM71" s="8">
        <v>0.46609200000000001</v>
      </c>
      <c r="AKN71" s="8">
        <v>0.77271999999999996</v>
      </c>
      <c r="AKO71" s="8">
        <v>1.4458299999999999</v>
      </c>
      <c r="AKP71" s="8">
        <v>1.72519</v>
      </c>
      <c r="AKQ71" s="8">
        <v>1.75048</v>
      </c>
      <c r="AKR71" s="8">
        <v>0.75439500000000004</v>
      </c>
      <c r="AKS71" s="8">
        <v>0.35052699999999998</v>
      </c>
      <c r="AKT71" s="8">
        <v>0.382911</v>
      </c>
      <c r="AKU71" s="8">
        <v>1.1160699999999999</v>
      </c>
      <c r="AKV71" s="8">
        <v>0.50824999999999998</v>
      </c>
      <c r="AKW71" s="8">
        <v>0.368089</v>
      </c>
      <c r="AKX71" s="8">
        <v>0.122641</v>
      </c>
      <c r="AKY71" s="8">
        <v>6.6788200000000006E-2</v>
      </c>
      <c r="AKZ71" s="8">
        <v>0.328926</v>
      </c>
      <c r="ALA71" s="8">
        <v>6.5419099999999994E-2</v>
      </c>
      <c r="ALB71" s="8">
        <v>0.161078</v>
      </c>
      <c r="ALC71" s="8">
        <v>0.15040000000000001</v>
      </c>
      <c r="ALD71" s="8">
        <v>3.3284899999999999</v>
      </c>
      <c r="ALE71" s="8">
        <v>2.34761</v>
      </c>
      <c r="ALF71" s="8">
        <v>0.96012900000000001</v>
      </c>
      <c r="ALG71" s="8">
        <v>2.8727499999999999</v>
      </c>
      <c r="ALH71" s="8">
        <v>2.7343099999999998</v>
      </c>
      <c r="ALI71" s="8">
        <v>0.14047699999999999</v>
      </c>
      <c r="ALJ71" s="8">
        <v>0.16153000000000001</v>
      </c>
      <c r="ALK71" s="8">
        <v>6.2007199999999998E-2</v>
      </c>
      <c r="ALL71" s="8">
        <v>0.50135300000000005</v>
      </c>
      <c r="ALM71" s="8">
        <v>0.17341500000000001</v>
      </c>
      <c r="ALN71" s="8">
        <v>8.7050299999999997E-2</v>
      </c>
      <c r="ALO71" s="8">
        <v>0.76860499999999998</v>
      </c>
      <c r="ALP71" s="8">
        <v>15.5792</v>
      </c>
      <c r="ALQ71" s="8">
        <v>31.030999999999999</v>
      </c>
      <c r="ALR71" s="8">
        <v>1.0237499999999999</v>
      </c>
      <c r="ALS71" s="8">
        <v>8.6154300000000003E-2</v>
      </c>
      <c r="ALT71" s="8">
        <v>0.79527899999999996</v>
      </c>
      <c r="ALU71" s="8">
        <v>3.01769</v>
      </c>
      <c r="ALV71" s="8">
        <v>0.22631000000000001</v>
      </c>
      <c r="ALW71" s="8">
        <v>0.13328499999999999</v>
      </c>
      <c r="ALX71" s="8">
        <v>15.367699999999999</v>
      </c>
      <c r="ALY71" s="8">
        <v>61.623800000000003</v>
      </c>
      <c r="ALZ71" s="8">
        <v>45.835599999999999</v>
      </c>
      <c r="AMA71" s="8">
        <v>89.745999999999995</v>
      </c>
      <c r="AMB71" s="8">
        <v>5.4320300000000001</v>
      </c>
      <c r="AMC71" s="8">
        <v>0.27470099999999997</v>
      </c>
      <c r="AMD71" s="8">
        <v>8.7524599999999994E-2</v>
      </c>
      <c r="AME71" s="8">
        <v>0.27976699999999999</v>
      </c>
      <c r="AMF71" s="8">
        <v>1.2749699999999999</v>
      </c>
      <c r="AMG71" s="8">
        <v>9.1458899999999996</v>
      </c>
      <c r="AMH71" s="8">
        <v>1.1469499999999999</v>
      </c>
      <c r="AMI71" s="8">
        <v>9.1314000000000006E-2</v>
      </c>
      <c r="AMJ71" s="8">
        <v>2.0199500000000001</v>
      </c>
      <c r="AMK71" s="8">
        <v>5.4785300000000001</v>
      </c>
      <c r="AML71" s="8">
        <v>20.325299999999999</v>
      </c>
      <c r="AMM71" s="8">
        <v>145.452</v>
      </c>
      <c r="AMN71" s="8">
        <v>123.565</v>
      </c>
      <c r="AMO71" s="8">
        <v>37.662799999999997</v>
      </c>
      <c r="AMP71" s="8">
        <v>1.22214</v>
      </c>
      <c r="AMQ71" s="8">
        <v>2.2855099999999999</v>
      </c>
      <c r="AMR71" s="8">
        <v>2.0022500000000001</v>
      </c>
      <c r="AMS71" s="8">
        <v>0.66173300000000002</v>
      </c>
      <c r="AMT71" s="8">
        <v>1.5186599999999999</v>
      </c>
      <c r="AMU71" s="8">
        <v>2.88564</v>
      </c>
      <c r="AMV71" s="8">
        <v>11.1564</v>
      </c>
      <c r="AMW71" s="8">
        <v>19.125399999999999</v>
      </c>
      <c r="AMX71" s="8">
        <v>31.303699999999999</v>
      </c>
      <c r="AMY71" s="8">
        <v>18.550999999999998</v>
      </c>
      <c r="AMZ71" s="8">
        <v>2.67926E-2</v>
      </c>
      <c r="ANA71" s="8">
        <v>6.0916600000000001E-2</v>
      </c>
      <c r="ANB71" s="8">
        <v>5.4440500000000003E-2</v>
      </c>
      <c r="ANC71" s="8">
        <v>0.100608</v>
      </c>
      <c r="AND71" s="8">
        <v>6.7097699999999996E-2</v>
      </c>
      <c r="ANE71" s="8">
        <v>0.32125999999999999</v>
      </c>
      <c r="ANF71" s="8">
        <v>0.97590200000000005</v>
      </c>
      <c r="ANG71" s="8">
        <v>1.3269599999999999</v>
      </c>
      <c r="ANH71" s="8">
        <v>1.4577100000000001</v>
      </c>
      <c r="ANI71" s="8">
        <v>1.68302</v>
      </c>
      <c r="ANJ71" s="8">
        <v>1.78721</v>
      </c>
      <c r="ANK71" s="8">
        <v>0.80391900000000005</v>
      </c>
      <c r="ANL71" s="8">
        <v>0.20599200000000001</v>
      </c>
      <c r="ANM71" s="8">
        <v>0.21460399999999999</v>
      </c>
      <c r="ANN71" s="8">
        <v>0.26613900000000001</v>
      </c>
      <c r="ANO71" s="8">
        <v>1.33324</v>
      </c>
      <c r="ANP71" s="8">
        <v>0.35975400000000002</v>
      </c>
      <c r="ANQ71" s="8">
        <v>0.36307699999999998</v>
      </c>
      <c r="ANR71" s="8">
        <v>8.4363599999999997E-2</v>
      </c>
      <c r="ANS71" s="8">
        <v>6.2038700000000002E-2</v>
      </c>
      <c r="ANT71" s="8">
        <v>7.5946899999999998E-2</v>
      </c>
      <c r="ANU71" s="8">
        <v>0.30681599999999998</v>
      </c>
      <c r="ANV71" s="8">
        <v>5.9418199999999997E-2</v>
      </c>
      <c r="ANW71" s="8">
        <v>0.48151500000000003</v>
      </c>
      <c r="ANX71" s="8">
        <v>5.0626200000000003E-2</v>
      </c>
      <c r="ANY71" s="8">
        <v>0.56887900000000002</v>
      </c>
      <c r="ANZ71" s="8">
        <v>0.799844</v>
      </c>
      <c r="AOA71" s="8">
        <v>3.8627799999999997E-2</v>
      </c>
      <c r="AOB71" s="8">
        <v>6.7945900000000004E-2</v>
      </c>
      <c r="AOC71" s="8">
        <v>2.82009</v>
      </c>
      <c r="AOD71" s="8">
        <v>2.2290000000000001</v>
      </c>
      <c r="AOE71" s="8">
        <v>4.9901999999999997</v>
      </c>
      <c r="AOF71" s="8">
        <v>12.8523</v>
      </c>
      <c r="AOG71" s="8">
        <v>3.12757</v>
      </c>
      <c r="AOH71" s="8">
        <v>4.3016500000000004</v>
      </c>
      <c r="AOI71" s="8">
        <v>2.5722999999999999E-2</v>
      </c>
      <c r="AOJ71" s="8">
        <v>0.49394900000000003</v>
      </c>
      <c r="AOK71" s="8">
        <v>0.33726099999999998</v>
      </c>
      <c r="AOL71" s="8">
        <v>7.03477</v>
      </c>
      <c r="AOM71" s="8">
        <v>59.795099999999998</v>
      </c>
      <c r="AON71" s="8">
        <v>4.0781999999999998</v>
      </c>
      <c r="AOO71" s="8">
        <v>0.34520600000000001</v>
      </c>
      <c r="AOP71" s="8">
        <v>0.80195000000000005</v>
      </c>
      <c r="AOQ71" s="8">
        <v>1.51203</v>
      </c>
      <c r="AOR71" s="8">
        <v>1.34371</v>
      </c>
      <c r="AOS71" s="8">
        <v>6.5552299999999994E-2</v>
      </c>
      <c r="AOT71" s="8">
        <v>1.5331600000000001</v>
      </c>
      <c r="AOU71" s="8">
        <v>0.273038</v>
      </c>
      <c r="AOV71" s="8">
        <v>0.55321200000000004</v>
      </c>
      <c r="AOW71" s="8">
        <v>0.33996199999999999</v>
      </c>
      <c r="AOX71" s="8">
        <v>3.7772800000000002</v>
      </c>
      <c r="AOY71" s="8">
        <v>0.208477</v>
      </c>
      <c r="AOZ71" s="8">
        <v>1.03791E-2</v>
      </c>
      <c r="APA71" s="8"/>
      <c r="APB71" s="8">
        <v>0.29158200000000001</v>
      </c>
      <c r="APC71" s="8">
        <v>0.80415099999999995</v>
      </c>
      <c r="APD71" s="8">
        <v>0.10072</v>
      </c>
      <c r="APE71" s="8">
        <v>1.2703100000000001</v>
      </c>
      <c r="APF71" s="8">
        <v>2.8820800000000002</v>
      </c>
      <c r="APG71" s="8">
        <v>15.916399999999999</v>
      </c>
      <c r="APH71" s="8">
        <v>2.61267</v>
      </c>
      <c r="API71" s="8">
        <v>3.4305500000000002</v>
      </c>
      <c r="APJ71" s="8">
        <v>143.31399999999999</v>
      </c>
      <c r="APK71" s="8">
        <v>14.8066</v>
      </c>
      <c r="APL71" s="8">
        <v>0.79720199999999997</v>
      </c>
      <c r="APM71" s="8">
        <v>85.765600000000006</v>
      </c>
      <c r="APN71" s="8">
        <v>3.01112</v>
      </c>
      <c r="APO71" s="8">
        <v>69.505200000000002</v>
      </c>
      <c r="APP71" s="8">
        <v>2010.6</v>
      </c>
      <c r="APQ71" s="8">
        <v>348.834</v>
      </c>
      <c r="APR71" s="8">
        <v>1.65801</v>
      </c>
      <c r="APS71" s="8">
        <v>1.02305</v>
      </c>
      <c r="APT71" s="8">
        <v>36.909300000000002</v>
      </c>
      <c r="APU71" s="8">
        <v>6.0820600000000002</v>
      </c>
      <c r="APV71" s="8">
        <v>6.82491</v>
      </c>
      <c r="APW71" s="8">
        <v>259.48200000000003</v>
      </c>
      <c r="APX71" s="8">
        <v>137.29599999999999</v>
      </c>
      <c r="APY71" s="8">
        <v>14.6479</v>
      </c>
      <c r="APZ71" s="8">
        <v>0.44762000000000002</v>
      </c>
      <c r="AQA71" s="8">
        <v>18.173300000000001</v>
      </c>
      <c r="AQB71" s="8">
        <v>4.2210299999999998</v>
      </c>
      <c r="AQC71" s="8">
        <v>0.33074700000000001</v>
      </c>
      <c r="AQD71" s="8">
        <v>5.1732699999999996</v>
      </c>
      <c r="AQE71" s="8">
        <v>243.81</v>
      </c>
      <c r="AQF71" s="8">
        <v>100.252</v>
      </c>
      <c r="AQG71" s="8">
        <v>2.9280900000000001</v>
      </c>
      <c r="AQH71" s="8">
        <v>1.86561</v>
      </c>
      <c r="AQI71" s="8">
        <v>86.931200000000004</v>
      </c>
      <c r="AQJ71" s="8">
        <v>12.2521</v>
      </c>
      <c r="AQK71" s="8">
        <v>0.30060300000000001</v>
      </c>
      <c r="AQL71" s="8">
        <v>15.391</v>
      </c>
      <c r="AQM71" s="8">
        <v>493.73</v>
      </c>
      <c r="AQN71" s="8">
        <v>368.05399999999997</v>
      </c>
      <c r="AQO71" s="8">
        <v>15.2119</v>
      </c>
      <c r="AQP71" s="8">
        <v>5.7313799999999997</v>
      </c>
      <c r="AQQ71" s="8">
        <v>232.71600000000001</v>
      </c>
      <c r="AQR71" s="8">
        <v>195.09399999999999</v>
      </c>
      <c r="AQS71" s="8">
        <v>10.889200000000001</v>
      </c>
      <c r="AQT71" s="8">
        <v>8.4081899999999994</v>
      </c>
      <c r="AQU71" s="8">
        <v>562.90499999999997</v>
      </c>
      <c r="AQV71" s="8">
        <v>1154.02</v>
      </c>
      <c r="AQW71" s="8">
        <v>459.19799999999998</v>
      </c>
      <c r="AQX71" s="8">
        <v>23.795000000000002</v>
      </c>
      <c r="AQY71" s="8">
        <v>0.68171400000000004</v>
      </c>
      <c r="AQZ71" s="8">
        <v>36.7577</v>
      </c>
      <c r="ARA71" s="8">
        <v>55.561700000000002</v>
      </c>
      <c r="ARB71" s="8">
        <v>10.878299999999999</v>
      </c>
      <c r="ARC71" s="8">
        <v>0.19442599999999999</v>
      </c>
      <c r="ARD71" s="8">
        <v>9.2599400000000003</v>
      </c>
      <c r="ARE71" s="8">
        <v>19.915700000000001</v>
      </c>
      <c r="ARF71" s="8">
        <v>11.7203</v>
      </c>
      <c r="ARG71" s="8">
        <v>0.41186699999999998</v>
      </c>
      <c r="ARH71" s="8">
        <v>0.166767</v>
      </c>
      <c r="ARI71" s="8">
        <v>0.300041</v>
      </c>
      <c r="ARJ71" s="8">
        <v>0.177589</v>
      </c>
      <c r="ARK71" s="8"/>
      <c r="ARL71" s="8">
        <v>1.3880399999999999</v>
      </c>
      <c r="ARM71" s="8">
        <v>0.95028900000000005</v>
      </c>
      <c r="ARN71" s="8">
        <v>0.28082600000000002</v>
      </c>
      <c r="ARO71" s="8">
        <v>3.53037</v>
      </c>
      <c r="ARP71" s="8">
        <v>12.043100000000001</v>
      </c>
      <c r="ARQ71" s="8">
        <v>3.5940099999999999</v>
      </c>
      <c r="ARR71" s="8">
        <v>0.35377799999999998</v>
      </c>
      <c r="ARS71" s="8">
        <v>0.169241</v>
      </c>
      <c r="ART71" s="8">
        <v>0.70063900000000001</v>
      </c>
      <c r="ARU71" s="8">
        <v>0.76138700000000004</v>
      </c>
      <c r="ARV71" s="8">
        <v>0.214391</v>
      </c>
      <c r="ARW71" s="8">
        <v>0.46887699999999999</v>
      </c>
      <c r="ARX71" s="8">
        <v>0.22622600000000001</v>
      </c>
      <c r="ARY71" s="8">
        <v>6.2302000000000003E-2</v>
      </c>
      <c r="ARZ71" s="8">
        <v>0.40596100000000002</v>
      </c>
      <c r="ASA71" s="8">
        <v>1.35816</v>
      </c>
      <c r="ASB71" s="8">
        <v>3.7541600000000002</v>
      </c>
      <c r="ASC71" s="8">
        <v>1.43015</v>
      </c>
      <c r="ASD71" s="8">
        <v>0.84745899999999996</v>
      </c>
      <c r="ASE71" s="8">
        <v>2.1710400000000001</v>
      </c>
      <c r="ASF71" s="8">
        <v>1.62399</v>
      </c>
      <c r="ASG71" s="8">
        <v>1.68946</v>
      </c>
      <c r="ASH71" s="8">
        <v>11.032400000000001</v>
      </c>
      <c r="ASI71" s="8">
        <v>9.2263999999999999</v>
      </c>
      <c r="ASJ71" s="8">
        <v>3.0139900000000002</v>
      </c>
      <c r="ASK71" s="8">
        <v>1.6587499999999999</v>
      </c>
      <c r="ASL71" s="8">
        <v>0.13075200000000001</v>
      </c>
      <c r="ASM71" s="8">
        <v>0.191468</v>
      </c>
      <c r="ASN71" s="8">
        <v>0.13975599999999999</v>
      </c>
      <c r="ASO71" s="8">
        <v>0.11713999999999999</v>
      </c>
      <c r="ASP71" s="8">
        <v>5.9043100000000001E-2</v>
      </c>
      <c r="ASQ71" s="8">
        <v>0.29969200000000001</v>
      </c>
      <c r="ASR71" s="8">
        <v>0.69084900000000005</v>
      </c>
      <c r="ASS71" s="8">
        <v>0.22881099999999999</v>
      </c>
      <c r="AST71" s="8">
        <v>6.9536700000000007E-2</v>
      </c>
      <c r="ASU71" s="8">
        <v>3.3104000000000001E-2</v>
      </c>
      <c r="ASV71" s="8">
        <v>4.1710599999999998</v>
      </c>
      <c r="ASW71" s="8">
        <v>0.60475900000000005</v>
      </c>
      <c r="ASX71" s="8">
        <v>3.5204300000000001E-2</v>
      </c>
      <c r="ASY71" s="8">
        <v>2.3735599999999999E-2</v>
      </c>
      <c r="ASZ71" s="8">
        <v>0.39481899999999998</v>
      </c>
      <c r="ATA71" s="8">
        <v>0.12712100000000001</v>
      </c>
      <c r="ATB71" s="8">
        <v>0.248029</v>
      </c>
      <c r="ATC71" s="8">
        <v>0.73825600000000002</v>
      </c>
      <c r="ATD71" s="8">
        <v>1.05122</v>
      </c>
      <c r="ATE71" s="8">
        <v>89.149600000000007</v>
      </c>
      <c r="ATF71" s="8">
        <v>68.148899999999998</v>
      </c>
      <c r="ATG71" s="8">
        <v>23.724599999999999</v>
      </c>
      <c r="ATH71" s="8">
        <v>5.3679899999999998</v>
      </c>
      <c r="ATI71" s="8">
        <v>17.609100000000002</v>
      </c>
      <c r="ATJ71" s="8">
        <v>7.5510999999999999</v>
      </c>
      <c r="ATK71" s="8">
        <v>2.5503499999999999</v>
      </c>
      <c r="ATL71" s="8">
        <v>0.56918199999999997</v>
      </c>
      <c r="ATM71" s="8">
        <v>138.86199999999999</v>
      </c>
      <c r="ATN71" s="8">
        <v>65.663399999999996</v>
      </c>
      <c r="ATO71" s="8">
        <v>19.507100000000001</v>
      </c>
      <c r="ATP71" s="8">
        <v>4.1045299999999996</v>
      </c>
      <c r="ATQ71" s="8">
        <v>34.576500000000003</v>
      </c>
      <c r="ATR71" s="8">
        <v>23.0441</v>
      </c>
      <c r="ATS71" s="8">
        <v>8.0259699999999992</v>
      </c>
      <c r="ATT71" s="8">
        <v>2.2831299999999999</v>
      </c>
      <c r="ATU71" s="8">
        <v>0.31468299999999999</v>
      </c>
      <c r="ATV71" s="8">
        <v>331.37700000000001</v>
      </c>
      <c r="ATW71" s="8">
        <v>384.22399999999999</v>
      </c>
      <c r="ATX71" s="8">
        <v>179.791</v>
      </c>
      <c r="ATY71" s="8">
        <v>48.2605</v>
      </c>
      <c r="ATZ71" s="8">
        <v>11.5519</v>
      </c>
      <c r="AUA71" s="8">
        <v>2.0883400000000001</v>
      </c>
      <c r="AUB71" s="8">
        <v>0.39355099999999998</v>
      </c>
      <c r="AUC71" s="8">
        <v>52.261299999999999</v>
      </c>
      <c r="AUD71" s="8">
        <v>52.48</v>
      </c>
      <c r="AUE71" s="8">
        <v>24.2195</v>
      </c>
      <c r="AUF71" s="8">
        <v>6.0501500000000004</v>
      </c>
      <c r="AUG71" s="8">
        <v>1.08761</v>
      </c>
      <c r="AUH71" s="8">
        <v>0.22677800000000001</v>
      </c>
      <c r="AUI71" s="8">
        <v>387.31099999999998</v>
      </c>
      <c r="AUJ71" s="8">
        <v>758.68200000000002</v>
      </c>
      <c r="AUK71" s="8">
        <v>477.7</v>
      </c>
      <c r="AUL71" s="8">
        <v>163.15199999999999</v>
      </c>
      <c r="AUM71" s="8">
        <v>42.289499999999997</v>
      </c>
      <c r="AUN71" s="8">
        <v>9.1497499999999992</v>
      </c>
      <c r="AUO71" s="8">
        <v>1.5126599999999999</v>
      </c>
      <c r="AUP71" s="8">
        <v>0.141267</v>
      </c>
      <c r="AUQ71" s="8">
        <v>55.164700000000003</v>
      </c>
      <c r="AUR71" s="8">
        <v>102.137</v>
      </c>
      <c r="AUS71" s="8">
        <v>62.289900000000003</v>
      </c>
      <c r="AUT71" s="8">
        <v>18.6859</v>
      </c>
      <c r="AUU71" s="8">
        <v>3.6863800000000002</v>
      </c>
      <c r="AUV71" s="8">
        <v>0.67761499999999997</v>
      </c>
      <c r="AUW71" s="8">
        <v>0.19870699999999999</v>
      </c>
      <c r="AUX71" s="8"/>
      <c r="AUY71" s="8">
        <v>477.61799999999999</v>
      </c>
      <c r="AUZ71" s="8">
        <v>1393.48</v>
      </c>
      <c r="AVA71" s="8">
        <v>1370.71</v>
      </c>
      <c r="AVB71" s="8">
        <v>617.43399999999997</v>
      </c>
      <c r="AVC71" s="8">
        <v>157.411</v>
      </c>
      <c r="AVD71" s="8">
        <v>29.685199999999998</v>
      </c>
      <c r="AVE71" s="8">
        <v>4.67319</v>
      </c>
      <c r="AVF71" s="8">
        <v>0.74325300000000005</v>
      </c>
      <c r="AVG71" s="8">
        <v>3.2654099999999998E-2</v>
      </c>
      <c r="AVH71" s="8">
        <v>35.042900000000003</v>
      </c>
      <c r="AVI71" s="8">
        <v>153.63200000000001</v>
      </c>
      <c r="AVJ71" s="8">
        <v>157.739</v>
      </c>
      <c r="AVK71" s="8">
        <v>63.420900000000003</v>
      </c>
      <c r="AVL71" s="8">
        <v>14.953900000000001</v>
      </c>
      <c r="AVM71" s="8">
        <v>2.7286999999999999</v>
      </c>
      <c r="AVN71" s="8">
        <v>0.44340499999999999</v>
      </c>
      <c r="AVO71" s="8">
        <v>5.2055400000000002E-2</v>
      </c>
      <c r="AVP71" s="8"/>
      <c r="AVQ71" s="8">
        <v>194.10599999999999</v>
      </c>
      <c r="AVR71" s="8">
        <v>2568.2600000000002</v>
      </c>
      <c r="AVS71" s="8">
        <v>3278.75</v>
      </c>
      <c r="AVT71" s="8">
        <v>2323.81</v>
      </c>
      <c r="AVU71" s="8">
        <v>881.55600000000004</v>
      </c>
      <c r="AVV71" s="8">
        <v>199.964</v>
      </c>
      <c r="AVW71" s="8">
        <v>30.0061</v>
      </c>
      <c r="AVX71" s="8">
        <v>3.4646699999999999</v>
      </c>
      <c r="AVY71" s="8">
        <v>0.44541900000000001</v>
      </c>
      <c r="AVZ71" s="8">
        <v>4.4458600000000001E-2</v>
      </c>
      <c r="AWA71" s="8">
        <v>24.6249</v>
      </c>
      <c r="AWB71" s="8">
        <v>141.63999999999999</v>
      </c>
      <c r="AWC71" s="8">
        <v>271.15499999999997</v>
      </c>
      <c r="AWD71" s="8">
        <v>206.92699999999999</v>
      </c>
      <c r="AWE71" s="8">
        <v>101.82</v>
      </c>
      <c r="AWF71" s="8">
        <v>27.0566</v>
      </c>
      <c r="AWG71" s="8">
        <v>4.2579700000000003</v>
      </c>
      <c r="AWH71" s="8">
        <v>0.44735900000000001</v>
      </c>
      <c r="AWI71" s="8">
        <v>2.7215199999999998E-2</v>
      </c>
      <c r="AWJ71" s="8">
        <v>70.711699999999993</v>
      </c>
      <c r="AWK71" s="8">
        <v>761.928</v>
      </c>
      <c r="AWL71" s="8">
        <v>4.6070899999999998E-2</v>
      </c>
      <c r="AWM71" s="8">
        <v>7245.58</v>
      </c>
      <c r="AWN71" s="8">
        <v>6720.11</v>
      </c>
      <c r="AWO71" s="8">
        <v>4358.4799999999996</v>
      </c>
      <c r="AWP71" s="8">
        <v>1498.56</v>
      </c>
      <c r="AWQ71" s="8">
        <v>314.35700000000003</v>
      </c>
      <c r="AWR71" s="8">
        <v>40.132899999999999</v>
      </c>
      <c r="AWS71" s="8">
        <v>4.3471700000000002</v>
      </c>
      <c r="AWT71" s="8">
        <v>0.36485299999999998</v>
      </c>
      <c r="AWU71" s="8">
        <v>12.245699999999999</v>
      </c>
      <c r="AWV71" s="8">
        <v>54.059800000000003</v>
      </c>
      <c r="AWW71" s="8">
        <v>192.976</v>
      </c>
      <c r="AWX71" s="8">
        <v>181.078</v>
      </c>
      <c r="AWY71" s="8">
        <v>99.905699999999996</v>
      </c>
      <c r="AWZ71" s="8">
        <v>53.359499999999997</v>
      </c>
      <c r="AXA71" s="8">
        <v>18.5228</v>
      </c>
      <c r="AXB71" s="8">
        <v>3.7259899999999999</v>
      </c>
      <c r="AXC71" s="8">
        <v>0.356713</v>
      </c>
      <c r="AXD71" s="8">
        <v>1.1660800000000001E-2</v>
      </c>
      <c r="AXE71" s="8">
        <v>57.3367</v>
      </c>
      <c r="AXF71" s="8">
        <v>164.834</v>
      </c>
      <c r="AXG71" s="8">
        <v>0.374558</v>
      </c>
      <c r="AXH71" s="8">
        <v>1295.8399999999999</v>
      </c>
      <c r="AXI71" s="8">
        <v>3727.93</v>
      </c>
      <c r="AXJ71" s="8">
        <v>3123.15</v>
      </c>
      <c r="AXK71" s="8">
        <v>2411.9299999999998</v>
      </c>
      <c r="AXL71" s="8">
        <v>1456.26</v>
      </c>
      <c r="AXM71" s="8">
        <v>470.68599999999998</v>
      </c>
      <c r="AXN71" s="8">
        <v>79.479100000000003</v>
      </c>
      <c r="AXO71" s="8">
        <v>7.6756900000000003</v>
      </c>
      <c r="AXP71" s="8">
        <v>10.927899999999999</v>
      </c>
      <c r="AXQ71" s="8">
        <v>25.371500000000001</v>
      </c>
      <c r="AXR71" s="8"/>
      <c r="AXS71" s="8">
        <v>22.8048</v>
      </c>
      <c r="AXT71" s="8">
        <v>24.846</v>
      </c>
      <c r="AXU71" s="8">
        <v>15.6576</v>
      </c>
      <c r="AXV71" s="8">
        <v>14.1145</v>
      </c>
      <c r="AXW71" s="8">
        <v>11.664</v>
      </c>
      <c r="AXX71" s="8">
        <v>7.2122099999999998</v>
      </c>
      <c r="AXY71" s="8">
        <v>2.5682700000000001</v>
      </c>
      <c r="AXZ71" s="8">
        <v>0.390934</v>
      </c>
      <c r="AYA71" s="8">
        <v>28.843800000000002</v>
      </c>
      <c r="AYB71" s="8">
        <v>96.1648</v>
      </c>
      <c r="AYC71" s="8">
        <v>6.7542600000000004</v>
      </c>
      <c r="AYD71" s="8">
        <v>0.40365099999999998</v>
      </c>
      <c r="AYE71" s="8">
        <v>135.50399999999999</v>
      </c>
      <c r="AYF71" s="8">
        <v>235.91</v>
      </c>
      <c r="AYG71" s="8">
        <v>128.31</v>
      </c>
      <c r="AYH71" s="8">
        <v>268.70299999999997</v>
      </c>
      <c r="AYI71" s="8">
        <v>384.81599999999997</v>
      </c>
      <c r="AYJ71" s="8">
        <v>349.017</v>
      </c>
      <c r="AYK71" s="8">
        <v>190.54</v>
      </c>
      <c r="AYL71" s="8">
        <v>50.520600000000002</v>
      </c>
      <c r="AYM71" s="8">
        <v>8.1941900000000008</v>
      </c>
      <c r="AYN71" s="8">
        <v>23.485900000000001</v>
      </c>
      <c r="AYO71" s="8"/>
      <c r="AYP71" s="8"/>
      <c r="AYQ71" s="8">
        <v>29.792899999999999</v>
      </c>
      <c r="AYR71" s="8">
        <v>6.4535499999999999</v>
      </c>
      <c r="AYS71" s="8">
        <v>2.94739</v>
      </c>
      <c r="AYT71" s="8">
        <v>2.10318</v>
      </c>
      <c r="AYU71" s="8">
        <v>3.1322199999999998</v>
      </c>
      <c r="AYV71" s="8">
        <v>2.7239</v>
      </c>
      <c r="AYW71" s="8">
        <v>1.26851</v>
      </c>
      <c r="AYX71" s="8">
        <v>0.58182800000000001</v>
      </c>
      <c r="AYY71" s="8">
        <v>15.3398</v>
      </c>
      <c r="AYZ71" s="8">
        <v>75.613900000000001</v>
      </c>
      <c r="AZA71" s="8">
        <v>24.034199999999998</v>
      </c>
      <c r="AZB71" s="8">
        <v>6.7180999999999997</v>
      </c>
      <c r="AZC71" s="8">
        <v>0.60795200000000005</v>
      </c>
      <c r="AZD71" s="8">
        <v>119.093</v>
      </c>
      <c r="AZE71" s="8">
        <v>77.187600000000003</v>
      </c>
      <c r="AZF71" s="8">
        <v>20.8767</v>
      </c>
      <c r="AZG71" s="8">
        <v>15.891500000000001</v>
      </c>
      <c r="AZH71" s="8">
        <v>32.597499999999997</v>
      </c>
      <c r="AZI71" s="8">
        <v>51.779800000000002</v>
      </c>
      <c r="AZJ71" s="8">
        <v>52.091500000000003</v>
      </c>
      <c r="AZK71" s="8">
        <v>46.032499999999999</v>
      </c>
      <c r="AZL71" s="8">
        <v>2.9959500000000001</v>
      </c>
      <c r="AZM71" s="8">
        <v>17.446899999999999</v>
      </c>
      <c r="AZN71" s="8"/>
      <c r="AZO71" s="8"/>
      <c r="AZP71" s="8"/>
      <c r="AZQ71" s="8">
        <v>26.2974</v>
      </c>
      <c r="AZR71" s="8">
        <v>20.3767</v>
      </c>
      <c r="AZS71" s="8">
        <v>5.4707699999999999</v>
      </c>
      <c r="AZT71" s="8">
        <v>1.2031400000000001</v>
      </c>
      <c r="AZU71" s="8">
        <v>0.15915499999999999</v>
      </c>
      <c r="AZV71" s="8">
        <v>4.82057</v>
      </c>
      <c r="AZW71" s="8">
        <v>38.543900000000001</v>
      </c>
      <c r="AZX71" s="8">
        <v>4.5871500000000003</v>
      </c>
      <c r="AZY71" s="8">
        <v>4.9537300000000002</v>
      </c>
      <c r="AZZ71" s="8">
        <v>2.06433</v>
      </c>
      <c r="BAA71" s="8">
        <v>0.36269200000000001</v>
      </c>
      <c r="BAB71" s="8"/>
      <c r="BAC71" s="8">
        <v>85.976399999999998</v>
      </c>
      <c r="BAD71" s="8">
        <v>72.234099999999998</v>
      </c>
      <c r="BAE71" s="8">
        <v>35.3247</v>
      </c>
      <c r="BAF71" s="8">
        <v>6.8913799999999998</v>
      </c>
      <c r="BAG71" s="8">
        <v>3.3441900000000002</v>
      </c>
      <c r="BAH71" s="8">
        <v>2.9336799999999998</v>
      </c>
      <c r="BAI71" s="8">
        <v>3.0709900000000001</v>
      </c>
      <c r="BAJ71" s="8">
        <v>3.1317499999999998</v>
      </c>
      <c r="BAK71" s="8">
        <v>1.1926399999999999</v>
      </c>
      <c r="BAL71" s="8">
        <v>5.8617299999999997</v>
      </c>
      <c r="BAM71" s="8">
        <v>14.248900000000001</v>
      </c>
      <c r="BAN71" s="8">
        <v>11.1051</v>
      </c>
      <c r="BAO71" s="8">
        <v>5.8845999999999998</v>
      </c>
      <c r="BAP71" s="8">
        <v>1.92503</v>
      </c>
      <c r="BAQ71" s="8">
        <v>1.3585100000000001</v>
      </c>
      <c r="BAR71" s="8">
        <v>10.2384</v>
      </c>
      <c r="BAS71" s="8"/>
      <c r="BAT71" s="8"/>
      <c r="BAU71" s="8">
        <v>0.143512</v>
      </c>
      <c r="BAV71" s="8">
        <v>0.16542699999999999</v>
      </c>
      <c r="BAW71" s="8">
        <v>7.3079000000000005E-2</v>
      </c>
      <c r="BAX71" s="8"/>
      <c r="BAY71" s="8">
        <v>31.7151</v>
      </c>
      <c r="BAZ71" s="8">
        <v>25.641300000000001</v>
      </c>
      <c r="BBA71" s="8">
        <v>14.123699999999999</v>
      </c>
      <c r="BBB71" s="8">
        <v>6.8026600000000004</v>
      </c>
      <c r="BBC71" s="8">
        <v>0.45232899999999998</v>
      </c>
      <c r="BBD71" s="8">
        <v>4.8711500000000001</v>
      </c>
      <c r="BBE71" s="8">
        <v>5.2852899999999998</v>
      </c>
      <c r="BBF71" s="8">
        <v>2.79006</v>
      </c>
      <c r="BBG71" s="8">
        <v>1.7871699999999999</v>
      </c>
      <c r="BBH71" s="8">
        <v>0.93468399999999996</v>
      </c>
      <c r="BBI71" s="8">
        <v>0.60375000000000001</v>
      </c>
      <c r="BBJ71" s="8">
        <v>2.8572299999999999</v>
      </c>
      <c r="BBK71" s="8">
        <v>6.9400399999999998</v>
      </c>
      <c r="BBL71" s="8">
        <v>4.7035499999999999</v>
      </c>
      <c r="BBM71" s="8">
        <v>3.1484899999999998</v>
      </c>
      <c r="BBN71" s="8">
        <v>2.1643500000000002</v>
      </c>
      <c r="BBO71" s="8">
        <v>0.229488</v>
      </c>
      <c r="BBP71" s="8">
        <v>1.2916799999999999</v>
      </c>
      <c r="BBQ71" s="8">
        <v>5.5425300000000002</v>
      </c>
      <c r="BBR71" s="8">
        <v>3.02325</v>
      </c>
      <c r="BBS71" s="8">
        <v>1.2717099999999999</v>
      </c>
      <c r="BBT71" s="8">
        <v>0.41228199999999998</v>
      </c>
      <c r="BBU71" s="8">
        <v>0.22722000000000001</v>
      </c>
      <c r="BBV71" s="8">
        <v>1.21679</v>
      </c>
      <c r="BBW71" s="8">
        <v>2.8016800000000002</v>
      </c>
      <c r="BBX71" s="8">
        <v>1.7785200000000001</v>
      </c>
      <c r="BBY71" s="8">
        <v>1.0500400000000001</v>
      </c>
      <c r="BBZ71" s="8">
        <v>0.52024700000000001</v>
      </c>
      <c r="BCA71" s="8">
        <v>9.8435999999999996E-2</v>
      </c>
      <c r="BCB71" s="8">
        <v>0.36598599999999998</v>
      </c>
      <c r="BCC71" s="8">
        <v>0.99388900000000002</v>
      </c>
      <c r="BCD71" s="8">
        <v>0.72248000000000001</v>
      </c>
      <c r="BCE71" s="8">
        <v>0.450492</v>
      </c>
      <c r="BCF71" s="8">
        <v>0.28021299999999999</v>
      </c>
      <c r="BCG71" s="8">
        <v>3.9536000000000002E-2</v>
      </c>
      <c r="BCH71" s="8">
        <v>0.490207</v>
      </c>
      <c r="BCI71" s="8">
        <v>1.2512799999999999</v>
      </c>
      <c r="BCJ71" s="8">
        <v>0.81691000000000003</v>
      </c>
      <c r="BCK71" s="8">
        <v>0.467082</v>
      </c>
      <c r="BCL71" s="8">
        <v>0.23633999999999999</v>
      </c>
      <c r="BCM71" s="8">
        <v>5.9100999999999997E-3</v>
      </c>
      <c r="BCN71" s="8">
        <v>0.12753700000000001</v>
      </c>
      <c r="BCO71" s="8">
        <v>0.36694399999999999</v>
      </c>
      <c r="BCP71" s="8">
        <v>0.27237899999999998</v>
      </c>
      <c r="BCQ71" s="8">
        <v>0.21434800000000001</v>
      </c>
      <c r="BCR71" s="8">
        <v>9.0418700000000005E-2</v>
      </c>
      <c r="BCS71" s="8">
        <v>2.3881699999999999E-2</v>
      </c>
      <c r="BCT71" s="8">
        <v>0.166299</v>
      </c>
      <c r="BCU71" s="8">
        <v>0.49064200000000002</v>
      </c>
      <c r="BCV71" s="8">
        <v>0.41245700000000002</v>
      </c>
      <c r="BCW71" s="8">
        <v>0.25530799999999998</v>
      </c>
      <c r="BCX71" s="8">
        <v>0.131188</v>
      </c>
      <c r="BCY71" s="8"/>
      <c r="BCZ71" s="8">
        <v>2.7600300000000001E-2</v>
      </c>
      <c r="BDA71" s="8">
        <v>0.14953</v>
      </c>
      <c r="BDB71" s="8">
        <v>0.119836</v>
      </c>
      <c r="BDC71" s="8">
        <v>5.9738100000000002E-2</v>
      </c>
      <c r="BDD71" s="8">
        <v>2.83629E-2</v>
      </c>
      <c r="BDE71" s="8">
        <v>2.4163199999999999E-2</v>
      </c>
      <c r="BDF71" s="8">
        <v>0.15226999999999999</v>
      </c>
      <c r="BDG71" s="8">
        <v>0.183363</v>
      </c>
      <c r="BDH71" s="8">
        <v>0.108545</v>
      </c>
      <c r="BDI71" s="8">
        <v>4.0515000000000002E-2</v>
      </c>
      <c r="BDJ71" s="8">
        <v>1.0948899999999999E-2</v>
      </c>
      <c r="BDK71" s="8">
        <v>5.5314000000000002E-2</v>
      </c>
      <c r="BDL71" s="8">
        <v>6.71654E-2</v>
      </c>
      <c r="BDM71" s="8">
        <v>1.17611E-2</v>
      </c>
      <c r="BDN71" s="8">
        <v>4.40954E-3</v>
      </c>
      <c r="BDO71" s="8">
        <v>1.94229E-2</v>
      </c>
      <c r="BDP71" s="8">
        <v>7.8209100000000004E-2</v>
      </c>
      <c r="BDQ71" s="8">
        <v>3.6938600000000002E-2</v>
      </c>
      <c r="BDR71" s="8">
        <v>1.77216</v>
      </c>
      <c r="BDS71" s="8">
        <v>0.47754799999999997</v>
      </c>
      <c r="BDT71" s="8">
        <v>1.7979099999999999</v>
      </c>
      <c r="BDU71" s="8">
        <v>8.6800499999999996</v>
      </c>
      <c r="BDV71" s="8">
        <v>2.2930299999999999</v>
      </c>
      <c r="BDW71" s="8">
        <v>0.16525599999999999</v>
      </c>
      <c r="BDX71" s="8">
        <v>0.65646499999999997</v>
      </c>
      <c r="BDY71" s="8">
        <v>6.0030999999999999</v>
      </c>
      <c r="BDZ71" s="8">
        <v>8.59</v>
      </c>
      <c r="BEA71" s="8">
        <v>3.8666999999999998</v>
      </c>
      <c r="BEB71" s="8">
        <v>8.8397699999999996E-2</v>
      </c>
      <c r="BEC71" s="8">
        <v>0.18446399999999999</v>
      </c>
      <c r="BED71" s="8">
        <v>6.6399E-2</v>
      </c>
      <c r="BEE71" s="8">
        <v>0.48416500000000001</v>
      </c>
      <c r="BEF71" s="8">
        <v>1.8247800000000001</v>
      </c>
      <c r="BEG71" s="8">
        <v>3.77929</v>
      </c>
      <c r="BEH71" s="8">
        <v>2.1242000000000001</v>
      </c>
      <c r="BEI71" s="8">
        <v>1.20821</v>
      </c>
      <c r="BEJ71" s="8">
        <v>0.109296</v>
      </c>
      <c r="BEK71" s="8">
        <v>0.22367100000000001</v>
      </c>
      <c r="BEL71" s="8">
        <v>0.19306100000000001</v>
      </c>
      <c r="BEM71" s="8">
        <v>5.97981E-2</v>
      </c>
      <c r="BEN71" s="8">
        <v>0.44908999999999999</v>
      </c>
      <c r="BEO71" s="8">
        <v>2.2582499999999999</v>
      </c>
      <c r="BEP71" s="8">
        <v>3.2835299999999998</v>
      </c>
      <c r="BEQ71" s="8">
        <v>2.2563</v>
      </c>
      <c r="BER71" s="8">
        <v>0.67952699999999999</v>
      </c>
      <c r="BES71" s="8">
        <v>0.103288</v>
      </c>
      <c r="BET71" s="8">
        <v>0.35243099999999999</v>
      </c>
      <c r="BEU71" s="8">
        <v>0.35678700000000002</v>
      </c>
      <c r="BEV71" s="8">
        <v>0.23897099999999999</v>
      </c>
      <c r="BEW71" s="8">
        <v>6.5870899999999996E-2</v>
      </c>
      <c r="BEX71" s="8">
        <v>0.24122099999999999</v>
      </c>
      <c r="BEY71" s="8">
        <v>1.9486600000000001</v>
      </c>
      <c r="BEZ71" s="8">
        <v>4.80633</v>
      </c>
      <c r="BFA71" s="8">
        <v>4.7311699999999997</v>
      </c>
      <c r="BFB71" s="8">
        <v>2.72465</v>
      </c>
      <c r="BFC71" s="8">
        <v>0.98696300000000003</v>
      </c>
      <c r="BFD71" s="8">
        <v>2.0396000000000001E-2</v>
      </c>
      <c r="BFE71" s="8">
        <v>0.16728299999999999</v>
      </c>
      <c r="BFF71" s="8">
        <v>0.30074400000000001</v>
      </c>
      <c r="BFG71" s="8">
        <v>0.26644600000000002</v>
      </c>
      <c r="BFH71" s="8">
        <v>0.163969</v>
      </c>
      <c r="BFI71" s="8">
        <v>9.4074400000000002E-2</v>
      </c>
      <c r="BFJ71" s="8">
        <v>0.341221</v>
      </c>
      <c r="BFK71" s="8">
        <v>2.0619900000000002</v>
      </c>
      <c r="BFL71" s="8">
        <v>3.4880399999999998</v>
      </c>
      <c r="BFM71" s="8">
        <v>3.0581399999999999</v>
      </c>
      <c r="BFN71" s="8">
        <v>1.7078500000000001</v>
      </c>
      <c r="BFO71" s="8">
        <v>0.64258599999999999</v>
      </c>
      <c r="BFP71" s="8">
        <v>0.21859500000000001</v>
      </c>
      <c r="BFQ71" s="8">
        <v>5.7094800000000003E-3</v>
      </c>
      <c r="BFR71" s="8">
        <v>3.46418E-2</v>
      </c>
      <c r="BFS71" s="8">
        <v>7.1863700000000003E-2</v>
      </c>
      <c r="BFT71" s="8">
        <v>9.0881699999999996E-2</v>
      </c>
      <c r="BFU71" s="8">
        <v>6.3494099999999998E-2</v>
      </c>
      <c r="BFV71" s="8">
        <v>2.5629099999999998E-2</v>
      </c>
      <c r="BFW71" s="8">
        <v>4.0589899999999998E-2</v>
      </c>
      <c r="BFX71" s="8">
        <v>0.109082</v>
      </c>
      <c r="BFY71" s="8">
        <v>0.22109200000000001</v>
      </c>
      <c r="BFZ71" s="8">
        <v>0.439386</v>
      </c>
      <c r="BGA71" s="8">
        <v>0.45299299999999998</v>
      </c>
      <c r="BGB71" s="8">
        <v>0.41684900000000003</v>
      </c>
      <c r="BGC71" s="8">
        <v>0.38760299999999998</v>
      </c>
      <c r="BGD71" s="8">
        <v>0.290605</v>
      </c>
      <c r="BGE71" s="8">
        <v>0.126942</v>
      </c>
      <c r="BGF71" s="8">
        <v>4.274E-3</v>
      </c>
      <c r="BGG71" s="8">
        <v>6.1499700000000003E-3</v>
      </c>
      <c r="BGH71" s="8">
        <v>6.3106799999999999E-3</v>
      </c>
      <c r="BGI71" s="8">
        <v>1.64599E-2</v>
      </c>
      <c r="BGJ71" s="8">
        <v>7.1568499999999993E-2</v>
      </c>
      <c r="BGK71" s="8">
        <v>7.9167100000000004E-2</v>
      </c>
      <c r="BGL71" s="8">
        <v>5.0943200000000001E-2</v>
      </c>
      <c r="BGM71" s="8">
        <v>1.53305E-2</v>
      </c>
      <c r="BGN71" s="8">
        <v>2.2440000000000002E-2</v>
      </c>
      <c r="BGO71" s="8">
        <v>8.7864800000000007E-2</v>
      </c>
      <c r="BGP71" s="8">
        <v>0.13495699999999999</v>
      </c>
      <c r="BGQ71" s="8">
        <v>4.3953100000000002E-2</v>
      </c>
      <c r="BGR71" s="8">
        <v>1.12675E-2</v>
      </c>
      <c r="BGS71" s="8"/>
      <c r="BGT71" s="8">
        <v>5.1777299999999998E-2</v>
      </c>
      <c r="BGU71" s="8">
        <v>3.63944E-2</v>
      </c>
      <c r="BGV71" s="8"/>
      <c r="BGW71" s="8"/>
      <c r="BGX71" s="8">
        <v>8.1062900000000004E-3</v>
      </c>
      <c r="BGY71" s="8">
        <v>8.2087500000000008E-3</v>
      </c>
      <c r="BGZ71" s="8">
        <v>5.1350099999999997E-3</v>
      </c>
    </row>
    <row r="72" spans="1:1560" x14ac:dyDescent="0.3">
      <c r="A72" s="8" t="s">
        <v>1769</v>
      </c>
      <c r="B72" s="8" t="s">
        <v>1744</v>
      </c>
      <c r="C72" s="8" t="s">
        <v>1706</v>
      </c>
      <c r="D72" s="8" t="s">
        <v>1727</v>
      </c>
      <c r="E72" s="8">
        <v>0.23525499999999999</v>
      </c>
      <c r="F72" s="8">
        <v>21.515799999999999</v>
      </c>
      <c r="G72" s="8">
        <v>8.7403300000000003E-2</v>
      </c>
      <c r="H72" s="8">
        <v>1521.63</v>
      </c>
      <c r="I72" s="8">
        <v>50.281199999999998</v>
      </c>
      <c r="J72" s="8">
        <v>0.31043900000000002</v>
      </c>
      <c r="K72" s="8">
        <v>1.51191E-2</v>
      </c>
      <c r="L72" s="8">
        <v>49.129800000000003</v>
      </c>
      <c r="M72" s="8">
        <v>6.5013800000000002</v>
      </c>
      <c r="N72" s="8">
        <v>0.18340699999999999</v>
      </c>
      <c r="O72" s="8">
        <v>795.24400000000003</v>
      </c>
      <c r="P72" s="8">
        <v>553.84500000000003</v>
      </c>
      <c r="Q72" s="8">
        <v>690.27499999999998</v>
      </c>
      <c r="R72" s="8">
        <v>16.362300000000001</v>
      </c>
      <c r="S72" s="8">
        <v>0.15653300000000001</v>
      </c>
      <c r="T72" s="8">
        <v>3.9659</v>
      </c>
      <c r="U72" s="8">
        <v>2.0826500000000001</v>
      </c>
      <c r="V72" s="8">
        <v>0.32178099999999998</v>
      </c>
      <c r="W72" s="8">
        <v>2.78091E-2</v>
      </c>
      <c r="X72" s="8">
        <v>4.6720600000000001E-2</v>
      </c>
      <c r="Y72" s="8">
        <v>4.0566300000000002</v>
      </c>
      <c r="Z72" s="8">
        <v>11.517899999999999</v>
      </c>
      <c r="AA72" s="8">
        <v>6.75983</v>
      </c>
      <c r="AB72" s="8">
        <v>53.953899999999997</v>
      </c>
      <c r="AC72" s="8">
        <v>125.449</v>
      </c>
      <c r="AD72" s="8">
        <v>50.536700000000003</v>
      </c>
      <c r="AE72" s="8">
        <v>0.128694</v>
      </c>
      <c r="AF72" s="8">
        <v>5.3200699999999997E-2</v>
      </c>
      <c r="AG72" s="8">
        <v>7.8536400000000003E-3</v>
      </c>
      <c r="AH72" s="8">
        <v>1.9733199999999999E-2</v>
      </c>
      <c r="AI72" s="8">
        <v>6.9508200000000006E-2</v>
      </c>
      <c r="AJ72" s="8">
        <v>9.0159600000000006E-2</v>
      </c>
      <c r="AK72" s="8">
        <v>1.41076</v>
      </c>
      <c r="AL72" s="8">
        <v>9.7679299999999998</v>
      </c>
      <c r="AM72" s="8">
        <v>0.18829199999999999</v>
      </c>
      <c r="AN72" s="8">
        <v>6.8856399999999998E-2</v>
      </c>
      <c r="AO72" s="8">
        <v>1.78051</v>
      </c>
      <c r="AP72" s="8">
        <v>10.357200000000001</v>
      </c>
      <c r="AQ72" s="8">
        <v>76.456100000000006</v>
      </c>
      <c r="AR72" s="8">
        <v>0.54202099999999998</v>
      </c>
      <c r="AS72" s="8">
        <v>9.9712899999999993E-2</v>
      </c>
      <c r="AT72" s="8">
        <v>2.0902E-3</v>
      </c>
      <c r="AU72" s="8">
        <v>3.8698899999999998</v>
      </c>
      <c r="AV72" s="8">
        <v>3.3545699999999998</v>
      </c>
      <c r="AW72" s="8">
        <v>7.2977100000000003E-2</v>
      </c>
      <c r="AX72" s="8">
        <v>1.5309700000000001E-2</v>
      </c>
      <c r="AY72" s="8">
        <v>5.9516100000000002E-2</v>
      </c>
      <c r="AZ72" s="8">
        <v>0.321411</v>
      </c>
      <c r="BA72" s="8">
        <v>0.351719</v>
      </c>
      <c r="BB72" s="8">
        <v>1.04043</v>
      </c>
      <c r="BC72" s="8">
        <v>0.107808</v>
      </c>
      <c r="BD72" s="8">
        <v>2.90326</v>
      </c>
      <c r="BE72" s="8">
        <v>2.1382599999999998</v>
      </c>
      <c r="BF72" s="8">
        <v>0.26643</v>
      </c>
      <c r="BG72" s="8">
        <v>1.66461E-2</v>
      </c>
      <c r="BH72" s="8">
        <v>1.55201E-2</v>
      </c>
      <c r="BI72" s="8">
        <v>7.0852900000000002E-3</v>
      </c>
      <c r="BJ72" s="8">
        <v>2.6715099999999999E-2</v>
      </c>
      <c r="BK72" s="8">
        <v>4.5846900000000003E-2</v>
      </c>
      <c r="BL72" s="8">
        <v>0.21045</v>
      </c>
      <c r="BM72" s="8">
        <v>0.46474300000000002</v>
      </c>
      <c r="BN72" s="8">
        <v>0.14891299999999999</v>
      </c>
      <c r="BO72" s="8">
        <v>6.2702599999999997E-2</v>
      </c>
      <c r="BP72" s="8">
        <v>0.14927799999999999</v>
      </c>
      <c r="BQ72" s="8">
        <v>0.29236499999999999</v>
      </c>
      <c r="BR72" s="8">
        <v>5.00858E-2</v>
      </c>
      <c r="BS72" s="8">
        <v>0.120392</v>
      </c>
      <c r="BT72" s="8">
        <v>0.30953700000000001</v>
      </c>
      <c r="BU72" s="8">
        <v>32.658299999999997</v>
      </c>
      <c r="BV72" s="8">
        <v>0.95650000000000002</v>
      </c>
      <c r="BW72" s="8">
        <v>0.76724000000000003</v>
      </c>
      <c r="BX72" s="8">
        <v>0.200545</v>
      </c>
      <c r="BY72" s="8">
        <v>41.009099999999997</v>
      </c>
      <c r="BZ72" s="8">
        <v>68.774000000000001</v>
      </c>
      <c r="CA72" s="8">
        <v>92.585999999999999</v>
      </c>
      <c r="CB72" s="8">
        <v>1.6624000000000001</v>
      </c>
      <c r="CC72" s="8">
        <v>0.129501</v>
      </c>
      <c r="CD72" s="8">
        <v>1.0397700000000001</v>
      </c>
      <c r="CE72" s="8">
        <v>0.460893</v>
      </c>
      <c r="CF72" s="8">
        <v>3.0834100000000002</v>
      </c>
      <c r="CG72" s="8">
        <v>41.176000000000002</v>
      </c>
      <c r="CH72" s="8">
        <v>7.0161800000000003</v>
      </c>
      <c r="CI72" s="8">
        <v>0.34565699999999999</v>
      </c>
      <c r="CJ72" s="8">
        <v>3.08385</v>
      </c>
      <c r="CK72" s="8">
        <v>35.049100000000003</v>
      </c>
      <c r="CL72" s="8">
        <v>0.34701799999999999</v>
      </c>
      <c r="CM72" s="8">
        <v>3.29833</v>
      </c>
      <c r="CN72" s="8">
        <v>310.93599999999998</v>
      </c>
      <c r="CO72" s="8">
        <v>5.2418500000000003</v>
      </c>
      <c r="CP72" s="8">
        <v>0.672296</v>
      </c>
      <c r="CQ72" s="8">
        <v>128.35300000000001</v>
      </c>
      <c r="CR72" s="8">
        <v>115.127</v>
      </c>
      <c r="CS72" s="8">
        <v>2.1603599999999998</v>
      </c>
      <c r="CT72" s="8">
        <v>1.64059</v>
      </c>
      <c r="CU72" s="8">
        <v>2.5228E-2</v>
      </c>
      <c r="CV72" s="8">
        <v>8.0752600000000001</v>
      </c>
      <c r="CW72" s="8">
        <v>4.20486</v>
      </c>
      <c r="CX72" s="8">
        <v>0.112703</v>
      </c>
      <c r="CY72" s="8">
        <v>0.39391999999999999</v>
      </c>
      <c r="CZ72" s="8">
        <v>0.204317</v>
      </c>
      <c r="DA72" s="8">
        <v>0.70972199999999996</v>
      </c>
      <c r="DB72" s="8">
        <v>0.43079299999999998</v>
      </c>
      <c r="DC72" s="8">
        <v>98.113200000000006</v>
      </c>
      <c r="DD72" s="8"/>
      <c r="DE72" s="8"/>
      <c r="DF72" s="8"/>
      <c r="DG72" s="8">
        <v>23611.9</v>
      </c>
      <c r="DH72" s="8">
        <v>7170.76</v>
      </c>
      <c r="DI72" s="8">
        <v>974.28099999999995</v>
      </c>
      <c r="DJ72" s="8">
        <v>1032.82</v>
      </c>
      <c r="DK72" s="8">
        <v>61.812100000000001</v>
      </c>
      <c r="DL72" s="8">
        <v>7691.43</v>
      </c>
      <c r="DM72" s="8">
        <v>399.59500000000003</v>
      </c>
      <c r="DN72" s="8">
        <v>105378</v>
      </c>
      <c r="DO72" s="8">
        <v>597657</v>
      </c>
      <c r="DP72" s="8">
        <v>1840000</v>
      </c>
      <c r="DQ72" s="8">
        <v>211721</v>
      </c>
      <c r="DR72" s="8">
        <v>13124.9</v>
      </c>
      <c r="DS72" s="8">
        <v>1364.05</v>
      </c>
      <c r="DT72" s="8">
        <v>13855.3</v>
      </c>
      <c r="DU72" s="8">
        <v>19984.900000000001</v>
      </c>
      <c r="DV72" s="8">
        <v>532.72799999999995</v>
      </c>
      <c r="DW72" s="8">
        <v>1431.59</v>
      </c>
      <c r="DX72" s="8">
        <v>1355.16</v>
      </c>
      <c r="DY72" s="8">
        <v>17366.2</v>
      </c>
      <c r="DZ72" s="8">
        <v>19347.400000000001</v>
      </c>
      <c r="EA72" s="8">
        <v>90073.3</v>
      </c>
      <c r="EB72" s="8">
        <v>1330000</v>
      </c>
      <c r="EC72" s="8">
        <v>778215</v>
      </c>
      <c r="ED72" s="8">
        <v>3697.34</v>
      </c>
      <c r="EE72" s="8">
        <v>40.708500000000001</v>
      </c>
      <c r="EF72" s="8">
        <v>449.654</v>
      </c>
      <c r="EG72" s="8">
        <v>583.89</v>
      </c>
      <c r="EH72" s="8"/>
      <c r="EI72" s="8">
        <v>658.95299999999997</v>
      </c>
      <c r="EJ72" s="8">
        <v>669.43200000000002</v>
      </c>
      <c r="EK72" s="8">
        <v>797.25599999999997</v>
      </c>
      <c r="EL72" s="8">
        <v>28832</v>
      </c>
      <c r="EM72" s="8">
        <v>2023.51</v>
      </c>
      <c r="EN72" s="8">
        <v>385.399</v>
      </c>
      <c r="EO72" s="8">
        <v>5049.55</v>
      </c>
      <c r="EP72" s="8">
        <v>2723.1</v>
      </c>
      <c r="EQ72" s="8">
        <v>97972.4</v>
      </c>
      <c r="ER72" s="8">
        <v>463.65499999999997</v>
      </c>
      <c r="ES72" s="8">
        <v>2668.02</v>
      </c>
      <c r="ET72" s="8">
        <v>410.24200000000002</v>
      </c>
      <c r="EU72" s="8">
        <v>757.16200000000003</v>
      </c>
      <c r="EV72" s="8">
        <v>8394.4</v>
      </c>
      <c r="EW72" s="8">
        <v>367.464</v>
      </c>
      <c r="EX72" s="8">
        <v>32.836399999999998</v>
      </c>
      <c r="EY72" s="8">
        <v>24.0747</v>
      </c>
      <c r="EZ72" s="8">
        <v>53.317399999999999</v>
      </c>
      <c r="FA72" s="8"/>
      <c r="FB72" s="8">
        <v>366.78500000000003</v>
      </c>
      <c r="FC72" s="8">
        <v>1414.85</v>
      </c>
      <c r="FD72" s="8">
        <v>252.286</v>
      </c>
      <c r="FE72" s="8">
        <v>10.550599999999999</v>
      </c>
      <c r="FF72" s="8"/>
      <c r="FG72" s="8">
        <v>571.33399999999995</v>
      </c>
      <c r="FH72" s="8">
        <v>1781.82</v>
      </c>
      <c r="FI72" s="8">
        <v>391.82100000000003</v>
      </c>
      <c r="FJ72" s="8">
        <v>139.072</v>
      </c>
      <c r="FK72" s="8">
        <v>21.081900000000001</v>
      </c>
      <c r="FL72" s="8">
        <v>11.820600000000001</v>
      </c>
      <c r="FM72" s="8"/>
      <c r="FN72" s="8">
        <v>2.0968499999999999</v>
      </c>
      <c r="FO72" s="8">
        <v>5.3129400000000002</v>
      </c>
      <c r="FP72" s="8">
        <v>1.8760300000000001</v>
      </c>
      <c r="FQ72" s="8">
        <v>4.2245900000000001</v>
      </c>
      <c r="FR72" s="8">
        <v>0.32592100000000002</v>
      </c>
      <c r="FS72" s="8">
        <v>3.5075699999999999</v>
      </c>
      <c r="FT72" s="8">
        <v>4.8231599999999997</v>
      </c>
      <c r="FU72" s="8">
        <v>23.589200000000002</v>
      </c>
      <c r="FV72" s="8">
        <v>7.3933400000000002</v>
      </c>
      <c r="FW72" s="8">
        <v>4.0185500000000003</v>
      </c>
      <c r="FX72" s="8">
        <v>32.588000000000001</v>
      </c>
      <c r="FY72" s="8">
        <v>7.0997899999999996</v>
      </c>
      <c r="FZ72" s="8">
        <v>8.0377599999999993E-2</v>
      </c>
      <c r="GA72" s="8">
        <v>7.3971400000000003</v>
      </c>
      <c r="GB72" s="8">
        <v>80.174400000000006</v>
      </c>
      <c r="GC72" s="8">
        <v>90.876199999999997</v>
      </c>
      <c r="GD72" s="8">
        <v>11.960100000000001</v>
      </c>
      <c r="GE72" s="8">
        <v>2.3129400000000001E-2</v>
      </c>
      <c r="GF72" s="8">
        <v>0.79320400000000002</v>
      </c>
      <c r="GG72" s="8">
        <v>7.8901599999999998</v>
      </c>
      <c r="GH72" s="8">
        <v>0.27826099999999998</v>
      </c>
      <c r="GI72" s="8">
        <v>0.53159500000000004</v>
      </c>
      <c r="GJ72" s="8">
        <v>3.2219600000000002</v>
      </c>
      <c r="GK72" s="8">
        <v>3.0098400000000001</v>
      </c>
      <c r="GL72" s="8">
        <v>0.55287900000000001</v>
      </c>
      <c r="GM72" s="8">
        <v>0.69318000000000002</v>
      </c>
      <c r="GN72" s="8">
        <v>0.22970499999999999</v>
      </c>
      <c r="GO72" s="8">
        <v>0.23762900000000001</v>
      </c>
      <c r="GP72" s="8">
        <v>8.7864399999999995E-2</v>
      </c>
      <c r="GQ72" s="8">
        <v>3.1202400000000002E-2</v>
      </c>
      <c r="GR72" s="8"/>
      <c r="GS72" s="8">
        <v>12.8551</v>
      </c>
      <c r="GT72" s="8">
        <v>3.7206700000000001</v>
      </c>
      <c r="GU72" s="8">
        <v>103.51300000000001</v>
      </c>
      <c r="GV72" s="8">
        <v>49.2684</v>
      </c>
      <c r="GW72" s="8">
        <v>7.4508299999999998</v>
      </c>
      <c r="GX72" s="8">
        <v>14.9329</v>
      </c>
      <c r="GY72" s="8">
        <v>6.1603399999999997</v>
      </c>
      <c r="GZ72" s="8">
        <v>293.69099999999997</v>
      </c>
      <c r="HA72" s="8">
        <v>262.63400000000001</v>
      </c>
      <c r="HB72" s="8">
        <v>66.658199999999994</v>
      </c>
      <c r="HC72" s="8">
        <v>15.1973</v>
      </c>
      <c r="HD72" s="8">
        <v>21.911200000000001</v>
      </c>
      <c r="HE72" s="8">
        <v>43.919699999999999</v>
      </c>
      <c r="HF72" s="8">
        <v>20.171199999999999</v>
      </c>
      <c r="HG72" s="8">
        <v>1.69242</v>
      </c>
      <c r="HH72" s="8">
        <v>155.57400000000001</v>
      </c>
      <c r="HI72" s="8">
        <v>1598.37</v>
      </c>
      <c r="HJ72" s="8">
        <v>508.88600000000002</v>
      </c>
      <c r="HK72" s="8">
        <v>120.105</v>
      </c>
      <c r="HL72" s="8">
        <v>15.998200000000001</v>
      </c>
      <c r="HM72" s="8">
        <v>1.9039699999999999</v>
      </c>
      <c r="HN72" s="8">
        <v>6.2959199999999997</v>
      </c>
      <c r="HO72" s="8">
        <v>53.358800000000002</v>
      </c>
      <c r="HP72" s="8">
        <v>40.200400000000002</v>
      </c>
      <c r="HQ72" s="8">
        <v>7.6020500000000002</v>
      </c>
      <c r="HR72" s="8">
        <v>2.22559</v>
      </c>
      <c r="HS72" s="8">
        <v>26.666699999999999</v>
      </c>
      <c r="HT72" s="8">
        <v>344.81599999999997</v>
      </c>
      <c r="HU72" s="8">
        <v>1702.04</v>
      </c>
      <c r="HV72" s="8">
        <v>791.02499999999998</v>
      </c>
      <c r="HW72" s="8">
        <v>201.94399999999999</v>
      </c>
      <c r="HX72" s="8">
        <v>54.717500000000001</v>
      </c>
      <c r="HY72" s="8">
        <v>8.7818400000000008</v>
      </c>
      <c r="HZ72" s="8">
        <v>0.74825900000000001</v>
      </c>
      <c r="IA72" s="8">
        <v>4.6867200000000002</v>
      </c>
      <c r="IB72" s="8">
        <v>12.6793</v>
      </c>
      <c r="IC72" s="8">
        <v>4.6623999999999999</v>
      </c>
      <c r="ID72" s="8">
        <v>2.6424699999999999</v>
      </c>
      <c r="IE72" s="8">
        <v>1.92117</v>
      </c>
      <c r="IF72" s="8">
        <v>1.34893</v>
      </c>
      <c r="IG72" s="8">
        <v>1.7360100000000001</v>
      </c>
      <c r="IH72" s="8">
        <v>40.167999999999999</v>
      </c>
      <c r="II72" s="8">
        <v>36.0702</v>
      </c>
      <c r="IJ72" s="8">
        <v>23.958300000000001</v>
      </c>
      <c r="IK72" s="8">
        <v>57.0229</v>
      </c>
      <c r="IL72" s="8">
        <v>109.749</v>
      </c>
      <c r="IM72" s="8">
        <v>86.296300000000002</v>
      </c>
      <c r="IN72" s="8">
        <v>15.657999999999999</v>
      </c>
      <c r="IO72" s="8">
        <v>0.65697899999999998</v>
      </c>
      <c r="IP72" s="8">
        <v>1.3399399999999999</v>
      </c>
      <c r="IQ72" s="8">
        <v>1.3842000000000001</v>
      </c>
      <c r="IR72" s="8">
        <v>0.406889</v>
      </c>
      <c r="IS72" s="8">
        <v>0.48515599999999998</v>
      </c>
      <c r="IT72" s="8">
        <v>1.1103700000000001</v>
      </c>
      <c r="IU72" s="8">
        <v>0.35726000000000002</v>
      </c>
      <c r="IV72" s="8">
        <v>1.4426099999999999</v>
      </c>
      <c r="IW72" s="8">
        <v>15.1432</v>
      </c>
      <c r="IX72" s="8">
        <v>88.505700000000004</v>
      </c>
      <c r="IY72" s="8">
        <v>14.7607</v>
      </c>
      <c r="IZ72" s="8">
        <v>4.3480800000000004</v>
      </c>
      <c r="JA72" s="8">
        <v>10.983000000000001</v>
      </c>
      <c r="JB72" s="8">
        <v>37.822499999999998</v>
      </c>
      <c r="JC72" s="8">
        <v>64.289599999999993</v>
      </c>
      <c r="JD72" s="8">
        <v>24.013300000000001</v>
      </c>
      <c r="JE72" s="8">
        <v>2.3071899999999999</v>
      </c>
      <c r="JF72" s="8">
        <v>0.53864400000000001</v>
      </c>
      <c r="JG72" s="8">
        <v>0.91874299999999998</v>
      </c>
      <c r="JH72" s="8">
        <v>1.07866</v>
      </c>
      <c r="JI72" s="8">
        <v>0.25759700000000002</v>
      </c>
      <c r="JJ72" s="8">
        <v>0.71101999999999999</v>
      </c>
      <c r="JK72" s="8">
        <v>2.7803100000000001</v>
      </c>
      <c r="JL72" s="8">
        <v>6.9297399999999998</v>
      </c>
      <c r="JM72" s="8">
        <v>1.83043</v>
      </c>
      <c r="JN72" s="8">
        <v>0.72548199999999996</v>
      </c>
      <c r="JO72" s="8">
        <v>1.88872</v>
      </c>
      <c r="JP72" s="8">
        <v>2.7052700000000001</v>
      </c>
      <c r="JQ72" s="8">
        <v>5.7581699999999998</v>
      </c>
      <c r="JR72" s="8">
        <v>2.2149800000000002</v>
      </c>
      <c r="JS72" s="8">
        <v>1.1495299999999999</v>
      </c>
      <c r="JT72" s="8">
        <v>0.31143900000000002</v>
      </c>
      <c r="JU72" s="8">
        <v>0.20688100000000001</v>
      </c>
      <c r="JV72" s="8">
        <v>0.81916900000000004</v>
      </c>
      <c r="JW72" s="8">
        <v>5.4053899999999997</v>
      </c>
      <c r="JX72" s="8">
        <v>0.61579300000000003</v>
      </c>
      <c r="JY72" s="8">
        <v>1.26108</v>
      </c>
      <c r="JZ72" s="8">
        <v>1.1504799999999999</v>
      </c>
      <c r="KA72" s="8">
        <v>0.72047799999999995</v>
      </c>
      <c r="KB72" s="8">
        <v>0.70485799999999998</v>
      </c>
      <c r="KC72" s="8">
        <v>2.1326200000000002</v>
      </c>
      <c r="KD72" s="8">
        <v>0.20976800000000001</v>
      </c>
      <c r="KE72" s="8">
        <v>0.78522800000000004</v>
      </c>
      <c r="KF72" s="8">
        <v>0.95711100000000005</v>
      </c>
      <c r="KG72" s="8">
        <v>2.57235E-2</v>
      </c>
      <c r="KH72" s="8">
        <v>8.1745100000000001E-2</v>
      </c>
      <c r="KI72" s="8">
        <v>5.6582300000000002E-2</v>
      </c>
      <c r="KJ72" s="8">
        <v>0.38065399999999999</v>
      </c>
      <c r="KK72" s="8">
        <v>8.84881E-2</v>
      </c>
      <c r="KL72" s="8">
        <v>9.9510100000000004E-2</v>
      </c>
      <c r="KM72" s="8"/>
      <c r="KN72" s="8">
        <v>0.548149</v>
      </c>
      <c r="KO72" s="8">
        <v>0.384409</v>
      </c>
      <c r="KP72" s="8">
        <v>4.0300099999999998E-2</v>
      </c>
      <c r="KQ72" s="8"/>
      <c r="KR72" s="8">
        <v>0.27930199999999999</v>
      </c>
      <c r="KS72" s="8">
        <v>5.0454600000000002E-2</v>
      </c>
      <c r="KT72" s="8">
        <v>0.25805</v>
      </c>
      <c r="KU72" s="8">
        <v>0.36097899999999999</v>
      </c>
      <c r="KV72" s="8">
        <v>0.22134599999999999</v>
      </c>
      <c r="KW72" s="8">
        <v>0.45690500000000001</v>
      </c>
      <c r="KX72" s="8">
        <v>0.152916</v>
      </c>
      <c r="KY72" s="8">
        <v>0.28054699999999999</v>
      </c>
      <c r="KZ72" s="8">
        <v>0.267737</v>
      </c>
      <c r="LA72" s="8">
        <v>0.129277</v>
      </c>
      <c r="LB72" s="8">
        <v>7.6794100000000004E-2</v>
      </c>
      <c r="LC72" s="8">
        <v>4.67265</v>
      </c>
      <c r="LD72" s="8">
        <v>1.32412</v>
      </c>
      <c r="LE72" s="8">
        <v>0.62824500000000005</v>
      </c>
      <c r="LF72" s="8">
        <v>43.511899999999997</v>
      </c>
      <c r="LG72" s="8">
        <v>4.2861399999999996</v>
      </c>
      <c r="LH72" s="8">
        <v>0.174679</v>
      </c>
      <c r="LI72" s="8">
        <v>1.85903</v>
      </c>
      <c r="LJ72" s="8">
        <v>1.3635299999999999</v>
      </c>
      <c r="LK72" s="8">
        <v>0.24163200000000001</v>
      </c>
      <c r="LL72" s="8">
        <v>7.5968999999999995E-2</v>
      </c>
      <c r="LM72" s="8">
        <v>3.0197400000000001</v>
      </c>
      <c r="LN72" s="8">
        <v>16.901</v>
      </c>
      <c r="LO72" s="8">
        <v>2.5863900000000002</v>
      </c>
      <c r="LP72" s="8"/>
      <c r="LQ72" s="8"/>
      <c r="LR72" s="8">
        <v>0.62863100000000005</v>
      </c>
      <c r="LS72" s="8">
        <v>0.36331999999999998</v>
      </c>
      <c r="LT72" s="8">
        <v>13.2981</v>
      </c>
      <c r="LU72" s="8">
        <v>6.47464</v>
      </c>
      <c r="LV72" s="8">
        <v>0.175173</v>
      </c>
      <c r="LW72" s="8">
        <v>0.82298899999999997</v>
      </c>
      <c r="LX72" s="8">
        <v>0.87554299999999996</v>
      </c>
      <c r="LY72" s="8">
        <v>0.13964499999999999</v>
      </c>
      <c r="LZ72" s="8">
        <v>8.7369599999999998</v>
      </c>
      <c r="MA72" s="8">
        <v>2.5790199999999999</v>
      </c>
      <c r="MB72" s="8">
        <v>7.46584</v>
      </c>
      <c r="MC72" s="8">
        <v>1.23332</v>
      </c>
      <c r="MD72" s="8">
        <v>0.18831200000000001</v>
      </c>
      <c r="ME72" s="8">
        <v>20.602599999999999</v>
      </c>
      <c r="MF72" s="8">
        <v>17.005800000000001</v>
      </c>
      <c r="MG72" s="8">
        <v>2.2965499999999999</v>
      </c>
      <c r="MH72" s="8">
        <v>2.46929</v>
      </c>
      <c r="MI72" s="8">
        <v>1.2518</v>
      </c>
      <c r="MJ72" s="8">
        <v>0.67174500000000004</v>
      </c>
      <c r="MK72" s="8">
        <v>0.52722500000000005</v>
      </c>
      <c r="ML72" s="8">
        <v>0.117061</v>
      </c>
      <c r="MM72" s="8">
        <v>0.66121300000000005</v>
      </c>
      <c r="MN72" s="8">
        <v>8.5132200000000005E-2</v>
      </c>
      <c r="MO72" s="8">
        <v>2.2900299999999998</v>
      </c>
      <c r="MP72" s="8">
        <v>0.87583699999999998</v>
      </c>
      <c r="MQ72" s="8">
        <v>2.6276600000000001</v>
      </c>
      <c r="MR72" s="8">
        <v>1.32159</v>
      </c>
      <c r="MS72" s="8">
        <v>0.34955000000000003</v>
      </c>
      <c r="MT72" s="8">
        <v>18.228899999999999</v>
      </c>
      <c r="MU72" s="8">
        <v>0.31228699999999998</v>
      </c>
      <c r="MV72" s="8">
        <v>1550.89</v>
      </c>
      <c r="MW72" s="8">
        <v>41.365699999999997</v>
      </c>
      <c r="MX72" s="8">
        <v>0.76067099999999999</v>
      </c>
      <c r="MY72" s="8">
        <v>30.019400000000001</v>
      </c>
      <c r="MZ72" s="8">
        <v>4.9865500000000003</v>
      </c>
      <c r="NA72" s="8">
        <v>8.6859699999999998E-2</v>
      </c>
      <c r="NB72" s="8">
        <v>695.77499999999998</v>
      </c>
      <c r="NC72" s="8">
        <v>464.69400000000002</v>
      </c>
      <c r="ND72" s="8">
        <v>558.87300000000005</v>
      </c>
      <c r="NE72" s="8">
        <v>2.50101</v>
      </c>
      <c r="NF72" s="8">
        <v>4.3832399999999998</v>
      </c>
      <c r="NG72" s="8">
        <v>2.0137200000000002</v>
      </c>
      <c r="NH72" s="8">
        <v>0.33235500000000001</v>
      </c>
      <c r="NI72" s="8">
        <v>5.4899199999999997</v>
      </c>
      <c r="NJ72" s="8">
        <v>14.219799999999999</v>
      </c>
      <c r="NK72" s="8">
        <v>9.1514900000000008</v>
      </c>
      <c r="NL72" s="8">
        <v>69.245199999999997</v>
      </c>
      <c r="NM72" s="8">
        <v>165.69300000000001</v>
      </c>
      <c r="NN72" s="8">
        <v>59.681600000000003</v>
      </c>
      <c r="NO72" s="8">
        <v>0.150954</v>
      </c>
      <c r="NP72" s="8">
        <v>7.7278200000000005E-2</v>
      </c>
      <c r="NQ72" s="8">
        <v>1.9013800000000001</v>
      </c>
      <c r="NR72" s="8">
        <v>12.5063</v>
      </c>
      <c r="NS72" s="8">
        <v>0.328044</v>
      </c>
      <c r="NT72" s="8">
        <v>0.18944</v>
      </c>
      <c r="NU72" s="8">
        <v>3.1920500000000001</v>
      </c>
      <c r="NV72" s="8">
        <v>29.150500000000001</v>
      </c>
      <c r="NW72" s="8">
        <v>157.38300000000001</v>
      </c>
      <c r="NX72" s="8">
        <v>0.80708999999999997</v>
      </c>
      <c r="NY72" s="8">
        <v>7.3576899999999998</v>
      </c>
      <c r="NZ72" s="8">
        <v>5.6493599999999997</v>
      </c>
      <c r="OA72" s="8">
        <v>0.102127</v>
      </c>
      <c r="OB72" s="8">
        <v>0.56991599999999998</v>
      </c>
      <c r="OC72" s="8">
        <v>0.61974200000000002</v>
      </c>
      <c r="OD72" s="8">
        <v>0.75814700000000002</v>
      </c>
      <c r="OE72" s="8">
        <v>1.19754</v>
      </c>
      <c r="OF72" s="8">
        <v>0.18470800000000001</v>
      </c>
      <c r="OG72" s="8">
        <v>4.5651200000000003</v>
      </c>
      <c r="OH72" s="8">
        <v>3.7898000000000001</v>
      </c>
      <c r="OI72" s="8">
        <v>0.30465300000000001</v>
      </c>
      <c r="OJ72" s="8">
        <v>0.152087</v>
      </c>
      <c r="OK72" s="8">
        <v>0.59536</v>
      </c>
      <c r="OL72" s="8">
        <v>0.51575800000000005</v>
      </c>
      <c r="OM72" s="8">
        <v>9.1181100000000001E-2</v>
      </c>
      <c r="ON72" s="8">
        <v>0.16273699999999999</v>
      </c>
      <c r="OO72" s="8">
        <v>0.31806099999999998</v>
      </c>
      <c r="OP72" s="8">
        <v>0.11132300000000001</v>
      </c>
      <c r="OQ72" s="8">
        <v>0.15248</v>
      </c>
      <c r="OR72" s="8">
        <v>0.17674200000000001</v>
      </c>
      <c r="OS72" s="8">
        <v>0.237067</v>
      </c>
      <c r="OT72" s="8">
        <v>8.7376100000000001</v>
      </c>
      <c r="OU72" s="8">
        <v>10.337899999999999</v>
      </c>
      <c r="OV72" s="8">
        <v>1.02915</v>
      </c>
      <c r="OW72" s="8">
        <v>2.3652799999999998</v>
      </c>
      <c r="OX72" s="8">
        <v>10.4688</v>
      </c>
      <c r="OY72" s="8">
        <v>2.7892600000000001</v>
      </c>
      <c r="OZ72" s="8">
        <v>3.8105E-2</v>
      </c>
      <c r="PA72" s="8">
        <v>0.96734600000000004</v>
      </c>
      <c r="PB72" s="8">
        <v>0.98942200000000002</v>
      </c>
      <c r="PC72" s="8">
        <v>0.32943</v>
      </c>
      <c r="PD72" s="8">
        <v>5.9830000000000001E-2</v>
      </c>
      <c r="PE72" s="8">
        <v>2.61321</v>
      </c>
      <c r="PF72" s="8">
        <v>4.5160900000000002</v>
      </c>
      <c r="PG72" s="8">
        <v>3.74335</v>
      </c>
      <c r="PH72" s="8">
        <v>0.63742399999999999</v>
      </c>
      <c r="PI72" s="8">
        <v>8.7885900000000003E-2</v>
      </c>
      <c r="PJ72" s="8">
        <v>7.5648600000000004</v>
      </c>
      <c r="PK72" s="8">
        <v>11.9716</v>
      </c>
      <c r="PL72" s="8">
        <v>2.1738400000000002</v>
      </c>
      <c r="PM72" s="8">
        <v>9.8883700000000005E-2</v>
      </c>
      <c r="PN72" s="8">
        <v>0.24365899999999999</v>
      </c>
      <c r="PO72" s="8">
        <v>0.11024200000000001</v>
      </c>
      <c r="PP72" s="8">
        <v>0.51194399999999995</v>
      </c>
      <c r="PQ72" s="8">
        <v>3.9666600000000001</v>
      </c>
      <c r="PR72" s="8">
        <v>0.60048900000000005</v>
      </c>
      <c r="PS72" s="8">
        <v>5.3943100000000003E-3</v>
      </c>
      <c r="PT72" s="8">
        <v>0.173758</v>
      </c>
      <c r="PU72" s="8">
        <v>0.24256800000000001</v>
      </c>
      <c r="PV72" s="8">
        <v>15.3485</v>
      </c>
      <c r="PW72" s="8">
        <v>5.4796499999999998E-2</v>
      </c>
      <c r="PX72" s="8">
        <v>0.35208200000000001</v>
      </c>
      <c r="PY72" s="8">
        <v>9.0464000000000003E-2</v>
      </c>
      <c r="PZ72" s="8">
        <v>4.7191799999999997</v>
      </c>
      <c r="QA72" s="8">
        <v>11.63</v>
      </c>
      <c r="QB72" s="8">
        <v>0.15978000000000001</v>
      </c>
      <c r="QC72" s="8">
        <v>1.0012500000000001E-2</v>
      </c>
      <c r="QD72" s="8">
        <v>3.8629400000000001E-2</v>
      </c>
      <c r="QE72" s="8">
        <v>1.5812E-2</v>
      </c>
      <c r="QF72" s="8">
        <v>1.1545E-2</v>
      </c>
      <c r="QG72" s="8">
        <v>0.98453999999999997</v>
      </c>
      <c r="QH72" s="8">
        <v>0.63470800000000005</v>
      </c>
      <c r="QI72" s="8">
        <v>9.7352099999999997E-2</v>
      </c>
      <c r="QJ72" s="8">
        <v>3.1022399999999999E-2</v>
      </c>
      <c r="QK72" s="8">
        <v>6.0368600000000001E-2</v>
      </c>
      <c r="QL72" s="8">
        <v>2.10006</v>
      </c>
      <c r="QM72" s="8">
        <v>2.9428800000000002</v>
      </c>
      <c r="QN72" s="8">
        <v>0.215674</v>
      </c>
      <c r="QO72" s="8">
        <v>2.4516300000000001E-2</v>
      </c>
      <c r="QP72" s="8">
        <v>0.32137399999999999</v>
      </c>
      <c r="QQ72" s="8">
        <v>6.7842000000000002</v>
      </c>
      <c r="QR72" s="8">
        <v>8.0850600000000004</v>
      </c>
      <c r="QS72" s="8">
        <v>0.65437500000000004</v>
      </c>
      <c r="QT72" s="8">
        <v>3.46717E-2</v>
      </c>
      <c r="QU72" s="8">
        <v>1.3270799999999999E-2</v>
      </c>
      <c r="QV72" s="8">
        <v>3.3773599999999999</v>
      </c>
      <c r="QW72" s="8">
        <v>0.35750399999999999</v>
      </c>
      <c r="QX72" s="8">
        <v>4.4578800000000002E-2</v>
      </c>
      <c r="QY72" s="8">
        <v>0.113133</v>
      </c>
      <c r="QZ72" s="8">
        <v>1.14319E-2</v>
      </c>
      <c r="RA72" s="8">
        <v>17.117799999999999</v>
      </c>
      <c r="RB72" s="8">
        <v>0.48916199999999999</v>
      </c>
      <c r="RC72" s="8">
        <v>4.4690599999999997E-2</v>
      </c>
      <c r="RD72" s="8">
        <v>1.3747799999999999</v>
      </c>
      <c r="RE72" s="8">
        <v>3.1989400000000001E-2</v>
      </c>
      <c r="RF72" s="8">
        <v>3.0980099999999999</v>
      </c>
      <c r="RG72" s="8">
        <v>2.5211399999999999</v>
      </c>
      <c r="RH72" s="8">
        <v>0.38931300000000002</v>
      </c>
      <c r="RI72" s="8">
        <v>0.57099900000000003</v>
      </c>
      <c r="RJ72" s="8">
        <v>8.5006000000000005E-3</v>
      </c>
      <c r="RK72" s="8">
        <v>1.9271900000000002E-2</v>
      </c>
      <c r="RL72" s="8">
        <v>0.157753</v>
      </c>
      <c r="RM72" s="8">
        <v>9.30898E-2</v>
      </c>
      <c r="RN72" s="8">
        <v>1.6748200000000001E-2</v>
      </c>
      <c r="RO72" s="8">
        <v>6.5248299999999997E-3</v>
      </c>
      <c r="RP72" s="8">
        <v>0.24591299999999999</v>
      </c>
      <c r="RQ72" s="8">
        <v>3.7257699999999998</v>
      </c>
      <c r="RR72" s="8">
        <v>3.5427599999999997E-2</v>
      </c>
      <c r="RS72" s="8">
        <v>2.8051399999999998E-3</v>
      </c>
      <c r="RT72" s="8">
        <v>0.25543700000000003</v>
      </c>
      <c r="RU72" s="8">
        <v>1.03356</v>
      </c>
      <c r="RV72" s="8">
        <v>8.2697300000000001E-2</v>
      </c>
      <c r="RW72" s="8">
        <v>0.16148599999999999</v>
      </c>
      <c r="RX72" s="8">
        <v>1.4619E-2</v>
      </c>
      <c r="RY72" s="8">
        <v>21.405999999999999</v>
      </c>
      <c r="RZ72" s="8">
        <v>0.84659600000000002</v>
      </c>
      <c r="SA72" s="8">
        <v>0.70191499999999996</v>
      </c>
      <c r="SB72" s="8">
        <v>16.776299999999999</v>
      </c>
      <c r="SC72" s="8">
        <v>33.229300000000002</v>
      </c>
      <c r="SD72" s="8">
        <v>42.741599999999998</v>
      </c>
      <c r="SE72" s="8">
        <v>1.37714</v>
      </c>
      <c r="SF72" s="8">
        <v>0.19771900000000001</v>
      </c>
      <c r="SG72" s="8">
        <v>1.42289</v>
      </c>
      <c r="SH72" s="8">
        <v>16.0181</v>
      </c>
      <c r="SI72" s="8">
        <v>3.9809199999999998</v>
      </c>
      <c r="SJ72" s="8">
        <v>0.10864699999999999</v>
      </c>
      <c r="SK72" s="8">
        <v>1.3096099999999999</v>
      </c>
      <c r="SL72" s="8">
        <v>13.0909</v>
      </c>
      <c r="SM72" s="8">
        <v>0.69379999999999997</v>
      </c>
      <c r="SN72" s="8">
        <v>4.7118900000000004</v>
      </c>
      <c r="SO72" s="8">
        <v>0.37660100000000002</v>
      </c>
      <c r="SP72" s="8">
        <v>0.17561399999999999</v>
      </c>
      <c r="SQ72" s="8">
        <v>4.4237900000000003</v>
      </c>
      <c r="SR72" s="8">
        <v>2.9609000000000001</v>
      </c>
      <c r="SS72" s="8">
        <v>0.29105999999999999</v>
      </c>
      <c r="ST72" s="8">
        <v>7.2962200000000005E-2</v>
      </c>
      <c r="SU72" s="8">
        <v>0.29055399999999998</v>
      </c>
      <c r="SV72" s="8">
        <v>0.15596599999999999</v>
      </c>
      <c r="SW72" s="8">
        <v>0.41121400000000002</v>
      </c>
      <c r="SX72" s="8">
        <v>0.64263700000000001</v>
      </c>
      <c r="SY72" s="8">
        <v>0.201989</v>
      </c>
      <c r="SZ72" s="8">
        <v>0.67553099999999999</v>
      </c>
      <c r="TA72" s="8">
        <v>0.75012299999999998</v>
      </c>
      <c r="TB72" s="8">
        <v>0.53221200000000002</v>
      </c>
      <c r="TC72" s="8">
        <v>9.3209100000000003E-2</v>
      </c>
      <c r="TD72" s="8">
        <v>0.367205</v>
      </c>
      <c r="TE72" s="8">
        <v>0.106656</v>
      </c>
      <c r="TF72" s="8">
        <v>7.6033499999999998</v>
      </c>
      <c r="TG72" s="8">
        <v>0.835372</v>
      </c>
      <c r="TH72" s="8">
        <v>15.226900000000001</v>
      </c>
      <c r="TI72" s="8">
        <v>5.3722700000000003</v>
      </c>
      <c r="TJ72" s="8">
        <v>6.3022599999999998E-2</v>
      </c>
      <c r="TK72" s="8">
        <v>0.99018499999999998</v>
      </c>
      <c r="TL72" s="8">
        <v>0.173792</v>
      </c>
      <c r="TM72" s="8">
        <v>0.72828099999999996</v>
      </c>
      <c r="TN72" s="8">
        <v>0.47642000000000001</v>
      </c>
      <c r="TO72" s="8">
        <v>1.03931</v>
      </c>
      <c r="TP72" s="8">
        <v>1.85111</v>
      </c>
      <c r="TQ72" s="8">
        <v>0.539219</v>
      </c>
      <c r="TR72" s="8">
        <v>0.18065200000000001</v>
      </c>
      <c r="TS72" s="8">
        <v>3.2676200000000002E-2</v>
      </c>
      <c r="TT72" s="8">
        <v>0.50652399999999997</v>
      </c>
      <c r="TU72" s="8">
        <v>0.17674300000000001</v>
      </c>
      <c r="TV72" s="8">
        <v>4.7097100000000003E-2</v>
      </c>
      <c r="TW72" s="8">
        <v>4.1560300000000001E-2</v>
      </c>
      <c r="TX72" s="8">
        <v>97.854200000000006</v>
      </c>
      <c r="TY72" s="8">
        <v>9.07409</v>
      </c>
      <c r="TZ72" s="8">
        <v>0.84857400000000005</v>
      </c>
      <c r="UA72" s="8">
        <v>24.910499999999999</v>
      </c>
      <c r="UB72" s="8">
        <v>3.2326100000000002</v>
      </c>
      <c r="UC72" s="8">
        <v>250.44300000000001</v>
      </c>
      <c r="UD72" s="8">
        <v>177.21899999999999</v>
      </c>
      <c r="UE72" s="8">
        <v>38.371600000000001</v>
      </c>
      <c r="UF72" s="8">
        <v>1.60093</v>
      </c>
      <c r="UG72" s="8">
        <v>14.7439</v>
      </c>
      <c r="UH72" s="8">
        <v>37.551499999999997</v>
      </c>
      <c r="UI72" s="8">
        <v>20.657299999999999</v>
      </c>
      <c r="UJ72" s="8">
        <v>0.69592200000000004</v>
      </c>
      <c r="UK72" s="8">
        <v>17.121500000000001</v>
      </c>
      <c r="UL72" s="8">
        <v>1698.75</v>
      </c>
      <c r="UM72" s="8">
        <v>2298.6799999999998</v>
      </c>
      <c r="UN72" s="8">
        <v>77.384900000000002</v>
      </c>
      <c r="UO72" s="8">
        <v>4.8349000000000002</v>
      </c>
      <c r="UP72" s="8">
        <v>1.4534400000000001</v>
      </c>
      <c r="UQ72" s="8">
        <v>26.6937</v>
      </c>
      <c r="UR72" s="8">
        <v>42.882599999999996</v>
      </c>
      <c r="US72" s="8">
        <v>3.6389</v>
      </c>
      <c r="UT72" s="8">
        <v>2.4411299999999998</v>
      </c>
      <c r="UU72" s="8">
        <v>0.31542599999999998</v>
      </c>
      <c r="UV72" s="8">
        <v>231.173</v>
      </c>
      <c r="UW72" s="8">
        <v>1246.22</v>
      </c>
      <c r="UX72" s="8">
        <v>550.12400000000002</v>
      </c>
      <c r="UY72" s="8">
        <v>751.43399999999997</v>
      </c>
      <c r="UZ72" s="8">
        <v>234.68299999999999</v>
      </c>
      <c r="VA72" s="8">
        <v>4.6141500000000004</v>
      </c>
      <c r="VB72" s="8">
        <v>3.65699</v>
      </c>
      <c r="VC72" s="8">
        <v>7.9925499999999996</v>
      </c>
      <c r="VD72" s="8">
        <v>8.8711400000000005</v>
      </c>
      <c r="VE72" s="8">
        <v>19.5459</v>
      </c>
      <c r="VF72" s="8">
        <v>9.2346599999999999</v>
      </c>
      <c r="VG72" s="8">
        <v>4.5750900000000003</v>
      </c>
      <c r="VH72" s="8">
        <v>10.2341</v>
      </c>
      <c r="VI72" s="8">
        <v>21.8368</v>
      </c>
      <c r="VJ72" s="8">
        <v>226.255</v>
      </c>
      <c r="VK72" s="8">
        <v>701.73699999999997</v>
      </c>
      <c r="VL72" s="8">
        <v>527.64300000000003</v>
      </c>
      <c r="VM72" s="8">
        <v>854.71600000000001</v>
      </c>
      <c r="VN72" s="8">
        <v>17.7136</v>
      </c>
      <c r="VO72" s="8">
        <v>1.4739199999999999</v>
      </c>
      <c r="VP72" s="8">
        <v>8.1473899999999997</v>
      </c>
      <c r="VQ72" s="8">
        <v>12.552300000000001</v>
      </c>
      <c r="VR72" s="8">
        <v>24.527999999999999</v>
      </c>
      <c r="VS72" s="8">
        <v>2.4731700000000001</v>
      </c>
      <c r="VT72" s="8">
        <v>7.4305099999999999</v>
      </c>
      <c r="VU72" s="8">
        <v>8.1562800000000006</v>
      </c>
      <c r="VV72" s="8">
        <v>23.688300000000002</v>
      </c>
      <c r="VW72" s="8">
        <v>113.221</v>
      </c>
      <c r="VX72" s="8">
        <v>737.08600000000001</v>
      </c>
      <c r="VY72" s="8">
        <v>83.941100000000006</v>
      </c>
      <c r="VZ72" s="8">
        <v>19.2776</v>
      </c>
      <c r="WA72" s="8">
        <v>1.67899</v>
      </c>
      <c r="WB72" s="8">
        <v>0.46145700000000001</v>
      </c>
      <c r="WC72" s="8">
        <v>0.33824399999999999</v>
      </c>
      <c r="WD72" s="8">
        <v>1.6744399999999999</v>
      </c>
      <c r="WE72" s="8">
        <v>13.450200000000001</v>
      </c>
      <c r="WF72" s="8">
        <v>2.31596</v>
      </c>
      <c r="WG72" s="8">
        <v>1.5726199999999999</v>
      </c>
      <c r="WH72" s="8">
        <v>9.5131800000000002</v>
      </c>
      <c r="WI72" s="8">
        <v>4.3541600000000003</v>
      </c>
      <c r="WJ72" s="8">
        <v>2.6951999999999998</v>
      </c>
      <c r="WK72" s="8">
        <v>5.0624500000000001</v>
      </c>
      <c r="WL72" s="8">
        <v>19.857700000000001</v>
      </c>
      <c r="WM72" s="8">
        <v>14.821199999999999</v>
      </c>
      <c r="WN72" s="8">
        <v>11.9071</v>
      </c>
      <c r="WO72" s="8">
        <v>3.0182600000000002</v>
      </c>
      <c r="WP72" s="8">
        <v>4.1003299999999996</v>
      </c>
      <c r="WQ72" s="8">
        <v>0.22164600000000001</v>
      </c>
      <c r="WR72" s="8">
        <v>0.56879199999999996</v>
      </c>
      <c r="WS72" s="8">
        <v>0.113132</v>
      </c>
      <c r="WT72" s="8">
        <v>0.70677900000000005</v>
      </c>
      <c r="WU72" s="8">
        <v>0.47408899999999998</v>
      </c>
      <c r="WV72" s="8">
        <v>3.3670800000000001</v>
      </c>
      <c r="WW72" s="8">
        <v>0.86069899999999999</v>
      </c>
      <c r="WX72" s="8">
        <v>0.56039300000000003</v>
      </c>
      <c r="WY72" s="8">
        <v>0.54782699999999995</v>
      </c>
      <c r="WZ72" s="8">
        <v>1.1286</v>
      </c>
      <c r="XA72" s="8">
        <v>2.8166799999999999</v>
      </c>
      <c r="XB72" s="8">
        <v>2.2983099999999999</v>
      </c>
      <c r="XC72" s="8">
        <v>5.6790000000000003</v>
      </c>
      <c r="XD72" s="8">
        <v>8.2448099999999993</v>
      </c>
      <c r="XE72" s="8">
        <v>3.6699899999999999</v>
      </c>
      <c r="XF72" s="8">
        <v>4.9295400000000003</v>
      </c>
      <c r="XG72" s="8">
        <v>0.72376099999999999</v>
      </c>
      <c r="XH72" s="8">
        <v>0.80906299999999998</v>
      </c>
      <c r="XI72" s="8">
        <v>0.131212</v>
      </c>
      <c r="XJ72" s="8">
        <v>0.581793</v>
      </c>
      <c r="XK72" s="8">
        <v>0.28804400000000002</v>
      </c>
      <c r="XL72" s="8">
        <v>0.51351800000000003</v>
      </c>
      <c r="XM72" s="8">
        <v>0.92942599999999997</v>
      </c>
      <c r="XN72" s="8">
        <v>0.37668099999999999</v>
      </c>
      <c r="XO72" s="8">
        <v>2.3787600000000002</v>
      </c>
      <c r="XP72" s="8">
        <v>3.7332000000000001</v>
      </c>
      <c r="XQ72" s="8">
        <v>3.1472199999999999</v>
      </c>
      <c r="XR72" s="8">
        <v>2.4378299999999999</v>
      </c>
      <c r="XS72" s="8">
        <v>0.22394800000000001</v>
      </c>
      <c r="XT72" s="8">
        <v>1.8348300000000001E-2</v>
      </c>
      <c r="XU72" s="8">
        <v>6.3591599999999998E-2</v>
      </c>
      <c r="XV72" s="8">
        <v>0.14566599999999999</v>
      </c>
      <c r="XW72" s="8">
        <v>0.25420799999999999</v>
      </c>
      <c r="XX72" s="8">
        <v>0.49798199999999998</v>
      </c>
      <c r="XY72" s="8">
        <v>0.36852499999999999</v>
      </c>
      <c r="XZ72" s="8">
        <v>0.726356</v>
      </c>
      <c r="YA72" s="8">
        <v>0.91955100000000001</v>
      </c>
      <c r="YB72" s="8">
        <v>0.90335600000000005</v>
      </c>
      <c r="YC72" s="8">
        <v>0.64512700000000001</v>
      </c>
      <c r="YD72" s="8">
        <v>6.1678200000000002E-2</v>
      </c>
      <c r="YE72" s="8">
        <v>0.19139900000000001</v>
      </c>
      <c r="YF72" s="8">
        <v>0.12523400000000001</v>
      </c>
      <c r="YG72" s="8">
        <v>0.14698800000000001</v>
      </c>
      <c r="YH72" s="8">
        <v>0.37790099999999999</v>
      </c>
      <c r="YI72" s="8">
        <v>2.6447600000000002E-2</v>
      </c>
      <c r="YJ72" s="8">
        <v>7.1663900000000003E-2</v>
      </c>
      <c r="YK72" s="8">
        <v>0.15661</v>
      </c>
      <c r="YL72" s="8">
        <v>0.327984</v>
      </c>
      <c r="YM72" s="8">
        <v>2.09918</v>
      </c>
      <c r="YN72" s="8">
        <v>4.1371799999999999</v>
      </c>
      <c r="YO72" s="8">
        <v>0.65309399999999995</v>
      </c>
      <c r="YP72" s="8">
        <v>1.6654899999999999</v>
      </c>
      <c r="YQ72" s="8">
        <v>8.4642499999999998</v>
      </c>
      <c r="YR72" s="8">
        <v>21.959599999999998</v>
      </c>
      <c r="YS72" s="8">
        <v>3.6741799999999998</v>
      </c>
      <c r="YT72" s="8">
        <v>0.44739899999999999</v>
      </c>
      <c r="YU72" s="8">
        <v>1.1837299999999999</v>
      </c>
      <c r="YV72" s="8">
        <v>0.36479800000000001</v>
      </c>
      <c r="YW72" s="8">
        <v>14.573600000000001</v>
      </c>
      <c r="YX72" s="8">
        <v>31.039200000000001</v>
      </c>
      <c r="YY72" s="8">
        <v>29.545999999999999</v>
      </c>
      <c r="YZ72" s="8">
        <v>0.92225199999999996</v>
      </c>
      <c r="ZA72" s="8">
        <v>0.67142299999999999</v>
      </c>
      <c r="ZB72" s="8">
        <v>1.8040799999999999</v>
      </c>
      <c r="ZC72" s="8">
        <v>0.69627300000000003</v>
      </c>
      <c r="ZD72" s="8">
        <v>2.1602100000000002</v>
      </c>
      <c r="ZE72" s="8">
        <v>11.392300000000001</v>
      </c>
      <c r="ZF72" s="8">
        <v>26.267499999999998</v>
      </c>
      <c r="ZG72" s="8">
        <v>69.821399999999997</v>
      </c>
      <c r="ZH72" s="8">
        <v>52.457500000000003</v>
      </c>
      <c r="ZI72" s="8">
        <v>8.8948300000000007</v>
      </c>
      <c r="ZJ72" s="8">
        <v>0.28132800000000002</v>
      </c>
      <c r="ZK72" s="8">
        <v>3.4599299999999999</v>
      </c>
      <c r="ZL72" s="8">
        <v>5.3125799999999996</v>
      </c>
      <c r="ZM72" s="8">
        <v>1.9907300000000001</v>
      </c>
      <c r="ZN72" s="8"/>
      <c r="ZO72" s="8">
        <v>1.5217700000000001</v>
      </c>
      <c r="ZP72" s="8">
        <v>1.8296600000000001</v>
      </c>
      <c r="ZQ72" s="8">
        <v>5.7016600000000004</v>
      </c>
      <c r="ZR72" s="8">
        <v>53.926299999999998</v>
      </c>
      <c r="ZS72" s="8">
        <v>151.322</v>
      </c>
      <c r="ZT72" s="8">
        <v>98.051000000000002</v>
      </c>
      <c r="ZU72" s="8">
        <v>22.1113</v>
      </c>
      <c r="ZV72" s="8">
        <v>0.75227599999999994</v>
      </c>
      <c r="ZW72" s="8">
        <v>2.1084000000000001</v>
      </c>
      <c r="ZX72" s="8">
        <v>3.4554800000000001</v>
      </c>
      <c r="ZY72" s="8">
        <v>2.9251499999999999</v>
      </c>
      <c r="ZZ72" s="8">
        <v>0.33768599999999999</v>
      </c>
      <c r="AAA72" s="8">
        <v>2.27413</v>
      </c>
      <c r="AAB72" s="8">
        <v>4.1223299999999998</v>
      </c>
      <c r="AAC72" s="8">
        <v>4.5753000000000004</v>
      </c>
      <c r="AAD72" s="8">
        <v>14.693</v>
      </c>
      <c r="AAE72" s="8">
        <v>33.573599999999999</v>
      </c>
      <c r="AAF72" s="8">
        <v>54.920099999999998</v>
      </c>
      <c r="AAG72" s="8">
        <v>75.477099999999993</v>
      </c>
      <c r="AAH72" s="8">
        <v>13.385199999999999</v>
      </c>
      <c r="AAI72" s="8">
        <v>0.21590400000000001</v>
      </c>
      <c r="AAJ72" s="8">
        <v>7.0724999999999996E-2</v>
      </c>
      <c r="AAK72" s="8">
        <v>0.89484900000000001</v>
      </c>
      <c r="AAL72" s="8">
        <v>0.64018699999999995</v>
      </c>
      <c r="AAM72" s="8">
        <v>0.44304399999999999</v>
      </c>
      <c r="AAN72" s="8">
        <v>1.86877</v>
      </c>
      <c r="AAO72" s="8">
        <v>1.7123900000000001</v>
      </c>
      <c r="AAP72" s="8">
        <v>8.0406300000000002</v>
      </c>
      <c r="AAQ72" s="8">
        <v>11.536099999999999</v>
      </c>
      <c r="AAR72" s="8">
        <v>20.417000000000002</v>
      </c>
      <c r="AAS72" s="8">
        <v>61.484999999999999</v>
      </c>
      <c r="AAT72" s="8">
        <v>40.103700000000003</v>
      </c>
      <c r="AAU72" s="8">
        <v>17.857900000000001</v>
      </c>
      <c r="AAV72" s="8">
        <v>5.1031000000000004</v>
      </c>
      <c r="AAW72" s="8">
        <v>0.92793599999999998</v>
      </c>
      <c r="AAX72" s="8">
        <v>0.16001699999999999</v>
      </c>
      <c r="AAY72" s="8">
        <v>0.16240399999999999</v>
      </c>
      <c r="AAZ72" s="8">
        <v>1.60395</v>
      </c>
      <c r="ABA72" s="8">
        <v>1.45685</v>
      </c>
      <c r="ABB72" s="8">
        <v>0.873506</v>
      </c>
      <c r="ABC72" s="8">
        <v>0.35607</v>
      </c>
      <c r="ABD72" s="8">
        <v>0.59778200000000004</v>
      </c>
      <c r="ABE72" s="8">
        <v>1.6561399999999999</v>
      </c>
      <c r="ABF72" s="8">
        <v>2.3979499999999998</v>
      </c>
      <c r="ABG72" s="8">
        <v>14.1145</v>
      </c>
      <c r="ABH72" s="8">
        <v>115.45099999999999</v>
      </c>
      <c r="ABI72" s="8">
        <v>69.012600000000006</v>
      </c>
      <c r="ABJ72" s="8">
        <v>35.4529</v>
      </c>
      <c r="ABK72" s="8">
        <v>9.3435299999999994</v>
      </c>
      <c r="ABL72" s="8">
        <v>1.3783000000000001</v>
      </c>
      <c r="ABM72" s="8">
        <v>0.18818499999999999</v>
      </c>
      <c r="ABN72" s="8">
        <v>0.69038900000000003</v>
      </c>
      <c r="ABO72" s="8">
        <v>1.1792199999999999</v>
      </c>
      <c r="ABP72" s="8">
        <v>0.52619300000000002</v>
      </c>
      <c r="ABQ72" s="8">
        <v>0.108433</v>
      </c>
      <c r="ABR72" s="8">
        <v>0.80194100000000001</v>
      </c>
      <c r="ABS72" s="8">
        <v>0.18756600000000001</v>
      </c>
      <c r="ABT72" s="8">
        <v>1.09057</v>
      </c>
      <c r="ABU72" s="8">
        <v>11.4</v>
      </c>
      <c r="ABV72" s="8">
        <v>20.833600000000001</v>
      </c>
      <c r="ABW72" s="8">
        <v>48.1633</v>
      </c>
      <c r="ABX72" s="8">
        <v>12.6145</v>
      </c>
      <c r="ABY72" s="8">
        <v>2.3728500000000001</v>
      </c>
      <c r="ABZ72" s="8">
        <v>1.03901</v>
      </c>
      <c r="ACA72" s="8">
        <v>0.204736</v>
      </c>
      <c r="ACB72" s="8">
        <v>0.194941</v>
      </c>
      <c r="ACC72" s="8">
        <v>1.2938499999999999</v>
      </c>
      <c r="ACD72" s="8">
        <v>4.6126100000000001</v>
      </c>
      <c r="ACE72" s="8">
        <v>1.3244800000000001</v>
      </c>
      <c r="ACF72" s="8">
        <v>0.53349400000000002</v>
      </c>
      <c r="ACG72" s="8">
        <v>0.46542899999999998</v>
      </c>
      <c r="ACH72" s="8">
        <v>0.160438</v>
      </c>
      <c r="ACI72" s="8">
        <v>0.739039</v>
      </c>
      <c r="ACJ72" s="8">
        <v>1.27607</v>
      </c>
      <c r="ACK72" s="8">
        <v>4.9264799999999997E-2</v>
      </c>
      <c r="ACL72" s="8">
        <v>0.99710200000000004</v>
      </c>
      <c r="ACM72" s="8">
        <v>4.7083E-2</v>
      </c>
      <c r="ACN72" s="8">
        <v>9.9432299999999998</v>
      </c>
      <c r="ACO72" s="8">
        <v>4.3984399999999999</v>
      </c>
      <c r="ACP72" s="8">
        <v>1.6353599999999999</v>
      </c>
      <c r="ACQ72" s="8">
        <v>1.0819399999999999</v>
      </c>
      <c r="ACR72" s="8">
        <v>1.19153</v>
      </c>
      <c r="ACS72" s="8">
        <v>1.7445900000000001</v>
      </c>
      <c r="ACT72" s="8">
        <v>5.5198299999999998</v>
      </c>
      <c r="ACU72" s="8">
        <v>67.636799999999994</v>
      </c>
      <c r="ACV72" s="8">
        <v>40.648600000000002</v>
      </c>
      <c r="ACW72" s="8">
        <v>1.8140099999999999</v>
      </c>
      <c r="ACX72" s="8">
        <v>0.113147</v>
      </c>
      <c r="ACY72" s="8">
        <v>1.5178499999999999</v>
      </c>
      <c r="ACZ72" s="8">
        <v>2.7069299999999998</v>
      </c>
      <c r="ADA72" s="8">
        <v>0.87994700000000003</v>
      </c>
      <c r="ADB72" s="8">
        <v>0.96621500000000005</v>
      </c>
      <c r="ADC72" s="8">
        <v>10.283200000000001</v>
      </c>
      <c r="ADD72" s="8">
        <v>32.476100000000002</v>
      </c>
      <c r="ADE72" s="8">
        <v>36.0777</v>
      </c>
      <c r="ADF72" s="8">
        <v>8.1328800000000007E-2</v>
      </c>
      <c r="ADG72" s="8">
        <v>0.203681</v>
      </c>
      <c r="ADH72" s="8">
        <v>0.79259800000000002</v>
      </c>
      <c r="ADI72" s="8">
        <v>1.0987199999999999</v>
      </c>
      <c r="ADJ72" s="8">
        <v>1.8943099999999999</v>
      </c>
      <c r="ADK72" s="8">
        <v>1.5156799999999999</v>
      </c>
      <c r="ADL72" s="8">
        <v>8.6580999999999992</v>
      </c>
      <c r="ADM72" s="8">
        <v>3.9069400000000001</v>
      </c>
      <c r="ADN72" s="8">
        <v>14.733499999999999</v>
      </c>
      <c r="ADO72" s="8">
        <v>76.666799999999995</v>
      </c>
      <c r="ADP72" s="8">
        <v>116.411</v>
      </c>
      <c r="ADQ72" s="8">
        <v>0.30588399999999999</v>
      </c>
      <c r="ADR72" s="8">
        <v>0.27190300000000001</v>
      </c>
      <c r="ADS72" s="8">
        <v>0.458949</v>
      </c>
      <c r="ADT72" s="8">
        <v>1.9647600000000001</v>
      </c>
      <c r="ADU72" s="8">
        <v>1.49492</v>
      </c>
      <c r="ADV72" s="8">
        <v>8.0535200000000007</v>
      </c>
      <c r="ADW72" s="8">
        <v>8.5477100000000004</v>
      </c>
      <c r="ADX72" s="8">
        <v>8.6730300000000007</v>
      </c>
      <c r="ADY72" s="8">
        <v>4.4460699999999997</v>
      </c>
      <c r="ADZ72" s="8">
        <v>37.1083</v>
      </c>
      <c r="AEA72" s="8">
        <v>13.743399999999999</v>
      </c>
      <c r="AEB72" s="8">
        <v>40.747999999999998</v>
      </c>
      <c r="AEC72" s="8">
        <v>0.67960100000000001</v>
      </c>
      <c r="AED72" s="8">
        <v>8.3755899999999994E-2</v>
      </c>
      <c r="AEE72" s="8">
        <v>0.36965900000000002</v>
      </c>
      <c r="AEF72" s="8">
        <v>0.62134400000000001</v>
      </c>
      <c r="AEG72" s="8">
        <v>0.20561599999999999</v>
      </c>
      <c r="AEH72" s="8">
        <v>0.142674</v>
      </c>
      <c r="AEI72" s="8">
        <v>3.05213</v>
      </c>
      <c r="AEJ72" s="8">
        <v>13.2743</v>
      </c>
      <c r="AEK72" s="8">
        <v>15.317299999999999</v>
      </c>
      <c r="AEL72" s="8">
        <v>8.5241900000000008</v>
      </c>
      <c r="AEM72" s="8">
        <v>58.249699999999997</v>
      </c>
      <c r="AEN72" s="8">
        <v>22.203399999999998</v>
      </c>
      <c r="AEO72" s="8">
        <v>8.5158900000000006</v>
      </c>
      <c r="AEP72" s="8">
        <v>1.32043</v>
      </c>
      <c r="AEQ72" s="8">
        <v>0.11336599999999999</v>
      </c>
      <c r="AER72" s="8">
        <v>9.9018700000000001E-2</v>
      </c>
      <c r="AES72" s="8">
        <v>0.23752999999999999</v>
      </c>
      <c r="AET72" s="8">
        <v>0.21514</v>
      </c>
      <c r="AEU72" s="8"/>
      <c r="AEV72" s="8">
        <v>0.38704499999999997</v>
      </c>
      <c r="AEW72" s="8">
        <v>2.17157</v>
      </c>
      <c r="AEX72" s="8">
        <v>3.2658999999999998</v>
      </c>
      <c r="AEY72" s="8">
        <v>10.1173</v>
      </c>
      <c r="AEZ72" s="8">
        <v>103.617</v>
      </c>
      <c r="AFA72" s="8">
        <v>48.761499999999998</v>
      </c>
      <c r="AFB72" s="8">
        <v>24.999300000000002</v>
      </c>
      <c r="AFC72" s="8">
        <v>3.4525000000000001</v>
      </c>
      <c r="AFD72" s="8">
        <v>0.44322699999999998</v>
      </c>
      <c r="AFE72" s="8">
        <v>2.9742299999999999E-2</v>
      </c>
      <c r="AFF72" s="8">
        <v>8.7677099999999997E-3</v>
      </c>
      <c r="AFG72" s="8">
        <v>8.6657700000000004E-2</v>
      </c>
      <c r="AFH72" s="8">
        <v>0.19617399999999999</v>
      </c>
      <c r="AFI72" s="8">
        <v>0.47840300000000002</v>
      </c>
      <c r="AFJ72" s="8">
        <v>0.22317999999999999</v>
      </c>
      <c r="AFK72" s="8">
        <v>1.13428</v>
      </c>
      <c r="AFL72" s="8">
        <v>10.5503</v>
      </c>
      <c r="AFM72" s="8">
        <v>15.404999999999999</v>
      </c>
      <c r="AFN72" s="8">
        <v>38.495199999999997</v>
      </c>
      <c r="AFO72" s="8">
        <v>4.6597799999999996</v>
      </c>
      <c r="AFP72" s="8">
        <v>0.520482</v>
      </c>
      <c r="AFQ72" s="8">
        <v>5.0916799999999998E-2</v>
      </c>
      <c r="AFR72" s="8">
        <v>0.123498</v>
      </c>
      <c r="AFS72" s="8"/>
      <c r="AFT72" s="8"/>
      <c r="AFU72" s="8">
        <v>0.21001700000000001</v>
      </c>
      <c r="AFV72" s="8">
        <v>0.88951599999999997</v>
      </c>
      <c r="AFW72" s="8">
        <v>3.59396</v>
      </c>
      <c r="AFX72" s="8">
        <v>0.73934999999999995</v>
      </c>
      <c r="AFY72" s="8">
        <v>9.1297500000000004E-2</v>
      </c>
      <c r="AFZ72" s="8">
        <v>0.20045399999999999</v>
      </c>
      <c r="AGA72" s="8">
        <v>4.5441599999999999E-2</v>
      </c>
      <c r="AGB72" s="8">
        <v>2.0838299999999998</v>
      </c>
      <c r="AGC72" s="8">
        <v>0.78354500000000005</v>
      </c>
      <c r="AGD72" s="8">
        <v>0.164216</v>
      </c>
      <c r="AGE72" s="8">
        <v>15.393000000000001</v>
      </c>
      <c r="AGF72" s="8">
        <v>4.0786499999999997</v>
      </c>
      <c r="AGG72" s="8">
        <v>0.38103199999999998</v>
      </c>
      <c r="AGH72" s="8">
        <v>2.0757599999999998</v>
      </c>
      <c r="AGI72" s="8">
        <v>0.79079600000000005</v>
      </c>
      <c r="AGJ72" s="8">
        <v>1.3041100000000001</v>
      </c>
      <c r="AGK72" s="8">
        <v>1.8569199999999999</v>
      </c>
      <c r="AGL72" s="8">
        <v>53.923699999999997</v>
      </c>
      <c r="AGM72" s="8">
        <v>66.850800000000007</v>
      </c>
      <c r="AGN72" s="8">
        <v>2.6651099999999999</v>
      </c>
      <c r="AGO72" s="8">
        <v>3.2031100000000001</v>
      </c>
      <c r="AGP72" s="8">
        <v>6.6974799999999997</v>
      </c>
      <c r="AGQ72" s="8">
        <v>1.8678900000000001</v>
      </c>
      <c r="AGR72" s="8">
        <v>0.163795</v>
      </c>
      <c r="AGS72" s="8">
        <v>11.3886</v>
      </c>
      <c r="AGT72" s="8">
        <v>35.729199999999999</v>
      </c>
      <c r="AGU72" s="8">
        <v>121.785</v>
      </c>
      <c r="AGV72" s="8">
        <v>0.75992999999999999</v>
      </c>
      <c r="AGW72" s="8">
        <v>7.0904299999999996</v>
      </c>
      <c r="AGX72" s="8">
        <v>2.8071799999999998</v>
      </c>
      <c r="AGY72" s="8">
        <v>0.15075</v>
      </c>
      <c r="AGZ72" s="8">
        <v>42.269500000000001</v>
      </c>
      <c r="AHA72" s="8">
        <v>70.849299999999999</v>
      </c>
      <c r="AHB72" s="8">
        <v>3.6130099999999998E-2</v>
      </c>
      <c r="AHC72" s="8">
        <v>5.0590999999999997E-2</v>
      </c>
      <c r="AHD72" s="8">
        <v>3.0170300000000001</v>
      </c>
      <c r="AHE72" s="8">
        <v>0.26582800000000001</v>
      </c>
      <c r="AHF72" s="8">
        <v>13.595700000000001</v>
      </c>
      <c r="AHG72" s="8">
        <v>25.151700000000002</v>
      </c>
      <c r="AHH72" s="8">
        <v>17.8506</v>
      </c>
      <c r="AHI72" s="8">
        <v>14.6424</v>
      </c>
      <c r="AHJ72" s="8">
        <v>1.5541199999999999</v>
      </c>
      <c r="AHK72" s="8">
        <v>0.73253400000000002</v>
      </c>
      <c r="AHL72" s="8">
        <v>6.9103599999999998</v>
      </c>
      <c r="AHM72" s="8">
        <v>18.844200000000001</v>
      </c>
      <c r="AHN72" s="8">
        <v>4.3696999999999999</v>
      </c>
      <c r="AHO72" s="8">
        <v>0.16292899999999999</v>
      </c>
      <c r="AHP72" s="8">
        <v>1.11374</v>
      </c>
      <c r="AHQ72" s="8">
        <v>1.0144</v>
      </c>
      <c r="AHR72" s="8">
        <v>0.17502100000000001</v>
      </c>
      <c r="AHS72" s="8">
        <v>0.308029</v>
      </c>
      <c r="AHT72" s="8">
        <v>0.67192799999999997</v>
      </c>
      <c r="AHU72" s="8">
        <v>28.968299999999999</v>
      </c>
      <c r="AHV72" s="8">
        <v>42.879899999999999</v>
      </c>
      <c r="AHW72" s="8">
        <v>1.6579600000000001</v>
      </c>
      <c r="AHX72" s="8">
        <v>1.8832199999999999</v>
      </c>
      <c r="AHY72" s="8">
        <v>2.27149</v>
      </c>
      <c r="AHZ72" s="8">
        <v>38.978200000000001</v>
      </c>
      <c r="AIA72" s="8">
        <v>139.31899999999999</v>
      </c>
      <c r="AIB72" s="8">
        <v>42.693600000000004</v>
      </c>
      <c r="AIC72" s="8">
        <v>36.938899999999997</v>
      </c>
      <c r="AID72" s="8">
        <v>5.8785100000000003</v>
      </c>
      <c r="AIE72" s="8">
        <v>0.78374100000000002</v>
      </c>
      <c r="AIF72" s="8">
        <v>1.2425600000000001</v>
      </c>
      <c r="AIG72" s="8">
        <v>1.0192000000000001</v>
      </c>
      <c r="AIH72" s="8">
        <v>1.47113</v>
      </c>
      <c r="AII72" s="8">
        <v>8.0941500000000008</v>
      </c>
      <c r="AIJ72" s="8">
        <v>76.7423</v>
      </c>
      <c r="AIK72" s="8">
        <v>35.192500000000003</v>
      </c>
      <c r="AIL72" s="8">
        <v>43.059800000000003</v>
      </c>
      <c r="AIM72" s="8">
        <v>1.2079599999999999</v>
      </c>
      <c r="AIN72" s="8">
        <v>0.350962</v>
      </c>
      <c r="AIO72" s="8">
        <v>0.28470200000000001</v>
      </c>
      <c r="AIP72" s="8">
        <v>1.2902</v>
      </c>
      <c r="AIQ72" s="8">
        <v>1.0926899999999999</v>
      </c>
      <c r="AIR72" s="8">
        <v>1.53582</v>
      </c>
      <c r="AIS72" s="8">
        <v>5.4253499999999999</v>
      </c>
      <c r="AIT72" s="8">
        <v>37.635599999999997</v>
      </c>
      <c r="AIU72" s="8">
        <v>7.9563800000000002</v>
      </c>
      <c r="AIV72" s="8">
        <v>1.01274</v>
      </c>
      <c r="AIW72" s="8">
        <v>0.106327</v>
      </c>
      <c r="AIX72" s="8">
        <v>0.82215099999999997</v>
      </c>
      <c r="AIY72" s="8">
        <v>0.45535199999999998</v>
      </c>
      <c r="AIZ72" s="8">
        <v>0.15693299999999999</v>
      </c>
      <c r="AJA72" s="8">
        <v>0.14296900000000001</v>
      </c>
      <c r="AJB72" s="8">
        <v>3.37202</v>
      </c>
      <c r="AJC72" s="8">
        <v>15.764799999999999</v>
      </c>
      <c r="AJD72" s="8">
        <v>23.562200000000001</v>
      </c>
      <c r="AJE72" s="8">
        <v>0.82990299999999995</v>
      </c>
      <c r="AJF72" s="8">
        <v>1.04454</v>
      </c>
      <c r="AJG72" s="8">
        <v>2.51986</v>
      </c>
      <c r="AJH72" s="8">
        <v>0.58038999999999996</v>
      </c>
      <c r="AJI72" s="8">
        <v>1.0502199999999999</v>
      </c>
      <c r="AJJ72" s="8">
        <v>14.3103</v>
      </c>
      <c r="AJK72" s="8">
        <v>39.451099999999997</v>
      </c>
      <c r="AJL72" s="8">
        <v>29.082599999999999</v>
      </c>
      <c r="AJM72" s="8">
        <v>79.661699999999996</v>
      </c>
      <c r="AJN72" s="8">
        <v>26.171399999999998</v>
      </c>
      <c r="AJO72" s="8">
        <v>0.82308499999999996</v>
      </c>
      <c r="AJP72" s="8">
        <v>9.76553</v>
      </c>
      <c r="AJQ72" s="8">
        <v>4.6892800000000001</v>
      </c>
      <c r="AJR72" s="8">
        <v>1.46373</v>
      </c>
      <c r="AJS72" s="8">
        <v>1.64995</v>
      </c>
      <c r="AJT72" s="8">
        <v>3.3521100000000001</v>
      </c>
      <c r="AJU72" s="8">
        <v>15.019600000000001</v>
      </c>
      <c r="AJV72" s="8">
        <v>139.22800000000001</v>
      </c>
      <c r="AJW72" s="8">
        <v>157.15100000000001</v>
      </c>
      <c r="AJX72" s="8">
        <v>106.01900000000001</v>
      </c>
      <c r="AJY72" s="8">
        <v>1.6847799999999999</v>
      </c>
      <c r="AJZ72" s="8">
        <v>1.66082</v>
      </c>
      <c r="AKA72" s="8">
        <v>2.9569299999999998</v>
      </c>
      <c r="AKB72" s="8">
        <v>7.3358400000000001</v>
      </c>
      <c r="AKC72" s="8">
        <v>0.70348699999999997</v>
      </c>
      <c r="AKD72" s="8">
        <v>1.5221899999999999</v>
      </c>
      <c r="AKE72" s="8">
        <v>1.7167300000000001</v>
      </c>
      <c r="AKF72" s="8">
        <v>9.0096100000000003</v>
      </c>
      <c r="AKG72" s="8">
        <v>24.5319</v>
      </c>
      <c r="AKH72" s="8">
        <v>89.225099999999998</v>
      </c>
      <c r="AKI72" s="8">
        <v>52.662100000000002</v>
      </c>
      <c r="AKJ72" s="8">
        <v>1.7846500000000001</v>
      </c>
      <c r="AKK72" s="8">
        <v>1.3185500000000001</v>
      </c>
      <c r="AKL72" s="8">
        <v>0.101331</v>
      </c>
      <c r="AKM72" s="8">
        <v>1.1596299999999999</v>
      </c>
      <c r="AKN72" s="8">
        <v>1.2063299999999999</v>
      </c>
      <c r="AKO72" s="8">
        <v>1.4591400000000001</v>
      </c>
      <c r="AKP72" s="8">
        <v>3.6440000000000001</v>
      </c>
      <c r="AKQ72" s="8">
        <v>6.5948399999999996</v>
      </c>
      <c r="AKR72" s="8">
        <v>2.9180899999999999</v>
      </c>
      <c r="AKS72" s="8">
        <v>0.67413299999999998</v>
      </c>
      <c r="AKT72" s="8">
        <v>0.53621399999999997</v>
      </c>
      <c r="AKU72" s="8">
        <v>2.2551299999999999</v>
      </c>
      <c r="AKV72" s="8">
        <v>2.5871300000000002</v>
      </c>
      <c r="AKW72" s="8">
        <v>2.80342</v>
      </c>
      <c r="AKX72" s="8">
        <v>0.42055399999999998</v>
      </c>
      <c r="AKY72" s="8">
        <v>0.379963</v>
      </c>
      <c r="AKZ72" s="8">
        <v>2.3508100000000001</v>
      </c>
      <c r="ALA72" s="8">
        <v>0.22379399999999999</v>
      </c>
      <c r="ALB72" s="8">
        <v>4.9394399999999998E-2</v>
      </c>
      <c r="ALC72" s="8">
        <v>0.33778999999999998</v>
      </c>
      <c r="ALD72" s="8">
        <v>2.99823</v>
      </c>
      <c r="ALE72" s="8">
        <v>1.2746999999999999</v>
      </c>
      <c r="ALF72" s="8">
        <v>1.35541</v>
      </c>
      <c r="ALG72" s="8">
        <v>2.5353599999999998</v>
      </c>
      <c r="ALH72" s="8">
        <v>2.2197900000000002</v>
      </c>
      <c r="ALI72" s="8">
        <v>0.22118299999999999</v>
      </c>
      <c r="ALJ72" s="8">
        <v>0.149011</v>
      </c>
      <c r="ALK72" s="8">
        <v>8.6347900000000005E-2</v>
      </c>
      <c r="ALL72" s="8">
        <v>0.47098600000000002</v>
      </c>
      <c r="ALM72" s="8">
        <v>0.164327</v>
      </c>
      <c r="ALN72" s="8">
        <v>9.9032999999999996E-2</v>
      </c>
      <c r="ALO72" s="8">
        <v>1.2883100000000001</v>
      </c>
      <c r="ALP72" s="8">
        <v>19.393999999999998</v>
      </c>
      <c r="ALQ72" s="8">
        <v>25.258199999999999</v>
      </c>
      <c r="ALR72" s="8">
        <v>0.38120999999999999</v>
      </c>
      <c r="ALS72" s="8">
        <v>0.33752900000000002</v>
      </c>
      <c r="ALT72" s="8">
        <v>1.4814799999999999</v>
      </c>
      <c r="ALU72" s="8">
        <v>3.0563699999999998</v>
      </c>
      <c r="ALV72" s="8">
        <v>0.65215900000000004</v>
      </c>
      <c r="ALW72" s="8">
        <v>0.26388400000000001</v>
      </c>
      <c r="ALX72" s="8">
        <v>20.958300000000001</v>
      </c>
      <c r="ALY72" s="8">
        <v>58.429699999999997</v>
      </c>
      <c r="ALZ72" s="8">
        <v>32.837200000000003</v>
      </c>
      <c r="AMA72" s="8">
        <v>85.140699999999995</v>
      </c>
      <c r="AMB72" s="8">
        <v>29.3687</v>
      </c>
      <c r="AMC72" s="8">
        <v>1.9640299999999999</v>
      </c>
      <c r="AMD72" s="8">
        <v>0.170788</v>
      </c>
      <c r="AME72" s="8">
        <v>0.51516099999999998</v>
      </c>
      <c r="AMF72" s="8">
        <v>1.3626100000000001</v>
      </c>
      <c r="AMG72" s="8">
        <v>12.1267</v>
      </c>
      <c r="AMH72" s="8">
        <v>4.6540499999999998</v>
      </c>
      <c r="AMI72" s="8">
        <v>1.3372599999999999</v>
      </c>
      <c r="AMJ72" s="8">
        <v>3.07761</v>
      </c>
      <c r="AMK72" s="8">
        <v>5.1335199999999999</v>
      </c>
      <c r="AML72" s="8">
        <v>24.509899999999998</v>
      </c>
      <c r="AMM72" s="8">
        <v>178.38300000000001</v>
      </c>
      <c r="AMN72" s="8">
        <v>168.934</v>
      </c>
      <c r="AMO72" s="8">
        <v>115.143</v>
      </c>
      <c r="AMP72" s="8">
        <v>1.69201</v>
      </c>
      <c r="AMQ72" s="8">
        <v>3.70044</v>
      </c>
      <c r="AMR72" s="8">
        <v>7.8642200000000004</v>
      </c>
      <c r="AMS72" s="8">
        <v>1.3337000000000001</v>
      </c>
      <c r="AMT72" s="8">
        <v>2.60649</v>
      </c>
      <c r="AMU72" s="8">
        <v>2.74024</v>
      </c>
      <c r="AMV72" s="8">
        <v>10.3506</v>
      </c>
      <c r="AMW72" s="8">
        <v>32.086599999999997</v>
      </c>
      <c r="AMX72" s="8">
        <v>101.423</v>
      </c>
      <c r="AMY72" s="8">
        <v>43.624099999999999</v>
      </c>
      <c r="AMZ72" s="8">
        <v>6.8721400000000002E-2</v>
      </c>
      <c r="ANA72" s="8">
        <v>0.106404</v>
      </c>
      <c r="ANB72" s="8">
        <v>3.7862399999999997E-2</v>
      </c>
      <c r="ANC72" s="8">
        <v>0.76881500000000003</v>
      </c>
      <c r="AND72" s="8">
        <v>0.336426</v>
      </c>
      <c r="ANE72" s="8">
        <v>0.42549799999999999</v>
      </c>
      <c r="ANF72" s="8">
        <v>1.86883</v>
      </c>
      <c r="ANG72" s="8">
        <v>2.0981000000000001</v>
      </c>
      <c r="ANH72" s="8">
        <v>1.5246299999999999</v>
      </c>
      <c r="ANI72" s="8">
        <v>4.26248</v>
      </c>
      <c r="ANJ72" s="8">
        <v>6.56013</v>
      </c>
      <c r="ANK72" s="8">
        <v>2.8688500000000001</v>
      </c>
      <c r="ANL72" s="8">
        <v>0.43846000000000002</v>
      </c>
      <c r="ANM72" s="8">
        <v>0.20999599999999999</v>
      </c>
      <c r="ANN72" s="8">
        <v>0.28730099999999997</v>
      </c>
      <c r="ANO72" s="8">
        <v>3.25244</v>
      </c>
      <c r="ANP72" s="8">
        <v>1.6210899999999999</v>
      </c>
      <c r="ANQ72" s="8">
        <v>3.0892499999999998</v>
      </c>
      <c r="ANR72" s="8">
        <v>0.54708500000000004</v>
      </c>
      <c r="ANS72" s="8">
        <v>0.124777</v>
      </c>
      <c r="ANT72" s="8">
        <v>0.29854999999999998</v>
      </c>
      <c r="ANU72" s="8">
        <v>2.2208700000000001</v>
      </c>
      <c r="ANV72" s="8">
        <v>0.17719799999999999</v>
      </c>
      <c r="ANW72" s="8">
        <v>1.2220299999999999</v>
      </c>
      <c r="ANX72" s="8">
        <v>0.26870500000000003</v>
      </c>
      <c r="ANY72" s="8">
        <v>1.12236</v>
      </c>
      <c r="ANZ72" s="8">
        <v>1.14656</v>
      </c>
      <c r="AOA72" s="8">
        <v>0.22483300000000001</v>
      </c>
      <c r="AOB72" s="8">
        <v>0.49126900000000001</v>
      </c>
      <c r="AOC72" s="8">
        <v>7.0953499999999998</v>
      </c>
      <c r="AOD72" s="8">
        <v>4.0937799999999998</v>
      </c>
      <c r="AOE72" s="8">
        <v>9.6582000000000008</v>
      </c>
      <c r="AOF72" s="8">
        <v>17.819600000000001</v>
      </c>
      <c r="AOG72" s="8">
        <v>3.7830599999999999</v>
      </c>
      <c r="AOH72" s="8">
        <v>7.5171400000000004</v>
      </c>
      <c r="AOI72" s="8">
        <v>0.176616</v>
      </c>
      <c r="AOJ72" s="8">
        <v>0.85035899999999998</v>
      </c>
      <c r="AOK72" s="8">
        <v>0.35722599999999999</v>
      </c>
      <c r="AOL72" s="8">
        <v>9.9388199999999998</v>
      </c>
      <c r="AOM72" s="8">
        <v>90.616200000000006</v>
      </c>
      <c r="AON72" s="8">
        <v>6.0560900000000002</v>
      </c>
      <c r="AOO72" s="8">
        <v>2.5296599999999998</v>
      </c>
      <c r="AOP72" s="8">
        <v>0.81764599999999998</v>
      </c>
      <c r="AOQ72" s="8">
        <v>4.6310900000000004</v>
      </c>
      <c r="AOR72" s="8">
        <v>9.8859300000000001</v>
      </c>
      <c r="AOS72" s="8">
        <v>0.45426</v>
      </c>
      <c r="AOT72" s="8">
        <v>1.84632</v>
      </c>
      <c r="AOU72" s="8">
        <v>3.1707199999999998E-2</v>
      </c>
      <c r="AOV72" s="8">
        <v>1.02254</v>
      </c>
      <c r="AOW72" s="8">
        <v>0.26350699999999999</v>
      </c>
      <c r="AOX72" s="8">
        <v>3.8161499999999999</v>
      </c>
      <c r="AOY72" s="8">
        <v>0.93230599999999997</v>
      </c>
      <c r="AOZ72" s="8"/>
      <c r="APA72" s="8">
        <v>9.8873299999999997E-2</v>
      </c>
      <c r="APB72" s="8">
        <v>0.37426900000000002</v>
      </c>
      <c r="APC72" s="8">
        <v>1.2989999999999999</v>
      </c>
      <c r="APD72" s="8">
        <v>0.170991</v>
      </c>
      <c r="APE72" s="8">
        <v>2.5621200000000002</v>
      </c>
      <c r="APF72" s="8">
        <v>4.4356200000000001</v>
      </c>
      <c r="APG72" s="8">
        <v>20.878699999999998</v>
      </c>
      <c r="APH72" s="8">
        <v>6.1616600000000004</v>
      </c>
      <c r="API72" s="8">
        <v>10.7942</v>
      </c>
      <c r="APJ72" s="8">
        <v>248.58699999999999</v>
      </c>
      <c r="APK72" s="8">
        <v>21.198499999999999</v>
      </c>
      <c r="APL72" s="8">
        <v>1.7463299999999999</v>
      </c>
      <c r="APM72" s="8">
        <v>136.511</v>
      </c>
      <c r="APN72" s="8">
        <v>3.44781</v>
      </c>
      <c r="APO72" s="8">
        <v>126.021</v>
      </c>
      <c r="APP72" s="8">
        <v>2518.9699999999998</v>
      </c>
      <c r="APQ72" s="8">
        <v>316.57</v>
      </c>
      <c r="APR72" s="8">
        <v>1.79427</v>
      </c>
      <c r="APS72" s="8">
        <v>2.26328</v>
      </c>
      <c r="APT72" s="8">
        <v>71.7256</v>
      </c>
      <c r="APU72" s="8">
        <v>10.0495</v>
      </c>
      <c r="APV72" s="8">
        <v>11.523400000000001</v>
      </c>
      <c r="APW72" s="8">
        <v>478.84199999999998</v>
      </c>
      <c r="APX72" s="8">
        <v>217.96600000000001</v>
      </c>
      <c r="APY72" s="8">
        <v>15.7653</v>
      </c>
      <c r="APZ72" s="8">
        <v>0.86323799999999995</v>
      </c>
      <c r="AQA72" s="8">
        <v>35.457799999999999</v>
      </c>
      <c r="AQB72" s="8">
        <v>6.7792500000000002</v>
      </c>
      <c r="AQC72" s="8">
        <v>0.42114099999999999</v>
      </c>
      <c r="AQD72" s="8">
        <v>6.9035500000000001</v>
      </c>
      <c r="AQE72" s="8">
        <v>376.22899999999998</v>
      </c>
      <c r="AQF72" s="8">
        <v>131.03700000000001</v>
      </c>
      <c r="AQG72" s="8">
        <v>4.2848899999999999</v>
      </c>
      <c r="AQH72" s="8">
        <v>2.8478300000000001</v>
      </c>
      <c r="AQI72" s="8">
        <v>130.40600000000001</v>
      </c>
      <c r="AQJ72" s="8">
        <v>19.137</v>
      </c>
      <c r="AQK72" s="8">
        <v>0.75778100000000004</v>
      </c>
      <c r="AQL72" s="8">
        <v>15.2469</v>
      </c>
      <c r="AQM72" s="8">
        <v>582.048</v>
      </c>
      <c r="AQN72" s="8">
        <v>578.01800000000003</v>
      </c>
      <c r="AQO72" s="8">
        <v>35.379899999999999</v>
      </c>
      <c r="AQP72" s="8">
        <v>6.3705699999999998</v>
      </c>
      <c r="AQQ72" s="8">
        <v>248.625</v>
      </c>
      <c r="AQR72" s="8">
        <v>272.32</v>
      </c>
      <c r="AQS72" s="8">
        <v>13.7826</v>
      </c>
      <c r="AQT72" s="8">
        <v>5.8240600000000002</v>
      </c>
      <c r="AQU72" s="8">
        <v>459.786</v>
      </c>
      <c r="AQV72" s="8">
        <v>2076.1799999999998</v>
      </c>
      <c r="AQW72" s="8">
        <v>776.68399999999997</v>
      </c>
      <c r="AQX72" s="8">
        <v>15.678900000000001</v>
      </c>
      <c r="AQY72" s="8">
        <v>0.42147400000000002</v>
      </c>
      <c r="AQZ72" s="8">
        <v>29.799399999999999</v>
      </c>
      <c r="ARA72" s="8">
        <v>90.2423</v>
      </c>
      <c r="ARB72" s="8">
        <v>10.5541</v>
      </c>
      <c r="ARC72" s="8">
        <v>8.4489700000000001E-2</v>
      </c>
      <c r="ARD72" s="8">
        <v>6.1167600000000002</v>
      </c>
      <c r="ARE72" s="8">
        <v>31.216699999999999</v>
      </c>
      <c r="ARF72" s="8">
        <v>19.034300000000002</v>
      </c>
      <c r="ARG72" s="8">
        <v>0.64558300000000002</v>
      </c>
      <c r="ARH72" s="8">
        <v>9.5061699999999999E-2</v>
      </c>
      <c r="ARI72" s="8">
        <v>0.27405800000000002</v>
      </c>
      <c r="ARJ72" s="8">
        <v>0.24267</v>
      </c>
      <c r="ARK72" s="8">
        <v>0.14526</v>
      </c>
      <c r="ARL72" s="8">
        <v>1.72058</v>
      </c>
      <c r="ARM72" s="8">
        <v>1.4538899999999999</v>
      </c>
      <c r="ARN72" s="8">
        <v>0.33189200000000002</v>
      </c>
      <c r="ARO72" s="8">
        <v>5.5024499999999996</v>
      </c>
      <c r="ARP72" s="8">
        <v>15.0274</v>
      </c>
      <c r="ARQ72" s="8">
        <v>3.3390300000000002</v>
      </c>
      <c r="ARR72" s="8">
        <v>0.53116799999999997</v>
      </c>
      <c r="ARS72" s="8">
        <v>0.418848</v>
      </c>
      <c r="ART72" s="8">
        <v>1.1799500000000001</v>
      </c>
      <c r="ARU72" s="8">
        <v>0.67435900000000004</v>
      </c>
      <c r="ARV72" s="8">
        <v>0.28150700000000001</v>
      </c>
      <c r="ARW72" s="8">
        <v>0.52811900000000001</v>
      </c>
      <c r="ARX72" s="8">
        <v>0.12723599999999999</v>
      </c>
      <c r="ARY72" s="8">
        <v>0.11187800000000001</v>
      </c>
      <c r="ARZ72" s="8">
        <v>0.53267799999999998</v>
      </c>
      <c r="ASA72" s="8">
        <v>1.3220099999999999</v>
      </c>
      <c r="ASB72" s="8">
        <v>5.0588800000000003</v>
      </c>
      <c r="ASC72" s="8">
        <v>1.3683000000000001</v>
      </c>
      <c r="ASD72" s="8">
        <v>0.88227500000000003</v>
      </c>
      <c r="ASE72" s="8">
        <v>2.1019600000000001</v>
      </c>
      <c r="ASF72" s="8">
        <v>2.2466200000000001</v>
      </c>
      <c r="ASG72" s="8">
        <v>1.2096499999999999</v>
      </c>
      <c r="ASH72" s="8">
        <v>20.904199999999999</v>
      </c>
      <c r="ASI72" s="8">
        <v>13.0238</v>
      </c>
      <c r="ASJ72" s="8">
        <v>2.85982</v>
      </c>
      <c r="ASK72" s="8">
        <v>2.7713000000000001</v>
      </c>
      <c r="ASL72" s="8">
        <v>0.34911300000000001</v>
      </c>
      <c r="ASM72" s="8">
        <v>0.462725</v>
      </c>
      <c r="ASN72" s="8">
        <v>0.265791</v>
      </c>
      <c r="ASO72" s="8">
        <v>0.29816100000000001</v>
      </c>
      <c r="ASP72" s="8">
        <v>0.22641800000000001</v>
      </c>
      <c r="ASQ72" s="8">
        <v>0.49787999999999999</v>
      </c>
      <c r="ASR72" s="8">
        <v>1.3962300000000001</v>
      </c>
      <c r="ASS72" s="8">
        <v>0.462399</v>
      </c>
      <c r="AST72" s="8">
        <v>0.14230599999999999</v>
      </c>
      <c r="ASU72" s="8">
        <v>9.1934500000000002E-2</v>
      </c>
      <c r="ASV72" s="8">
        <v>5.2841899999999997</v>
      </c>
      <c r="ASW72" s="8">
        <v>0.65978700000000001</v>
      </c>
      <c r="ASX72" s="8">
        <v>6.0496899999999999E-2</v>
      </c>
      <c r="ASY72" s="8">
        <v>7.1115700000000004E-2</v>
      </c>
      <c r="ASZ72" s="8">
        <v>0.45099699999999998</v>
      </c>
      <c r="ATA72" s="8">
        <v>0.52721300000000004</v>
      </c>
      <c r="ATB72" s="8">
        <v>0.53513299999999997</v>
      </c>
      <c r="ATC72" s="8">
        <v>1.1706300000000001</v>
      </c>
      <c r="ATD72" s="8">
        <v>2.8189199999999999</v>
      </c>
      <c r="ATE72" s="8">
        <v>145.684</v>
      </c>
      <c r="ATF72" s="8">
        <v>148.869</v>
      </c>
      <c r="ATG72" s="8">
        <v>42.294699999999999</v>
      </c>
      <c r="ATH72" s="8">
        <v>9.2817699999999999</v>
      </c>
      <c r="ATI72" s="8">
        <v>27.022099999999998</v>
      </c>
      <c r="ATJ72" s="8">
        <v>18.9682</v>
      </c>
      <c r="ATK72" s="8">
        <v>5.3449499999999999</v>
      </c>
      <c r="ATL72" s="8">
        <v>1.1004100000000001</v>
      </c>
      <c r="ATM72" s="8">
        <v>325.161</v>
      </c>
      <c r="ATN72" s="8">
        <v>135.66200000000001</v>
      </c>
      <c r="ATO72" s="8">
        <v>31.9419</v>
      </c>
      <c r="ATP72" s="8">
        <v>6.8285499999999999</v>
      </c>
      <c r="ATQ72" s="8">
        <v>43.802199999999999</v>
      </c>
      <c r="ATR72" s="8">
        <v>50.475000000000001</v>
      </c>
      <c r="ATS72" s="8">
        <v>16.990400000000001</v>
      </c>
      <c r="ATT72" s="8">
        <v>3.8915500000000001</v>
      </c>
      <c r="ATU72" s="8">
        <v>0.61542200000000002</v>
      </c>
      <c r="ATV72" s="8">
        <v>422.93400000000003</v>
      </c>
      <c r="ATW72" s="8">
        <v>800.12800000000004</v>
      </c>
      <c r="ATX72" s="8">
        <v>365.91899999999998</v>
      </c>
      <c r="ATY72" s="8">
        <v>94.182500000000005</v>
      </c>
      <c r="ATZ72" s="8">
        <v>22.165900000000001</v>
      </c>
      <c r="AUA72" s="8">
        <v>5.2391100000000002</v>
      </c>
      <c r="AUB72" s="8">
        <v>2.1993200000000002</v>
      </c>
      <c r="AUC72" s="8">
        <v>53.414999999999999</v>
      </c>
      <c r="AUD72" s="8">
        <v>93.6721</v>
      </c>
      <c r="AUE72" s="8">
        <v>46.7699</v>
      </c>
      <c r="AUF72" s="8">
        <v>11.5975</v>
      </c>
      <c r="AUG72" s="8">
        <v>2.5517500000000002</v>
      </c>
      <c r="AUH72" s="8">
        <v>0.69495899999999999</v>
      </c>
      <c r="AUI72" s="8">
        <v>387.03500000000003</v>
      </c>
      <c r="AUJ72" s="8">
        <v>1252</v>
      </c>
      <c r="AUK72" s="8">
        <v>822.94500000000005</v>
      </c>
      <c r="AUL72" s="8">
        <v>286.21100000000001</v>
      </c>
      <c r="AUM72" s="8">
        <v>79.079099999999997</v>
      </c>
      <c r="AUN72" s="8">
        <v>20.546399999999998</v>
      </c>
      <c r="AUO72" s="8">
        <v>8.3117400000000004</v>
      </c>
      <c r="AUP72" s="8">
        <v>1.54345</v>
      </c>
      <c r="AUQ72" s="8">
        <v>46.003999999999998</v>
      </c>
      <c r="AUR72" s="8">
        <v>164.58</v>
      </c>
      <c r="AUS72" s="8">
        <v>104.345</v>
      </c>
      <c r="AUT72" s="8">
        <v>33.304000000000002</v>
      </c>
      <c r="AUU72" s="8">
        <v>8.2659099999999999</v>
      </c>
      <c r="AUV72" s="8">
        <v>2.1791299999999998</v>
      </c>
      <c r="AUW72" s="8">
        <v>1.19303</v>
      </c>
      <c r="AUX72" s="8">
        <v>0.15087500000000001</v>
      </c>
      <c r="AUY72" s="8">
        <v>269.262</v>
      </c>
      <c r="AUZ72" s="8">
        <v>1175.46</v>
      </c>
      <c r="AVA72" s="8">
        <v>1567.3</v>
      </c>
      <c r="AVB72" s="8">
        <v>913.93499999999995</v>
      </c>
      <c r="AVC72" s="8">
        <v>257.98</v>
      </c>
      <c r="AVD72" s="8">
        <v>65.938500000000005</v>
      </c>
      <c r="AVE72" s="8">
        <v>28.7577</v>
      </c>
      <c r="AVF72" s="8">
        <v>6.0775100000000002</v>
      </c>
      <c r="AVG72" s="8">
        <v>0.89038499999999998</v>
      </c>
      <c r="AVH72" s="8">
        <v>21.2196</v>
      </c>
      <c r="AVI72" s="8">
        <v>142.863</v>
      </c>
      <c r="AVJ72" s="8">
        <v>195.45599999999999</v>
      </c>
      <c r="AVK72" s="8">
        <v>85.031800000000004</v>
      </c>
      <c r="AVL72" s="8">
        <v>29.0764</v>
      </c>
      <c r="AVM72" s="8">
        <v>7.9812399999999997</v>
      </c>
      <c r="AVN72" s="8">
        <v>3.2473700000000001</v>
      </c>
      <c r="AVO72" s="8">
        <v>1.0031000000000001</v>
      </c>
      <c r="AVP72" s="8">
        <v>4.94121E-2</v>
      </c>
      <c r="AVQ72" s="8">
        <v>24.869399999999999</v>
      </c>
      <c r="AVR72" s="8">
        <v>595.98500000000001</v>
      </c>
      <c r="AVS72" s="8">
        <v>1699.02</v>
      </c>
      <c r="AVT72" s="8">
        <v>2169.73</v>
      </c>
      <c r="AVU72" s="8">
        <v>886.25800000000004</v>
      </c>
      <c r="AVV72" s="8">
        <v>287.80200000000002</v>
      </c>
      <c r="AVW72" s="8">
        <v>96.986900000000006</v>
      </c>
      <c r="AVX72" s="8">
        <v>20.963799999999999</v>
      </c>
      <c r="AVY72" s="8">
        <v>3.8548499999999999</v>
      </c>
      <c r="AVZ72" s="8">
        <v>0.69147199999999998</v>
      </c>
      <c r="AWA72" s="8">
        <v>43.262500000000003</v>
      </c>
      <c r="AWB72" s="8">
        <v>110.483</v>
      </c>
      <c r="AWC72" s="8">
        <v>245.07300000000001</v>
      </c>
      <c r="AWD72" s="8">
        <v>159.20699999999999</v>
      </c>
      <c r="AWE72" s="8">
        <v>93.185599999999994</v>
      </c>
      <c r="AWF72" s="8">
        <v>39.837299999999999</v>
      </c>
      <c r="AWG72" s="8">
        <v>14.666700000000001</v>
      </c>
      <c r="AWH72" s="8">
        <v>3.1226799999999999</v>
      </c>
      <c r="AWI72" s="8">
        <v>0.53195599999999998</v>
      </c>
      <c r="AWJ72" s="8">
        <v>7.7218900000000001</v>
      </c>
      <c r="AWK72" s="8">
        <v>159.047</v>
      </c>
      <c r="AWL72" s="8">
        <v>0.48658400000000002</v>
      </c>
      <c r="AWM72" s="8">
        <v>1201.48</v>
      </c>
      <c r="AWN72" s="8">
        <v>1746.51</v>
      </c>
      <c r="AWO72" s="8">
        <v>1567.11</v>
      </c>
      <c r="AWP72" s="8">
        <v>1079.9100000000001</v>
      </c>
      <c r="AWQ72" s="8">
        <v>420.56700000000001</v>
      </c>
      <c r="AWR72" s="8">
        <v>116.441</v>
      </c>
      <c r="AWS72" s="8">
        <v>18.537099999999999</v>
      </c>
      <c r="AWT72" s="8">
        <v>3.1225800000000001</v>
      </c>
      <c r="AWU72" s="8">
        <v>17.614599999999999</v>
      </c>
      <c r="AWV72" s="8">
        <v>139.00800000000001</v>
      </c>
      <c r="AWW72" s="8">
        <v>59.187199999999997</v>
      </c>
      <c r="AWX72" s="8">
        <v>93.833500000000001</v>
      </c>
      <c r="AWY72" s="8">
        <v>82.974699999999999</v>
      </c>
      <c r="AWZ72" s="8">
        <v>55.906100000000002</v>
      </c>
      <c r="AXA72" s="8">
        <v>36.719499999999996</v>
      </c>
      <c r="AXB72" s="8">
        <v>14.6441</v>
      </c>
      <c r="AXC72" s="8">
        <v>2.96719</v>
      </c>
      <c r="AXD72" s="8">
        <v>0.44841399999999998</v>
      </c>
      <c r="AXE72" s="8">
        <v>13.1275</v>
      </c>
      <c r="AXF72" s="8">
        <v>46.934800000000003</v>
      </c>
      <c r="AXG72" s="8">
        <v>3.4126699999999999</v>
      </c>
      <c r="AXH72" s="8">
        <v>186.73</v>
      </c>
      <c r="AXI72" s="8">
        <v>498.16699999999997</v>
      </c>
      <c r="AXJ72" s="8">
        <v>611.12900000000002</v>
      </c>
      <c r="AXK72" s="8">
        <v>1226.18</v>
      </c>
      <c r="AXL72" s="8">
        <v>996.41700000000003</v>
      </c>
      <c r="AXM72" s="8">
        <v>462.55200000000002</v>
      </c>
      <c r="AXN72" s="8">
        <v>141.423</v>
      </c>
      <c r="AXO72" s="8">
        <v>22.904900000000001</v>
      </c>
      <c r="AXP72" s="8">
        <v>13.019399999999999</v>
      </c>
      <c r="AXQ72" s="8">
        <v>35.504800000000003</v>
      </c>
      <c r="AXR72" s="8">
        <v>0.573909</v>
      </c>
      <c r="AXS72" s="8">
        <v>27.478000000000002</v>
      </c>
      <c r="AXT72" s="8">
        <v>39.432200000000002</v>
      </c>
      <c r="AXU72" s="8">
        <v>15.114699999999999</v>
      </c>
      <c r="AXV72" s="8">
        <v>13.0182</v>
      </c>
      <c r="AXW72" s="8">
        <v>28.421600000000002</v>
      </c>
      <c r="AXX72" s="8">
        <v>34.986899999999999</v>
      </c>
      <c r="AXY72" s="8">
        <v>14.6068</v>
      </c>
      <c r="AXZ72" s="8">
        <v>3.5200100000000001</v>
      </c>
      <c r="AYA72" s="8">
        <v>0.74629100000000004</v>
      </c>
      <c r="AYB72" s="8">
        <v>387.50599999999997</v>
      </c>
      <c r="AYC72" s="8">
        <v>30.7197</v>
      </c>
      <c r="AYD72" s="8">
        <v>5.0727799999999998</v>
      </c>
      <c r="AYE72" s="8">
        <v>484.476</v>
      </c>
      <c r="AYF72" s="8">
        <v>261.923</v>
      </c>
      <c r="AYG72" s="8">
        <v>25.085999999999999</v>
      </c>
      <c r="AYH72" s="8">
        <v>100.95099999999999</v>
      </c>
      <c r="AYI72" s="8">
        <v>395.34</v>
      </c>
      <c r="AYJ72" s="8">
        <v>574.93200000000002</v>
      </c>
      <c r="AYK72" s="8">
        <v>434.173</v>
      </c>
      <c r="AYL72" s="8">
        <v>138.28899999999999</v>
      </c>
      <c r="AYM72" s="8">
        <v>0.200012</v>
      </c>
      <c r="AYN72" s="8">
        <v>13.848699999999999</v>
      </c>
      <c r="AYO72" s="8">
        <v>2.0926800000000001</v>
      </c>
      <c r="AYP72" s="8">
        <v>0.49850699999999998</v>
      </c>
      <c r="AYQ72" s="8">
        <v>97.407300000000006</v>
      </c>
      <c r="AYR72" s="8">
        <v>17.7943</v>
      </c>
      <c r="AYS72" s="8">
        <v>0.50175000000000003</v>
      </c>
      <c r="AYT72" s="8">
        <v>2.7357399999999998</v>
      </c>
      <c r="AYU72" s="8">
        <v>4.8859199999999996</v>
      </c>
      <c r="AYV72" s="8">
        <v>8.9859399999999994</v>
      </c>
      <c r="AYW72" s="8">
        <v>11.422499999999999</v>
      </c>
      <c r="AYX72" s="8">
        <v>3.9301300000000001</v>
      </c>
      <c r="AYY72" s="8">
        <v>0.155968</v>
      </c>
      <c r="AYZ72" s="8">
        <v>0.24712300000000001</v>
      </c>
      <c r="AZA72" s="8">
        <v>80.806100000000001</v>
      </c>
      <c r="AZB72" s="8">
        <v>46.767800000000001</v>
      </c>
      <c r="AZC72" s="8">
        <v>9.4655100000000001</v>
      </c>
      <c r="AZD72" s="8">
        <v>7.6233899999999997</v>
      </c>
      <c r="AZE72" s="8">
        <v>34.0764</v>
      </c>
      <c r="AZF72" s="8">
        <v>4.9089600000000004</v>
      </c>
      <c r="AZG72" s="8">
        <v>0.26246199999999997</v>
      </c>
      <c r="AZH72" s="8">
        <v>19.177</v>
      </c>
      <c r="AZI72" s="8">
        <v>39.641100000000002</v>
      </c>
      <c r="AZJ72" s="8">
        <v>109.271</v>
      </c>
      <c r="AZK72" s="8">
        <v>103.377</v>
      </c>
      <c r="AZL72" s="8">
        <v>2.73038E-2</v>
      </c>
      <c r="AZM72" s="8">
        <v>0.283696</v>
      </c>
      <c r="AZN72" s="8">
        <v>0.20111200000000001</v>
      </c>
      <c r="AZO72" s="8">
        <v>1.1749700000000001</v>
      </c>
      <c r="AZP72" s="8">
        <v>0.75017299999999998</v>
      </c>
      <c r="AZQ72" s="8">
        <v>17.091899999999999</v>
      </c>
      <c r="AZR72" s="8">
        <v>11.926600000000001</v>
      </c>
      <c r="AZS72" s="8">
        <v>2.9851800000000002</v>
      </c>
      <c r="AZT72" s="8">
        <v>1.6052500000000001</v>
      </c>
      <c r="AZU72" s="8"/>
      <c r="AZV72" s="8">
        <v>4.7749899999999998E-2</v>
      </c>
      <c r="AZW72" s="8">
        <v>0.294178</v>
      </c>
      <c r="AZX72" s="8">
        <v>15.334199999999999</v>
      </c>
      <c r="AZY72" s="8">
        <v>27.3079</v>
      </c>
      <c r="AZZ72" s="8">
        <v>32.831299999999999</v>
      </c>
      <c r="BAA72" s="8">
        <v>8.8013200000000005</v>
      </c>
      <c r="BAB72" s="8">
        <v>0.74249500000000002</v>
      </c>
      <c r="BAC72" s="8">
        <v>0.88446199999999997</v>
      </c>
      <c r="BAD72" s="8">
        <v>2.2988599999999999</v>
      </c>
      <c r="BAE72" s="8">
        <v>2.5813100000000002</v>
      </c>
      <c r="BAF72" s="8">
        <v>7.5729899999999999</v>
      </c>
      <c r="BAG72" s="8">
        <v>0.34993800000000003</v>
      </c>
      <c r="BAH72" s="8">
        <v>7.6006</v>
      </c>
      <c r="BAI72" s="8">
        <v>2.4177300000000002</v>
      </c>
      <c r="BAJ72" s="8">
        <v>3.36626</v>
      </c>
      <c r="BAK72" s="8">
        <v>1.06094E-2</v>
      </c>
      <c r="BAL72" s="8">
        <v>8.3410999999999999E-2</v>
      </c>
      <c r="BAM72" s="8">
        <v>4.4007199999999997</v>
      </c>
      <c r="BAN72" s="8">
        <v>5.7388000000000003</v>
      </c>
      <c r="BAO72" s="8">
        <v>0.25610100000000002</v>
      </c>
      <c r="BAP72" s="8">
        <v>0.91062699999999996</v>
      </c>
      <c r="BAQ72" s="8">
        <v>1.5093499999999999E-2</v>
      </c>
      <c r="BAR72" s="8">
        <v>19.6602</v>
      </c>
      <c r="BAS72" s="8"/>
      <c r="BAT72" s="8">
        <v>0.77541000000000004</v>
      </c>
      <c r="BAU72" s="8">
        <v>2.2720199999999999</v>
      </c>
      <c r="BAV72" s="8">
        <v>6.1614399999999998</v>
      </c>
      <c r="BAW72" s="8">
        <v>2.8964599999999998</v>
      </c>
      <c r="BAX72" s="8">
        <v>1.01478</v>
      </c>
      <c r="BAY72" s="8">
        <v>0.45117499999999999</v>
      </c>
      <c r="BAZ72" s="8">
        <v>4.6960899999999999</v>
      </c>
      <c r="BBA72" s="8">
        <v>5.3090900000000003</v>
      </c>
      <c r="BBB72" s="8">
        <v>5.4855400000000003</v>
      </c>
      <c r="BBC72" s="8">
        <v>4.2579799999999998E-3</v>
      </c>
      <c r="BBD72" s="8">
        <v>0.157885</v>
      </c>
      <c r="BBE72" s="8">
        <v>3.0196100000000001</v>
      </c>
      <c r="BBF72" s="8">
        <v>1.5665100000000001</v>
      </c>
      <c r="BBG72" s="8">
        <v>0.74285999999999996</v>
      </c>
      <c r="BBH72" s="8">
        <v>0.96643500000000004</v>
      </c>
      <c r="BBI72" s="8">
        <v>3.2304399999999998E-3</v>
      </c>
      <c r="BBJ72" s="8">
        <v>4.2548500000000003E-2</v>
      </c>
      <c r="BBK72" s="8">
        <v>0.43492500000000001</v>
      </c>
      <c r="BBL72" s="8">
        <v>0.65618500000000002</v>
      </c>
      <c r="BBM72" s="8">
        <v>0.93965699999999996</v>
      </c>
      <c r="BBN72" s="8">
        <v>1.33768</v>
      </c>
      <c r="BBO72" s="8">
        <v>2.2945299999999999E-3</v>
      </c>
      <c r="BBP72" s="8">
        <v>4.5435299999999996</v>
      </c>
      <c r="BBQ72" s="8">
        <v>0.46367399999999998</v>
      </c>
      <c r="BBR72" s="8">
        <v>0.492533</v>
      </c>
      <c r="BBS72" s="8">
        <v>0.36607800000000001</v>
      </c>
      <c r="BBT72" s="8">
        <v>0.27298600000000001</v>
      </c>
      <c r="BBU72" s="8"/>
      <c r="BBV72" s="8">
        <v>7.1358400000000001E-3</v>
      </c>
      <c r="BBW72" s="8">
        <v>7.6786999999999994E-2</v>
      </c>
      <c r="BBX72" s="8">
        <v>0.16677</v>
      </c>
      <c r="BBY72" s="8">
        <v>0.21257999999999999</v>
      </c>
      <c r="BBZ72" s="8">
        <v>0.249722</v>
      </c>
      <c r="BCA72" s="8"/>
      <c r="BCB72" s="8"/>
      <c r="BCC72" s="8">
        <v>0.115675</v>
      </c>
      <c r="BCD72" s="8">
        <v>0.21223600000000001</v>
      </c>
      <c r="BCE72" s="8">
        <v>0.240532</v>
      </c>
      <c r="BCF72" s="8">
        <v>0.12720100000000001</v>
      </c>
      <c r="BCG72" s="8"/>
      <c r="BCH72" s="8">
        <v>2.2812599999999998E-3</v>
      </c>
      <c r="BCI72" s="8">
        <v>3.0613399999999999E-2</v>
      </c>
      <c r="BCJ72" s="8">
        <v>4.9574699999999999E-2</v>
      </c>
      <c r="BCK72" s="8">
        <v>0.15770799999999999</v>
      </c>
      <c r="BCL72" s="8">
        <v>7.9966300000000004E-2</v>
      </c>
      <c r="BCM72" s="8"/>
      <c r="BCN72" s="8"/>
      <c r="BCO72" s="8">
        <v>1.1894200000000001E-2</v>
      </c>
      <c r="BCP72" s="8">
        <v>1.2886099999999999E-2</v>
      </c>
      <c r="BCQ72" s="8">
        <v>1.87352E-2</v>
      </c>
      <c r="BCR72" s="8">
        <v>1.1593600000000001E-2</v>
      </c>
      <c r="BCS72" s="8"/>
      <c r="BCT72" s="8"/>
      <c r="BCU72" s="8">
        <v>2.6977300000000002E-3</v>
      </c>
      <c r="BCV72" s="8">
        <v>9.7251500000000001E-3</v>
      </c>
      <c r="BCW72" s="8">
        <v>3.23559E-3</v>
      </c>
      <c r="BCX72" s="8">
        <v>2.10704E-2</v>
      </c>
      <c r="BCY72" s="8">
        <v>0.177755</v>
      </c>
      <c r="BCZ72" s="8">
        <v>2.17542E-3</v>
      </c>
      <c r="BDA72" s="8">
        <v>9.7960100000000008E-3</v>
      </c>
      <c r="BDB72" s="8"/>
      <c r="BDC72" s="8"/>
      <c r="BDD72" s="8">
        <v>2.9631100000000001E-3</v>
      </c>
      <c r="BDE72" s="8"/>
      <c r="BDF72" s="8">
        <v>2.6142399999999999E-3</v>
      </c>
      <c r="BDG72" s="8"/>
      <c r="BDH72" s="8"/>
      <c r="BDI72" s="8"/>
      <c r="BDJ72" s="8">
        <v>6.7362699999999999E-3</v>
      </c>
      <c r="BDK72" s="8"/>
      <c r="BDL72" s="8"/>
      <c r="BDM72" s="8"/>
      <c r="BDN72" s="8"/>
      <c r="BDO72" s="8"/>
      <c r="BDP72" s="8"/>
      <c r="BDQ72" s="8"/>
      <c r="BDR72" s="8"/>
      <c r="BDS72" s="8">
        <v>6.8510199999999993E-2</v>
      </c>
      <c r="BDT72" s="8">
        <v>1.8901899999999999E-2</v>
      </c>
      <c r="BDU72" s="8"/>
      <c r="BDV72" s="8">
        <v>0.336343</v>
      </c>
      <c r="BDW72" s="8"/>
      <c r="BDX72" s="8"/>
      <c r="BDY72" s="8">
        <v>0.23327700000000001</v>
      </c>
      <c r="BDZ72" s="8">
        <v>0.87527699999999997</v>
      </c>
      <c r="BEA72" s="8">
        <v>0.53990899999999997</v>
      </c>
      <c r="BEB72" s="8"/>
      <c r="BEC72" s="8">
        <v>1.06207E-2</v>
      </c>
      <c r="BED72" s="8"/>
      <c r="BEE72" s="8">
        <v>3.90208E-3</v>
      </c>
      <c r="BEF72" s="8">
        <v>0.49672300000000003</v>
      </c>
      <c r="BEG72" s="8">
        <v>0.36524200000000001</v>
      </c>
      <c r="BEH72" s="8">
        <v>0.95918099999999995</v>
      </c>
      <c r="BEI72" s="8"/>
      <c r="BEJ72" s="8"/>
      <c r="BEK72" s="8">
        <v>1.69196E-2</v>
      </c>
      <c r="BEL72" s="8">
        <v>1.26082E-2</v>
      </c>
      <c r="BEM72" s="8"/>
      <c r="BEN72" s="8"/>
      <c r="BEO72" s="8">
        <v>3.84018E-2</v>
      </c>
      <c r="BEP72" s="8">
        <v>0.51882300000000003</v>
      </c>
      <c r="BEQ72" s="8">
        <v>0.287354</v>
      </c>
      <c r="BER72" s="8"/>
      <c r="BES72" s="8"/>
      <c r="BET72" s="8">
        <v>4.5572E-3</v>
      </c>
      <c r="BEU72" s="8">
        <v>4.4219899999999999E-2</v>
      </c>
      <c r="BEV72" s="8">
        <v>9.6782400000000005E-2</v>
      </c>
      <c r="BEW72" s="8"/>
      <c r="BEX72" s="8"/>
      <c r="BEY72" s="8">
        <v>1.7168699999999999E-2</v>
      </c>
      <c r="BEZ72" s="8">
        <v>5.2944999999999999E-2</v>
      </c>
      <c r="BFA72" s="8">
        <v>0.25013299999999999</v>
      </c>
      <c r="BFB72" s="8">
        <v>0.26689000000000002</v>
      </c>
      <c r="BFC72" s="8">
        <v>9.6975400000000003E-2</v>
      </c>
      <c r="BFD72" s="8"/>
      <c r="BFE72" s="8">
        <v>4.5487000000000001E-3</v>
      </c>
      <c r="BFF72" s="8">
        <v>6.48768E-3</v>
      </c>
      <c r="BFG72" s="8">
        <v>5.8121300000000001E-2</v>
      </c>
      <c r="BFH72" s="8"/>
      <c r="BFI72" s="8"/>
      <c r="BFJ72" s="8"/>
      <c r="BFK72" s="8">
        <v>7.10898E-3</v>
      </c>
      <c r="BFL72" s="8">
        <v>7.6875399999999997E-2</v>
      </c>
      <c r="BFM72" s="8">
        <v>0.133994</v>
      </c>
      <c r="BFN72" s="8">
        <v>0.24723100000000001</v>
      </c>
      <c r="BFO72" s="8">
        <v>0.44055899999999998</v>
      </c>
      <c r="BFP72" s="8">
        <v>2.0385799999999999E-2</v>
      </c>
      <c r="BFQ72" s="8"/>
      <c r="BFR72" s="8"/>
      <c r="BFS72" s="8"/>
      <c r="BFT72" s="8"/>
      <c r="BFU72" s="8"/>
      <c r="BFV72" s="8">
        <v>5.5308200000000002E-2</v>
      </c>
      <c r="BFW72" s="8"/>
      <c r="BFX72" s="8"/>
      <c r="BFY72" s="8"/>
      <c r="BFZ72" s="8"/>
      <c r="BGA72" s="8">
        <v>1.42463E-2</v>
      </c>
      <c r="BGB72" s="8">
        <v>1.7680100000000001E-2</v>
      </c>
      <c r="BGC72" s="8">
        <v>0.15851999999999999</v>
      </c>
      <c r="BGD72" s="8">
        <v>0.21732399999999999</v>
      </c>
      <c r="BGE72" s="8">
        <v>8.1273300000000007E-2</v>
      </c>
      <c r="BGF72" s="8"/>
      <c r="BGG72" s="8"/>
      <c r="BGH72" s="8">
        <v>6.3141900000000001E-2</v>
      </c>
      <c r="BGI72" s="8"/>
      <c r="BGJ72" s="8"/>
      <c r="BGK72" s="8"/>
      <c r="BGL72" s="8"/>
      <c r="BGM72" s="8"/>
      <c r="BGN72" s="8"/>
      <c r="BGO72" s="8">
        <v>2.8551400000000001E-2</v>
      </c>
      <c r="BGP72" s="8">
        <v>8.3794900000000005E-2</v>
      </c>
      <c r="BGQ72" s="8">
        <v>1.02217E-2</v>
      </c>
      <c r="BGR72" s="8"/>
      <c r="BGS72" s="8"/>
      <c r="BGT72" s="8"/>
      <c r="BGU72" s="8"/>
      <c r="BGV72" s="8"/>
      <c r="BGW72" s="8">
        <v>5.7210100000000003E-3</v>
      </c>
      <c r="BGX72" s="8"/>
      <c r="BGY72" s="8"/>
      <c r="BGZ72" s="8"/>
    </row>
    <row r="73" spans="1:1560" x14ac:dyDescent="0.3">
      <c r="A73" s="8" t="s">
        <v>1770</v>
      </c>
      <c r="B73" s="8" t="s">
        <v>1709</v>
      </c>
      <c r="C73" s="8" t="s">
        <v>1771</v>
      </c>
      <c r="D73" s="8" t="s">
        <v>1727</v>
      </c>
      <c r="E73" s="8">
        <v>8.9375599999999999E-2</v>
      </c>
      <c r="F73" s="8">
        <v>6.5833899999999996</v>
      </c>
      <c r="G73" s="8">
        <v>3.2110899999999998E-2</v>
      </c>
      <c r="H73" s="8">
        <v>1394.71</v>
      </c>
      <c r="I73" s="8">
        <v>45.652299999999997</v>
      </c>
      <c r="J73" s="8">
        <v>0.13868800000000001</v>
      </c>
      <c r="K73" s="8">
        <v>1.1980299999999999E-2</v>
      </c>
      <c r="L73" s="8">
        <v>16.37</v>
      </c>
      <c r="M73" s="8">
        <v>3.3826499999999999</v>
      </c>
      <c r="N73" s="8">
        <v>0.137185</v>
      </c>
      <c r="O73" s="8">
        <v>679.86400000000003</v>
      </c>
      <c r="P73" s="8">
        <v>544.95399999999995</v>
      </c>
      <c r="Q73" s="8">
        <v>726.79899999999998</v>
      </c>
      <c r="R73" s="8">
        <v>13.5632</v>
      </c>
      <c r="S73" s="8">
        <v>8.35809E-2</v>
      </c>
      <c r="T73" s="8">
        <v>2.1792400000000001</v>
      </c>
      <c r="U73" s="8">
        <v>1.5367200000000001</v>
      </c>
      <c r="V73" s="8">
        <v>0.238012</v>
      </c>
      <c r="W73" s="8">
        <v>2.6057299999999999E-2</v>
      </c>
      <c r="X73" s="8">
        <v>2.5792300000000001E-2</v>
      </c>
      <c r="Y73" s="8">
        <v>3.3015699999999999</v>
      </c>
      <c r="Z73" s="8">
        <v>9.9588400000000004</v>
      </c>
      <c r="AA73" s="8">
        <v>11.627800000000001</v>
      </c>
      <c r="AB73" s="8">
        <v>100.14</v>
      </c>
      <c r="AC73" s="8">
        <v>247.49199999999999</v>
      </c>
      <c r="AD73" s="8">
        <v>24.847799999999999</v>
      </c>
      <c r="AE73" s="8">
        <v>4.2499200000000001E-2</v>
      </c>
      <c r="AF73" s="8">
        <v>1.82569E-2</v>
      </c>
      <c r="AG73" s="8">
        <v>3.87047E-3</v>
      </c>
      <c r="AH73" s="8">
        <v>1.8670300000000001E-2</v>
      </c>
      <c r="AI73" s="8">
        <v>1.7994E-2</v>
      </c>
      <c r="AJ73" s="8">
        <v>2.7802199999999999E-2</v>
      </c>
      <c r="AK73" s="8">
        <v>0.63494499999999998</v>
      </c>
      <c r="AL73" s="8">
        <v>0.93036799999999997</v>
      </c>
      <c r="AM73" s="8">
        <v>0.16911699999999999</v>
      </c>
      <c r="AN73" s="8">
        <v>0.22886200000000001</v>
      </c>
      <c r="AO73" s="8">
        <v>6.2106399999999997</v>
      </c>
      <c r="AP73" s="8">
        <v>13.6561</v>
      </c>
      <c r="AQ73" s="8">
        <v>79.8142</v>
      </c>
      <c r="AR73" s="8">
        <v>0.15715799999999999</v>
      </c>
      <c r="AS73" s="8">
        <v>3.5072600000000002E-2</v>
      </c>
      <c r="AT73" s="8">
        <v>3.4666599999999998E-4</v>
      </c>
      <c r="AU73" s="8">
        <v>1.8893</v>
      </c>
      <c r="AV73" s="8">
        <v>0.80693999999999999</v>
      </c>
      <c r="AW73" s="8">
        <v>6.5863900000000003E-2</v>
      </c>
      <c r="AX73" s="8">
        <v>2.0296499999999999E-2</v>
      </c>
      <c r="AY73" s="8">
        <v>0.12938</v>
      </c>
      <c r="AZ73" s="8">
        <v>0.41983900000000002</v>
      </c>
      <c r="BA73" s="8">
        <v>0.45133699999999999</v>
      </c>
      <c r="BB73" s="8">
        <v>0.372201</v>
      </c>
      <c r="BC73" s="8">
        <v>4.00246E-2</v>
      </c>
      <c r="BD73" s="8">
        <v>2.1027100000000001</v>
      </c>
      <c r="BE73" s="8">
        <v>0.76829800000000004</v>
      </c>
      <c r="BF73" s="8">
        <v>0.158134</v>
      </c>
      <c r="BG73" s="8">
        <v>1.9658700000000001E-2</v>
      </c>
      <c r="BH73" s="8">
        <v>2.4772700000000002E-2</v>
      </c>
      <c r="BI73" s="8">
        <v>1.56919E-3</v>
      </c>
      <c r="BJ73" s="8">
        <v>2.1585900000000002E-2</v>
      </c>
      <c r="BK73" s="8">
        <v>2.1700000000000001E-2</v>
      </c>
      <c r="BL73" s="8">
        <v>9.6986199999999995E-2</v>
      </c>
      <c r="BM73" s="8">
        <v>0.22857</v>
      </c>
      <c r="BN73" s="8">
        <v>5.3532700000000003E-2</v>
      </c>
      <c r="BO73" s="8">
        <v>1.20886E-2</v>
      </c>
      <c r="BP73" s="8">
        <v>5.0999700000000002E-2</v>
      </c>
      <c r="BQ73" s="8">
        <v>2.2237199999999999E-2</v>
      </c>
      <c r="BR73" s="8">
        <v>1.6358600000000001E-2</v>
      </c>
      <c r="BS73" s="8">
        <v>3.5471000000000003E-2</v>
      </c>
      <c r="BT73" s="8">
        <v>0.47556999999999999</v>
      </c>
      <c r="BU73" s="8">
        <v>25.9787</v>
      </c>
      <c r="BV73" s="8">
        <v>0.83361799999999997</v>
      </c>
      <c r="BW73" s="8">
        <v>0.29501699999999997</v>
      </c>
      <c r="BX73" s="8">
        <v>4.0484800000000001E-2</v>
      </c>
      <c r="BY73" s="8">
        <v>30.3751</v>
      </c>
      <c r="BZ73" s="8">
        <v>27.198899999999998</v>
      </c>
      <c r="CA73" s="8">
        <v>44.599400000000003</v>
      </c>
      <c r="CB73" s="8">
        <v>1.23584</v>
      </c>
      <c r="CC73" s="8">
        <v>8.2310599999999998E-2</v>
      </c>
      <c r="CD73" s="8">
        <v>0.54839300000000002</v>
      </c>
      <c r="CE73" s="8">
        <v>0.32815899999999998</v>
      </c>
      <c r="CF73" s="8">
        <v>2.7820399999999998</v>
      </c>
      <c r="CG73" s="8">
        <v>40.5184</v>
      </c>
      <c r="CH73" s="8">
        <v>1.8163800000000001</v>
      </c>
      <c r="CI73" s="8">
        <v>0.56480300000000006</v>
      </c>
      <c r="CJ73" s="8">
        <v>2.4829300000000001</v>
      </c>
      <c r="CK73" s="8">
        <v>24.715900000000001</v>
      </c>
      <c r="CL73" s="8">
        <v>0.24298700000000001</v>
      </c>
      <c r="CM73" s="8">
        <v>0.82538500000000004</v>
      </c>
      <c r="CN73" s="8">
        <v>241.99700000000001</v>
      </c>
      <c r="CO73" s="8">
        <v>5.1706899999999996</v>
      </c>
      <c r="CP73" s="8">
        <v>0.44664199999999998</v>
      </c>
      <c r="CQ73" s="8">
        <v>97.268699999999995</v>
      </c>
      <c r="CR73" s="8">
        <v>123.039</v>
      </c>
      <c r="CS73" s="8">
        <v>1.9872799999999999</v>
      </c>
      <c r="CT73" s="8">
        <v>0.53088500000000005</v>
      </c>
      <c r="CU73" s="8">
        <v>1.70977E-2</v>
      </c>
      <c r="CV73" s="8">
        <v>3.9792700000000001</v>
      </c>
      <c r="CW73" s="8">
        <v>3.3471799999999998</v>
      </c>
      <c r="CX73" s="8">
        <v>0.13086400000000001</v>
      </c>
      <c r="CY73" s="8">
        <v>7.58968E-2</v>
      </c>
      <c r="CZ73" s="8">
        <v>0.14682600000000001</v>
      </c>
      <c r="DA73" s="8">
        <v>0.28972500000000001</v>
      </c>
      <c r="DB73" s="8">
        <v>0.22522200000000001</v>
      </c>
      <c r="DC73" s="8">
        <v>153.114</v>
      </c>
      <c r="DD73" s="8">
        <v>53.019599999999997</v>
      </c>
      <c r="DE73" s="8">
        <v>32.994500000000002</v>
      </c>
      <c r="DF73" s="8"/>
      <c r="DG73" s="8">
        <v>11671.7</v>
      </c>
      <c r="DH73" s="8">
        <v>7967.85</v>
      </c>
      <c r="DI73" s="8">
        <v>225.88399999999999</v>
      </c>
      <c r="DJ73" s="8">
        <v>73.673199999999994</v>
      </c>
      <c r="DK73" s="8">
        <v>15.438499999999999</v>
      </c>
      <c r="DL73" s="8">
        <v>956.21799999999996</v>
      </c>
      <c r="DM73" s="8">
        <v>149.834</v>
      </c>
      <c r="DN73" s="8">
        <v>10970.1</v>
      </c>
      <c r="DO73" s="8">
        <v>132023</v>
      </c>
      <c r="DP73" s="8">
        <v>327209</v>
      </c>
      <c r="DQ73" s="8">
        <v>15996.1</v>
      </c>
      <c r="DR73" s="8">
        <v>482.971</v>
      </c>
      <c r="DS73" s="8">
        <v>122.107</v>
      </c>
      <c r="DT73" s="8">
        <v>2243.83</v>
      </c>
      <c r="DU73" s="8">
        <v>1611.99</v>
      </c>
      <c r="DV73" s="8">
        <v>202.31100000000001</v>
      </c>
      <c r="DW73" s="8">
        <v>44.041400000000003</v>
      </c>
      <c r="DX73" s="8">
        <v>271.80399999999997</v>
      </c>
      <c r="DY73" s="8">
        <v>1538.83</v>
      </c>
      <c r="DZ73" s="8">
        <v>2736.26</v>
      </c>
      <c r="EA73" s="8">
        <v>32918.199999999997</v>
      </c>
      <c r="EB73" s="8">
        <v>110088</v>
      </c>
      <c r="EC73" s="8">
        <v>20702.400000000001</v>
      </c>
      <c r="ED73" s="8">
        <v>44.709299999999999</v>
      </c>
      <c r="EE73" s="8">
        <v>35.629899999999999</v>
      </c>
      <c r="EF73" s="8">
        <v>67.646000000000001</v>
      </c>
      <c r="EG73" s="8">
        <v>69.481499999999997</v>
      </c>
      <c r="EH73" s="8">
        <v>21.397400000000001</v>
      </c>
      <c r="EI73" s="8">
        <v>205.06899999999999</v>
      </c>
      <c r="EJ73" s="8">
        <v>51.919600000000003</v>
      </c>
      <c r="EK73" s="8">
        <v>214.46600000000001</v>
      </c>
      <c r="EL73" s="8">
        <v>579.83199999999999</v>
      </c>
      <c r="EM73" s="8">
        <v>105.94499999999999</v>
      </c>
      <c r="EN73" s="8">
        <v>168.04599999999999</v>
      </c>
      <c r="EO73" s="8">
        <v>502.56099999999998</v>
      </c>
      <c r="EP73" s="8">
        <v>1202.8800000000001</v>
      </c>
      <c r="EQ73" s="8">
        <v>9959.14</v>
      </c>
      <c r="ER73" s="8">
        <v>74.5608</v>
      </c>
      <c r="ES73" s="8">
        <v>77.597499999999997</v>
      </c>
      <c r="ET73" s="8">
        <v>7.9950700000000001</v>
      </c>
      <c r="EU73" s="8">
        <v>376.62799999999999</v>
      </c>
      <c r="EV73" s="8">
        <v>515.08900000000006</v>
      </c>
      <c r="EW73" s="8">
        <v>61.002000000000002</v>
      </c>
      <c r="EX73" s="8">
        <v>31.177299999999999</v>
      </c>
      <c r="EY73" s="8">
        <v>84.382199999999997</v>
      </c>
      <c r="EZ73" s="8">
        <v>43.710999999999999</v>
      </c>
      <c r="FA73" s="8">
        <v>39.066800000000001</v>
      </c>
      <c r="FB73" s="8">
        <v>86.678299999999993</v>
      </c>
      <c r="FC73" s="8">
        <v>78.469300000000004</v>
      </c>
      <c r="FD73" s="8">
        <v>12.263299999999999</v>
      </c>
      <c r="FE73" s="8">
        <v>1.5505599999999999</v>
      </c>
      <c r="FF73" s="8">
        <v>0.685554</v>
      </c>
      <c r="FG73" s="8">
        <v>149.79599999999999</v>
      </c>
      <c r="FH73" s="8">
        <v>144.95699999999999</v>
      </c>
      <c r="FI73" s="8">
        <v>35.327100000000002</v>
      </c>
      <c r="FJ73" s="8">
        <v>18.774999999999999</v>
      </c>
      <c r="FK73" s="8">
        <v>35.982799999999997</v>
      </c>
      <c r="FL73" s="8">
        <v>19.8947</v>
      </c>
      <c r="FM73" s="8">
        <v>7.9711999999999996</v>
      </c>
      <c r="FN73" s="8">
        <v>1.77051</v>
      </c>
      <c r="FO73" s="8">
        <v>6.0429300000000001</v>
      </c>
      <c r="FP73" s="8">
        <v>2.0007299999999999</v>
      </c>
      <c r="FQ73" s="8">
        <v>3.6879</v>
      </c>
      <c r="FR73" s="8">
        <v>0.39946700000000002</v>
      </c>
      <c r="FS73" s="8">
        <v>1.7933600000000001</v>
      </c>
      <c r="FT73" s="8">
        <v>3.6233399999999998</v>
      </c>
      <c r="FU73" s="8">
        <v>22.7424</v>
      </c>
      <c r="FV73" s="8">
        <v>5.0778600000000003</v>
      </c>
      <c r="FW73" s="8">
        <v>2.1060699999999999</v>
      </c>
      <c r="FX73" s="8">
        <v>24.8658</v>
      </c>
      <c r="FY73" s="8">
        <v>4.4833100000000004</v>
      </c>
      <c r="FZ73" s="8">
        <v>0.100053</v>
      </c>
      <c r="GA73" s="8">
        <v>6.7592100000000004</v>
      </c>
      <c r="GB73" s="8">
        <v>127.271</v>
      </c>
      <c r="GC73" s="8">
        <v>72.161100000000005</v>
      </c>
      <c r="GD73" s="8">
        <v>9.3733799999999992</v>
      </c>
      <c r="GE73" s="8">
        <v>8.8009100000000007E-2</v>
      </c>
      <c r="GF73" s="8">
        <v>0.57644399999999996</v>
      </c>
      <c r="GG73" s="8">
        <v>4.1467900000000002</v>
      </c>
      <c r="GH73" s="8">
        <v>0.28066400000000002</v>
      </c>
      <c r="GI73" s="8">
        <v>0.49782500000000002</v>
      </c>
      <c r="GJ73" s="8">
        <v>5.4573900000000002</v>
      </c>
      <c r="GK73" s="8">
        <v>3.41099</v>
      </c>
      <c r="GL73" s="8">
        <v>0.53508100000000003</v>
      </c>
      <c r="GM73" s="8">
        <v>0.69628100000000004</v>
      </c>
      <c r="GN73" s="8">
        <v>3.8788700000000002E-2</v>
      </c>
      <c r="GO73" s="8">
        <v>0.23314799999999999</v>
      </c>
      <c r="GP73" s="8">
        <v>7.8481300000000004E-2</v>
      </c>
      <c r="GQ73" s="8">
        <v>1.5074499999999999E-2</v>
      </c>
      <c r="GR73" s="8"/>
      <c r="GS73" s="8">
        <v>1.2998700000000001</v>
      </c>
      <c r="GT73" s="8">
        <v>0.88680599999999998</v>
      </c>
      <c r="GU73" s="8">
        <v>49.940399999999997</v>
      </c>
      <c r="GV73" s="8">
        <v>22.226400000000002</v>
      </c>
      <c r="GW73" s="8">
        <v>4.2504900000000001</v>
      </c>
      <c r="GX73" s="8">
        <v>2.8130600000000001</v>
      </c>
      <c r="GY73" s="8">
        <v>2.3486799999999999</v>
      </c>
      <c r="GZ73" s="8">
        <v>247.244</v>
      </c>
      <c r="HA73" s="8">
        <v>254.761</v>
      </c>
      <c r="HB73" s="8">
        <v>55.391500000000001</v>
      </c>
      <c r="HC73" s="8">
        <v>10.3606</v>
      </c>
      <c r="HD73" s="8">
        <v>6.8519600000000001</v>
      </c>
      <c r="HE73" s="8">
        <v>19.672799999999999</v>
      </c>
      <c r="HF73" s="8">
        <v>15.5199</v>
      </c>
      <c r="HG73" s="8">
        <v>0.76981699999999997</v>
      </c>
      <c r="HH73" s="8">
        <v>134.86699999999999</v>
      </c>
      <c r="HI73" s="8">
        <v>1940.23</v>
      </c>
      <c r="HJ73" s="8">
        <v>877.27800000000002</v>
      </c>
      <c r="HK73" s="8">
        <v>203.107</v>
      </c>
      <c r="HL73" s="8">
        <v>19.307200000000002</v>
      </c>
      <c r="HM73" s="8">
        <v>1.0376000000000001</v>
      </c>
      <c r="HN73" s="8">
        <v>2.15693</v>
      </c>
      <c r="HO73" s="8">
        <v>21.766400000000001</v>
      </c>
      <c r="HP73" s="8">
        <v>31.720700000000001</v>
      </c>
      <c r="HQ73" s="8">
        <v>7.8954800000000001</v>
      </c>
      <c r="HR73" s="8">
        <v>1.9851300000000001</v>
      </c>
      <c r="HS73" s="8">
        <v>23.1615</v>
      </c>
      <c r="HT73" s="8">
        <v>258.96499999999997</v>
      </c>
      <c r="HU73" s="8">
        <v>2105.04</v>
      </c>
      <c r="HV73" s="8">
        <v>1317.3</v>
      </c>
      <c r="HW73" s="8">
        <v>361.98599999999999</v>
      </c>
      <c r="HX73" s="8">
        <v>68.5471</v>
      </c>
      <c r="HY73" s="8">
        <v>5.3481699999999996</v>
      </c>
      <c r="HZ73" s="8">
        <v>0.319137</v>
      </c>
      <c r="IA73" s="8">
        <v>1.38523</v>
      </c>
      <c r="IB73" s="8">
        <v>9.6015999999999995</v>
      </c>
      <c r="IC73" s="8">
        <v>4.2065900000000003</v>
      </c>
      <c r="ID73" s="8">
        <v>2.1627000000000001</v>
      </c>
      <c r="IE73" s="8">
        <v>1.6181700000000001</v>
      </c>
      <c r="IF73" s="8">
        <v>0.56489800000000001</v>
      </c>
      <c r="IG73" s="8">
        <v>1.7097199999999999</v>
      </c>
      <c r="IH73" s="8">
        <v>7.8774899999999999</v>
      </c>
      <c r="II73" s="8">
        <v>39.484400000000001</v>
      </c>
      <c r="IJ73" s="8">
        <v>43.5747</v>
      </c>
      <c r="IK73" s="8">
        <v>113.116</v>
      </c>
      <c r="IL73" s="8">
        <v>166.18299999999999</v>
      </c>
      <c r="IM73" s="8">
        <v>88.064800000000005</v>
      </c>
      <c r="IN73" s="8">
        <v>13.6892</v>
      </c>
      <c r="IO73" s="8">
        <v>0.303533</v>
      </c>
      <c r="IP73" s="8">
        <v>0.34213100000000002</v>
      </c>
      <c r="IQ73" s="8">
        <v>0.28647499999999998</v>
      </c>
      <c r="IR73" s="8">
        <v>0.24945100000000001</v>
      </c>
      <c r="IS73" s="8">
        <v>0.52651800000000004</v>
      </c>
      <c r="IT73" s="8">
        <v>0.87641500000000006</v>
      </c>
      <c r="IU73" s="8">
        <v>0.241588</v>
      </c>
      <c r="IV73" s="8">
        <v>1.3805099999999999</v>
      </c>
      <c r="IW73" s="8">
        <v>2.9530500000000002</v>
      </c>
      <c r="IX73" s="8">
        <v>3.3372799999999998</v>
      </c>
      <c r="IY73" s="8">
        <v>1.97228</v>
      </c>
      <c r="IZ73" s="8">
        <v>4.1448</v>
      </c>
      <c r="JA73" s="8">
        <v>21.042300000000001</v>
      </c>
      <c r="JB73" s="8">
        <v>54.347799999999999</v>
      </c>
      <c r="JC73" s="8">
        <v>59.739400000000003</v>
      </c>
      <c r="JD73" s="8">
        <v>24.294699999999999</v>
      </c>
      <c r="JE73" s="8">
        <v>1.9145099999999999</v>
      </c>
      <c r="JF73" s="8">
        <v>0.38792700000000002</v>
      </c>
      <c r="JG73" s="8">
        <v>0.37583800000000001</v>
      </c>
      <c r="JH73" s="8">
        <v>0.21035699999999999</v>
      </c>
      <c r="JI73" s="8">
        <v>5.9476000000000001E-2</v>
      </c>
      <c r="JJ73" s="8">
        <v>0.88551500000000005</v>
      </c>
      <c r="JK73" s="8">
        <v>2.0697999999999999</v>
      </c>
      <c r="JL73" s="8">
        <v>2.3417699999999999</v>
      </c>
      <c r="JM73" s="8">
        <v>0.93155699999999997</v>
      </c>
      <c r="JN73" s="8">
        <v>0.26253700000000002</v>
      </c>
      <c r="JO73" s="8">
        <v>0.40424100000000002</v>
      </c>
      <c r="JP73" s="8">
        <v>6.5860000000000003</v>
      </c>
      <c r="JQ73" s="8">
        <v>8.8993199999999995</v>
      </c>
      <c r="JR73" s="8">
        <v>5.3437799999999998</v>
      </c>
      <c r="JS73" s="8">
        <v>1.7064299999999999</v>
      </c>
      <c r="JT73" s="8">
        <v>0.39351199999999997</v>
      </c>
      <c r="JU73" s="8">
        <v>0.12635199999999999</v>
      </c>
      <c r="JV73" s="8">
        <v>0.850244</v>
      </c>
      <c r="JW73" s="8">
        <v>0.72889800000000005</v>
      </c>
      <c r="JX73" s="8">
        <v>0.156859</v>
      </c>
      <c r="JY73" s="8">
        <v>9.1025700000000001</v>
      </c>
      <c r="JZ73" s="8">
        <v>3.5815000000000001</v>
      </c>
      <c r="KA73" s="8">
        <v>0.46885500000000002</v>
      </c>
      <c r="KB73" s="8">
        <v>0.23826600000000001</v>
      </c>
      <c r="KC73" s="8">
        <v>1.2238500000000001</v>
      </c>
      <c r="KD73" s="8">
        <v>0.24837300000000001</v>
      </c>
      <c r="KE73" s="8">
        <v>0.55210099999999995</v>
      </c>
      <c r="KF73" s="8">
        <v>0.60343000000000002</v>
      </c>
      <c r="KG73" s="8">
        <v>2.4546499999999999E-2</v>
      </c>
      <c r="KH73" s="8">
        <v>4.5427099999999998E-2</v>
      </c>
      <c r="KI73" s="8">
        <v>9.7196900000000003E-2</v>
      </c>
      <c r="KJ73" s="8">
        <v>0.18501899999999999</v>
      </c>
      <c r="KK73" s="8">
        <v>6.3027700000000006E-2</v>
      </c>
      <c r="KL73" s="8">
        <v>5.7660400000000001E-2</v>
      </c>
      <c r="KM73" s="8">
        <v>7.9253599999999993E-2</v>
      </c>
      <c r="KN73" s="8">
        <v>0.288441</v>
      </c>
      <c r="KO73" s="8">
        <v>0.170878</v>
      </c>
      <c r="KP73" s="8"/>
      <c r="KQ73" s="8">
        <v>9.9723599999999996E-2</v>
      </c>
      <c r="KR73" s="8">
        <v>0.22047700000000001</v>
      </c>
      <c r="KS73" s="8">
        <v>4.44465E-2</v>
      </c>
      <c r="KT73" s="8">
        <v>0.159612</v>
      </c>
      <c r="KU73" s="8">
        <v>0.19068599999999999</v>
      </c>
      <c r="KV73" s="8">
        <v>0.28293299999999999</v>
      </c>
      <c r="KW73" s="8">
        <v>0.19795199999999999</v>
      </c>
      <c r="KX73" s="8">
        <v>2.8143100000000001E-2</v>
      </c>
      <c r="KY73" s="8">
        <v>0.147428</v>
      </c>
      <c r="KZ73" s="8">
        <v>0.14007600000000001</v>
      </c>
      <c r="LA73" s="8">
        <v>0.110217</v>
      </c>
      <c r="LB73" s="8">
        <v>1.50831E-2</v>
      </c>
      <c r="LC73" s="8">
        <v>1.99254</v>
      </c>
      <c r="LD73" s="8">
        <v>0.48725800000000002</v>
      </c>
      <c r="LE73" s="8">
        <v>1.0707199999999999</v>
      </c>
      <c r="LF73" s="8">
        <v>66.359200000000001</v>
      </c>
      <c r="LG73" s="8">
        <v>4.0547199999999997</v>
      </c>
      <c r="LH73" s="8">
        <v>0.43920399999999998</v>
      </c>
      <c r="LI73" s="8">
        <v>2.8801199999999998</v>
      </c>
      <c r="LJ73" s="8">
        <v>0.88999799999999996</v>
      </c>
      <c r="LK73" s="8">
        <v>1.1026800000000001</v>
      </c>
      <c r="LL73" s="8">
        <v>0.18415000000000001</v>
      </c>
      <c r="LM73" s="8">
        <v>6.0748600000000001</v>
      </c>
      <c r="LN73" s="8">
        <v>19.404900000000001</v>
      </c>
      <c r="LO73" s="8">
        <v>4.0135300000000003</v>
      </c>
      <c r="LP73" s="8">
        <v>7.7745099999999998E-2</v>
      </c>
      <c r="LQ73" s="8">
        <v>9.7524399999999997E-2</v>
      </c>
      <c r="LR73" s="8">
        <v>0.27991199999999999</v>
      </c>
      <c r="LS73" s="8">
        <v>0.51599200000000001</v>
      </c>
      <c r="LT73" s="8">
        <v>29.6187</v>
      </c>
      <c r="LU73" s="8">
        <v>6.6289199999999999</v>
      </c>
      <c r="LV73" s="8">
        <v>0.37562499999999999</v>
      </c>
      <c r="LW73" s="8">
        <v>1.7452799999999999</v>
      </c>
      <c r="LX73" s="8">
        <v>0.75669799999999998</v>
      </c>
      <c r="LY73" s="8">
        <v>0.248387</v>
      </c>
      <c r="LZ73" s="8">
        <v>18.292400000000001</v>
      </c>
      <c r="MA73" s="8">
        <v>2.7657600000000002</v>
      </c>
      <c r="MB73" s="8">
        <v>10.282</v>
      </c>
      <c r="MC73" s="8">
        <v>0.98373500000000003</v>
      </c>
      <c r="MD73" s="8">
        <v>0.21692500000000001</v>
      </c>
      <c r="ME73" s="8">
        <v>43.7121</v>
      </c>
      <c r="MF73" s="8">
        <v>34.436399999999999</v>
      </c>
      <c r="MG73" s="8">
        <v>4.1865800000000002</v>
      </c>
      <c r="MH73" s="8">
        <v>2.1349499999999999</v>
      </c>
      <c r="MI73" s="8">
        <v>1.1970799999999999</v>
      </c>
      <c r="MJ73" s="8">
        <v>0.704183</v>
      </c>
      <c r="MK73" s="8">
        <v>0.955183</v>
      </c>
      <c r="ML73" s="8">
        <v>0.19534399999999999</v>
      </c>
      <c r="MM73" s="8">
        <v>0.29776999999999998</v>
      </c>
      <c r="MN73" s="8">
        <v>8.4548600000000002E-2</v>
      </c>
      <c r="MO73" s="8">
        <v>1.71729</v>
      </c>
      <c r="MP73" s="8">
        <v>3.9860199999999999</v>
      </c>
      <c r="MQ73" s="8">
        <v>2.5838100000000002</v>
      </c>
      <c r="MR73" s="8">
        <v>0.37511</v>
      </c>
      <c r="MS73" s="8">
        <v>0.134657</v>
      </c>
      <c r="MT73" s="8">
        <v>5.73142</v>
      </c>
      <c r="MU73" s="8">
        <v>0.123837</v>
      </c>
      <c r="MV73" s="8">
        <v>1304.28</v>
      </c>
      <c r="MW73" s="8">
        <v>37.559899999999999</v>
      </c>
      <c r="MX73" s="8">
        <v>0.27255499999999999</v>
      </c>
      <c r="MY73" s="8">
        <v>9.5410799999999991</v>
      </c>
      <c r="MZ73" s="8">
        <v>2.16208</v>
      </c>
      <c r="NA73" s="8">
        <v>0.113648</v>
      </c>
      <c r="NB73" s="8">
        <v>503.322</v>
      </c>
      <c r="NC73" s="8">
        <v>408.57499999999999</v>
      </c>
      <c r="ND73" s="8">
        <v>579.52599999999995</v>
      </c>
      <c r="NE73" s="8">
        <v>2.4734400000000001</v>
      </c>
      <c r="NF73" s="8">
        <v>1.8402799999999999</v>
      </c>
      <c r="NG73" s="8">
        <v>1.39042</v>
      </c>
      <c r="NH73" s="8">
        <v>0.295686</v>
      </c>
      <c r="NI73" s="8">
        <v>3.6099100000000002</v>
      </c>
      <c r="NJ73" s="8">
        <v>10.951599999999999</v>
      </c>
      <c r="NK73" s="8">
        <v>13.7333</v>
      </c>
      <c r="NL73" s="8">
        <v>131.785</v>
      </c>
      <c r="NM73" s="8">
        <v>315.12599999999998</v>
      </c>
      <c r="NN73" s="8">
        <v>16.494199999999999</v>
      </c>
      <c r="NO73" s="8">
        <v>5.42476E-2</v>
      </c>
      <c r="NP73" s="8">
        <v>2.1713300000000001E-2</v>
      </c>
      <c r="NQ73" s="8">
        <v>0.90819300000000003</v>
      </c>
      <c r="NR73" s="8">
        <v>1.06898</v>
      </c>
      <c r="NS73" s="8">
        <v>0.30955100000000002</v>
      </c>
      <c r="NT73" s="8">
        <v>0.44577800000000001</v>
      </c>
      <c r="NU73" s="8">
        <v>11.6844</v>
      </c>
      <c r="NV73" s="8">
        <v>37.709899999999998</v>
      </c>
      <c r="NW73" s="8">
        <v>148.72499999999999</v>
      </c>
      <c r="NX73" s="8">
        <v>0.22162399999999999</v>
      </c>
      <c r="NY73" s="8">
        <v>3.4495499999999999</v>
      </c>
      <c r="NZ73" s="8">
        <v>1.42635</v>
      </c>
      <c r="OA73" s="8">
        <v>0.10048799999999999</v>
      </c>
      <c r="OB73" s="8">
        <v>0.23103499999999999</v>
      </c>
      <c r="OC73" s="8">
        <v>0.76592400000000005</v>
      </c>
      <c r="OD73" s="8">
        <v>1.0407599999999999</v>
      </c>
      <c r="OE73" s="8">
        <v>0.44760699999999998</v>
      </c>
      <c r="OF73" s="8">
        <v>6.7725999999999995E-2</v>
      </c>
      <c r="OG73" s="8">
        <v>3.0578799999999999</v>
      </c>
      <c r="OH73" s="8">
        <v>1.3929400000000001</v>
      </c>
      <c r="OI73" s="8">
        <v>0.16797699999999999</v>
      </c>
      <c r="OJ73" s="8">
        <v>7.2919499999999998E-2</v>
      </c>
      <c r="OK73" s="8">
        <v>0.36741200000000002</v>
      </c>
      <c r="OL73" s="8">
        <v>0.30456</v>
      </c>
      <c r="OM73" s="8">
        <v>5.6355299999999997E-2</v>
      </c>
      <c r="ON73" s="8">
        <v>0.11729100000000001</v>
      </c>
      <c r="OO73" s="8">
        <v>2.12947E-2</v>
      </c>
      <c r="OP73" s="8">
        <v>1.73583E-2</v>
      </c>
      <c r="OQ73" s="8"/>
      <c r="OR73" s="8">
        <v>8.9521500000000004E-2</v>
      </c>
      <c r="OS73" s="8">
        <v>7.1972099999999997E-2</v>
      </c>
      <c r="OT73" s="8">
        <v>10.0908</v>
      </c>
      <c r="OU73" s="8">
        <v>10.054</v>
      </c>
      <c r="OV73" s="8">
        <v>0.43819599999999997</v>
      </c>
      <c r="OW73" s="8">
        <v>2.13598</v>
      </c>
      <c r="OX73" s="8">
        <v>11.383599999999999</v>
      </c>
      <c r="OY73" s="8">
        <v>2.8733</v>
      </c>
      <c r="OZ73" s="8">
        <v>1.03467E-2</v>
      </c>
      <c r="PA73" s="8">
        <v>0.81627400000000006</v>
      </c>
      <c r="PB73" s="8">
        <v>1.11314</v>
      </c>
      <c r="PC73" s="8">
        <v>0.48925299999999999</v>
      </c>
      <c r="PD73" s="8">
        <v>9.5226700000000004E-3</v>
      </c>
      <c r="PE73" s="8">
        <v>1.44679</v>
      </c>
      <c r="PF73" s="8">
        <v>2.4828399999999999</v>
      </c>
      <c r="PG73" s="8">
        <v>3.1708400000000001</v>
      </c>
      <c r="PH73" s="8">
        <v>0.163271</v>
      </c>
      <c r="PI73" s="8">
        <v>4.5966800000000002E-2</v>
      </c>
      <c r="PJ73" s="8">
        <v>4.2897400000000001</v>
      </c>
      <c r="PK73" s="8">
        <v>5.96732</v>
      </c>
      <c r="PL73" s="8">
        <v>1.8304199999999999</v>
      </c>
      <c r="PM73" s="8">
        <v>0.23821800000000001</v>
      </c>
      <c r="PN73" s="8">
        <v>8.9957499999999996E-2</v>
      </c>
      <c r="PO73" s="8">
        <v>6.8624099999999993E-2</v>
      </c>
      <c r="PP73" s="8">
        <v>0.19587199999999999</v>
      </c>
      <c r="PQ73" s="8">
        <v>1.4080900000000001</v>
      </c>
      <c r="PR73" s="8">
        <v>0.48133999999999999</v>
      </c>
      <c r="PS73" s="8">
        <v>6.1811499999999998E-3</v>
      </c>
      <c r="PT73" s="8">
        <v>0.133022</v>
      </c>
      <c r="PU73" s="8">
        <v>0.13525000000000001</v>
      </c>
      <c r="PV73" s="8">
        <v>15.404999999999999</v>
      </c>
      <c r="PW73" s="8">
        <v>0.119921</v>
      </c>
      <c r="PX73" s="8">
        <v>0.29429699999999998</v>
      </c>
      <c r="PY73" s="8">
        <v>5.97812E-2</v>
      </c>
      <c r="PZ73" s="8">
        <v>4.0246500000000003</v>
      </c>
      <c r="QA73" s="8">
        <v>13.206799999999999</v>
      </c>
      <c r="QB73" s="8">
        <v>0.22007499999999999</v>
      </c>
      <c r="QC73" s="8">
        <v>1.08553E-2</v>
      </c>
      <c r="QD73" s="8">
        <v>1.9840199999999999E-2</v>
      </c>
      <c r="QE73" s="8">
        <v>2.45188E-2</v>
      </c>
      <c r="QF73" s="8">
        <v>1.25702E-2</v>
      </c>
      <c r="QG73" s="8">
        <v>0.82658600000000004</v>
      </c>
      <c r="QH73" s="8">
        <v>0.78684399999999999</v>
      </c>
      <c r="QI73" s="8">
        <v>0.19551499999999999</v>
      </c>
      <c r="QJ73" s="8">
        <v>5.5848299999999997E-2</v>
      </c>
      <c r="QK73" s="8">
        <v>9.7547099999999998E-3</v>
      </c>
      <c r="QL73" s="8">
        <v>1.1848099999999999</v>
      </c>
      <c r="QM73" s="8">
        <v>1.52772</v>
      </c>
      <c r="QN73" s="8">
        <v>0.31712200000000001</v>
      </c>
      <c r="QO73" s="8">
        <v>4.3851899999999999E-2</v>
      </c>
      <c r="QP73" s="8">
        <v>5.7379899999999998E-2</v>
      </c>
      <c r="QQ73" s="8">
        <v>3.87012</v>
      </c>
      <c r="QR73" s="8">
        <v>3.4389400000000001</v>
      </c>
      <c r="QS73" s="8">
        <v>0.779895</v>
      </c>
      <c r="QT73" s="8">
        <v>6.0463099999999999E-2</v>
      </c>
      <c r="QU73" s="8">
        <v>3.5824500000000002E-2</v>
      </c>
      <c r="QV73" s="8">
        <v>1.2252799999999999</v>
      </c>
      <c r="QW73" s="8">
        <v>0.26516400000000001</v>
      </c>
      <c r="QX73" s="8">
        <v>1.6249599999999999E-2</v>
      </c>
      <c r="QY73" s="8">
        <v>1.2393299999999999E-2</v>
      </c>
      <c r="QZ73" s="8">
        <v>2.28043E-2</v>
      </c>
      <c r="RA73" s="8">
        <v>14.9061</v>
      </c>
      <c r="RB73" s="8">
        <v>0.41050199999999998</v>
      </c>
      <c r="RC73" s="8">
        <v>6.1160199999999998E-2</v>
      </c>
      <c r="RD73" s="8">
        <v>0.19462699999999999</v>
      </c>
      <c r="RE73" s="8">
        <v>6.4897399999999999E-3</v>
      </c>
      <c r="RF73" s="8">
        <v>2.8500899999999998</v>
      </c>
      <c r="RG73" s="8">
        <v>2.79982</v>
      </c>
      <c r="RH73" s="8">
        <v>0.28893000000000002</v>
      </c>
      <c r="RI73" s="8">
        <v>0.11751300000000001</v>
      </c>
      <c r="RJ73" s="8">
        <v>9.7651000000000005E-3</v>
      </c>
      <c r="RK73" s="8">
        <v>2.2289900000000001E-2</v>
      </c>
      <c r="RL73" s="8">
        <v>0.21085999999999999</v>
      </c>
      <c r="RM73" s="8">
        <v>0.125308</v>
      </c>
      <c r="RN73" s="8">
        <v>6.7626900000000004E-2</v>
      </c>
      <c r="RO73" s="8">
        <v>1.4829500000000001E-2</v>
      </c>
      <c r="RP73" s="8">
        <v>0.24352699999999999</v>
      </c>
      <c r="RQ73" s="8">
        <v>4.2745199999999999</v>
      </c>
      <c r="RR73" s="8">
        <v>3.75213E-2</v>
      </c>
      <c r="RS73" s="8">
        <v>2.6494000000000001E-3</v>
      </c>
      <c r="RT73" s="8">
        <v>0.21232599999999999</v>
      </c>
      <c r="RU73" s="8">
        <v>0.53960699999999995</v>
      </c>
      <c r="RV73" s="8">
        <v>0.14061000000000001</v>
      </c>
      <c r="RW73" s="8">
        <v>6.4739599999999994E-2</v>
      </c>
      <c r="RX73" s="8">
        <v>1.97202E-2</v>
      </c>
      <c r="RY73" s="8">
        <v>16.963699999999999</v>
      </c>
      <c r="RZ73" s="8">
        <v>0.98930700000000005</v>
      </c>
      <c r="SA73" s="8">
        <v>0.23702599999999999</v>
      </c>
      <c r="SB73" s="8">
        <v>13.413500000000001</v>
      </c>
      <c r="SC73" s="8">
        <v>14.957000000000001</v>
      </c>
      <c r="SD73" s="8">
        <v>21.494499999999999</v>
      </c>
      <c r="SE73" s="8">
        <v>0.84831599999999996</v>
      </c>
      <c r="SF73" s="8">
        <v>0.16473399999999999</v>
      </c>
      <c r="SG73" s="8">
        <v>1.2406900000000001</v>
      </c>
      <c r="SH73" s="8">
        <v>14.593999999999999</v>
      </c>
      <c r="SI73" s="8">
        <v>0.94140699999999999</v>
      </c>
      <c r="SJ73" s="8">
        <v>0.25766</v>
      </c>
      <c r="SK73" s="8">
        <v>1.1781200000000001</v>
      </c>
      <c r="SL73" s="8">
        <v>8.5315100000000008</v>
      </c>
      <c r="SM73" s="8">
        <v>0.77859999999999996</v>
      </c>
      <c r="SN73" s="8">
        <v>6.0824299999999996</v>
      </c>
      <c r="SO73" s="8">
        <v>0.23932</v>
      </c>
      <c r="SP73" s="8">
        <v>0.21879199999999999</v>
      </c>
      <c r="SQ73" s="8">
        <v>4.6968300000000003</v>
      </c>
      <c r="SR73" s="8">
        <v>3.0743299999999998</v>
      </c>
      <c r="SS73" s="8">
        <v>0.45334200000000002</v>
      </c>
      <c r="ST73" s="8">
        <v>0.16980100000000001</v>
      </c>
      <c r="SU73" s="8">
        <v>0.21582499999999999</v>
      </c>
      <c r="SV73" s="8">
        <v>0.10956100000000001</v>
      </c>
      <c r="SW73" s="8">
        <v>0.34529500000000002</v>
      </c>
      <c r="SX73" s="8">
        <v>0.338308</v>
      </c>
      <c r="SY73" s="8">
        <v>6.8394200000000002E-2</v>
      </c>
      <c r="SZ73" s="8">
        <v>0.88024100000000005</v>
      </c>
      <c r="TA73" s="8">
        <v>0.62917599999999996</v>
      </c>
      <c r="TB73" s="8">
        <v>0.54277399999999998</v>
      </c>
      <c r="TC73" s="8">
        <v>7.6894000000000004E-2</v>
      </c>
      <c r="TD73" s="8">
        <v>0.33373399999999998</v>
      </c>
      <c r="TE73" s="8">
        <v>7.3022500000000004E-2</v>
      </c>
      <c r="TF73" s="8">
        <v>8.9299700000000009</v>
      </c>
      <c r="TG73" s="8">
        <v>0.34069300000000002</v>
      </c>
      <c r="TH73" s="8">
        <v>15.846399999999999</v>
      </c>
      <c r="TI73" s="8">
        <v>7.3500899999999998</v>
      </c>
      <c r="TJ73" s="8">
        <v>0.22913900000000001</v>
      </c>
      <c r="TK73" s="8">
        <v>1.1568700000000001</v>
      </c>
      <c r="TL73" s="8">
        <v>0.28400300000000001</v>
      </c>
      <c r="TM73" s="8">
        <v>0.70148699999999997</v>
      </c>
      <c r="TN73" s="8">
        <v>0.19286500000000001</v>
      </c>
      <c r="TO73" s="8">
        <v>0.94530899999999995</v>
      </c>
      <c r="TP73" s="8">
        <v>0.99100600000000005</v>
      </c>
      <c r="TQ73" s="8">
        <v>0.196939</v>
      </c>
      <c r="TR73" s="8">
        <v>0.149116</v>
      </c>
      <c r="TS73" s="8">
        <v>4.1834700000000002E-2</v>
      </c>
      <c r="TT73" s="8">
        <v>0.54521900000000001</v>
      </c>
      <c r="TU73" s="8">
        <v>0.18904099999999999</v>
      </c>
      <c r="TV73" s="8">
        <v>7.1548799999999997E-3</v>
      </c>
      <c r="TW73" s="8">
        <v>4.45317E-2</v>
      </c>
      <c r="TX73" s="8">
        <v>60.825400000000002</v>
      </c>
      <c r="TY73" s="8">
        <v>7.8520000000000003</v>
      </c>
      <c r="TZ73" s="8">
        <v>0.50168900000000005</v>
      </c>
      <c r="UA73" s="8">
        <v>5.4259500000000003</v>
      </c>
      <c r="UB73" s="8">
        <v>1.2639400000000001</v>
      </c>
      <c r="UC73" s="8">
        <v>213.03800000000001</v>
      </c>
      <c r="UD73" s="8">
        <v>224.4</v>
      </c>
      <c r="UE73" s="8">
        <v>38.435899999999997</v>
      </c>
      <c r="UF73" s="8">
        <v>1.7362500000000001</v>
      </c>
      <c r="UG73" s="8">
        <v>3.2288600000000001</v>
      </c>
      <c r="UH73" s="8">
        <v>14.615</v>
      </c>
      <c r="UI73" s="8">
        <v>8.6478800000000007</v>
      </c>
      <c r="UJ73" s="8">
        <v>0.28908</v>
      </c>
      <c r="UK73" s="8">
        <v>12.9619</v>
      </c>
      <c r="UL73" s="8">
        <v>1584.24</v>
      </c>
      <c r="UM73" s="8">
        <v>2346.16</v>
      </c>
      <c r="UN73" s="8">
        <v>64.661799999999999</v>
      </c>
      <c r="UO73" s="8">
        <v>4.3960299999999997</v>
      </c>
      <c r="UP73" s="8">
        <v>0.67970399999999997</v>
      </c>
      <c r="UQ73" s="8">
        <v>9.3117800000000006</v>
      </c>
      <c r="UR73" s="8">
        <v>18.115200000000002</v>
      </c>
      <c r="US73" s="8">
        <v>4.9329099999999997</v>
      </c>
      <c r="UT73" s="8">
        <v>1.3322400000000001</v>
      </c>
      <c r="UU73" s="8">
        <v>0.10888</v>
      </c>
      <c r="UV73" s="8">
        <v>145.494</v>
      </c>
      <c r="UW73" s="8">
        <v>1093.69</v>
      </c>
      <c r="UX73" s="8">
        <v>588.85900000000004</v>
      </c>
      <c r="UY73" s="8">
        <v>977.47900000000004</v>
      </c>
      <c r="UZ73" s="8">
        <v>90.1828</v>
      </c>
      <c r="VA73" s="8">
        <v>2.3172600000000001</v>
      </c>
      <c r="VB73" s="8">
        <v>0.61743499999999996</v>
      </c>
      <c r="VC73" s="8">
        <v>4.2336099999999997</v>
      </c>
      <c r="VD73" s="8">
        <v>5.0430000000000001</v>
      </c>
      <c r="VE73" s="8">
        <v>10.9588</v>
      </c>
      <c r="VF73" s="8">
        <v>1.8581000000000001</v>
      </c>
      <c r="VG73" s="8">
        <v>1.15642</v>
      </c>
      <c r="VH73" s="8">
        <v>2.9502199999999998</v>
      </c>
      <c r="VI73" s="8">
        <v>19.652000000000001</v>
      </c>
      <c r="VJ73" s="8">
        <v>223.21799999999999</v>
      </c>
      <c r="VK73" s="8">
        <v>928.10199999999998</v>
      </c>
      <c r="VL73" s="8">
        <v>345.82600000000002</v>
      </c>
      <c r="VM73" s="8">
        <v>587.51800000000003</v>
      </c>
      <c r="VN73" s="8">
        <v>5.8133499999999998</v>
      </c>
      <c r="VO73" s="8">
        <v>0.66995099999999996</v>
      </c>
      <c r="VP73" s="8">
        <v>4.03714</v>
      </c>
      <c r="VQ73" s="8">
        <v>3.0009999999999999</v>
      </c>
      <c r="VR73" s="8">
        <v>6.5276500000000004</v>
      </c>
      <c r="VS73" s="8">
        <v>0.25376599999999999</v>
      </c>
      <c r="VT73" s="8">
        <v>1.0643499999999999</v>
      </c>
      <c r="VU73" s="8">
        <v>2.8826900000000002</v>
      </c>
      <c r="VV73" s="8">
        <v>39.096600000000002</v>
      </c>
      <c r="VW73" s="8">
        <v>116.22</v>
      </c>
      <c r="VX73" s="8">
        <v>475.43099999999998</v>
      </c>
      <c r="VY73" s="8">
        <v>85.498199999999997</v>
      </c>
      <c r="VZ73" s="8">
        <v>14.8353</v>
      </c>
      <c r="WA73" s="8">
        <v>1.234</v>
      </c>
      <c r="WB73" s="8">
        <v>7.5118299999999999E-2</v>
      </c>
      <c r="WC73" s="8">
        <v>0.21254600000000001</v>
      </c>
      <c r="WD73" s="8">
        <v>0.52715199999999995</v>
      </c>
      <c r="WE73" s="8">
        <v>2.0061900000000001</v>
      </c>
      <c r="WF73" s="8">
        <v>0.84186499999999997</v>
      </c>
      <c r="WG73" s="8">
        <v>0.48783500000000002</v>
      </c>
      <c r="WH73" s="8">
        <v>5.6814600000000004</v>
      </c>
      <c r="WI73" s="8">
        <v>1.97157</v>
      </c>
      <c r="WJ73" s="8">
        <v>1.2184699999999999</v>
      </c>
      <c r="WK73" s="8">
        <v>2.8414100000000002</v>
      </c>
      <c r="WL73" s="8">
        <v>6.8293799999999996</v>
      </c>
      <c r="WM73" s="8">
        <v>8.8219100000000008</v>
      </c>
      <c r="WN73" s="8">
        <v>10.211600000000001</v>
      </c>
      <c r="WO73" s="8">
        <v>5.9203000000000001</v>
      </c>
      <c r="WP73" s="8">
        <v>2.4626000000000001</v>
      </c>
      <c r="WQ73" s="8"/>
      <c r="WR73" s="8">
        <v>0.27095799999999998</v>
      </c>
      <c r="WS73" s="8">
        <v>8.1906699999999999E-2</v>
      </c>
      <c r="WT73" s="8">
        <v>0.20490900000000001</v>
      </c>
      <c r="WU73" s="8">
        <v>0.11312899999999999</v>
      </c>
      <c r="WV73" s="8">
        <v>0.387652</v>
      </c>
      <c r="WW73" s="8">
        <v>0.61087400000000003</v>
      </c>
      <c r="WX73" s="8">
        <v>0.645791</v>
      </c>
      <c r="WY73" s="8">
        <v>0.35375000000000001</v>
      </c>
      <c r="WZ73" s="8">
        <v>0.42926799999999998</v>
      </c>
      <c r="XA73" s="8">
        <v>1.4511400000000001</v>
      </c>
      <c r="XB73" s="8">
        <v>1.1239699999999999</v>
      </c>
      <c r="XC73" s="8">
        <v>4.0526200000000001</v>
      </c>
      <c r="XD73" s="8">
        <v>3.6856800000000001</v>
      </c>
      <c r="XE73" s="8">
        <v>1.13209</v>
      </c>
      <c r="XF73" s="8">
        <v>0.76529899999999995</v>
      </c>
      <c r="XG73" s="8">
        <v>0.76338700000000004</v>
      </c>
      <c r="XH73" s="8">
        <v>0.66291800000000001</v>
      </c>
      <c r="XI73" s="8">
        <v>3.8893200000000003E-2</v>
      </c>
      <c r="XJ73" s="8">
        <v>0.3392</v>
      </c>
      <c r="XK73" s="8">
        <v>0.10624</v>
      </c>
      <c r="XL73" s="8">
        <v>0.223889</v>
      </c>
      <c r="XM73" s="8">
        <v>0.31401299999999999</v>
      </c>
      <c r="XN73" s="8">
        <v>0.24276400000000001</v>
      </c>
      <c r="XO73" s="8">
        <v>2.1943600000000001</v>
      </c>
      <c r="XP73" s="8">
        <v>2.0469200000000001</v>
      </c>
      <c r="XQ73" s="8">
        <v>1.36622</v>
      </c>
      <c r="XR73" s="8">
        <v>0.76693199999999995</v>
      </c>
      <c r="XS73" s="8">
        <v>0.29415200000000002</v>
      </c>
      <c r="XT73" s="8"/>
      <c r="XU73" s="8">
        <v>5.3201699999999998E-2</v>
      </c>
      <c r="XV73" s="8"/>
      <c r="XW73" s="8">
        <v>4.8361099999999997E-2</v>
      </c>
      <c r="XX73" s="8">
        <v>0.208125</v>
      </c>
      <c r="XY73" s="8">
        <v>5.6530799999999999E-2</v>
      </c>
      <c r="XZ73" s="8">
        <v>0.27343000000000001</v>
      </c>
      <c r="YA73" s="8">
        <v>0.35133399999999998</v>
      </c>
      <c r="YB73" s="8">
        <v>0.28127600000000003</v>
      </c>
      <c r="YC73" s="8">
        <v>0.16156200000000001</v>
      </c>
      <c r="YD73" s="8">
        <v>1.9182000000000001E-2</v>
      </c>
      <c r="YE73" s="8"/>
      <c r="YF73" s="8">
        <v>2.6830400000000001E-2</v>
      </c>
      <c r="YG73" s="8">
        <v>2.9602699999999999E-2</v>
      </c>
      <c r="YH73" s="8">
        <v>4.7732200000000002E-2</v>
      </c>
      <c r="YI73" s="8"/>
      <c r="YJ73" s="8"/>
      <c r="YK73" s="8"/>
      <c r="YL73" s="8">
        <v>0.45333600000000002</v>
      </c>
      <c r="YM73" s="8">
        <v>1.5595300000000001</v>
      </c>
      <c r="YN73" s="8">
        <v>2.0935000000000001</v>
      </c>
      <c r="YO73" s="8">
        <v>9.4131400000000004E-2</v>
      </c>
      <c r="YP73" s="8">
        <v>0.57946200000000003</v>
      </c>
      <c r="YQ73" s="8">
        <v>9.7571399999999997</v>
      </c>
      <c r="YR73" s="8">
        <v>21.581600000000002</v>
      </c>
      <c r="YS73" s="8">
        <v>2.9754800000000001</v>
      </c>
      <c r="YT73" s="8"/>
      <c r="YU73" s="8">
        <v>0.24878</v>
      </c>
      <c r="YV73" s="8">
        <v>0.61435700000000004</v>
      </c>
      <c r="YW73" s="8">
        <v>14.6549</v>
      </c>
      <c r="YX73" s="8">
        <v>24.6464</v>
      </c>
      <c r="YY73" s="8">
        <v>18.8432</v>
      </c>
      <c r="YZ73" s="8">
        <v>0.26701900000000001</v>
      </c>
      <c r="ZA73" s="8">
        <v>0.252946</v>
      </c>
      <c r="ZB73" s="8">
        <v>0.179368</v>
      </c>
      <c r="ZC73" s="8">
        <v>0.63567300000000004</v>
      </c>
      <c r="ZD73" s="8">
        <v>1.3159700000000001</v>
      </c>
      <c r="ZE73" s="8">
        <v>8.8229100000000003</v>
      </c>
      <c r="ZF73" s="8">
        <v>22.708100000000002</v>
      </c>
      <c r="ZG73" s="8">
        <v>118.602</v>
      </c>
      <c r="ZH73" s="8">
        <v>53.017800000000001</v>
      </c>
      <c r="ZI73" s="8">
        <v>2.0994199999999998</v>
      </c>
      <c r="ZJ73" s="8">
        <v>0.23785000000000001</v>
      </c>
      <c r="ZK73" s="8">
        <v>4.0565600000000002</v>
      </c>
      <c r="ZL73" s="8">
        <v>3.0245199999999999</v>
      </c>
      <c r="ZM73" s="8">
        <v>0.42642400000000003</v>
      </c>
      <c r="ZN73" s="8">
        <v>5.76336E-2</v>
      </c>
      <c r="ZO73" s="8">
        <v>0.74594300000000002</v>
      </c>
      <c r="ZP73" s="8">
        <v>1.77454</v>
      </c>
      <c r="ZQ73" s="8">
        <v>6.4673800000000004</v>
      </c>
      <c r="ZR73" s="8">
        <v>88.887100000000004</v>
      </c>
      <c r="ZS73" s="8">
        <v>280.67700000000002</v>
      </c>
      <c r="ZT73" s="8">
        <v>77.062799999999996</v>
      </c>
      <c r="ZU73" s="8">
        <v>14.6782</v>
      </c>
      <c r="ZV73" s="8">
        <v>0.75282000000000004</v>
      </c>
      <c r="ZW73" s="8">
        <v>1.3954800000000001</v>
      </c>
      <c r="ZX73" s="8">
        <v>1.32809</v>
      </c>
      <c r="ZY73" s="8">
        <v>0.75652799999999998</v>
      </c>
      <c r="ZZ73" s="8">
        <v>0.21348700000000001</v>
      </c>
      <c r="AAA73" s="8">
        <v>1.1851799999999999</v>
      </c>
      <c r="AAB73" s="8">
        <v>2.4516900000000001</v>
      </c>
      <c r="AAC73" s="8">
        <v>4.2147399999999999</v>
      </c>
      <c r="AAD73" s="8">
        <v>24.1615</v>
      </c>
      <c r="AAE73" s="8">
        <v>53.681199999999997</v>
      </c>
      <c r="AAF73" s="8">
        <v>55.127800000000001</v>
      </c>
      <c r="AAG73" s="8">
        <v>67.220600000000005</v>
      </c>
      <c r="AAH73" s="8">
        <v>12.8927</v>
      </c>
      <c r="AAI73" s="8">
        <v>3.3236700000000001E-2</v>
      </c>
      <c r="AAJ73" s="8">
        <v>2.8979999999999999E-2</v>
      </c>
      <c r="AAK73" s="8">
        <v>0.48884699999999998</v>
      </c>
      <c r="AAL73" s="8">
        <v>0.50779099999999999</v>
      </c>
      <c r="AAM73" s="8">
        <v>0.26933499999999999</v>
      </c>
      <c r="AAN73" s="8">
        <v>0.99127600000000005</v>
      </c>
      <c r="AAO73" s="8">
        <v>1.8278300000000001</v>
      </c>
      <c r="AAP73" s="8">
        <v>5.14086</v>
      </c>
      <c r="AAQ73" s="8">
        <v>7.6977799999999998</v>
      </c>
      <c r="AAR73" s="8">
        <v>22.1448</v>
      </c>
      <c r="AAS73" s="8">
        <v>56.7042</v>
      </c>
      <c r="AAT73" s="8">
        <v>32.401299999999999</v>
      </c>
      <c r="AAU73" s="8">
        <v>13.5496</v>
      </c>
      <c r="AAV73" s="8">
        <v>5.1125699999999998</v>
      </c>
      <c r="AAW73" s="8">
        <v>0.98928899999999997</v>
      </c>
      <c r="AAX73" s="8">
        <v>5.4740999999999998E-2</v>
      </c>
      <c r="AAY73" s="8">
        <v>6.8401699999999996E-2</v>
      </c>
      <c r="AAZ73" s="8">
        <v>0.64996299999999996</v>
      </c>
      <c r="ABA73" s="8">
        <v>0.98028700000000002</v>
      </c>
      <c r="ABB73" s="8">
        <v>0.46277499999999999</v>
      </c>
      <c r="ABC73" s="8">
        <v>0.103868</v>
      </c>
      <c r="ABD73" s="8">
        <v>0.61372099999999996</v>
      </c>
      <c r="ABE73" s="8">
        <v>0.65067799999999998</v>
      </c>
      <c r="ABF73" s="8">
        <v>1.6390199999999999</v>
      </c>
      <c r="ABG73" s="8">
        <v>12.8439</v>
      </c>
      <c r="ABH73" s="8">
        <v>97.571899999999999</v>
      </c>
      <c r="ABI73" s="8">
        <v>49.132599999999996</v>
      </c>
      <c r="ABJ73" s="8">
        <v>20.938300000000002</v>
      </c>
      <c r="ABK73" s="8">
        <v>9.6787399999999995</v>
      </c>
      <c r="ABL73" s="8">
        <v>1.17106</v>
      </c>
      <c r="ABM73" s="8">
        <v>0.12914500000000001</v>
      </c>
      <c r="ABN73" s="8">
        <v>0.37174800000000002</v>
      </c>
      <c r="ABO73" s="8">
        <v>0.25601499999999999</v>
      </c>
      <c r="ABP73" s="8">
        <v>0.19890099999999999</v>
      </c>
      <c r="ABQ73" s="8"/>
      <c r="ABR73" s="8">
        <v>0.55853600000000003</v>
      </c>
      <c r="ABS73" s="8">
        <v>0.342003</v>
      </c>
      <c r="ABT73" s="8">
        <v>0.69845599999999997</v>
      </c>
      <c r="ABU73" s="8">
        <v>8.9695300000000007</v>
      </c>
      <c r="ABV73" s="8">
        <v>13.022399999999999</v>
      </c>
      <c r="ABW73" s="8">
        <v>19.890999999999998</v>
      </c>
      <c r="ABX73" s="8">
        <v>10.8278</v>
      </c>
      <c r="ABY73" s="8">
        <v>2.8925399999999999</v>
      </c>
      <c r="ABZ73" s="8">
        <v>0.72867499999999996</v>
      </c>
      <c r="ACA73" s="8">
        <v>0.28100199999999997</v>
      </c>
      <c r="ACB73" s="8">
        <v>0.1769</v>
      </c>
      <c r="ACC73" s="8">
        <v>0.57072000000000001</v>
      </c>
      <c r="ACD73" s="8">
        <v>1.3254699999999999</v>
      </c>
      <c r="ACE73" s="8">
        <v>0.994062</v>
      </c>
      <c r="ACF73" s="8">
        <v>0.52718100000000001</v>
      </c>
      <c r="ACG73" s="8">
        <v>0.61974300000000004</v>
      </c>
      <c r="ACH73" s="8">
        <v>0.18105299999999999</v>
      </c>
      <c r="ACI73" s="8">
        <v>0.473138</v>
      </c>
      <c r="ACJ73" s="8">
        <v>0.75637900000000002</v>
      </c>
      <c r="ACK73" s="8">
        <v>0.140789</v>
      </c>
      <c r="ACL73" s="8">
        <v>0.26888000000000001</v>
      </c>
      <c r="ACM73" s="8">
        <v>3.92816E-2</v>
      </c>
      <c r="ACN73" s="8">
        <v>13.422000000000001</v>
      </c>
      <c r="ACO73" s="8">
        <v>5.8426099999999996</v>
      </c>
      <c r="ACP73" s="8">
        <v>1.06941</v>
      </c>
      <c r="ACQ73" s="8">
        <v>0.602599</v>
      </c>
      <c r="ACR73" s="8">
        <v>0.79835100000000003</v>
      </c>
      <c r="ACS73" s="8">
        <v>0.56565299999999996</v>
      </c>
      <c r="ACT73" s="8">
        <v>7.3215000000000003</v>
      </c>
      <c r="ACU73" s="8">
        <v>86.126900000000006</v>
      </c>
      <c r="ACV73" s="8">
        <v>39.885100000000001</v>
      </c>
      <c r="ACW73" s="8">
        <v>1.06975</v>
      </c>
      <c r="ACX73" s="8">
        <v>9.41607E-2</v>
      </c>
      <c r="ACY73" s="8">
        <v>0.83410099999999998</v>
      </c>
      <c r="ACZ73" s="8">
        <v>1.21241</v>
      </c>
      <c r="ADA73" s="8">
        <v>0.50383</v>
      </c>
      <c r="ADB73" s="8">
        <v>1.06226</v>
      </c>
      <c r="ADC73" s="8">
        <v>10.8217</v>
      </c>
      <c r="ADD73" s="8">
        <v>32.264000000000003</v>
      </c>
      <c r="ADE73" s="8">
        <v>41.304900000000004</v>
      </c>
      <c r="ADF73" s="8">
        <v>2.24053E-2</v>
      </c>
      <c r="ADG73" s="8">
        <v>9.3320899999999998E-2</v>
      </c>
      <c r="ADH73" s="8">
        <v>0.37849899999999997</v>
      </c>
      <c r="ADI73" s="8">
        <v>0.78553099999999998</v>
      </c>
      <c r="ADJ73" s="8">
        <v>0.90471699999999999</v>
      </c>
      <c r="ADK73" s="8">
        <v>0.81848799999999999</v>
      </c>
      <c r="ADL73" s="8">
        <v>3.8208600000000001</v>
      </c>
      <c r="ADM73" s="8">
        <v>4.8374899999999998</v>
      </c>
      <c r="ADN73" s="8">
        <v>18.721299999999999</v>
      </c>
      <c r="ADO73" s="8">
        <v>133.52500000000001</v>
      </c>
      <c r="ADP73" s="8">
        <v>194.19300000000001</v>
      </c>
      <c r="ADQ73" s="8">
        <v>6.8336599999999997E-2</v>
      </c>
      <c r="ADR73" s="8">
        <v>7.2660299999999997E-2</v>
      </c>
      <c r="ADS73" s="8">
        <v>0.104949</v>
      </c>
      <c r="ADT73" s="8">
        <v>1.2299100000000001</v>
      </c>
      <c r="ADU73" s="8">
        <v>0.78959100000000004</v>
      </c>
      <c r="ADV73" s="8">
        <v>3.5846200000000001</v>
      </c>
      <c r="ADW73" s="8">
        <v>4.8273599999999997</v>
      </c>
      <c r="ADX73" s="8">
        <v>7.1692600000000004</v>
      </c>
      <c r="ADY73" s="8">
        <v>8.5931200000000008</v>
      </c>
      <c r="ADZ73" s="8">
        <v>46.6922</v>
      </c>
      <c r="AEA73" s="8">
        <v>13.3223</v>
      </c>
      <c r="AEB73" s="8">
        <v>31.816299999999998</v>
      </c>
      <c r="AEC73" s="8">
        <v>0.47952499999999998</v>
      </c>
      <c r="AED73" s="8">
        <v>1.5210700000000001E-2</v>
      </c>
      <c r="AEE73" s="8">
        <v>9.9152400000000002E-2</v>
      </c>
      <c r="AEF73" s="8">
        <v>0.165129</v>
      </c>
      <c r="AEG73" s="8">
        <v>7.0638000000000006E-2</v>
      </c>
      <c r="AEH73" s="8">
        <v>3.8252899999999999E-2</v>
      </c>
      <c r="AEI73" s="8">
        <v>1.4949699999999999</v>
      </c>
      <c r="AEJ73" s="8">
        <v>6.79854</v>
      </c>
      <c r="AEK73" s="8">
        <v>9.0061400000000003</v>
      </c>
      <c r="AEL73" s="8">
        <v>7.0114000000000001</v>
      </c>
      <c r="AEM73" s="8">
        <v>43.721899999999998</v>
      </c>
      <c r="AEN73" s="8">
        <v>14.939299999999999</v>
      </c>
      <c r="AEO73" s="8">
        <v>8.38063</v>
      </c>
      <c r="AEP73" s="8">
        <v>1.1459600000000001</v>
      </c>
      <c r="AEQ73" s="8">
        <v>8.3704399999999998E-2</v>
      </c>
      <c r="AER73" s="8">
        <v>2.73032E-2</v>
      </c>
      <c r="AES73" s="8">
        <v>6.6975900000000005E-2</v>
      </c>
      <c r="AET73" s="8">
        <v>8.6048399999999997E-2</v>
      </c>
      <c r="AEU73" s="8"/>
      <c r="AEV73" s="8">
        <v>2.5951200000000001E-2</v>
      </c>
      <c r="AEW73" s="8">
        <v>0.62628499999999998</v>
      </c>
      <c r="AEX73" s="8">
        <v>1.6066499999999999</v>
      </c>
      <c r="AEY73" s="8">
        <v>6.7417400000000001</v>
      </c>
      <c r="AEZ73" s="8">
        <v>66.055800000000005</v>
      </c>
      <c r="AFA73" s="8">
        <v>24.136800000000001</v>
      </c>
      <c r="AFB73" s="8">
        <v>12.573399999999999</v>
      </c>
      <c r="AFC73" s="8">
        <v>3.7393200000000002</v>
      </c>
      <c r="AFD73" s="8">
        <v>0.30594199999999999</v>
      </c>
      <c r="AFE73" s="8">
        <v>8.0425700000000006E-3</v>
      </c>
      <c r="AFF73" s="8"/>
      <c r="AFG73" s="8"/>
      <c r="AFH73" s="8">
        <v>0.164074</v>
      </c>
      <c r="AFI73" s="8"/>
      <c r="AFJ73" s="8"/>
      <c r="AFK73" s="8">
        <v>0.54677900000000002</v>
      </c>
      <c r="AFL73" s="8">
        <v>5.7857200000000004</v>
      </c>
      <c r="AFM73" s="8">
        <v>7.4018499999999996</v>
      </c>
      <c r="AFN73" s="8">
        <v>11.8955</v>
      </c>
      <c r="AFO73" s="8">
        <v>3.6456300000000001</v>
      </c>
      <c r="AFP73" s="8">
        <v>0.56229099999999999</v>
      </c>
      <c r="AFQ73" s="8"/>
      <c r="AFR73" s="8"/>
      <c r="AFS73" s="8"/>
      <c r="AFT73" s="8"/>
      <c r="AFU73" s="8">
        <v>7.8397999999999995E-2</v>
      </c>
      <c r="AFV73" s="8">
        <v>0.25688899999999998</v>
      </c>
      <c r="AFW73" s="8">
        <v>0.67325299999999999</v>
      </c>
      <c r="AFX73" s="8">
        <v>0.35427399999999998</v>
      </c>
      <c r="AFY73" s="8">
        <v>8.2520899999999994E-2</v>
      </c>
      <c r="AFZ73" s="8">
        <v>4.4406399999999999E-2</v>
      </c>
      <c r="AGA73" s="8">
        <v>2.62394E-2</v>
      </c>
      <c r="AGB73" s="8">
        <v>1.2660100000000001</v>
      </c>
      <c r="AGC73" s="8">
        <v>0.28467399999999998</v>
      </c>
      <c r="AGD73" s="8">
        <v>0.10101599999999999</v>
      </c>
      <c r="AGE73" s="8">
        <v>17.005400000000002</v>
      </c>
      <c r="AGF73" s="8">
        <v>4.0342099999999999</v>
      </c>
      <c r="AGG73" s="8">
        <v>0.118849</v>
      </c>
      <c r="AGH73" s="8">
        <v>0.55989900000000004</v>
      </c>
      <c r="AGI73" s="8">
        <v>0.29836200000000002</v>
      </c>
      <c r="AGJ73" s="8">
        <v>0.13520699999999999</v>
      </c>
      <c r="AGK73" s="8">
        <v>2.0295899999999998</v>
      </c>
      <c r="AGL73" s="8">
        <v>48.3078</v>
      </c>
      <c r="AGM73" s="8">
        <v>57.874400000000001</v>
      </c>
      <c r="AGN73" s="8">
        <v>2.0435300000000001</v>
      </c>
      <c r="AGO73" s="8">
        <v>1.0849800000000001</v>
      </c>
      <c r="AGP73" s="8">
        <v>1.2378100000000001</v>
      </c>
      <c r="AGQ73" s="8">
        <v>1.69329</v>
      </c>
      <c r="AGR73" s="8">
        <v>0.17274</v>
      </c>
      <c r="AGS73" s="8">
        <v>9.8591300000000004</v>
      </c>
      <c r="AGT73" s="8">
        <v>30.779299999999999</v>
      </c>
      <c r="AGU73" s="8">
        <v>202.39</v>
      </c>
      <c r="AGV73" s="8">
        <v>0.49592000000000003</v>
      </c>
      <c r="AGW73" s="8">
        <v>6.2841199999999997</v>
      </c>
      <c r="AGX73" s="8">
        <v>0.59394199999999997</v>
      </c>
      <c r="AGY73" s="8">
        <v>8.3390800000000001E-2</v>
      </c>
      <c r="AGZ73" s="8">
        <v>65.0505</v>
      </c>
      <c r="AHA73" s="8">
        <v>81.417500000000004</v>
      </c>
      <c r="AHB73" s="8"/>
      <c r="AHC73" s="8">
        <v>5.4167899999999998E-2</v>
      </c>
      <c r="AHD73" s="8">
        <v>0.88074399999999997</v>
      </c>
      <c r="AHE73" s="8">
        <v>9.5623600000000003E-2</v>
      </c>
      <c r="AHF73" s="8">
        <v>19.783999999999999</v>
      </c>
      <c r="AHG73" s="8">
        <v>27.386399999999998</v>
      </c>
      <c r="AHH73" s="8">
        <v>14.189500000000001</v>
      </c>
      <c r="AHI73" s="8">
        <v>11.649699999999999</v>
      </c>
      <c r="AHJ73" s="8">
        <v>0.48117500000000002</v>
      </c>
      <c r="AHK73" s="8">
        <v>0.27525100000000002</v>
      </c>
      <c r="AHL73" s="8">
        <v>4.7549200000000003</v>
      </c>
      <c r="AHM73" s="8">
        <v>12.3583</v>
      </c>
      <c r="AHN73" s="8">
        <v>1.4277</v>
      </c>
      <c r="AHO73" s="8">
        <v>9.9263500000000005E-3</v>
      </c>
      <c r="AHP73" s="8">
        <v>0.60222100000000001</v>
      </c>
      <c r="AHQ73" s="8">
        <v>1.6771100000000001</v>
      </c>
      <c r="AHR73" s="8">
        <v>7.7923000000000006E-2</v>
      </c>
      <c r="AHS73" s="8">
        <v>7.8393299999999999E-2</v>
      </c>
      <c r="AHT73" s="8">
        <v>0.77613100000000002</v>
      </c>
      <c r="AHU73" s="8">
        <v>31.202500000000001</v>
      </c>
      <c r="AHV73" s="8">
        <v>35.891399999999997</v>
      </c>
      <c r="AHW73" s="8">
        <v>1.74699</v>
      </c>
      <c r="AHX73" s="8">
        <v>0.73096899999999998</v>
      </c>
      <c r="AHY73" s="8">
        <v>0.882969</v>
      </c>
      <c r="AHZ73" s="8">
        <v>25.071200000000001</v>
      </c>
      <c r="AIA73" s="8">
        <v>100.756</v>
      </c>
      <c r="AIB73" s="8">
        <v>27.772400000000001</v>
      </c>
      <c r="AIC73" s="8">
        <v>49.693399999999997</v>
      </c>
      <c r="AID73" s="8">
        <v>3.1895899999999999</v>
      </c>
      <c r="AIE73" s="8">
        <v>0.33189099999999999</v>
      </c>
      <c r="AIF73" s="8">
        <v>0.72354399999999996</v>
      </c>
      <c r="AIG73" s="8">
        <v>0.39387800000000001</v>
      </c>
      <c r="AIH73" s="8">
        <v>0.92060200000000003</v>
      </c>
      <c r="AII73" s="8">
        <v>9.0548099999999998</v>
      </c>
      <c r="AIJ73" s="8">
        <v>111.947</v>
      </c>
      <c r="AIK73" s="8">
        <v>31.372</v>
      </c>
      <c r="AIL73" s="8">
        <v>53.470100000000002</v>
      </c>
      <c r="AIM73" s="8">
        <v>0.66439099999999995</v>
      </c>
      <c r="AIN73" s="8">
        <v>0.21685399999999999</v>
      </c>
      <c r="AIO73" s="8">
        <v>0.17352100000000001</v>
      </c>
      <c r="AIP73" s="8">
        <v>0.54648399999999997</v>
      </c>
      <c r="AIQ73" s="8">
        <v>8.4475999999999996E-2</v>
      </c>
      <c r="AIR73" s="8">
        <v>2.1030199999999999</v>
      </c>
      <c r="AIS73" s="8">
        <v>7.0295800000000002</v>
      </c>
      <c r="AIT73" s="8">
        <v>35.709699999999998</v>
      </c>
      <c r="AIU73" s="8">
        <v>6.4690599999999998</v>
      </c>
      <c r="AIV73" s="8">
        <v>0.804562</v>
      </c>
      <c r="AIW73" s="8">
        <v>0.17360700000000001</v>
      </c>
      <c r="AIX73" s="8">
        <v>0.79538399999999998</v>
      </c>
      <c r="AIY73" s="8">
        <v>0.31972699999999998</v>
      </c>
      <c r="AIZ73" s="8"/>
      <c r="AJA73" s="8"/>
      <c r="AJB73" s="8">
        <v>3.2431299999999998</v>
      </c>
      <c r="AJC73" s="8">
        <v>13.650499999999999</v>
      </c>
      <c r="AJD73" s="8">
        <v>22.925799999999999</v>
      </c>
      <c r="AJE73" s="8">
        <v>0.38131799999999999</v>
      </c>
      <c r="AJF73" s="8">
        <v>0.42207499999999998</v>
      </c>
      <c r="AJG73" s="8">
        <v>1.2827200000000001</v>
      </c>
      <c r="AJH73" s="8">
        <v>0.16290299999999999</v>
      </c>
      <c r="AJI73" s="8">
        <v>0.77754000000000001</v>
      </c>
      <c r="AJJ73" s="8">
        <v>11.744899999999999</v>
      </c>
      <c r="AJK73" s="8">
        <v>43.235100000000003</v>
      </c>
      <c r="AJL73" s="8">
        <v>35.649000000000001</v>
      </c>
      <c r="AJM73" s="8">
        <v>125.57599999999999</v>
      </c>
      <c r="AJN73" s="8">
        <v>8.7603899999999992</v>
      </c>
      <c r="AJO73" s="8">
        <v>0.80885600000000002</v>
      </c>
      <c r="AJP73" s="8">
        <v>7.9961000000000002</v>
      </c>
      <c r="AJQ73" s="8">
        <v>1.3250200000000001</v>
      </c>
      <c r="AJR73" s="8">
        <v>0.23311399999999999</v>
      </c>
      <c r="AJS73" s="8">
        <v>1.57975</v>
      </c>
      <c r="AJT73" s="8">
        <v>3.5202900000000001</v>
      </c>
      <c r="AJU73" s="8">
        <v>18.412700000000001</v>
      </c>
      <c r="AJV73" s="8">
        <v>211</v>
      </c>
      <c r="AJW73" s="8">
        <v>157.91800000000001</v>
      </c>
      <c r="AJX73" s="8">
        <v>68.725399999999993</v>
      </c>
      <c r="AJY73" s="8">
        <v>0.95805700000000005</v>
      </c>
      <c r="AJZ73" s="8">
        <v>1.13791</v>
      </c>
      <c r="AKA73" s="8">
        <v>1.5109999999999999</v>
      </c>
      <c r="AKB73" s="8">
        <v>2.63063</v>
      </c>
      <c r="AKC73" s="8">
        <v>0.42099599999999998</v>
      </c>
      <c r="AKD73" s="8">
        <v>0.93521699999999996</v>
      </c>
      <c r="AKE73" s="8">
        <v>2.12853</v>
      </c>
      <c r="AKF73" s="8">
        <v>17.2166</v>
      </c>
      <c r="AKG73" s="8">
        <v>22.948</v>
      </c>
      <c r="AKH73" s="8">
        <v>60.440199999999997</v>
      </c>
      <c r="AKI73" s="8">
        <v>34.022799999999997</v>
      </c>
      <c r="AKJ73" s="8">
        <v>1.2671300000000001</v>
      </c>
      <c r="AKK73" s="8">
        <v>0.40793299999999999</v>
      </c>
      <c r="AKL73" s="8">
        <v>3.7044000000000001E-2</v>
      </c>
      <c r="AKM73" s="8">
        <v>0.76639000000000002</v>
      </c>
      <c r="AKN73" s="8">
        <v>0.63903399999999999</v>
      </c>
      <c r="AKO73" s="8">
        <v>2.5949800000000001</v>
      </c>
      <c r="AKP73" s="8">
        <v>2.8575900000000001</v>
      </c>
      <c r="AKQ73" s="8">
        <v>4.47879</v>
      </c>
      <c r="AKR73" s="8">
        <v>2.1351399999999998</v>
      </c>
      <c r="AKS73" s="8">
        <v>0.58853900000000003</v>
      </c>
      <c r="AKT73" s="8">
        <v>0.88904700000000003</v>
      </c>
      <c r="AKU73" s="8">
        <v>1.7062299999999999</v>
      </c>
      <c r="AKV73" s="8">
        <v>1.2446999999999999</v>
      </c>
      <c r="AKW73" s="8">
        <v>1.01858</v>
      </c>
      <c r="AKX73" s="8">
        <v>0.27303500000000003</v>
      </c>
      <c r="AKY73" s="8">
        <v>0.180392</v>
      </c>
      <c r="AKZ73" s="8">
        <v>0.62323899999999999</v>
      </c>
      <c r="ALA73" s="8">
        <v>0.17987600000000001</v>
      </c>
      <c r="ALB73" s="8">
        <v>4.8225700000000003E-2</v>
      </c>
      <c r="ALC73" s="8">
        <v>0.120117</v>
      </c>
      <c r="ALD73" s="8">
        <v>2.4578199999999999</v>
      </c>
      <c r="ALE73" s="8">
        <v>1.0514600000000001</v>
      </c>
      <c r="ALF73" s="8">
        <v>0.87859699999999996</v>
      </c>
      <c r="ALG73" s="8">
        <v>2.1237200000000001</v>
      </c>
      <c r="ALH73" s="8">
        <v>1.6174900000000001</v>
      </c>
      <c r="ALI73" s="8">
        <v>0.189807</v>
      </c>
      <c r="ALJ73" s="8">
        <v>0.205535</v>
      </c>
      <c r="ALK73" s="8">
        <v>8.3814799999999995E-2</v>
      </c>
      <c r="ALL73" s="8">
        <v>0.398897</v>
      </c>
      <c r="ALM73" s="8">
        <v>0.37494100000000002</v>
      </c>
      <c r="ALN73" s="8">
        <v>3.8808500000000003E-2</v>
      </c>
      <c r="ALO73" s="8">
        <v>0.88104499999999997</v>
      </c>
      <c r="ALP73" s="8">
        <v>13.821899999999999</v>
      </c>
      <c r="ALQ73" s="8">
        <v>23.291</v>
      </c>
      <c r="ALR73" s="8">
        <v>0.22280800000000001</v>
      </c>
      <c r="ALS73" s="8">
        <v>0.110877</v>
      </c>
      <c r="ALT73" s="8">
        <v>0.52210800000000002</v>
      </c>
      <c r="ALU73" s="8">
        <v>1.3897699999999999</v>
      </c>
      <c r="ALV73" s="8">
        <v>9.7524399999999997E-2</v>
      </c>
      <c r="ALW73" s="8">
        <v>0.174985</v>
      </c>
      <c r="ALX73" s="8">
        <v>16.418399999999998</v>
      </c>
      <c r="ALY73" s="8">
        <v>56.1648</v>
      </c>
      <c r="ALZ73" s="8">
        <v>36.695799999999998</v>
      </c>
      <c r="AMA73" s="8">
        <v>133.572</v>
      </c>
      <c r="AMB73" s="8">
        <v>8.7168500000000009</v>
      </c>
      <c r="AMC73" s="8">
        <v>0.66842599999999996</v>
      </c>
      <c r="AMD73" s="8">
        <v>4.3424299999999999E-2</v>
      </c>
      <c r="AME73" s="8">
        <v>0.12651799999999999</v>
      </c>
      <c r="AMF73" s="8">
        <v>1.0931299999999999</v>
      </c>
      <c r="AMG73" s="8">
        <v>9.1950199999999995</v>
      </c>
      <c r="AMH73" s="8">
        <v>0.85293300000000005</v>
      </c>
      <c r="AMI73" s="8">
        <v>0.34165000000000001</v>
      </c>
      <c r="AMJ73" s="8">
        <v>2.6287099999999999</v>
      </c>
      <c r="AMK73" s="8">
        <v>5.6120299999999999</v>
      </c>
      <c r="AML73" s="8">
        <v>25.479099999999999</v>
      </c>
      <c r="AMM73" s="8">
        <v>260.56299999999999</v>
      </c>
      <c r="AMN73" s="8">
        <v>152.119</v>
      </c>
      <c r="AMO73" s="8">
        <v>77.754800000000003</v>
      </c>
      <c r="AMP73" s="8">
        <v>1.2835300000000001</v>
      </c>
      <c r="AMQ73" s="8">
        <v>2.0768399999999998</v>
      </c>
      <c r="AMR73" s="8">
        <v>2.9149699999999998</v>
      </c>
      <c r="AMS73" s="8">
        <v>0.73814199999999996</v>
      </c>
      <c r="AMT73" s="8">
        <v>1.81393</v>
      </c>
      <c r="AMU73" s="8">
        <v>3.3020399999999999</v>
      </c>
      <c r="AMV73" s="8">
        <v>21.040199999999999</v>
      </c>
      <c r="AMW73" s="8">
        <v>26.303599999999999</v>
      </c>
      <c r="AMX73" s="8">
        <v>65.506</v>
      </c>
      <c r="AMY73" s="8">
        <v>27.786100000000001</v>
      </c>
      <c r="AMZ73" s="8">
        <v>3.15451E-2</v>
      </c>
      <c r="ANA73" s="8">
        <v>0.10674599999999999</v>
      </c>
      <c r="ANB73" s="8">
        <v>1.3932E-2</v>
      </c>
      <c r="ANC73" s="8">
        <v>0.30492200000000003</v>
      </c>
      <c r="AND73" s="8">
        <v>0.120133</v>
      </c>
      <c r="ANE73" s="8">
        <v>0.37029699999999999</v>
      </c>
      <c r="ANF73" s="8">
        <v>0.92452400000000001</v>
      </c>
      <c r="ANG73" s="8">
        <v>1.27911</v>
      </c>
      <c r="ANH73" s="8">
        <v>3.0299900000000002</v>
      </c>
      <c r="ANI73" s="8">
        <v>3.00685</v>
      </c>
      <c r="ANJ73" s="8">
        <v>4.3656800000000002</v>
      </c>
      <c r="ANK73" s="8">
        <v>1.92201</v>
      </c>
      <c r="ANL73" s="8">
        <v>0.533771</v>
      </c>
      <c r="ANM73" s="8">
        <v>0.232457</v>
      </c>
      <c r="ANN73" s="8">
        <v>0.205483</v>
      </c>
      <c r="ANO73" s="8">
        <v>2.3254600000000001</v>
      </c>
      <c r="ANP73" s="8">
        <v>0.519401</v>
      </c>
      <c r="ANQ73" s="8">
        <v>1.0108200000000001</v>
      </c>
      <c r="ANR73" s="8">
        <v>0.31822600000000001</v>
      </c>
      <c r="ANS73" s="8">
        <v>3.9150400000000002E-2</v>
      </c>
      <c r="ANT73" s="8">
        <v>3.0395100000000001E-2</v>
      </c>
      <c r="ANU73" s="8">
        <v>0.60868999999999995</v>
      </c>
      <c r="ANV73" s="8">
        <v>0.17044200000000001</v>
      </c>
      <c r="ANW73" s="8">
        <v>2.1334900000000001</v>
      </c>
      <c r="ANX73" s="8">
        <v>0.363037</v>
      </c>
      <c r="ANY73" s="8">
        <v>2.04318</v>
      </c>
      <c r="ANZ73" s="8">
        <v>1.9630700000000001</v>
      </c>
      <c r="AOA73" s="8">
        <v>0.73825399999999997</v>
      </c>
      <c r="AOB73" s="8">
        <v>1.3180700000000001</v>
      </c>
      <c r="AOC73" s="8">
        <v>10.1578</v>
      </c>
      <c r="AOD73" s="8">
        <v>6.0191299999999996</v>
      </c>
      <c r="AOE73" s="8">
        <v>10.173</v>
      </c>
      <c r="AOF73" s="8">
        <v>23.563600000000001</v>
      </c>
      <c r="AOG73" s="8">
        <v>3.8251400000000002</v>
      </c>
      <c r="AOH73" s="8">
        <v>9.4505499999999998</v>
      </c>
      <c r="AOI73" s="8">
        <v>5.9607399999999998E-2</v>
      </c>
      <c r="AOJ73" s="8">
        <v>0.24485199999999999</v>
      </c>
      <c r="AOK73" s="8">
        <v>0.72340700000000002</v>
      </c>
      <c r="AOL73" s="8">
        <v>14.0642</v>
      </c>
      <c r="AOM73" s="8">
        <v>132.34100000000001</v>
      </c>
      <c r="AON73" s="8">
        <v>4.7710499999999998</v>
      </c>
      <c r="AOO73" s="8">
        <v>1.71739</v>
      </c>
      <c r="AOP73" s="8">
        <v>1.4705699999999999</v>
      </c>
      <c r="AOQ73" s="8">
        <v>4.4775400000000003</v>
      </c>
      <c r="AOR73" s="8">
        <v>8.7953399999999995</v>
      </c>
      <c r="AOS73" s="8">
        <v>0.22146399999999999</v>
      </c>
      <c r="AOT73" s="8">
        <v>2.96644</v>
      </c>
      <c r="AOU73" s="8">
        <v>0.10904899999999999</v>
      </c>
      <c r="AOV73" s="8">
        <v>0.41317999999999999</v>
      </c>
      <c r="AOW73" s="8">
        <v>0.807813</v>
      </c>
      <c r="AOX73" s="8">
        <v>6.5916199999999998</v>
      </c>
      <c r="AOY73" s="8">
        <v>0.31006400000000001</v>
      </c>
      <c r="AOZ73" s="8">
        <v>1.39414E-2</v>
      </c>
      <c r="APA73" s="8">
        <v>9.6998299999999996E-2</v>
      </c>
      <c r="APB73" s="8">
        <v>0.90581</v>
      </c>
      <c r="APC73" s="8">
        <v>1.32988</v>
      </c>
      <c r="APD73" s="8">
        <v>0.35380899999999998</v>
      </c>
      <c r="APE73" s="8">
        <v>1.15933</v>
      </c>
      <c r="APF73" s="8">
        <v>6.3150899999999996</v>
      </c>
      <c r="APG73" s="8">
        <v>30.24</v>
      </c>
      <c r="APH73" s="8">
        <v>1.77864</v>
      </c>
      <c r="API73" s="8">
        <v>4.8990900000000002</v>
      </c>
      <c r="APJ73" s="8">
        <v>153.80099999999999</v>
      </c>
      <c r="APK73" s="8">
        <v>10.7508</v>
      </c>
      <c r="APL73" s="8">
        <v>0.73307699999999998</v>
      </c>
      <c r="APM73" s="8">
        <v>71.8583</v>
      </c>
      <c r="APN73" s="8">
        <v>1.4069499999999999</v>
      </c>
      <c r="APO73" s="8">
        <v>120.455</v>
      </c>
      <c r="APP73" s="8">
        <v>3046.93</v>
      </c>
      <c r="APQ73" s="8">
        <v>366.529</v>
      </c>
      <c r="APR73" s="8">
        <v>1.20923</v>
      </c>
      <c r="APS73" s="8">
        <v>1.0005299999999999</v>
      </c>
      <c r="APT73" s="8">
        <v>35.856400000000001</v>
      </c>
      <c r="APU73" s="8">
        <v>4.6404399999999999</v>
      </c>
      <c r="APV73" s="8">
        <v>9.6051500000000001</v>
      </c>
      <c r="APW73" s="8">
        <v>429.01799999999997</v>
      </c>
      <c r="APX73" s="8">
        <v>197.369</v>
      </c>
      <c r="APY73" s="8">
        <v>14.170400000000001</v>
      </c>
      <c r="APZ73" s="8">
        <v>0.11587</v>
      </c>
      <c r="AQA73" s="8">
        <v>14.836</v>
      </c>
      <c r="AQB73" s="8">
        <v>3.5470100000000002</v>
      </c>
      <c r="AQC73" s="8">
        <v>0.189938</v>
      </c>
      <c r="AQD73" s="8">
        <v>5.0081800000000003</v>
      </c>
      <c r="AQE73" s="8">
        <v>296.803</v>
      </c>
      <c r="AQF73" s="8">
        <v>114.78400000000001</v>
      </c>
      <c r="AQG73" s="8">
        <v>3.10805</v>
      </c>
      <c r="AQH73" s="8">
        <v>1.05402</v>
      </c>
      <c r="AQI73" s="8">
        <v>60.478200000000001</v>
      </c>
      <c r="AQJ73" s="8">
        <v>7.6012899999999997</v>
      </c>
      <c r="AQK73" s="8">
        <v>0.298487</v>
      </c>
      <c r="AQL73" s="8">
        <v>15.9244</v>
      </c>
      <c r="AQM73" s="8">
        <v>558.17899999999997</v>
      </c>
      <c r="AQN73" s="8">
        <v>333.67</v>
      </c>
      <c r="AQO73" s="8">
        <v>15.6013</v>
      </c>
      <c r="AQP73" s="8">
        <v>4.4732900000000004</v>
      </c>
      <c r="AQQ73" s="8">
        <v>199.59100000000001</v>
      </c>
      <c r="AQR73" s="8">
        <v>142.28899999999999</v>
      </c>
      <c r="AQS73" s="8">
        <v>7.7025100000000002</v>
      </c>
      <c r="AQT73" s="8">
        <v>7.4004500000000002</v>
      </c>
      <c r="AQU73" s="8">
        <v>640.09299999999996</v>
      </c>
      <c r="AQV73" s="8">
        <v>1574.58</v>
      </c>
      <c r="AQW73" s="8">
        <v>537.00599999999997</v>
      </c>
      <c r="AQX73" s="8">
        <v>21.297000000000001</v>
      </c>
      <c r="AQY73" s="8">
        <v>0.40035999999999999</v>
      </c>
      <c r="AQZ73" s="8">
        <v>22.838200000000001</v>
      </c>
      <c r="ARA73" s="8">
        <v>38.576900000000002</v>
      </c>
      <c r="ARB73" s="8">
        <v>9.5790299999999995</v>
      </c>
      <c r="ARC73" s="8">
        <v>0.143566</v>
      </c>
      <c r="ARD73" s="8">
        <v>9.7213100000000008</v>
      </c>
      <c r="ARE73" s="8">
        <v>32.825699999999998</v>
      </c>
      <c r="ARF73" s="8">
        <v>17.404399999999999</v>
      </c>
      <c r="ARG73" s="8">
        <v>0.29054200000000002</v>
      </c>
      <c r="ARH73" s="8">
        <v>0.15449599999999999</v>
      </c>
      <c r="ARI73" s="8">
        <v>0.31269400000000003</v>
      </c>
      <c r="ARJ73" s="8">
        <v>0.149335</v>
      </c>
      <c r="ARK73" s="8">
        <v>0.128605</v>
      </c>
      <c r="ARL73" s="8">
        <v>1.4880800000000001</v>
      </c>
      <c r="ARM73" s="8">
        <v>1.0934900000000001</v>
      </c>
      <c r="ARN73" s="8">
        <v>0.17807500000000001</v>
      </c>
      <c r="ARO73" s="8">
        <v>6.9267200000000004</v>
      </c>
      <c r="ARP73" s="8">
        <v>17.6997</v>
      </c>
      <c r="ARQ73" s="8">
        <v>3.37785</v>
      </c>
      <c r="ARR73" s="8">
        <v>0.43559900000000001</v>
      </c>
      <c r="ARS73" s="8">
        <v>0.74442399999999997</v>
      </c>
      <c r="ART73" s="8">
        <v>1.28487</v>
      </c>
      <c r="ARU73" s="8">
        <v>0.411634</v>
      </c>
      <c r="ARV73" s="8">
        <v>0.277507</v>
      </c>
      <c r="ARW73" s="8">
        <v>0.60223199999999999</v>
      </c>
      <c r="ARX73" s="8">
        <v>0.12855</v>
      </c>
      <c r="ARY73" s="8">
        <v>6.6592799999999994E-2</v>
      </c>
      <c r="ARZ73" s="8">
        <v>0.23322200000000001</v>
      </c>
      <c r="ASA73" s="8">
        <v>1.7180500000000001</v>
      </c>
      <c r="ASB73" s="8">
        <v>3.40815</v>
      </c>
      <c r="ASC73" s="8">
        <v>1.01169</v>
      </c>
      <c r="ASD73" s="8">
        <v>1.0692699999999999</v>
      </c>
      <c r="ASE73" s="8">
        <v>1.8958299999999999</v>
      </c>
      <c r="ASF73" s="8">
        <v>1.3928100000000001</v>
      </c>
      <c r="ASG73" s="8">
        <v>1.79484</v>
      </c>
      <c r="ASH73" s="8">
        <v>16.392700000000001</v>
      </c>
      <c r="ASI73" s="8">
        <v>9.4317200000000003</v>
      </c>
      <c r="ASJ73" s="8">
        <v>1.9618599999999999</v>
      </c>
      <c r="ASK73" s="8">
        <v>3.1785299999999999</v>
      </c>
      <c r="ASL73" s="8">
        <v>0.22439600000000001</v>
      </c>
      <c r="ASM73" s="8">
        <v>0.48565799999999998</v>
      </c>
      <c r="ASN73" s="8">
        <v>0.25777099999999997</v>
      </c>
      <c r="ASO73" s="8">
        <v>0.17868899999999999</v>
      </c>
      <c r="ASP73" s="8">
        <v>9.40058E-2</v>
      </c>
      <c r="ASQ73" s="8">
        <v>0.64736300000000002</v>
      </c>
      <c r="ASR73" s="8">
        <v>1.20747</v>
      </c>
      <c r="ASS73" s="8">
        <v>0.400503</v>
      </c>
      <c r="AST73" s="8">
        <v>8.4351700000000002E-2</v>
      </c>
      <c r="ASU73" s="8">
        <v>3.6481199999999998E-2</v>
      </c>
      <c r="ASV73" s="8">
        <v>7.2525399999999998</v>
      </c>
      <c r="ASW73" s="8">
        <v>0.63907000000000003</v>
      </c>
      <c r="ASX73" s="8">
        <v>8.1987900000000002E-2</v>
      </c>
      <c r="ASY73" s="8">
        <v>4.5665999999999998E-2</v>
      </c>
      <c r="ASZ73" s="8">
        <v>0.88016300000000003</v>
      </c>
      <c r="ATA73" s="8">
        <v>0.29493799999999998</v>
      </c>
      <c r="ATB73" s="8">
        <v>0.64436899999999997</v>
      </c>
      <c r="ATC73" s="8">
        <v>1.45373</v>
      </c>
      <c r="ATD73" s="8">
        <v>1.8048200000000001</v>
      </c>
      <c r="ATE73" s="8">
        <v>15.8994</v>
      </c>
      <c r="ATF73" s="8">
        <v>18.1845</v>
      </c>
      <c r="ATG73" s="8">
        <v>6.3879099999999998</v>
      </c>
      <c r="ATH73" s="8">
        <v>1.4760599999999999</v>
      </c>
      <c r="ATI73" s="8">
        <v>3.09687</v>
      </c>
      <c r="ATJ73" s="8">
        <v>1.90557</v>
      </c>
      <c r="ATK73" s="8">
        <v>0.68131699999999995</v>
      </c>
      <c r="ATL73" s="8">
        <v>0.12511700000000001</v>
      </c>
      <c r="ATM73" s="8">
        <v>53.438800000000001</v>
      </c>
      <c r="ATN73" s="8">
        <v>26.386700000000001</v>
      </c>
      <c r="ATO73" s="8">
        <v>7.6761600000000003</v>
      </c>
      <c r="ATP73" s="8">
        <v>1.6853</v>
      </c>
      <c r="ATQ73" s="8">
        <v>6.85304</v>
      </c>
      <c r="ATR73" s="8">
        <v>8.3346</v>
      </c>
      <c r="ATS73" s="8">
        <v>3.85094</v>
      </c>
      <c r="ATT73" s="8">
        <v>0.62485000000000002</v>
      </c>
      <c r="ATU73" s="8">
        <v>0.10015400000000001</v>
      </c>
      <c r="ATV73" s="8">
        <v>166.41900000000001</v>
      </c>
      <c r="ATW73" s="8">
        <v>243.59399999999999</v>
      </c>
      <c r="ATX73" s="8">
        <v>94.887500000000003</v>
      </c>
      <c r="ATY73" s="8">
        <v>27.2087</v>
      </c>
      <c r="ATZ73" s="8">
        <v>8.9305900000000005</v>
      </c>
      <c r="AUA73" s="8">
        <v>2.31772</v>
      </c>
      <c r="AUB73" s="8">
        <v>0.42607800000000001</v>
      </c>
      <c r="AUC73" s="8">
        <v>11.9495</v>
      </c>
      <c r="AUD73" s="8">
        <v>25.2455</v>
      </c>
      <c r="AUE73" s="8">
        <v>18.608899999999998</v>
      </c>
      <c r="AUF73" s="8">
        <v>5.7556099999999999</v>
      </c>
      <c r="AUG73" s="8">
        <v>0.90836600000000001</v>
      </c>
      <c r="AUH73" s="8">
        <v>0.34211799999999998</v>
      </c>
      <c r="AUI73" s="8">
        <v>224.94</v>
      </c>
      <c r="AUJ73" s="8">
        <v>1020.5</v>
      </c>
      <c r="AUK73" s="8">
        <v>619.37099999999998</v>
      </c>
      <c r="AUL73" s="8">
        <v>156.25</v>
      </c>
      <c r="AUM73" s="8">
        <v>30.853000000000002</v>
      </c>
      <c r="AUN73" s="8">
        <v>8.3513300000000008</v>
      </c>
      <c r="AUO73" s="8">
        <v>2.2706200000000001</v>
      </c>
      <c r="AUP73" s="8">
        <v>0.31308000000000002</v>
      </c>
      <c r="AUQ73" s="8">
        <v>11.355399999999999</v>
      </c>
      <c r="AUR73" s="8">
        <v>53.017000000000003</v>
      </c>
      <c r="AUS73" s="8">
        <v>55.453299999999999</v>
      </c>
      <c r="AUT73" s="8">
        <v>18.782299999999999</v>
      </c>
      <c r="AUU73" s="8">
        <v>4.2212500000000004</v>
      </c>
      <c r="AUV73" s="8">
        <v>1.12537</v>
      </c>
      <c r="AUW73" s="8">
        <v>0.23744100000000001</v>
      </c>
      <c r="AUX73" s="8">
        <v>0.104695</v>
      </c>
      <c r="AUY73" s="8">
        <v>531.93700000000001</v>
      </c>
      <c r="AUZ73" s="8">
        <v>2131.5</v>
      </c>
      <c r="AVA73" s="8">
        <v>3061.86</v>
      </c>
      <c r="AVB73" s="8">
        <v>1428.22</v>
      </c>
      <c r="AVC73" s="8">
        <v>302.50200000000001</v>
      </c>
      <c r="AVD73" s="8">
        <v>45.476100000000002</v>
      </c>
      <c r="AVE73" s="8">
        <v>7.7314800000000004</v>
      </c>
      <c r="AVF73" s="8">
        <v>1.7108099999999999</v>
      </c>
      <c r="AVG73" s="8">
        <v>0.25539299999999998</v>
      </c>
      <c r="AVH73" s="8">
        <v>17.768599999999999</v>
      </c>
      <c r="AVI73" s="8">
        <v>91.561199999999999</v>
      </c>
      <c r="AVJ73" s="8">
        <v>167.18899999999999</v>
      </c>
      <c r="AVK73" s="8">
        <v>106.33199999999999</v>
      </c>
      <c r="AVL73" s="8">
        <v>28.421600000000002</v>
      </c>
      <c r="AVM73" s="8">
        <v>5.0357000000000003</v>
      </c>
      <c r="AVN73" s="8">
        <v>1.2081999999999999</v>
      </c>
      <c r="AVO73" s="8">
        <v>0.38252000000000003</v>
      </c>
      <c r="AVP73" s="8">
        <v>1.3418299999999999E-2</v>
      </c>
      <c r="AVQ73" s="8">
        <v>533.89499999999998</v>
      </c>
      <c r="AVR73" s="8">
        <v>5113.3</v>
      </c>
      <c r="AVS73" s="8">
        <v>7419.83</v>
      </c>
      <c r="AVT73" s="8">
        <v>6197.53</v>
      </c>
      <c r="AVU73" s="8">
        <v>2450.7600000000002</v>
      </c>
      <c r="AVV73" s="8">
        <v>488.33100000000002</v>
      </c>
      <c r="AVW73" s="8">
        <v>75.0869</v>
      </c>
      <c r="AVX73" s="8">
        <v>8.9125200000000007</v>
      </c>
      <c r="AVY73" s="8">
        <v>1.1185700000000001</v>
      </c>
      <c r="AVZ73" s="8">
        <v>0.14613899999999999</v>
      </c>
      <c r="AWA73" s="8">
        <v>43.127000000000002</v>
      </c>
      <c r="AWB73" s="8">
        <v>159.93</v>
      </c>
      <c r="AWC73" s="8">
        <v>444.57799999999997</v>
      </c>
      <c r="AWD73" s="8">
        <v>316.851</v>
      </c>
      <c r="AWE73" s="8">
        <v>181.53200000000001</v>
      </c>
      <c r="AWF73" s="8">
        <v>56.956000000000003</v>
      </c>
      <c r="AWG73" s="8">
        <v>9.89236</v>
      </c>
      <c r="AWH73" s="8">
        <v>1.35711</v>
      </c>
      <c r="AWI73" s="8">
        <v>0.20901600000000001</v>
      </c>
      <c r="AWJ73" s="8">
        <v>406.565</v>
      </c>
      <c r="AWK73" s="8">
        <v>3327.95</v>
      </c>
      <c r="AWL73" s="8">
        <v>9.7033300000000003E-2</v>
      </c>
      <c r="AWM73" s="8">
        <v>15230.6</v>
      </c>
      <c r="AWN73" s="8">
        <v>14299.8</v>
      </c>
      <c r="AWO73" s="8">
        <v>10221.700000000001</v>
      </c>
      <c r="AWP73" s="8">
        <v>4402.8</v>
      </c>
      <c r="AWQ73" s="8">
        <v>1009.43</v>
      </c>
      <c r="AWR73" s="8">
        <v>133.08500000000001</v>
      </c>
      <c r="AWS73" s="8">
        <v>13.1928</v>
      </c>
      <c r="AWT73" s="8">
        <v>1.5388900000000001</v>
      </c>
      <c r="AWU73" s="8">
        <v>24.9147</v>
      </c>
      <c r="AWV73" s="8">
        <v>112.523</v>
      </c>
      <c r="AWW73" s="8">
        <v>337.74400000000003</v>
      </c>
      <c r="AWX73" s="8">
        <v>324.98399999999998</v>
      </c>
      <c r="AWY73" s="8">
        <v>172.50200000000001</v>
      </c>
      <c r="AWZ73" s="8">
        <v>112.134</v>
      </c>
      <c r="AXA73" s="8">
        <v>55.7134</v>
      </c>
      <c r="AXB73" s="8">
        <v>12.533300000000001</v>
      </c>
      <c r="AXC73" s="8">
        <v>1.8464799999999999</v>
      </c>
      <c r="AXD73" s="8">
        <v>0.106201</v>
      </c>
      <c r="AXE73" s="8">
        <v>263.887</v>
      </c>
      <c r="AXF73" s="8">
        <v>720.25800000000004</v>
      </c>
      <c r="AXG73" s="8">
        <v>1.6388799999999999</v>
      </c>
      <c r="AXH73" s="8">
        <v>4253.67</v>
      </c>
      <c r="AXI73" s="8">
        <v>6310.89</v>
      </c>
      <c r="AXJ73" s="8">
        <v>5723.82</v>
      </c>
      <c r="AXK73" s="8">
        <v>4208.9799999999996</v>
      </c>
      <c r="AXL73" s="8">
        <v>3273.14</v>
      </c>
      <c r="AXM73" s="8">
        <v>1412.68</v>
      </c>
      <c r="AXN73" s="8">
        <v>249.87799999999999</v>
      </c>
      <c r="AXO73" s="8">
        <v>23.586600000000001</v>
      </c>
      <c r="AXP73" s="8">
        <v>14.587999999999999</v>
      </c>
      <c r="AXQ73" s="8">
        <v>39.110399999999998</v>
      </c>
      <c r="AXR73" s="8">
        <v>9.0820100000000001E-2</v>
      </c>
      <c r="AXS73" s="8">
        <v>40.991</v>
      </c>
      <c r="AXT73" s="8">
        <v>46.7318</v>
      </c>
      <c r="AXU73" s="8">
        <v>28.923300000000001</v>
      </c>
      <c r="AXV73" s="8">
        <v>32.749699999999997</v>
      </c>
      <c r="AXW73" s="8">
        <v>32.571899999999999</v>
      </c>
      <c r="AXX73" s="8">
        <v>32.6526</v>
      </c>
      <c r="AXY73" s="8">
        <v>13.453799999999999</v>
      </c>
      <c r="AXZ73" s="8">
        <v>2.8163499999999999</v>
      </c>
      <c r="AYA73" s="8">
        <v>67.139399999999995</v>
      </c>
      <c r="AYB73" s="8">
        <v>253.93199999999999</v>
      </c>
      <c r="AYC73" s="8">
        <v>38.1907</v>
      </c>
      <c r="AYD73" s="8">
        <v>2.3195899999999998</v>
      </c>
      <c r="AYE73" s="8">
        <v>368.43900000000002</v>
      </c>
      <c r="AYF73" s="8">
        <v>684.84799999999996</v>
      </c>
      <c r="AYG73" s="8">
        <v>426.49799999999999</v>
      </c>
      <c r="AYH73" s="8">
        <v>880.947</v>
      </c>
      <c r="AYI73" s="8">
        <v>1244.3900000000001</v>
      </c>
      <c r="AYJ73" s="8">
        <v>1543.76</v>
      </c>
      <c r="AYK73" s="8">
        <v>1086.17</v>
      </c>
      <c r="AYL73" s="8">
        <v>313.21100000000001</v>
      </c>
      <c r="AYM73" s="8">
        <v>13.6523</v>
      </c>
      <c r="AYN73" s="8">
        <v>33.126600000000003</v>
      </c>
      <c r="AYO73" s="8">
        <v>1.5256799999999999</v>
      </c>
      <c r="AYP73" s="8">
        <v>0.23344100000000001</v>
      </c>
      <c r="AYQ73" s="8">
        <v>37.503599999999999</v>
      </c>
      <c r="AYR73" s="8">
        <v>9.3188600000000008</v>
      </c>
      <c r="AYS73" s="8">
        <v>5.8895</v>
      </c>
      <c r="AYT73" s="8">
        <v>5.5115800000000004</v>
      </c>
      <c r="AYU73" s="8">
        <v>10.1379</v>
      </c>
      <c r="AYV73" s="8">
        <v>11.024900000000001</v>
      </c>
      <c r="AYW73" s="8">
        <v>10.2621</v>
      </c>
      <c r="AYX73" s="8">
        <v>5.6620400000000002</v>
      </c>
      <c r="AYY73" s="8">
        <v>32.460599999999999</v>
      </c>
      <c r="AYZ73" s="8">
        <v>180.66300000000001</v>
      </c>
      <c r="AZA73" s="8">
        <v>176.00399999999999</v>
      </c>
      <c r="AZB73" s="8">
        <v>54.633200000000002</v>
      </c>
      <c r="AZC73" s="8">
        <v>6.2298200000000001</v>
      </c>
      <c r="AZD73" s="8">
        <v>259.72399999999999</v>
      </c>
      <c r="AZE73" s="8">
        <v>166.11600000000001</v>
      </c>
      <c r="AZF73" s="8">
        <v>49.037199999999999</v>
      </c>
      <c r="AZG73" s="8">
        <v>85.277199999999993</v>
      </c>
      <c r="AZH73" s="8">
        <v>135.74199999999999</v>
      </c>
      <c r="AZI73" s="8">
        <v>212.60400000000001</v>
      </c>
      <c r="AZJ73" s="8">
        <v>231.10599999999999</v>
      </c>
      <c r="AZK73" s="8">
        <v>245.48099999999999</v>
      </c>
      <c r="AZL73" s="8">
        <v>5.5601399999999996</v>
      </c>
      <c r="AZM73" s="8">
        <v>31.484100000000002</v>
      </c>
      <c r="AZN73" s="8"/>
      <c r="AZO73" s="8"/>
      <c r="AZP73" s="8">
        <v>0.26946999999999999</v>
      </c>
      <c r="AZQ73" s="8">
        <v>43.5623</v>
      </c>
      <c r="AZR73" s="8">
        <v>29.670500000000001</v>
      </c>
      <c r="AZS73" s="8">
        <v>8.2321100000000005</v>
      </c>
      <c r="AZT73" s="8">
        <v>1.4905999999999999</v>
      </c>
      <c r="AZU73" s="8">
        <v>0.22315299999999999</v>
      </c>
      <c r="AZV73" s="8">
        <v>9.8511900000000008</v>
      </c>
      <c r="AZW73" s="8">
        <v>83.300600000000003</v>
      </c>
      <c r="AZX73" s="8">
        <v>29.4803</v>
      </c>
      <c r="AZY73" s="8">
        <v>42.393599999999999</v>
      </c>
      <c r="AZZ73" s="8">
        <v>37.645200000000003</v>
      </c>
      <c r="BAA73" s="8">
        <v>7.2364800000000002</v>
      </c>
      <c r="BAB73" s="8">
        <v>0.66337299999999999</v>
      </c>
      <c r="BAC73" s="8">
        <v>179.90299999999999</v>
      </c>
      <c r="BAD73" s="8">
        <v>135.726</v>
      </c>
      <c r="BAE73" s="8">
        <v>76.8108</v>
      </c>
      <c r="BAF73" s="8">
        <v>20.272200000000002</v>
      </c>
      <c r="BAG73" s="8">
        <v>17.1495</v>
      </c>
      <c r="BAH73" s="8">
        <v>14.549300000000001</v>
      </c>
      <c r="BAI73" s="8">
        <v>16.730599999999999</v>
      </c>
      <c r="BAJ73" s="8">
        <v>18.7514</v>
      </c>
      <c r="BAK73" s="8">
        <v>2.7686299999999999</v>
      </c>
      <c r="BAL73" s="8">
        <v>11.782299999999999</v>
      </c>
      <c r="BAM73" s="8">
        <v>24.671600000000002</v>
      </c>
      <c r="BAN73" s="8">
        <v>17.9053</v>
      </c>
      <c r="BAO73" s="8">
        <v>10.0602</v>
      </c>
      <c r="BAP73" s="8">
        <v>4.6167699999999998</v>
      </c>
      <c r="BAQ73" s="8">
        <v>2.69339</v>
      </c>
      <c r="BAR73" s="8">
        <v>21.696400000000001</v>
      </c>
      <c r="BAS73" s="8">
        <v>0.72784400000000005</v>
      </c>
      <c r="BAT73" s="8">
        <v>1.8784700000000001</v>
      </c>
      <c r="BAU73" s="8">
        <v>3.7403400000000002</v>
      </c>
      <c r="BAV73" s="8">
        <v>6.7480599999999997</v>
      </c>
      <c r="BAW73" s="8">
        <v>4.4219999999999997</v>
      </c>
      <c r="BAX73" s="8">
        <v>0.58934799999999998</v>
      </c>
      <c r="BAY73" s="8">
        <v>60.616</v>
      </c>
      <c r="BAZ73" s="8">
        <v>50.081400000000002</v>
      </c>
      <c r="BBA73" s="8">
        <v>33.303400000000003</v>
      </c>
      <c r="BBB73" s="8">
        <v>22.8672</v>
      </c>
      <c r="BBC73" s="8">
        <v>0.98551800000000001</v>
      </c>
      <c r="BBD73" s="8">
        <v>9.8486999999999991</v>
      </c>
      <c r="BBE73" s="8">
        <v>10.731999999999999</v>
      </c>
      <c r="BBF73" s="8">
        <v>4.5420199999999999</v>
      </c>
      <c r="BBG73" s="8">
        <v>4.0167599999999997</v>
      </c>
      <c r="BBH73" s="8">
        <v>2.7456499999999999</v>
      </c>
      <c r="BBI73" s="8">
        <v>0.88686799999999999</v>
      </c>
      <c r="BBJ73" s="8">
        <v>5.9690000000000003</v>
      </c>
      <c r="BBK73" s="8">
        <v>13.5746</v>
      </c>
      <c r="BBL73" s="8">
        <v>9.0418500000000002</v>
      </c>
      <c r="BBM73" s="8">
        <v>7.7000299999999999</v>
      </c>
      <c r="BBN73" s="8">
        <v>6.3310199999999996</v>
      </c>
      <c r="BBO73" s="8">
        <v>0.36161599999999999</v>
      </c>
      <c r="BBP73" s="8">
        <v>2.9178600000000001</v>
      </c>
      <c r="BBQ73" s="8">
        <v>9.6595999999999993</v>
      </c>
      <c r="BBR73" s="8">
        <v>4.5855199999999998</v>
      </c>
      <c r="BBS73" s="8">
        <v>1.8993100000000001</v>
      </c>
      <c r="BBT73" s="8">
        <v>0.80730400000000002</v>
      </c>
      <c r="BBU73" s="8">
        <v>0.431307</v>
      </c>
      <c r="BBV73" s="8">
        <v>2.43052</v>
      </c>
      <c r="BBW73" s="8">
        <v>5.3802700000000003</v>
      </c>
      <c r="BBX73" s="8">
        <v>3.43865</v>
      </c>
      <c r="BBY73" s="8">
        <v>2.13889</v>
      </c>
      <c r="BBZ73" s="8">
        <v>1.2678499999999999</v>
      </c>
      <c r="BCA73" s="8">
        <v>0.143626</v>
      </c>
      <c r="BCB73" s="8">
        <v>0.89944400000000002</v>
      </c>
      <c r="BCC73" s="8">
        <v>2.40456</v>
      </c>
      <c r="BCD73" s="8">
        <v>1.4913400000000001</v>
      </c>
      <c r="BCE73" s="8">
        <v>1.04105</v>
      </c>
      <c r="BCF73" s="8">
        <v>0.56245999999999996</v>
      </c>
      <c r="BCG73" s="8">
        <v>0.151501</v>
      </c>
      <c r="BCH73" s="8">
        <v>0.95995799999999998</v>
      </c>
      <c r="BCI73" s="8">
        <v>2.3719899999999998</v>
      </c>
      <c r="BCJ73" s="8">
        <v>1.5405500000000001</v>
      </c>
      <c r="BCK73" s="8">
        <v>1.01694</v>
      </c>
      <c r="BCL73" s="8">
        <v>0.58404699999999998</v>
      </c>
      <c r="BCM73" s="8">
        <v>4.6307399999999999E-2</v>
      </c>
      <c r="BCN73" s="8">
        <v>0.25930399999999998</v>
      </c>
      <c r="BCO73" s="8">
        <v>0.77188299999999999</v>
      </c>
      <c r="BCP73" s="8">
        <v>0.58479899999999996</v>
      </c>
      <c r="BCQ73" s="8">
        <v>0.28140700000000002</v>
      </c>
      <c r="BCR73" s="8">
        <v>0.19869100000000001</v>
      </c>
      <c r="BCS73" s="8">
        <v>5.0547799999999997E-2</v>
      </c>
      <c r="BCT73" s="8">
        <v>0.33940500000000001</v>
      </c>
      <c r="BCU73" s="8">
        <v>1.01946</v>
      </c>
      <c r="BCV73" s="8">
        <v>0.89127800000000001</v>
      </c>
      <c r="BCW73" s="8">
        <v>0.50358000000000003</v>
      </c>
      <c r="BCX73" s="8">
        <v>0.271648</v>
      </c>
      <c r="BCY73" s="8">
        <v>7.9004099999999994E-2</v>
      </c>
      <c r="BCZ73" s="8">
        <v>8.2465399999999994E-2</v>
      </c>
      <c r="BDA73" s="8">
        <v>0.41031099999999998</v>
      </c>
      <c r="BDB73" s="8">
        <v>0.32959899999999998</v>
      </c>
      <c r="BDC73" s="8">
        <v>0.196913</v>
      </c>
      <c r="BDD73" s="8">
        <v>4.4057899999999997E-2</v>
      </c>
      <c r="BDE73" s="8">
        <v>7.31271E-2</v>
      </c>
      <c r="BDF73" s="8">
        <v>0.42833900000000003</v>
      </c>
      <c r="BDG73" s="8">
        <v>0.60708300000000004</v>
      </c>
      <c r="BDH73" s="8">
        <v>0.33376299999999998</v>
      </c>
      <c r="BDI73" s="8">
        <v>0.16921600000000001</v>
      </c>
      <c r="BDJ73" s="8">
        <v>3.8920900000000001E-2</v>
      </c>
      <c r="BDK73" s="8">
        <v>0.16500500000000001</v>
      </c>
      <c r="BDL73" s="8">
        <v>0.214619</v>
      </c>
      <c r="BDM73" s="8">
        <v>9.6653900000000001E-2</v>
      </c>
      <c r="BDN73" s="8">
        <v>7.4786000000000002E-3</v>
      </c>
      <c r="BDO73" s="8">
        <v>0.13050999999999999</v>
      </c>
      <c r="BDP73" s="8">
        <v>0.23011200000000001</v>
      </c>
      <c r="BDQ73" s="8">
        <v>0.15646399999999999</v>
      </c>
      <c r="BDR73" s="8">
        <v>2.77738</v>
      </c>
      <c r="BDS73" s="8"/>
      <c r="BDT73" s="8">
        <v>6.48942</v>
      </c>
      <c r="BDU73" s="8">
        <v>22.479399999999998</v>
      </c>
      <c r="BDV73" s="8">
        <v>3.6765300000000001</v>
      </c>
      <c r="BDW73" s="8">
        <v>0.52446899999999996</v>
      </c>
      <c r="BDX73" s="8">
        <v>3.5479599999999998</v>
      </c>
      <c r="BDY73" s="8">
        <v>29.9314</v>
      </c>
      <c r="BDZ73" s="8">
        <v>22.037199999999999</v>
      </c>
      <c r="BEA73" s="8">
        <v>5.3854699999999998</v>
      </c>
      <c r="BEB73" s="8">
        <v>0.24904699999999999</v>
      </c>
      <c r="BEC73" s="8">
        <v>0.69050400000000001</v>
      </c>
      <c r="BED73" s="8">
        <v>8.73332E-2</v>
      </c>
      <c r="BEE73" s="8">
        <v>1.9811799999999999</v>
      </c>
      <c r="BEF73" s="8">
        <v>8.9133099999999992</v>
      </c>
      <c r="BEG73" s="8">
        <v>17.297799999999999</v>
      </c>
      <c r="BEH73" s="8">
        <v>5.6193200000000001</v>
      </c>
      <c r="BEI73" s="8">
        <v>2.2669199999999998</v>
      </c>
      <c r="BEJ73" s="8">
        <v>0.18979699999999999</v>
      </c>
      <c r="BEK73" s="8">
        <v>0.456708</v>
      </c>
      <c r="BEL73" s="8">
        <v>0.26588499999999998</v>
      </c>
      <c r="BEM73" s="8">
        <v>3.6019299999999997E-2</v>
      </c>
      <c r="BEN73" s="8">
        <v>1.92631</v>
      </c>
      <c r="BEO73" s="8">
        <v>6.1116099999999998</v>
      </c>
      <c r="BEP73" s="8">
        <v>6.9249700000000001</v>
      </c>
      <c r="BEQ73" s="8">
        <v>4.1516599999999997</v>
      </c>
      <c r="BER73" s="8">
        <v>1.99177</v>
      </c>
      <c r="BES73" s="8">
        <v>0.216866</v>
      </c>
      <c r="BET73" s="8">
        <v>0.64544500000000005</v>
      </c>
      <c r="BEU73" s="8">
        <v>0.54436099999999998</v>
      </c>
      <c r="BEV73" s="8">
        <v>2.3116999999999999E-2</v>
      </c>
      <c r="BEW73" s="8">
        <v>2.1235799999999999E-2</v>
      </c>
      <c r="BEX73" s="8">
        <v>1.1439600000000001</v>
      </c>
      <c r="BEY73" s="8">
        <v>5.6838899999999999</v>
      </c>
      <c r="BEZ73" s="8">
        <v>9.2531599999999994</v>
      </c>
      <c r="BFA73" s="8">
        <v>7.2905800000000003</v>
      </c>
      <c r="BFB73" s="8">
        <v>3.56867</v>
      </c>
      <c r="BFC73" s="8">
        <v>1.99248</v>
      </c>
      <c r="BFD73" s="8">
        <v>0.13348699999999999</v>
      </c>
      <c r="BFE73" s="8">
        <v>0.38171500000000003</v>
      </c>
      <c r="BFF73" s="8">
        <v>0.54019700000000004</v>
      </c>
      <c r="BFG73" s="8">
        <v>0.31306499999999998</v>
      </c>
      <c r="BFH73" s="8">
        <v>7.9090499999999994E-2</v>
      </c>
      <c r="BFI73" s="8">
        <v>0.38353500000000001</v>
      </c>
      <c r="BFJ73" s="8">
        <v>1.6315999999999999</v>
      </c>
      <c r="BFK73" s="8">
        <v>4.46408</v>
      </c>
      <c r="BFL73" s="8">
        <v>5.5256400000000001</v>
      </c>
      <c r="BFM73" s="8">
        <v>4.0820999999999996</v>
      </c>
      <c r="BFN73" s="8">
        <v>2.5685899999999999</v>
      </c>
      <c r="BFO73" s="8">
        <v>2.4136299999999999</v>
      </c>
      <c r="BFP73" s="8">
        <v>1.29576</v>
      </c>
      <c r="BFQ73" s="8">
        <v>5.1988100000000002E-2</v>
      </c>
      <c r="BFR73" s="8">
        <v>9.9075200000000002E-2</v>
      </c>
      <c r="BFS73" s="8">
        <v>0.16255800000000001</v>
      </c>
      <c r="BFT73" s="8">
        <v>0.12346500000000001</v>
      </c>
      <c r="BFU73" s="8">
        <v>9.0049799999999999E-2</v>
      </c>
      <c r="BFV73" s="8">
        <v>1.3003799999999999E-2</v>
      </c>
      <c r="BFW73" s="8">
        <v>0.24355299999999999</v>
      </c>
      <c r="BFX73" s="8">
        <v>0.53067200000000003</v>
      </c>
      <c r="BFY73" s="8">
        <v>0.56560600000000005</v>
      </c>
      <c r="BFZ73" s="8">
        <v>0.70060800000000001</v>
      </c>
      <c r="BGA73" s="8">
        <v>0.77231300000000003</v>
      </c>
      <c r="BGB73" s="8">
        <v>0.89181200000000005</v>
      </c>
      <c r="BGC73" s="8">
        <v>1.3209299999999999</v>
      </c>
      <c r="BGD73" s="8">
        <v>1.81189</v>
      </c>
      <c r="BGE73" s="8">
        <v>0.3695</v>
      </c>
      <c r="BGF73" s="8">
        <v>2.4098100000000001E-2</v>
      </c>
      <c r="BGG73" s="8">
        <v>4.9170999999999999E-2</v>
      </c>
      <c r="BGH73" s="8">
        <v>5.2436400000000001E-2</v>
      </c>
      <c r="BGI73" s="8">
        <v>0.16167899999999999</v>
      </c>
      <c r="BGJ73" s="8">
        <v>0.33233299999999999</v>
      </c>
      <c r="BGK73" s="8">
        <v>0.262125</v>
      </c>
      <c r="BGL73" s="8">
        <v>0.14526600000000001</v>
      </c>
      <c r="BGM73" s="8">
        <v>1.0293E-2</v>
      </c>
      <c r="BGN73" s="8">
        <v>8.4595900000000002E-2</v>
      </c>
      <c r="BGO73" s="8">
        <v>0.40074399999999999</v>
      </c>
      <c r="BGP73" s="8">
        <v>0.78327800000000003</v>
      </c>
      <c r="BGQ73" s="8">
        <v>0.73840899999999998</v>
      </c>
      <c r="BGR73" s="8">
        <v>0.13153100000000001</v>
      </c>
      <c r="BGS73" s="8">
        <v>3.77008E-2</v>
      </c>
      <c r="BGT73" s="8">
        <v>0.16352800000000001</v>
      </c>
      <c r="BGU73" s="8">
        <v>0.13897300000000001</v>
      </c>
      <c r="BGV73" s="8">
        <v>4.8111899999999999E-2</v>
      </c>
      <c r="BGW73" s="8">
        <v>7.6531199999999994E-2</v>
      </c>
      <c r="BGX73" s="8">
        <v>3.6729299999999999E-2</v>
      </c>
      <c r="BGY73" s="8">
        <v>1.7741400000000001E-2</v>
      </c>
      <c r="BGZ73" s="8">
        <v>6.3652200000000006E-2</v>
      </c>
    </row>
    <row r="74" spans="1:1560" x14ac:dyDescent="0.3">
      <c r="A74" s="8" t="s">
        <v>1772</v>
      </c>
      <c r="B74" s="8" t="s">
        <v>1709</v>
      </c>
      <c r="C74" s="8" t="s">
        <v>1771</v>
      </c>
      <c r="D74" s="8" t="s">
        <v>1727</v>
      </c>
      <c r="E74" s="8">
        <v>5.1282899999999999E-2</v>
      </c>
      <c r="F74" s="8">
        <v>7.3808600000000002</v>
      </c>
      <c r="G74" s="8">
        <v>2.5383800000000002E-2</v>
      </c>
      <c r="H74" s="8">
        <v>1395.71</v>
      </c>
      <c r="I74" s="8">
        <v>47.673200000000001</v>
      </c>
      <c r="J74" s="8">
        <v>9.8880399999999993E-2</v>
      </c>
      <c r="K74" s="8">
        <v>2.97438E-3</v>
      </c>
      <c r="L74" s="8">
        <v>19.450399999999998</v>
      </c>
      <c r="M74" s="8">
        <v>3.50081</v>
      </c>
      <c r="N74" s="8">
        <v>6.4560300000000001E-2</v>
      </c>
      <c r="O74" s="8">
        <v>664.71600000000001</v>
      </c>
      <c r="P74" s="8">
        <v>559.399</v>
      </c>
      <c r="Q74" s="8">
        <v>596.44600000000003</v>
      </c>
      <c r="R74" s="8">
        <v>5.2137399999999996</v>
      </c>
      <c r="S74" s="8">
        <v>1.5295400000000001E-2</v>
      </c>
      <c r="T74" s="8">
        <v>1.9604200000000001</v>
      </c>
      <c r="U74" s="8">
        <v>1.4812099999999999</v>
      </c>
      <c r="V74" s="8">
        <v>0.15348000000000001</v>
      </c>
      <c r="W74" s="8">
        <v>2.4656299999999999E-2</v>
      </c>
      <c r="X74" s="8">
        <v>1.03322E-2</v>
      </c>
      <c r="Y74" s="8">
        <v>8.7012900000000002</v>
      </c>
      <c r="Z74" s="8">
        <v>11.2286</v>
      </c>
      <c r="AA74" s="8">
        <v>8.9577100000000005</v>
      </c>
      <c r="AB74" s="8">
        <v>57.641500000000001</v>
      </c>
      <c r="AC74" s="8">
        <v>141.733</v>
      </c>
      <c r="AD74" s="8">
        <v>6.5428100000000002</v>
      </c>
      <c r="AE74" s="8">
        <v>8.7544200000000003E-2</v>
      </c>
      <c r="AF74" s="8">
        <v>3.0408000000000001E-2</v>
      </c>
      <c r="AG74" s="8">
        <v>5.3062999999999999E-3</v>
      </c>
      <c r="AH74" s="8">
        <v>1.06091E-2</v>
      </c>
      <c r="AI74" s="8">
        <v>5.2193700000000001E-3</v>
      </c>
      <c r="AJ74" s="8">
        <v>9.7420200000000005E-3</v>
      </c>
      <c r="AK74" s="8">
        <v>1.67431</v>
      </c>
      <c r="AL74" s="8">
        <v>2.3778000000000001</v>
      </c>
      <c r="AM74" s="8">
        <v>0.12920200000000001</v>
      </c>
      <c r="AN74" s="8">
        <v>0.10066799999999999</v>
      </c>
      <c r="AO74" s="8">
        <v>3.04569</v>
      </c>
      <c r="AP74" s="8">
        <v>5.6345099999999997</v>
      </c>
      <c r="AQ74" s="8">
        <v>34.133200000000002</v>
      </c>
      <c r="AR74" s="8">
        <v>0.471665</v>
      </c>
      <c r="AS74" s="8">
        <v>4.7165699999999998E-2</v>
      </c>
      <c r="AT74" s="8">
        <v>3.6706299999999999E-4</v>
      </c>
      <c r="AU74" s="8">
        <v>5.2573699999999999</v>
      </c>
      <c r="AV74" s="8">
        <v>1.3852</v>
      </c>
      <c r="AW74" s="8">
        <v>5.6487299999999997E-2</v>
      </c>
      <c r="AX74" s="8">
        <v>1.28716E-2</v>
      </c>
      <c r="AY74" s="8">
        <v>7.7359999999999998E-2</v>
      </c>
      <c r="AZ74" s="8">
        <v>0.172041</v>
      </c>
      <c r="BA74" s="8">
        <v>7.18829E-2</v>
      </c>
      <c r="BB74" s="8">
        <v>1.3785499999999999</v>
      </c>
      <c r="BC74" s="8">
        <v>6.1691999999999997E-2</v>
      </c>
      <c r="BD74" s="8">
        <v>5.3998999999999997</v>
      </c>
      <c r="BE74" s="8">
        <v>0.84979099999999996</v>
      </c>
      <c r="BF74" s="8">
        <v>6.8453600000000003E-2</v>
      </c>
      <c r="BG74" s="8">
        <v>6.8524399999999996E-3</v>
      </c>
      <c r="BH74" s="8">
        <v>1.5472299999999999E-3</v>
      </c>
      <c r="BI74" s="8">
        <v>5.4462499999999997E-4</v>
      </c>
      <c r="BJ74" s="8">
        <v>6.7105600000000001E-2</v>
      </c>
      <c r="BK74" s="8">
        <v>3.0269399999999998E-2</v>
      </c>
      <c r="BL74" s="8">
        <v>0.490564</v>
      </c>
      <c r="BM74" s="8">
        <v>0.27006000000000002</v>
      </c>
      <c r="BN74" s="8">
        <v>3.6070199999999997E-2</v>
      </c>
      <c r="BO74" s="8">
        <v>8.5042999999999994E-2</v>
      </c>
      <c r="BP74" s="8">
        <v>0.21512999999999999</v>
      </c>
      <c r="BQ74" s="8">
        <v>3.69062E-2</v>
      </c>
      <c r="BR74" s="8">
        <v>3.6526000000000003E-2</v>
      </c>
      <c r="BS74" s="8">
        <v>0.108739</v>
      </c>
      <c r="BT74" s="8">
        <v>0.25717600000000002</v>
      </c>
      <c r="BU74" s="8">
        <v>18.2224</v>
      </c>
      <c r="BV74" s="8">
        <v>0.931118</v>
      </c>
      <c r="BW74" s="8">
        <v>0.28892200000000001</v>
      </c>
      <c r="BX74" s="8">
        <v>4.46031E-2</v>
      </c>
      <c r="BY74" s="8">
        <v>30.325900000000001</v>
      </c>
      <c r="BZ74" s="8">
        <v>44.056800000000003</v>
      </c>
      <c r="CA74" s="8">
        <v>38.978299999999997</v>
      </c>
      <c r="CB74" s="8">
        <v>0.248144</v>
      </c>
      <c r="CC74" s="8">
        <v>0.245614</v>
      </c>
      <c r="CD74" s="8">
        <v>0.82229600000000003</v>
      </c>
      <c r="CE74" s="8">
        <v>0.21166599999999999</v>
      </c>
      <c r="CF74" s="8">
        <v>2.5836399999999999</v>
      </c>
      <c r="CG74" s="8">
        <v>29.9588</v>
      </c>
      <c r="CH74" s="8">
        <v>0.84048</v>
      </c>
      <c r="CI74" s="8">
        <v>0.280997</v>
      </c>
      <c r="CJ74" s="8">
        <v>1.2009700000000001</v>
      </c>
      <c r="CK74" s="8">
        <v>15.774699999999999</v>
      </c>
      <c r="CL74" s="8">
        <v>0.35300500000000001</v>
      </c>
      <c r="CM74" s="8">
        <v>0.992838</v>
      </c>
      <c r="CN74" s="8">
        <v>258.149</v>
      </c>
      <c r="CO74" s="8">
        <v>5.24465</v>
      </c>
      <c r="CP74" s="8">
        <v>0.32817400000000002</v>
      </c>
      <c r="CQ74" s="8">
        <v>97.256900000000002</v>
      </c>
      <c r="CR74" s="8">
        <v>86.337400000000002</v>
      </c>
      <c r="CS74" s="8">
        <v>0.63275999999999999</v>
      </c>
      <c r="CT74" s="8">
        <v>0.46854299999999999</v>
      </c>
      <c r="CU74" s="8">
        <v>1.5568800000000001E-2</v>
      </c>
      <c r="CV74" s="8">
        <v>1.2392300000000001</v>
      </c>
      <c r="CW74" s="8">
        <v>2.5200499999999999</v>
      </c>
      <c r="CX74" s="8">
        <v>0.107488</v>
      </c>
      <c r="CY74" s="8">
        <v>4.0787299999999999E-2</v>
      </c>
      <c r="CZ74" s="8"/>
      <c r="DA74" s="8">
        <v>0.78126700000000004</v>
      </c>
      <c r="DB74" s="8">
        <v>0.15368899999999999</v>
      </c>
      <c r="DC74" s="8">
        <v>245.72300000000001</v>
      </c>
      <c r="DD74" s="8">
        <v>58.079099999999997</v>
      </c>
      <c r="DE74" s="8">
        <v>49.6982</v>
      </c>
      <c r="DF74" s="8"/>
      <c r="DG74" s="8">
        <v>8374.48</v>
      </c>
      <c r="DH74" s="8">
        <v>7261.34</v>
      </c>
      <c r="DI74" s="8">
        <v>256.07100000000003</v>
      </c>
      <c r="DJ74" s="8">
        <v>64.116900000000001</v>
      </c>
      <c r="DK74" s="8">
        <v>20.0717</v>
      </c>
      <c r="DL74" s="8">
        <v>910.68100000000004</v>
      </c>
      <c r="DM74" s="8">
        <v>184.309</v>
      </c>
      <c r="DN74" s="8">
        <v>9817.74</v>
      </c>
      <c r="DO74" s="8">
        <v>119869</v>
      </c>
      <c r="DP74" s="8">
        <v>329340</v>
      </c>
      <c r="DQ74" s="8">
        <v>21093.7</v>
      </c>
      <c r="DR74" s="8">
        <v>406.42500000000001</v>
      </c>
      <c r="DS74" s="8">
        <v>89.201300000000003</v>
      </c>
      <c r="DT74" s="8">
        <v>1808.61</v>
      </c>
      <c r="DU74" s="8">
        <v>1498.29</v>
      </c>
      <c r="DV74" s="8">
        <v>221.81200000000001</v>
      </c>
      <c r="DW74" s="8">
        <v>83.352199999999996</v>
      </c>
      <c r="DX74" s="8">
        <v>500.17500000000001</v>
      </c>
      <c r="DY74" s="8">
        <v>2495.25</v>
      </c>
      <c r="DZ74" s="8">
        <v>2751.48</v>
      </c>
      <c r="EA74" s="8">
        <v>29700.9</v>
      </c>
      <c r="EB74" s="8">
        <v>87712.4</v>
      </c>
      <c r="EC74" s="8">
        <v>14898.9</v>
      </c>
      <c r="ED74" s="8">
        <v>46.566899999999997</v>
      </c>
      <c r="EE74" s="8">
        <v>31.9039</v>
      </c>
      <c r="EF74" s="8">
        <v>70.343000000000004</v>
      </c>
      <c r="EG74" s="8">
        <v>186.45400000000001</v>
      </c>
      <c r="EH74" s="8">
        <v>29.499199999999998</v>
      </c>
      <c r="EI74" s="8">
        <v>111.086</v>
      </c>
      <c r="EJ74" s="8">
        <v>51.139099999999999</v>
      </c>
      <c r="EK74" s="8">
        <v>295.25299999999999</v>
      </c>
      <c r="EL74" s="8">
        <v>1209.5899999999999</v>
      </c>
      <c r="EM74" s="8">
        <v>145.30199999999999</v>
      </c>
      <c r="EN74" s="8">
        <v>199.822</v>
      </c>
      <c r="EO74" s="8">
        <v>460.63499999999999</v>
      </c>
      <c r="EP74" s="8">
        <v>771.43899999999996</v>
      </c>
      <c r="EQ74" s="8">
        <v>8983.3799999999992</v>
      </c>
      <c r="ER74" s="8">
        <v>80.042000000000002</v>
      </c>
      <c r="ES74" s="8">
        <v>95.321399999999997</v>
      </c>
      <c r="ET74" s="8">
        <v>29.262699999999999</v>
      </c>
      <c r="EU74" s="8">
        <v>461.30900000000003</v>
      </c>
      <c r="EV74" s="8">
        <v>923.26499999999999</v>
      </c>
      <c r="EW74" s="8">
        <v>75.014499999999998</v>
      </c>
      <c r="EX74" s="8">
        <v>28.4514</v>
      </c>
      <c r="EY74" s="8">
        <v>74.282700000000006</v>
      </c>
      <c r="EZ74" s="8">
        <v>39.693800000000003</v>
      </c>
      <c r="FA74" s="8">
        <v>30.4602</v>
      </c>
      <c r="FB74" s="8">
        <v>135.02600000000001</v>
      </c>
      <c r="FC74" s="8">
        <v>155.05099999999999</v>
      </c>
      <c r="FD74" s="8">
        <v>39.8354</v>
      </c>
      <c r="FE74" s="8">
        <v>4.9709700000000003</v>
      </c>
      <c r="FF74" s="8">
        <v>9.6520799999999998</v>
      </c>
      <c r="FG74" s="8">
        <v>202.745</v>
      </c>
      <c r="FH74" s="8">
        <v>195.18899999999999</v>
      </c>
      <c r="FI74" s="8">
        <v>51.010899999999999</v>
      </c>
      <c r="FJ74" s="8">
        <v>18.9207</v>
      </c>
      <c r="FK74" s="8">
        <v>20.522600000000001</v>
      </c>
      <c r="FL74" s="8">
        <v>24.075299999999999</v>
      </c>
      <c r="FM74" s="8">
        <v>4.9619200000000001</v>
      </c>
      <c r="FN74" s="8">
        <v>4.2172999999999998</v>
      </c>
      <c r="FO74" s="8">
        <v>7.5257899999999998</v>
      </c>
      <c r="FP74" s="8">
        <v>3.0379499999999999</v>
      </c>
      <c r="FQ74" s="8">
        <v>7.5115600000000002</v>
      </c>
      <c r="FR74" s="8">
        <v>0.88699499999999998</v>
      </c>
      <c r="FS74" s="8">
        <v>3.7549100000000002</v>
      </c>
      <c r="FT74" s="8">
        <v>2.9871599999999998</v>
      </c>
      <c r="FU74" s="8">
        <v>37.877600000000001</v>
      </c>
      <c r="FV74" s="8">
        <v>7.7483500000000003</v>
      </c>
      <c r="FW74" s="8">
        <v>1.48668</v>
      </c>
      <c r="FX74" s="8">
        <v>34.652900000000002</v>
      </c>
      <c r="FY74" s="8">
        <v>6.4519500000000001</v>
      </c>
      <c r="FZ74" s="8">
        <v>4.8660000000000002E-2</v>
      </c>
      <c r="GA74" s="8">
        <v>4.9736700000000003</v>
      </c>
      <c r="GB74" s="8">
        <v>131.67599999999999</v>
      </c>
      <c r="GC74" s="8">
        <v>78.598299999999995</v>
      </c>
      <c r="GD74" s="8">
        <v>8.2217199999999995</v>
      </c>
      <c r="GE74" s="8">
        <v>4.5159100000000001E-2</v>
      </c>
      <c r="GF74" s="8">
        <v>0.43507299999999999</v>
      </c>
      <c r="GG74" s="8">
        <v>3.0049299999999999</v>
      </c>
      <c r="GH74" s="8">
        <v>0.23622499999999999</v>
      </c>
      <c r="GI74" s="8">
        <v>0.60609400000000002</v>
      </c>
      <c r="GJ74" s="8">
        <v>4.9625700000000004</v>
      </c>
      <c r="GK74" s="8">
        <v>2.4169800000000001</v>
      </c>
      <c r="GL74" s="8">
        <v>0.28303699999999998</v>
      </c>
      <c r="GM74" s="8">
        <v>0.752305</v>
      </c>
      <c r="GN74" s="8">
        <v>3.4211699999999998E-2</v>
      </c>
      <c r="GO74" s="8">
        <v>0.32154300000000002</v>
      </c>
      <c r="GP74" s="8">
        <v>0.114479</v>
      </c>
      <c r="GQ74" s="8">
        <v>3.6740799999999997E-2</v>
      </c>
      <c r="GR74" s="8"/>
      <c r="GS74" s="8">
        <v>1.2278800000000001</v>
      </c>
      <c r="GT74" s="8">
        <v>0.85465000000000002</v>
      </c>
      <c r="GU74" s="8">
        <v>9.4896100000000008</v>
      </c>
      <c r="GV74" s="8">
        <v>10.4679</v>
      </c>
      <c r="GW74" s="8">
        <v>1.76962</v>
      </c>
      <c r="GX74" s="8">
        <v>1.3372299999999999</v>
      </c>
      <c r="GY74" s="8">
        <v>0.51198200000000005</v>
      </c>
      <c r="GZ74" s="8">
        <v>39.419800000000002</v>
      </c>
      <c r="HA74" s="8">
        <v>43.503999999999998</v>
      </c>
      <c r="HB74" s="8">
        <v>8.0860699999999994</v>
      </c>
      <c r="HC74" s="8">
        <v>4.5449900000000003</v>
      </c>
      <c r="HD74" s="8">
        <v>1.7799799999999999</v>
      </c>
      <c r="HE74" s="8">
        <v>4.3751100000000003</v>
      </c>
      <c r="HF74" s="8">
        <v>8.1980599999999999</v>
      </c>
      <c r="HG74" s="8">
        <v>0.162824</v>
      </c>
      <c r="HH74" s="8">
        <v>25.226299999999998</v>
      </c>
      <c r="HI74" s="8">
        <v>467.733</v>
      </c>
      <c r="HJ74" s="8">
        <v>178.77699999999999</v>
      </c>
      <c r="HK74" s="8">
        <v>25.387899999999998</v>
      </c>
      <c r="HL74" s="8">
        <v>1.2845299999999999</v>
      </c>
      <c r="HM74" s="8">
        <v>0.11063099999999999</v>
      </c>
      <c r="HN74" s="8">
        <v>0.569747</v>
      </c>
      <c r="HO74" s="8">
        <v>5.9949500000000002</v>
      </c>
      <c r="HP74" s="8">
        <v>5.6414900000000001</v>
      </c>
      <c r="HQ74" s="8">
        <v>0.754247</v>
      </c>
      <c r="HR74" s="8">
        <v>4.4248799999999998E-2</v>
      </c>
      <c r="HS74" s="8">
        <v>8.9387399999999992</v>
      </c>
      <c r="HT74" s="8">
        <v>66.660700000000006</v>
      </c>
      <c r="HU74" s="8">
        <v>661.25099999999998</v>
      </c>
      <c r="HV74" s="8">
        <v>287.863</v>
      </c>
      <c r="HW74" s="8">
        <v>48.378300000000003</v>
      </c>
      <c r="HX74" s="8">
        <v>6.6780799999999996</v>
      </c>
      <c r="HY74" s="8">
        <v>0.38689800000000002</v>
      </c>
      <c r="HZ74" s="8">
        <v>0.14691699999999999</v>
      </c>
      <c r="IA74" s="8">
        <v>0.43026900000000001</v>
      </c>
      <c r="IB74" s="8">
        <v>1.61632</v>
      </c>
      <c r="IC74" s="8">
        <v>0.69771700000000003</v>
      </c>
      <c r="ID74" s="8">
        <v>0.41366199999999997</v>
      </c>
      <c r="IE74" s="8">
        <v>0.637548</v>
      </c>
      <c r="IF74" s="8">
        <v>1.7171100000000002E-2</v>
      </c>
      <c r="IG74" s="8">
        <v>0.81640400000000002</v>
      </c>
      <c r="IH74" s="8">
        <v>6.7162699999999997</v>
      </c>
      <c r="II74" s="8">
        <v>15.6189</v>
      </c>
      <c r="IJ74" s="8">
        <v>9.1844999999999999</v>
      </c>
      <c r="IK74" s="8">
        <v>22.360700000000001</v>
      </c>
      <c r="IL74" s="8">
        <v>38.950299999999999</v>
      </c>
      <c r="IM74" s="8">
        <v>12.9003</v>
      </c>
      <c r="IN74" s="8">
        <v>1.3411900000000001</v>
      </c>
      <c r="IO74" s="8">
        <v>0.21457499999999999</v>
      </c>
      <c r="IP74" s="8">
        <v>0.140824</v>
      </c>
      <c r="IQ74" s="8">
        <v>0.14041100000000001</v>
      </c>
      <c r="IR74" s="8">
        <v>8.2992499999999997E-2</v>
      </c>
      <c r="IS74" s="8">
        <v>0.10914600000000001</v>
      </c>
      <c r="IT74" s="8">
        <v>0.110235</v>
      </c>
      <c r="IU74" s="8">
        <v>3.3947199999999997E-2</v>
      </c>
      <c r="IV74" s="8">
        <v>0.59336900000000004</v>
      </c>
      <c r="IW74" s="8">
        <v>2.22383</v>
      </c>
      <c r="IX74" s="8">
        <v>1.81457</v>
      </c>
      <c r="IY74" s="8">
        <v>0.49084699999999998</v>
      </c>
      <c r="IZ74" s="8">
        <v>0.65954199999999996</v>
      </c>
      <c r="JA74" s="8">
        <v>4.0101899999999997</v>
      </c>
      <c r="JB74" s="8">
        <v>10.701499999999999</v>
      </c>
      <c r="JC74" s="8">
        <v>8.9550099999999997</v>
      </c>
      <c r="JD74" s="8">
        <v>2.73746</v>
      </c>
      <c r="JE74" s="8">
        <v>4.2219399999999997E-2</v>
      </c>
      <c r="JF74" s="8">
        <v>0.291549</v>
      </c>
      <c r="JG74" s="8">
        <v>0.18765699999999999</v>
      </c>
      <c r="JH74" s="8">
        <v>7.1793800000000005E-2</v>
      </c>
      <c r="JI74" s="8">
        <v>4.7637299999999999E-3</v>
      </c>
      <c r="JJ74" s="8">
        <v>0.38489699999999999</v>
      </c>
      <c r="JK74" s="8">
        <v>1.05297</v>
      </c>
      <c r="JL74" s="8">
        <v>0.65058000000000005</v>
      </c>
      <c r="JM74" s="8">
        <v>0.10480299999999999</v>
      </c>
      <c r="JN74" s="8">
        <v>2.6884100000000001E-2</v>
      </c>
      <c r="JO74" s="8">
        <v>0.13344700000000001</v>
      </c>
      <c r="JP74" s="8">
        <v>1.0433600000000001</v>
      </c>
      <c r="JQ74" s="8">
        <v>0.94562199999999996</v>
      </c>
      <c r="JR74" s="8">
        <v>0.75810200000000005</v>
      </c>
      <c r="JS74" s="8">
        <v>8.3235500000000004E-2</v>
      </c>
      <c r="JT74" s="8">
        <v>0.16356699999999999</v>
      </c>
      <c r="JU74" s="8">
        <v>7.1096999999999994E-2</v>
      </c>
      <c r="JV74" s="8">
        <v>0.30152200000000001</v>
      </c>
      <c r="JW74" s="8">
        <v>0.15612500000000001</v>
      </c>
      <c r="JX74" s="8">
        <v>2.1132399999999999E-2</v>
      </c>
      <c r="JY74" s="8">
        <v>2.6400100000000002</v>
      </c>
      <c r="JZ74" s="8">
        <v>0.61380900000000005</v>
      </c>
      <c r="KA74" s="8">
        <v>0.14766000000000001</v>
      </c>
      <c r="KB74" s="8">
        <v>0.105368</v>
      </c>
      <c r="KC74" s="8">
        <v>0.54817000000000005</v>
      </c>
      <c r="KD74" s="8">
        <v>0.11273</v>
      </c>
      <c r="KE74" s="8">
        <v>0.310448</v>
      </c>
      <c r="KF74" s="8">
        <v>0.302095</v>
      </c>
      <c r="KG74" s="8">
        <v>3.2518600000000002E-2</v>
      </c>
      <c r="KH74" s="8">
        <v>8.9934200000000006E-2</v>
      </c>
      <c r="KI74" s="8">
        <v>5.8431499999999997E-2</v>
      </c>
      <c r="KJ74" s="8">
        <v>0.146009</v>
      </c>
      <c r="KK74" s="8">
        <v>7.1235699999999999E-2</v>
      </c>
      <c r="KL74" s="8">
        <v>4.1390900000000001E-2</v>
      </c>
      <c r="KM74" s="8">
        <v>9.0334800000000007E-2</v>
      </c>
      <c r="KN74" s="8">
        <v>0.17934600000000001</v>
      </c>
      <c r="KO74" s="8">
        <v>6.6944799999999999E-2</v>
      </c>
      <c r="KP74" s="8"/>
      <c r="KQ74" s="8">
        <v>0.178338</v>
      </c>
      <c r="KR74" s="8">
        <v>0.17899799999999999</v>
      </c>
      <c r="KS74" s="8">
        <v>1.0641299999999999E-2</v>
      </c>
      <c r="KT74" s="8">
        <v>0.29831999999999997</v>
      </c>
      <c r="KU74" s="8">
        <v>0.29043200000000002</v>
      </c>
      <c r="KV74" s="8">
        <v>0.16941400000000001</v>
      </c>
      <c r="KW74" s="8">
        <v>0.20185700000000001</v>
      </c>
      <c r="KX74" s="8">
        <v>5.5762699999999998E-2</v>
      </c>
      <c r="KY74" s="8">
        <v>9.8459000000000005E-2</v>
      </c>
      <c r="KZ74" s="8">
        <v>4.2026000000000001E-2</v>
      </c>
      <c r="LA74" s="8">
        <v>0.108789</v>
      </c>
      <c r="LB74" s="8">
        <v>4.3656800000000003E-2</v>
      </c>
      <c r="LC74" s="8">
        <v>4.8039800000000001</v>
      </c>
      <c r="LD74" s="8">
        <v>0.80840699999999999</v>
      </c>
      <c r="LE74" s="8">
        <v>0.52030799999999999</v>
      </c>
      <c r="LF74" s="8">
        <v>59.788600000000002</v>
      </c>
      <c r="LG74" s="8">
        <v>5.1067999999999998</v>
      </c>
      <c r="LH74" s="8">
        <v>0.26763100000000001</v>
      </c>
      <c r="LI74" s="8">
        <v>4.1058700000000004</v>
      </c>
      <c r="LJ74" s="8">
        <v>2.6068199999999999</v>
      </c>
      <c r="LK74" s="8">
        <v>0.733873</v>
      </c>
      <c r="LL74" s="8">
        <v>0.16653599999999999</v>
      </c>
      <c r="LM74" s="8">
        <v>5.4256000000000002</v>
      </c>
      <c r="LN74" s="8">
        <v>21.7468</v>
      </c>
      <c r="LO74" s="8">
        <v>4.4287299999999998</v>
      </c>
      <c r="LP74" s="8">
        <v>4.1969100000000002E-2</v>
      </c>
      <c r="LQ74" s="8">
        <v>0.35859999999999997</v>
      </c>
      <c r="LR74" s="8">
        <v>0.38659500000000002</v>
      </c>
      <c r="LS74" s="8">
        <v>0.77593199999999996</v>
      </c>
      <c r="LT74" s="8">
        <v>23.765699999999999</v>
      </c>
      <c r="LU74" s="8">
        <v>7.468</v>
      </c>
      <c r="LV74" s="8">
        <v>1.32924</v>
      </c>
      <c r="LW74" s="8">
        <v>3.5391400000000002</v>
      </c>
      <c r="LX74" s="8">
        <v>1.2133400000000001</v>
      </c>
      <c r="LY74" s="8">
        <v>9.2317200000000002E-2</v>
      </c>
      <c r="LZ74" s="8">
        <v>22.889199999999999</v>
      </c>
      <c r="MA74" s="8">
        <v>4.5207199999999998</v>
      </c>
      <c r="MB74" s="8">
        <v>12.234999999999999</v>
      </c>
      <c r="MC74" s="8">
        <v>1.91432</v>
      </c>
      <c r="MD74" s="8">
        <v>0.19625400000000001</v>
      </c>
      <c r="ME74" s="8">
        <v>56.283099999999997</v>
      </c>
      <c r="MF74" s="8">
        <v>21.869599999999998</v>
      </c>
      <c r="MG74" s="8">
        <v>4.4713000000000003</v>
      </c>
      <c r="MH74" s="8">
        <v>2.9113600000000002</v>
      </c>
      <c r="MI74" s="8">
        <v>0.89495100000000005</v>
      </c>
      <c r="MJ74" s="8">
        <v>1.22129</v>
      </c>
      <c r="MK74" s="8">
        <v>0.65576999999999996</v>
      </c>
      <c r="ML74" s="8">
        <v>4.4737499999999999E-2</v>
      </c>
      <c r="MM74" s="8">
        <v>0.349603</v>
      </c>
      <c r="MN74" s="8">
        <v>5.6736799999999997E-2</v>
      </c>
      <c r="MO74" s="8">
        <v>3.9984899999999999</v>
      </c>
      <c r="MP74" s="8">
        <v>4.2838500000000002</v>
      </c>
      <c r="MQ74" s="8">
        <v>4.7926799999999998</v>
      </c>
      <c r="MR74" s="8">
        <v>0.92893099999999995</v>
      </c>
      <c r="MS74" s="8">
        <v>6.15589E-2</v>
      </c>
      <c r="MT74" s="8">
        <v>6.1611099999999999</v>
      </c>
      <c r="MU74" s="8">
        <v>5.1739199999999999E-2</v>
      </c>
      <c r="MV74" s="8">
        <v>1395.02</v>
      </c>
      <c r="MW74" s="8">
        <v>36.3035</v>
      </c>
      <c r="MX74" s="8">
        <v>0.116851</v>
      </c>
      <c r="MY74" s="8">
        <v>14.2904</v>
      </c>
      <c r="MZ74" s="8">
        <v>2.2705899999999999</v>
      </c>
      <c r="NA74" s="8">
        <v>6.3822100000000007E-2</v>
      </c>
      <c r="NB74" s="8">
        <v>591.45899999999995</v>
      </c>
      <c r="NC74" s="8">
        <v>467.84</v>
      </c>
      <c r="ND74" s="8">
        <v>454.95699999999999</v>
      </c>
      <c r="NE74" s="8">
        <v>18.862400000000001</v>
      </c>
      <c r="NF74" s="8">
        <v>2.2090000000000001</v>
      </c>
      <c r="NG74" s="8">
        <v>1.2651600000000001</v>
      </c>
      <c r="NH74" s="8">
        <v>0.21188899999999999</v>
      </c>
      <c r="NI74" s="8">
        <v>10.286</v>
      </c>
      <c r="NJ74" s="8">
        <v>17.739899999999999</v>
      </c>
      <c r="NK74" s="8">
        <v>10.616099999999999</v>
      </c>
      <c r="NL74" s="8">
        <v>101.54900000000001</v>
      </c>
      <c r="NM74" s="8">
        <v>161.37700000000001</v>
      </c>
      <c r="NN74" s="8">
        <v>1.7840499999999999</v>
      </c>
      <c r="NO74" s="8">
        <v>0.125359</v>
      </c>
      <c r="NP74" s="8">
        <v>5.1478999999999997E-2</v>
      </c>
      <c r="NQ74" s="8">
        <v>2.6195599999999999</v>
      </c>
      <c r="NR74" s="8">
        <v>3.0288200000000001</v>
      </c>
      <c r="NS74" s="8">
        <v>0.26779799999999998</v>
      </c>
      <c r="NT74" s="8">
        <v>0.185946</v>
      </c>
      <c r="NU74" s="8">
        <v>6.4576099999999999</v>
      </c>
      <c r="NV74" s="8">
        <v>18.6647</v>
      </c>
      <c r="NW74" s="8">
        <v>55.901600000000002</v>
      </c>
      <c r="NX74" s="8">
        <v>0.74303200000000003</v>
      </c>
      <c r="NY74" s="8">
        <v>10.444000000000001</v>
      </c>
      <c r="NZ74" s="8">
        <v>2.5477500000000002</v>
      </c>
      <c r="OA74" s="8">
        <v>8.9277200000000001E-2</v>
      </c>
      <c r="OB74" s="8">
        <v>0.26780999999999999</v>
      </c>
      <c r="OC74" s="8">
        <v>0.30005900000000002</v>
      </c>
      <c r="OD74" s="8">
        <v>0.13861000000000001</v>
      </c>
      <c r="OE74" s="8">
        <v>1.6571499999999999</v>
      </c>
      <c r="OF74" s="8">
        <v>9.8052100000000003E-2</v>
      </c>
      <c r="OG74" s="8">
        <v>7.58629</v>
      </c>
      <c r="OH74" s="8">
        <v>1.7413799999999999</v>
      </c>
      <c r="OI74" s="8">
        <v>0.164491</v>
      </c>
      <c r="OJ74" s="8">
        <v>0.255911</v>
      </c>
      <c r="OK74" s="8">
        <v>1.4364399999999999</v>
      </c>
      <c r="OL74" s="8">
        <v>0.39162599999999997</v>
      </c>
      <c r="OM74" s="8">
        <v>2.9070100000000001E-2</v>
      </c>
      <c r="ON74" s="8">
        <v>0.20947499999999999</v>
      </c>
      <c r="OO74" s="8">
        <v>0.354964</v>
      </c>
      <c r="OP74" s="8">
        <v>4.5614399999999999E-2</v>
      </c>
      <c r="OQ74" s="8">
        <v>0.17468400000000001</v>
      </c>
      <c r="OR74" s="8">
        <v>0.107682</v>
      </c>
      <c r="OS74" s="8">
        <v>3.9899400000000002E-2</v>
      </c>
      <c r="OT74" s="8">
        <v>10.8279</v>
      </c>
      <c r="OU74" s="8">
        <v>12.509399999999999</v>
      </c>
      <c r="OV74" s="8">
        <v>0.52226499999999998</v>
      </c>
      <c r="OW74" s="8">
        <v>3.36558</v>
      </c>
      <c r="OX74" s="8">
        <v>14.406700000000001</v>
      </c>
      <c r="OY74" s="8">
        <v>3.9577499999999999</v>
      </c>
      <c r="OZ74" s="8">
        <v>1.5186E-2</v>
      </c>
      <c r="PA74" s="8">
        <v>1.4410000000000001</v>
      </c>
      <c r="PB74" s="8">
        <v>1.6253200000000001</v>
      </c>
      <c r="PC74" s="8">
        <v>0.40038499999999999</v>
      </c>
      <c r="PD74" s="8">
        <v>5.7565900000000003E-2</v>
      </c>
      <c r="PE74" s="8">
        <v>3.18851</v>
      </c>
      <c r="PF74" s="8">
        <v>3.10642</v>
      </c>
      <c r="PG74" s="8">
        <v>3.4050799999999999</v>
      </c>
      <c r="PH74" s="8">
        <v>0.53556400000000004</v>
      </c>
      <c r="PI74" s="8">
        <v>7.45841E-2</v>
      </c>
      <c r="PJ74" s="8">
        <v>8.2962100000000003</v>
      </c>
      <c r="PK74" s="8">
        <v>6.65402</v>
      </c>
      <c r="PL74" s="8">
        <v>1.55501</v>
      </c>
      <c r="PM74" s="8">
        <v>0.117109</v>
      </c>
      <c r="PN74" s="8">
        <v>0.26886500000000002</v>
      </c>
      <c r="PO74" s="8">
        <v>5.91461E-2</v>
      </c>
      <c r="PP74" s="8">
        <v>0.53943099999999999</v>
      </c>
      <c r="PQ74" s="8">
        <v>1.9017999999999999</v>
      </c>
      <c r="PR74" s="8">
        <v>0.32109500000000002</v>
      </c>
      <c r="PS74" s="8">
        <v>1.1916599999999999E-2</v>
      </c>
      <c r="PT74" s="8">
        <v>0.19652800000000001</v>
      </c>
      <c r="PU74" s="8">
        <v>0.19500500000000001</v>
      </c>
      <c r="PV74" s="8">
        <v>17.001200000000001</v>
      </c>
      <c r="PW74" s="8">
        <v>0.17433399999999999</v>
      </c>
      <c r="PX74" s="8">
        <v>0.35344700000000001</v>
      </c>
      <c r="PY74" s="8">
        <v>8.61933E-2</v>
      </c>
      <c r="PZ74" s="8">
        <v>5.2765899999999997</v>
      </c>
      <c r="QA74" s="8">
        <v>17.479299999999999</v>
      </c>
      <c r="QB74" s="8">
        <v>0.16203300000000001</v>
      </c>
      <c r="QC74" s="8">
        <v>8.9974400000000006E-3</v>
      </c>
      <c r="QD74" s="8">
        <v>2.2682799999999999E-2</v>
      </c>
      <c r="QE74" s="8">
        <v>1.7602699999999999E-2</v>
      </c>
      <c r="QF74" s="8">
        <v>1.4643400000000001E-2</v>
      </c>
      <c r="QG74" s="8">
        <v>1.38801</v>
      </c>
      <c r="QH74" s="8">
        <v>0.98022100000000001</v>
      </c>
      <c r="QI74" s="8">
        <v>0.16559199999999999</v>
      </c>
      <c r="QJ74" s="8">
        <v>3.2196299999999997E-2</v>
      </c>
      <c r="QK74" s="8">
        <v>3.6266600000000003E-2</v>
      </c>
      <c r="QL74" s="8">
        <v>2.3292799999999998</v>
      </c>
      <c r="QM74" s="8">
        <v>1.83744</v>
      </c>
      <c r="QN74" s="8">
        <v>0.26702900000000002</v>
      </c>
      <c r="QO74" s="8">
        <v>7.81337E-3</v>
      </c>
      <c r="QP74" s="8">
        <v>0.33322099999999999</v>
      </c>
      <c r="QQ74" s="8">
        <v>7.0631000000000004</v>
      </c>
      <c r="QR74" s="8">
        <v>4.1128900000000002</v>
      </c>
      <c r="QS74" s="8">
        <v>0.55223199999999995</v>
      </c>
      <c r="QT74" s="8">
        <v>3.4540399999999999E-2</v>
      </c>
      <c r="QU74" s="8">
        <v>1.9827999999999998E-2</v>
      </c>
      <c r="QV74" s="8">
        <v>1.54325</v>
      </c>
      <c r="QW74" s="8">
        <v>0.21227399999999999</v>
      </c>
      <c r="QX74" s="8">
        <v>3.0369199999999999E-2</v>
      </c>
      <c r="QY74" s="8">
        <v>3.9723599999999998E-2</v>
      </c>
      <c r="QZ74" s="8">
        <v>9.5963400000000001E-3</v>
      </c>
      <c r="RA74" s="8">
        <v>19.459700000000002</v>
      </c>
      <c r="RB74" s="8">
        <v>0.481325</v>
      </c>
      <c r="RC74" s="8">
        <v>6.3698900000000003E-2</v>
      </c>
      <c r="RD74" s="8">
        <v>0.26593800000000001</v>
      </c>
      <c r="RE74" s="8">
        <v>1.8055100000000001E-2</v>
      </c>
      <c r="RF74" s="8">
        <v>3.5783200000000002</v>
      </c>
      <c r="RG74" s="8">
        <v>3.3712200000000001</v>
      </c>
      <c r="RH74" s="8">
        <v>0.405808</v>
      </c>
      <c r="RI74" s="8">
        <v>0.537493</v>
      </c>
      <c r="RJ74" s="8">
        <v>1.3718299999999999E-2</v>
      </c>
      <c r="RK74" s="8">
        <v>1.29137E-2</v>
      </c>
      <c r="RL74" s="8">
        <v>0.25975599999999999</v>
      </c>
      <c r="RM74" s="8">
        <v>0.13500699999999999</v>
      </c>
      <c r="RN74" s="8">
        <v>5.7843699999999998E-2</v>
      </c>
      <c r="RO74" s="8">
        <v>2.1785499999999999E-2</v>
      </c>
      <c r="RP74" s="8">
        <v>0.30174499999999999</v>
      </c>
      <c r="RQ74" s="8">
        <v>4.09992</v>
      </c>
      <c r="RR74" s="8">
        <v>5.0698100000000003E-2</v>
      </c>
      <c r="RS74" s="8"/>
      <c r="RT74" s="8">
        <v>0.28791499999999998</v>
      </c>
      <c r="RU74" s="8">
        <v>0.664601</v>
      </c>
      <c r="RV74" s="8">
        <v>9.7977099999999998E-2</v>
      </c>
      <c r="RW74" s="8">
        <v>0.108946</v>
      </c>
      <c r="RX74" s="8">
        <v>6.0047900000000003E-3</v>
      </c>
      <c r="RY74" s="8">
        <v>12.491099999999999</v>
      </c>
      <c r="RZ74" s="8">
        <v>0.86781600000000003</v>
      </c>
      <c r="SA74" s="8">
        <v>0.239013</v>
      </c>
      <c r="SB74" s="8">
        <v>12.906499999999999</v>
      </c>
      <c r="SC74" s="8">
        <v>17.113399999999999</v>
      </c>
      <c r="SD74" s="8">
        <v>20.008700000000001</v>
      </c>
      <c r="SE74" s="8">
        <v>0.150202</v>
      </c>
      <c r="SF74" s="8">
        <v>0.494313</v>
      </c>
      <c r="SG74" s="8">
        <v>1.20353</v>
      </c>
      <c r="SH74" s="8">
        <v>12.537000000000001</v>
      </c>
      <c r="SI74" s="8">
        <v>0.63661400000000001</v>
      </c>
      <c r="SJ74" s="8">
        <v>9.5369300000000004E-2</v>
      </c>
      <c r="SK74" s="8">
        <v>0.883463</v>
      </c>
      <c r="SL74" s="8">
        <v>6.4866099999999998</v>
      </c>
      <c r="SM74" s="8">
        <v>0.53888199999999997</v>
      </c>
      <c r="SN74" s="8">
        <v>3.8914599999999999</v>
      </c>
      <c r="SO74" s="8">
        <v>0.109666</v>
      </c>
      <c r="SP74" s="8">
        <v>0.25451299999999999</v>
      </c>
      <c r="SQ74" s="8">
        <v>4.0105300000000002</v>
      </c>
      <c r="SR74" s="8">
        <v>2.6604100000000002</v>
      </c>
      <c r="SS74" s="8">
        <v>0.30547400000000002</v>
      </c>
      <c r="ST74" s="8">
        <v>0.11051</v>
      </c>
      <c r="SU74" s="8">
        <v>0.34467799999999998</v>
      </c>
      <c r="SV74" s="8">
        <v>0.102558</v>
      </c>
      <c r="SW74" s="8">
        <v>0.37541999999999998</v>
      </c>
      <c r="SX74" s="8">
        <v>0.329984</v>
      </c>
      <c r="SY74" s="8">
        <v>0.117455</v>
      </c>
      <c r="SZ74" s="8">
        <v>0.63622199999999995</v>
      </c>
      <c r="TA74" s="8">
        <v>1.01555</v>
      </c>
      <c r="TB74" s="8">
        <v>0.47342699999999999</v>
      </c>
      <c r="TC74" s="8">
        <v>0.11386499999999999</v>
      </c>
      <c r="TD74" s="8">
        <v>0.34808099999999997</v>
      </c>
      <c r="TE74" s="8">
        <v>0.16755100000000001</v>
      </c>
      <c r="TF74" s="8">
        <v>5.9434800000000001</v>
      </c>
      <c r="TG74" s="8">
        <v>0.29064400000000001</v>
      </c>
      <c r="TH74" s="8">
        <v>17.564</v>
      </c>
      <c r="TI74" s="8">
        <v>5.0644799999999996</v>
      </c>
      <c r="TJ74" s="8">
        <v>9.2712699999999995E-2</v>
      </c>
      <c r="TK74" s="8">
        <v>1.12521</v>
      </c>
      <c r="TL74" s="8">
        <v>0.21174299999999999</v>
      </c>
      <c r="TM74" s="8">
        <v>0.93079800000000001</v>
      </c>
      <c r="TN74" s="8">
        <v>0.31320999999999999</v>
      </c>
      <c r="TO74" s="8">
        <v>0.89051400000000003</v>
      </c>
      <c r="TP74" s="8">
        <v>1.1181399999999999</v>
      </c>
      <c r="TQ74" s="8">
        <v>0.23499400000000001</v>
      </c>
      <c r="TR74" s="8">
        <v>0.15354100000000001</v>
      </c>
      <c r="TS74" s="8">
        <v>2.1426799999999999E-2</v>
      </c>
      <c r="TT74" s="8">
        <v>0.47066999999999998</v>
      </c>
      <c r="TU74" s="8">
        <v>0.13436400000000001</v>
      </c>
      <c r="TV74" s="8">
        <v>5.4298000000000003E-3</v>
      </c>
      <c r="TW74" s="8">
        <v>5.2546900000000001E-2</v>
      </c>
      <c r="TX74" s="8">
        <v>49.201000000000001</v>
      </c>
      <c r="TY74" s="8">
        <v>4.9744099999999998</v>
      </c>
      <c r="TZ74" s="8">
        <v>0.50702899999999995</v>
      </c>
      <c r="UA74" s="8">
        <v>4.4096299999999999</v>
      </c>
      <c r="UB74" s="8">
        <v>0.87696200000000002</v>
      </c>
      <c r="UC74" s="8">
        <v>202.072</v>
      </c>
      <c r="UD74" s="8">
        <v>128.84899999999999</v>
      </c>
      <c r="UE74" s="8">
        <v>21.334900000000001</v>
      </c>
      <c r="UF74" s="8">
        <v>0.47088999999999998</v>
      </c>
      <c r="UG74" s="8">
        <v>3.4815700000000001</v>
      </c>
      <c r="UH74" s="8">
        <v>12.748799999999999</v>
      </c>
      <c r="UI74" s="8">
        <v>8.2200399999999991</v>
      </c>
      <c r="UJ74" s="8">
        <v>8.0833299999999997E-2</v>
      </c>
      <c r="UK74" s="8">
        <v>12.8057</v>
      </c>
      <c r="UL74" s="8">
        <v>1486.81</v>
      </c>
      <c r="UM74" s="8">
        <v>2117.2199999999998</v>
      </c>
      <c r="UN74" s="8">
        <v>35.502000000000002</v>
      </c>
      <c r="UO74" s="8">
        <v>1.65313</v>
      </c>
      <c r="UP74" s="8">
        <v>0.182139</v>
      </c>
      <c r="UQ74" s="8">
        <v>11.0619</v>
      </c>
      <c r="UR74" s="8">
        <v>23.2394</v>
      </c>
      <c r="US74" s="8">
        <v>6.0450699999999999</v>
      </c>
      <c r="UT74" s="8">
        <v>1.32019</v>
      </c>
      <c r="UU74" s="8">
        <v>0.23102400000000001</v>
      </c>
      <c r="UV74" s="8">
        <v>168.93100000000001</v>
      </c>
      <c r="UW74" s="8">
        <v>1179.72</v>
      </c>
      <c r="UX74" s="8">
        <v>598.53899999999999</v>
      </c>
      <c r="UY74" s="8">
        <v>717.08</v>
      </c>
      <c r="UZ74" s="8">
        <v>39.491100000000003</v>
      </c>
      <c r="VA74" s="8">
        <v>0.62686699999999995</v>
      </c>
      <c r="VB74" s="8">
        <v>1.12026</v>
      </c>
      <c r="VC74" s="8">
        <v>4.2776399999999999</v>
      </c>
      <c r="VD74" s="8">
        <v>6.3998400000000002</v>
      </c>
      <c r="VE74" s="8">
        <v>11.3209</v>
      </c>
      <c r="VF74" s="8">
        <v>1.6046400000000001</v>
      </c>
      <c r="VG74" s="8">
        <v>0.59684599999999999</v>
      </c>
      <c r="VH74" s="8">
        <v>5.7177199999999999</v>
      </c>
      <c r="VI74" s="8">
        <v>29.463799999999999</v>
      </c>
      <c r="VJ74" s="8">
        <v>228.44800000000001</v>
      </c>
      <c r="VK74" s="8">
        <v>805.04399999999998</v>
      </c>
      <c r="VL74" s="8">
        <v>299.47000000000003</v>
      </c>
      <c r="VM74" s="8">
        <v>415.63900000000001</v>
      </c>
      <c r="VN74" s="8">
        <v>2.6970000000000001</v>
      </c>
      <c r="VO74" s="8">
        <v>0.97715099999999999</v>
      </c>
      <c r="VP74" s="8">
        <v>4.0452500000000002</v>
      </c>
      <c r="VQ74" s="8">
        <v>3.0217800000000001</v>
      </c>
      <c r="VR74" s="8">
        <v>6.2412799999999997</v>
      </c>
      <c r="VS74" s="8">
        <v>1.20312</v>
      </c>
      <c r="VT74" s="8">
        <v>3.0922100000000001</v>
      </c>
      <c r="VU74" s="8">
        <v>5.4818899999999999</v>
      </c>
      <c r="VV74" s="8">
        <v>41.145600000000002</v>
      </c>
      <c r="VW74" s="8">
        <v>90.088999999999999</v>
      </c>
      <c r="VX74" s="8">
        <v>267.23</v>
      </c>
      <c r="VY74" s="8">
        <v>62.142200000000003</v>
      </c>
      <c r="VZ74" s="8">
        <v>11.616300000000001</v>
      </c>
      <c r="WA74" s="8">
        <v>0.43337900000000001</v>
      </c>
      <c r="WB74" s="8">
        <v>0.35428900000000002</v>
      </c>
      <c r="WC74" s="8">
        <v>0.181675</v>
      </c>
      <c r="WD74" s="8">
        <v>0.33244200000000002</v>
      </c>
      <c r="WE74" s="8">
        <v>1.2102900000000001</v>
      </c>
      <c r="WF74" s="8">
        <v>0.66085700000000003</v>
      </c>
      <c r="WG74" s="8">
        <v>1.9917</v>
      </c>
      <c r="WH74" s="8">
        <v>5.1085000000000003</v>
      </c>
      <c r="WI74" s="8">
        <v>5.4410999999999996</v>
      </c>
      <c r="WJ74" s="8">
        <v>2.2567699999999999</v>
      </c>
      <c r="WK74" s="8">
        <v>5.6760900000000003</v>
      </c>
      <c r="WL74" s="8">
        <v>9.7642799999999994</v>
      </c>
      <c r="WM74" s="8">
        <v>6.7767900000000001</v>
      </c>
      <c r="WN74" s="8">
        <v>8.4995399999999997</v>
      </c>
      <c r="WO74" s="8">
        <v>3.2107100000000002</v>
      </c>
      <c r="WP74" s="8">
        <v>2.9296700000000002</v>
      </c>
      <c r="WQ74" s="8">
        <v>0.30577700000000002</v>
      </c>
      <c r="WR74" s="8">
        <v>0.63820399999999999</v>
      </c>
      <c r="WS74" s="8">
        <v>9.9268200000000001E-2</v>
      </c>
      <c r="WT74" s="8">
        <v>0.79466400000000004</v>
      </c>
      <c r="WU74" s="8"/>
      <c r="WV74" s="8">
        <v>0.52926300000000004</v>
      </c>
      <c r="WW74" s="8">
        <v>1.6323000000000001</v>
      </c>
      <c r="WX74" s="8">
        <v>0.72155400000000003</v>
      </c>
      <c r="WY74" s="8">
        <v>0.19081400000000001</v>
      </c>
      <c r="WZ74" s="8">
        <v>0.29174699999999998</v>
      </c>
      <c r="XA74" s="8">
        <v>3.9620199999999999</v>
      </c>
      <c r="XB74" s="8">
        <v>2.5278100000000001</v>
      </c>
      <c r="XC74" s="8">
        <v>10.5581</v>
      </c>
      <c r="XD74" s="8">
        <v>6.1686699999999997</v>
      </c>
      <c r="XE74" s="8">
        <v>1.45143</v>
      </c>
      <c r="XF74" s="8">
        <v>1.04156</v>
      </c>
      <c r="XG74" s="8">
        <v>0.766231</v>
      </c>
      <c r="XH74" s="8">
        <v>0.62141999999999997</v>
      </c>
      <c r="XI74" s="8">
        <v>0.14974000000000001</v>
      </c>
      <c r="XJ74" s="8">
        <v>1.1186799999999999</v>
      </c>
      <c r="XK74" s="8">
        <v>0.20494599999999999</v>
      </c>
      <c r="XL74" s="8">
        <v>0.52995899999999996</v>
      </c>
      <c r="XM74" s="8">
        <v>1.0432600000000001</v>
      </c>
      <c r="XN74" s="8">
        <v>0.85161500000000001</v>
      </c>
      <c r="XO74" s="8">
        <v>5.8091299999999997</v>
      </c>
      <c r="XP74" s="8">
        <v>2.89859</v>
      </c>
      <c r="XQ74" s="8">
        <v>1.7901100000000001</v>
      </c>
      <c r="XR74" s="8">
        <v>1.1519299999999999</v>
      </c>
      <c r="XS74" s="8">
        <v>0.33950000000000002</v>
      </c>
      <c r="XT74" s="8">
        <v>0.102425</v>
      </c>
      <c r="XU74" s="8">
        <v>0.29913400000000001</v>
      </c>
      <c r="XV74" s="8">
        <v>8.9504100000000003E-2</v>
      </c>
      <c r="XW74" s="8">
        <v>0.28800500000000001</v>
      </c>
      <c r="XX74" s="8">
        <v>0.54545999999999994</v>
      </c>
      <c r="XY74" s="8">
        <v>0.151948</v>
      </c>
      <c r="XZ74" s="8">
        <v>1.42622</v>
      </c>
      <c r="YA74" s="8">
        <v>0.67574500000000004</v>
      </c>
      <c r="YB74" s="8">
        <v>0.58230899999999997</v>
      </c>
      <c r="YC74" s="8">
        <v>0.48338799999999998</v>
      </c>
      <c r="YD74" s="8">
        <v>0.15982199999999999</v>
      </c>
      <c r="YE74" s="8">
        <v>0.22879099999999999</v>
      </c>
      <c r="YF74" s="8">
        <v>0.25078699999999998</v>
      </c>
      <c r="YG74" s="8">
        <v>0.20067199999999999</v>
      </c>
      <c r="YH74" s="8">
        <v>4.1957000000000001E-2</v>
      </c>
      <c r="YI74" s="8">
        <v>7.5704099999999996E-2</v>
      </c>
      <c r="YJ74" s="8"/>
      <c r="YK74" s="8">
        <v>0.14976600000000001</v>
      </c>
      <c r="YL74" s="8">
        <v>0.76168499999999995</v>
      </c>
      <c r="YM74" s="8">
        <v>2.9817100000000001</v>
      </c>
      <c r="YN74" s="8">
        <v>4.8319999999999999</v>
      </c>
      <c r="YO74" s="8">
        <v>0.34648800000000002</v>
      </c>
      <c r="YP74" s="8">
        <v>0.63866999999999996</v>
      </c>
      <c r="YQ74" s="8">
        <v>10.5183</v>
      </c>
      <c r="YR74" s="8">
        <v>30.991599999999998</v>
      </c>
      <c r="YS74" s="8">
        <v>4.3491499999999998</v>
      </c>
      <c r="YT74" s="8">
        <v>0.13161700000000001</v>
      </c>
      <c r="YU74" s="8">
        <v>0.39579300000000001</v>
      </c>
      <c r="YV74" s="8">
        <v>1.04264</v>
      </c>
      <c r="YW74" s="8">
        <v>19.8873</v>
      </c>
      <c r="YX74" s="8">
        <v>37.034300000000002</v>
      </c>
      <c r="YY74" s="8">
        <v>31.4621</v>
      </c>
      <c r="YZ74" s="8">
        <v>0.42942000000000002</v>
      </c>
      <c r="ZA74" s="8">
        <v>0.32124200000000003</v>
      </c>
      <c r="ZB74" s="8">
        <v>1.14072</v>
      </c>
      <c r="ZC74" s="8">
        <v>0.56066199999999999</v>
      </c>
      <c r="ZD74" s="8">
        <v>3.5324900000000001</v>
      </c>
      <c r="ZE74" s="8">
        <v>17.681699999999999</v>
      </c>
      <c r="ZF74" s="8">
        <v>40.333500000000001</v>
      </c>
      <c r="ZG74" s="8">
        <v>115.646</v>
      </c>
      <c r="ZH74" s="8">
        <v>58.745100000000001</v>
      </c>
      <c r="ZI74" s="8">
        <v>2.1155400000000002</v>
      </c>
      <c r="ZJ74" s="8">
        <v>0.33768300000000001</v>
      </c>
      <c r="ZK74" s="8">
        <v>3.5874199999999998</v>
      </c>
      <c r="ZL74" s="8">
        <v>3.8155800000000002</v>
      </c>
      <c r="ZM74" s="8">
        <v>0.40456399999999998</v>
      </c>
      <c r="ZN74" s="8">
        <v>0.46396500000000002</v>
      </c>
      <c r="ZO74" s="8">
        <v>1.8502099999999999</v>
      </c>
      <c r="ZP74" s="8">
        <v>3.32762</v>
      </c>
      <c r="ZQ74" s="8">
        <v>11.9809</v>
      </c>
      <c r="ZR74" s="8">
        <v>115.652</v>
      </c>
      <c r="ZS74" s="8">
        <v>269.41500000000002</v>
      </c>
      <c r="ZT74" s="8">
        <v>70.5779</v>
      </c>
      <c r="ZU74" s="8">
        <v>13.643000000000001</v>
      </c>
      <c r="ZV74" s="8">
        <v>0.62564699999999995</v>
      </c>
      <c r="ZW74" s="8">
        <v>0.91095999999999999</v>
      </c>
      <c r="ZX74" s="8">
        <v>1.1301000000000001</v>
      </c>
      <c r="ZY74" s="8">
        <v>0.82446900000000001</v>
      </c>
      <c r="ZZ74" s="8">
        <v>0.76138600000000001</v>
      </c>
      <c r="AAA74" s="8">
        <v>2.7458300000000002</v>
      </c>
      <c r="AAB74" s="8">
        <v>4.8105799999999999</v>
      </c>
      <c r="AAC74" s="8">
        <v>8.2304499999999994</v>
      </c>
      <c r="AAD74" s="8">
        <v>35.2271</v>
      </c>
      <c r="AAE74" s="8">
        <v>55.644100000000002</v>
      </c>
      <c r="AAF74" s="8">
        <v>47.553100000000001</v>
      </c>
      <c r="AAG74" s="8">
        <v>50.918999999999997</v>
      </c>
      <c r="AAH74" s="8">
        <v>17.869399999999999</v>
      </c>
      <c r="AAI74" s="8">
        <v>0.15034400000000001</v>
      </c>
      <c r="AAJ74" s="8">
        <v>0.20657600000000001</v>
      </c>
      <c r="AAK74" s="8">
        <v>0.74279399999999995</v>
      </c>
      <c r="AAL74" s="8">
        <v>0.60603099999999999</v>
      </c>
      <c r="AAM74" s="8">
        <v>0.26588499999999998</v>
      </c>
      <c r="AAN74" s="8">
        <v>2.5078999999999998</v>
      </c>
      <c r="AAO74" s="8">
        <v>2.4710899999999998</v>
      </c>
      <c r="AAP74" s="8">
        <v>9.1264699999999994</v>
      </c>
      <c r="AAQ74" s="8">
        <v>12.3719</v>
      </c>
      <c r="AAR74" s="8">
        <v>37.5047</v>
      </c>
      <c r="AAS74" s="8">
        <v>65.828299999999999</v>
      </c>
      <c r="AAT74" s="8">
        <v>29.5337</v>
      </c>
      <c r="AAU74" s="8">
        <v>11.561400000000001</v>
      </c>
      <c r="AAV74" s="8">
        <v>3.22539</v>
      </c>
      <c r="AAW74" s="8">
        <v>2.7679200000000002</v>
      </c>
      <c r="AAX74" s="8">
        <v>0.177063</v>
      </c>
      <c r="AAY74" s="8">
        <v>0.25367600000000001</v>
      </c>
      <c r="AAZ74" s="8">
        <v>2.3747199999999999</v>
      </c>
      <c r="ABA74" s="8">
        <v>1.17334</v>
      </c>
      <c r="ABB74" s="8">
        <v>0.31119400000000003</v>
      </c>
      <c r="ABC74" s="8">
        <v>0.47796100000000002</v>
      </c>
      <c r="ABD74" s="8">
        <v>0.662354</v>
      </c>
      <c r="ABE74" s="8">
        <v>1.2985800000000001</v>
      </c>
      <c r="ABF74" s="8">
        <v>2.6907800000000002</v>
      </c>
      <c r="ABG74" s="8">
        <v>23.180900000000001</v>
      </c>
      <c r="ABH74" s="8">
        <v>107.943</v>
      </c>
      <c r="ABI74" s="8">
        <v>43.941499999999998</v>
      </c>
      <c r="ABJ74" s="8">
        <v>18.3764</v>
      </c>
      <c r="ABK74" s="8">
        <v>8.3579500000000007</v>
      </c>
      <c r="ABL74" s="8">
        <v>0.59839100000000001</v>
      </c>
      <c r="ABM74" s="8">
        <v>0.31936500000000001</v>
      </c>
      <c r="ABN74" s="8">
        <v>0.59690600000000005</v>
      </c>
      <c r="ABO74" s="8">
        <v>0.69301900000000005</v>
      </c>
      <c r="ABP74" s="8">
        <v>0.27875</v>
      </c>
      <c r="ABQ74" s="8">
        <v>0.21307799999999999</v>
      </c>
      <c r="ABR74" s="8">
        <v>0.32994699999999999</v>
      </c>
      <c r="ABS74" s="8">
        <v>0.29627599999999998</v>
      </c>
      <c r="ABT74" s="8">
        <v>1.5282800000000001</v>
      </c>
      <c r="ABU74" s="8">
        <v>10.9594</v>
      </c>
      <c r="ABV74" s="8">
        <v>12.7384</v>
      </c>
      <c r="ABW74" s="8">
        <v>18.059999999999999</v>
      </c>
      <c r="ABX74" s="8">
        <v>10.7996</v>
      </c>
      <c r="ABY74" s="8">
        <v>3.2268300000000001</v>
      </c>
      <c r="ABZ74" s="8">
        <v>0.88433899999999999</v>
      </c>
      <c r="ACA74" s="8">
        <v>0.30039199999999999</v>
      </c>
      <c r="ACB74" s="8">
        <v>0.33170899999999998</v>
      </c>
      <c r="ACC74" s="8">
        <v>0.66605000000000003</v>
      </c>
      <c r="ACD74" s="8">
        <v>1.43784</v>
      </c>
      <c r="ACE74" s="8">
        <v>0.68249400000000005</v>
      </c>
      <c r="ACF74" s="8">
        <v>0.70269700000000002</v>
      </c>
      <c r="ACG74" s="8">
        <v>1.02092</v>
      </c>
      <c r="ACH74" s="8">
        <v>0.33804899999999999</v>
      </c>
      <c r="ACI74" s="8">
        <v>0.56431100000000001</v>
      </c>
      <c r="ACJ74" s="8">
        <v>0.50784700000000005</v>
      </c>
      <c r="ACK74" s="8">
        <v>0.10233200000000001</v>
      </c>
      <c r="ACL74" s="8">
        <v>0.216422</v>
      </c>
      <c r="ACM74" s="8">
        <v>4.74382E-2</v>
      </c>
      <c r="ACN74" s="8">
        <v>15.072800000000001</v>
      </c>
      <c r="ACO74" s="8">
        <v>6.5711300000000001</v>
      </c>
      <c r="ACP74" s="8">
        <v>0.92577600000000004</v>
      </c>
      <c r="ACQ74" s="8">
        <v>0.77968300000000001</v>
      </c>
      <c r="ACR74" s="8">
        <v>0.95834399999999997</v>
      </c>
      <c r="ACS74" s="8">
        <v>0.92320599999999997</v>
      </c>
      <c r="ACT74" s="8">
        <v>9.9584499999999991</v>
      </c>
      <c r="ACU74" s="8">
        <v>112.55800000000001</v>
      </c>
      <c r="ACV74" s="8">
        <v>47.3613</v>
      </c>
      <c r="ACW74" s="8">
        <v>0.81249300000000002</v>
      </c>
      <c r="ACX74" s="8">
        <v>7.1153800000000003E-2</v>
      </c>
      <c r="ACY74" s="8">
        <v>1.11086</v>
      </c>
      <c r="ACZ74" s="8">
        <v>1.9985900000000001</v>
      </c>
      <c r="ADA74" s="8">
        <v>0.55140699999999998</v>
      </c>
      <c r="ADB74" s="8">
        <v>2.00143</v>
      </c>
      <c r="ADC74" s="8">
        <v>17.730499999999999</v>
      </c>
      <c r="ADD74" s="8">
        <v>48.101599999999998</v>
      </c>
      <c r="ADE74" s="8">
        <v>53.618200000000002</v>
      </c>
      <c r="ADF74" s="8">
        <v>8.5778999999999994E-2</v>
      </c>
      <c r="ADG74" s="8">
        <v>0.11595800000000001</v>
      </c>
      <c r="ADH74" s="8">
        <v>0.47662900000000002</v>
      </c>
      <c r="ADI74" s="8">
        <v>1.0177099999999999</v>
      </c>
      <c r="ADJ74" s="8">
        <v>0.57178499999999999</v>
      </c>
      <c r="ADK74" s="8">
        <v>2.4677699999999998</v>
      </c>
      <c r="ADL74" s="8">
        <v>6.3709300000000004</v>
      </c>
      <c r="ADM74" s="8">
        <v>7.1227200000000002</v>
      </c>
      <c r="ADN74" s="8">
        <v>27.752800000000001</v>
      </c>
      <c r="ADO74" s="8">
        <v>117.363</v>
      </c>
      <c r="ADP74" s="8">
        <v>171.749</v>
      </c>
      <c r="ADQ74" s="8">
        <v>0.29593700000000001</v>
      </c>
      <c r="ADR74" s="8">
        <v>0.16693</v>
      </c>
      <c r="ADS74" s="8">
        <v>0.14655199999999999</v>
      </c>
      <c r="ADT74" s="8">
        <v>0.87639</v>
      </c>
      <c r="ADU74" s="8">
        <v>1.95099</v>
      </c>
      <c r="ADV74" s="8">
        <v>6.2400700000000002</v>
      </c>
      <c r="ADW74" s="8">
        <v>8.3209499999999998</v>
      </c>
      <c r="ADX74" s="8">
        <v>12.3104</v>
      </c>
      <c r="ADY74" s="8">
        <v>8.6959700000000009</v>
      </c>
      <c r="ADZ74" s="8">
        <v>45.708399999999997</v>
      </c>
      <c r="AEA74" s="8">
        <v>10.708</v>
      </c>
      <c r="AEB74" s="8">
        <v>21.584599999999998</v>
      </c>
      <c r="AEC74" s="8">
        <v>0.210869</v>
      </c>
      <c r="AED74" s="8">
        <v>7.3672799999999997E-2</v>
      </c>
      <c r="AEE74" s="8">
        <v>0.349605</v>
      </c>
      <c r="AEF74" s="8">
        <v>0.49010399999999998</v>
      </c>
      <c r="AEG74" s="8">
        <v>3.5212100000000003E-2</v>
      </c>
      <c r="AEH74" s="8">
        <v>0.23527600000000001</v>
      </c>
      <c r="AEI74" s="8">
        <v>3.2904900000000001</v>
      </c>
      <c r="AEJ74" s="8">
        <v>10.8712</v>
      </c>
      <c r="AEK74" s="8">
        <v>14.093299999999999</v>
      </c>
      <c r="AEL74" s="8">
        <v>9.4774100000000008</v>
      </c>
      <c r="AEM74" s="8">
        <v>49.624299999999998</v>
      </c>
      <c r="AEN74" s="8">
        <v>10.5718</v>
      </c>
      <c r="AEO74" s="8">
        <v>6.7754300000000001</v>
      </c>
      <c r="AEP74" s="8">
        <v>0.37946600000000003</v>
      </c>
      <c r="AEQ74" s="8">
        <v>2.2375900000000001E-2</v>
      </c>
      <c r="AER74" s="8">
        <v>0.114678</v>
      </c>
      <c r="AES74" s="8">
        <v>0.196987</v>
      </c>
      <c r="AET74" s="8">
        <v>0.21577399999999999</v>
      </c>
      <c r="AEU74" s="8">
        <v>5.1257900000000002E-2</v>
      </c>
      <c r="AEV74" s="8">
        <v>0.49275999999999998</v>
      </c>
      <c r="AEW74" s="8">
        <v>1.17727</v>
      </c>
      <c r="AEX74" s="8">
        <v>2.7157800000000001</v>
      </c>
      <c r="AEY74" s="8">
        <v>10.4298</v>
      </c>
      <c r="AEZ74" s="8">
        <v>77.214500000000001</v>
      </c>
      <c r="AFA74" s="8">
        <v>16.865600000000001</v>
      </c>
      <c r="AFB74" s="8">
        <v>10.585100000000001</v>
      </c>
      <c r="AFC74" s="8">
        <v>1.9566399999999999</v>
      </c>
      <c r="AFD74" s="8">
        <v>7.6083999999999999E-2</v>
      </c>
      <c r="AFE74" s="8"/>
      <c r="AFF74" s="8">
        <v>3.1029600000000001E-3</v>
      </c>
      <c r="AFG74" s="8">
        <v>5.2146600000000001E-2</v>
      </c>
      <c r="AFH74" s="8">
        <v>4.0544400000000001E-2</v>
      </c>
      <c r="AFI74" s="8">
        <v>6.2959000000000001E-2</v>
      </c>
      <c r="AFJ74" s="8">
        <v>5.8348400000000002E-2</v>
      </c>
      <c r="AFK74" s="8">
        <v>1.30331</v>
      </c>
      <c r="AFL74" s="8">
        <v>7.5953499999999998</v>
      </c>
      <c r="AFM74" s="8">
        <v>6.9806299999999997</v>
      </c>
      <c r="AFN74" s="8">
        <v>11.355</v>
      </c>
      <c r="AFO74" s="8">
        <v>1.9891099999999999</v>
      </c>
      <c r="AFP74" s="8">
        <v>0.201881</v>
      </c>
      <c r="AFQ74" s="8"/>
      <c r="AFR74" s="8"/>
      <c r="AFS74" s="8"/>
      <c r="AFT74" s="8"/>
      <c r="AFU74" s="8">
        <v>0.204538</v>
      </c>
      <c r="AFV74" s="8">
        <v>0.27874100000000002</v>
      </c>
      <c r="AFW74" s="8">
        <v>0.91036799999999996</v>
      </c>
      <c r="AFX74" s="8">
        <v>0.26319399999999998</v>
      </c>
      <c r="AFY74" s="8">
        <v>1.4316499999999999E-2</v>
      </c>
      <c r="AFZ74" s="8">
        <v>0.34186299999999997</v>
      </c>
      <c r="AGA74" s="8">
        <v>5.2857899999999999E-2</v>
      </c>
      <c r="AGB74" s="8">
        <v>2.5617299999999998</v>
      </c>
      <c r="AGC74" s="8">
        <v>0.30657099999999998</v>
      </c>
      <c r="AGD74" s="8">
        <v>0.100562</v>
      </c>
      <c r="AGE74" s="8">
        <v>23.9879</v>
      </c>
      <c r="AGF74" s="8">
        <v>6.34328</v>
      </c>
      <c r="AGG74" s="8">
        <v>0.26451200000000002</v>
      </c>
      <c r="AGH74" s="8">
        <v>0.78651400000000005</v>
      </c>
      <c r="AGI74" s="8">
        <v>0.60406400000000005</v>
      </c>
      <c r="AGJ74" s="8">
        <v>0.41079599999999999</v>
      </c>
      <c r="AGK74" s="8">
        <v>3.0002</v>
      </c>
      <c r="AGL74" s="8">
        <v>80.681200000000004</v>
      </c>
      <c r="AGM74" s="8">
        <v>86.509500000000003</v>
      </c>
      <c r="AGN74" s="8">
        <v>1.9341999999999999</v>
      </c>
      <c r="AGO74" s="8">
        <v>1.5792600000000001</v>
      </c>
      <c r="AGP74" s="8">
        <v>2.8102999999999998</v>
      </c>
      <c r="AGQ74" s="8">
        <v>1.46966</v>
      </c>
      <c r="AGR74" s="8">
        <v>0.40391199999999999</v>
      </c>
      <c r="AGS74" s="8">
        <v>19.5166</v>
      </c>
      <c r="AGT74" s="8">
        <v>52.192399999999999</v>
      </c>
      <c r="AGU74" s="8">
        <v>176.78899999999999</v>
      </c>
      <c r="AGV74" s="8">
        <v>0.41978599999999999</v>
      </c>
      <c r="AGW74" s="8">
        <v>6.5004900000000001</v>
      </c>
      <c r="AGX74" s="8">
        <v>0.27609800000000001</v>
      </c>
      <c r="AGY74" s="8">
        <v>0.30257099999999998</v>
      </c>
      <c r="AGZ74" s="8">
        <v>65.191000000000003</v>
      </c>
      <c r="AHA74" s="8">
        <v>72.596800000000002</v>
      </c>
      <c r="AHB74" s="8">
        <v>4.5605399999999997E-2</v>
      </c>
      <c r="AHC74" s="8">
        <v>8.1217200000000003E-2</v>
      </c>
      <c r="AHD74" s="8">
        <v>0.84126100000000004</v>
      </c>
      <c r="AHE74" s="8">
        <v>0.41456300000000001</v>
      </c>
      <c r="AHF74" s="8">
        <v>26.036799999999999</v>
      </c>
      <c r="AHG74" s="8">
        <v>23.771699999999999</v>
      </c>
      <c r="AHH74" s="8">
        <v>27.328700000000001</v>
      </c>
      <c r="AHI74" s="8">
        <v>13.461399999999999</v>
      </c>
      <c r="AHJ74" s="8">
        <v>1.8141700000000001</v>
      </c>
      <c r="AHK74" s="8">
        <v>0.34303499999999998</v>
      </c>
      <c r="AHL74" s="8">
        <v>10.217599999999999</v>
      </c>
      <c r="AHM74" s="8">
        <v>16.654499999999999</v>
      </c>
      <c r="AHN74" s="8">
        <v>3.0134799999999999</v>
      </c>
      <c r="AHO74" s="8">
        <v>8.6309899999999995E-2</v>
      </c>
      <c r="AHP74" s="8">
        <v>0.27262199999999998</v>
      </c>
      <c r="AHQ74" s="8">
        <v>0.58609699999999998</v>
      </c>
      <c r="AHR74" s="8">
        <v>2.8628500000000001E-2</v>
      </c>
      <c r="AHS74" s="8">
        <v>6.8979799999999994E-2</v>
      </c>
      <c r="AHT74" s="8">
        <v>0.36143999999999998</v>
      </c>
      <c r="AHU74" s="8">
        <v>14.8216</v>
      </c>
      <c r="AHV74" s="8">
        <v>26.409500000000001</v>
      </c>
      <c r="AHW74" s="8">
        <v>0.68652199999999997</v>
      </c>
      <c r="AHX74" s="8">
        <v>0.41175899999999999</v>
      </c>
      <c r="AHY74" s="8">
        <v>0.64993900000000004</v>
      </c>
      <c r="AHZ74" s="8">
        <v>13.2087</v>
      </c>
      <c r="AIA74" s="8">
        <v>78.975300000000004</v>
      </c>
      <c r="AIB74" s="8">
        <v>21.080100000000002</v>
      </c>
      <c r="AIC74" s="8">
        <v>35.729199999999999</v>
      </c>
      <c r="AID74" s="8">
        <v>1.5208600000000001</v>
      </c>
      <c r="AIE74" s="8">
        <v>0.114743</v>
      </c>
      <c r="AIF74" s="8">
        <v>0.75107800000000002</v>
      </c>
      <c r="AIG74" s="8">
        <v>0.45625399999999999</v>
      </c>
      <c r="AIH74" s="8">
        <v>0.90436000000000005</v>
      </c>
      <c r="AII74" s="8">
        <v>8.0702700000000007</v>
      </c>
      <c r="AIJ74" s="8">
        <v>89.238799999999998</v>
      </c>
      <c r="AIK74" s="8">
        <v>26.128499999999999</v>
      </c>
      <c r="AIL74" s="8">
        <v>35.383000000000003</v>
      </c>
      <c r="AIM74" s="8">
        <v>0.45773799999999998</v>
      </c>
      <c r="AIN74" s="8">
        <v>0.28874699999999998</v>
      </c>
      <c r="AIO74" s="8">
        <v>0.15873000000000001</v>
      </c>
      <c r="AIP74" s="8">
        <v>0.52850799999999998</v>
      </c>
      <c r="AIQ74" s="8">
        <v>3.7665700000000003E-2</v>
      </c>
      <c r="AIR74" s="8">
        <v>1.5922099999999999</v>
      </c>
      <c r="AIS74" s="8">
        <v>6.78782</v>
      </c>
      <c r="AIT74" s="8">
        <v>20.124700000000001</v>
      </c>
      <c r="AIU74" s="8">
        <v>5.5577699999999997</v>
      </c>
      <c r="AIV74" s="8">
        <v>0.48380600000000001</v>
      </c>
      <c r="AIW74" s="8">
        <v>0.82581899999999997</v>
      </c>
      <c r="AIX74" s="8">
        <v>0.50527100000000003</v>
      </c>
      <c r="AIY74" s="8">
        <v>0.538323</v>
      </c>
      <c r="AIZ74" s="8">
        <v>4.2191899999999997E-2</v>
      </c>
      <c r="AJA74" s="8"/>
      <c r="AJB74" s="8">
        <v>3.2611699999999999</v>
      </c>
      <c r="AJC74" s="8">
        <v>16.116</v>
      </c>
      <c r="AJD74" s="8">
        <v>24.262899999999998</v>
      </c>
      <c r="AJE74" s="8">
        <v>0.361792</v>
      </c>
      <c r="AJF74" s="8">
        <v>0.57844099999999998</v>
      </c>
      <c r="AJG74" s="8">
        <v>1.43594</v>
      </c>
      <c r="AJH74" s="8">
        <v>0.248971</v>
      </c>
      <c r="AJI74" s="8">
        <v>1.15123</v>
      </c>
      <c r="AJJ74" s="8">
        <v>15.435499999999999</v>
      </c>
      <c r="AJK74" s="8">
        <v>51.402500000000003</v>
      </c>
      <c r="AJL74" s="8">
        <v>38.308199999999999</v>
      </c>
      <c r="AJM74" s="8">
        <v>73.300600000000003</v>
      </c>
      <c r="AJN74" s="8">
        <v>4.1789100000000001</v>
      </c>
      <c r="AJO74" s="8">
        <v>0.79761000000000004</v>
      </c>
      <c r="AJP74" s="8">
        <v>5.6492599999999999</v>
      </c>
      <c r="AJQ74" s="8">
        <v>0.66398100000000004</v>
      </c>
      <c r="AJR74" s="8">
        <v>0.108377</v>
      </c>
      <c r="AJS74" s="8">
        <v>1.7060200000000001</v>
      </c>
      <c r="AJT74" s="8">
        <v>3.8450000000000002</v>
      </c>
      <c r="AJU74" s="8">
        <v>21.401299999999999</v>
      </c>
      <c r="AJV74" s="8">
        <v>143.965</v>
      </c>
      <c r="AJW74" s="8">
        <v>112.55</v>
      </c>
      <c r="AJX74" s="8">
        <v>41.624400000000001</v>
      </c>
      <c r="AJY74" s="8">
        <v>0.60609999999999997</v>
      </c>
      <c r="AJZ74" s="8">
        <v>0.83690699999999996</v>
      </c>
      <c r="AKA74" s="8">
        <v>1.4651700000000001</v>
      </c>
      <c r="AKB74" s="8">
        <v>1.7655799999999999</v>
      </c>
      <c r="AKC74" s="8">
        <v>0.59051100000000001</v>
      </c>
      <c r="AKD74" s="8">
        <v>1.03542</v>
      </c>
      <c r="AKE74" s="8">
        <v>2.9314</v>
      </c>
      <c r="AKF74" s="8">
        <v>12.835100000000001</v>
      </c>
      <c r="AKG74" s="8">
        <v>20.9116</v>
      </c>
      <c r="AKH74" s="8">
        <v>48.820900000000002</v>
      </c>
      <c r="AKI74" s="8">
        <v>25.105799999999999</v>
      </c>
      <c r="AKJ74" s="8">
        <v>0.65264599999999995</v>
      </c>
      <c r="AKK74" s="8">
        <v>0.12937699999999999</v>
      </c>
      <c r="AKL74" s="8">
        <v>0.18367</v>
      </c>
      <c r="AKM74" s="8">
        <v>0.75968400000000003</v>
      </c>
      <c r="AKN74" s="8">
        <v>1.0679099999999999</v>
      </c>
      <c r="AKO74" s="8">
        <v>1.9923299999999999</v>
      </c>
      <c r="AKP74" s="8">
        <v>2.8757899999999998</v>
      </c>
      <c r="AKQ74" s="8">
        <v>3.8399800000000002</v>
      </c>
      <c r="AKR74" s="8">
        <v>1.5746800000000001</v>
      </c>
      <c r="AKS74" s="8">
        <v>0.33122800000000002</v>
      </c>
      <c r="AKT74" s="8">
        <v>0.90857900000000003</v>
      </c>
      <c r="AKU74" s="8">
        <v>1.7429699999999999</v>
      </c>
      <c r="AKV74" s="8">
        <v>1.3108</v>
      </c>
      <c r="AKW74" s="8">
        <v>1.2002600000000001</v>
      </c>
      <c r="AKX74" s="8">
        <v>0.21397099999999999</v>
      </c>
      <c r="AKY74" s="8">
        <v>0.364533</v>
      </c>
      <c r="AKZ74" s="8">
        <v>0.83517399999999997</v>
      </c>
      <c r="ALA74" s="8">
        <v>0.13586300000000001</v>
      </c>
      <c r="ALB74" s="8">
        <v>5.3748799999999999E-2</v>
      </c>
      <c r="ALC74" s="8">
        <v>0.20944399999999999</v>
      </c>
      <c r="ALD74" s="8">
        <v>2.9908999999999999</v>
      </c>
      <c r="ALE74" s="8">
        <v>1.43815</v>
      </c>
      <c r="ALF74" s="8">
        <v>1.3119799999999999</v>
      </c>
      <c r="ALG74" s="8">
        <v>2.9969199999999998</v>
      </c>
      <c r="ALH74" s="8">
        <v>2.33006</v>
      </c>
      <c r="ALI74" s="8">
        <v>0.29075299999999998</v>
      </c>
      <c r="ALJ74" s="8">
        <v>0.26083699999999999</v>
      </c>
      <c r="ALK74" s="8">
        <v>0.184332</v>
      </c>
      <c r="ALL74" s="8">
        <v>0.48555700000000002</v>
      </c>
      <c r="ALM74" s="8">
        <v>0.44813999999999998</v>
      </c>
      <c r="ALN74" s="8">
        <v>8.7696200000000002E-2</v>
      </c>
      <c r="ALO74" s="8">
        <v>0.97223499999999996</v>
      </c>
      <c r="ALP74" s="8">
        <v>19.359100000000002</v>
      </c>
      <c r="ALQ74" s="8">
        <v>26.494299999999999</v>
      </c>
      <c r="ALR74" s="8">
        <v>0.31065700000000002</v>
      </c>
      <c r="ALS74" s="8">
        <v>0.32422899999999999</v>
      </c>
      <c r="ALT74" s="8">
        <v>1.05382</v>
      </c>
      <c r="ALU74" s="8">
        <v>2.06515</v>
      </c>
      <c r="ALV74" s="8">
        <v>0.32412800000000003</v>
      </c>
      <c r="ALW74" s="8">
        <v>0.10186099999999999</v>
      </c>
      <c r="ALX74" s="8">
        <v>23.1022</v>
      </c>
      <c r="ALY74" s="8">
        <v>76.997500000000002</v>
      </c>
      <c r="ALZ74" s="8">
        <v>44.423699999999997</v>
      </c>
      <c r="AMA74" s="8">
        <v>81.726699999999994</v>
      </c>
      <c r="AMB74" s="8">
        <v>4.7837699999999996</v>
      </c>
      <c r="AMC74" s="8">
        <v>0.405555</v>
      </c>
      <c r="AMD74" s="8">
        <v>0.12178</v>
      </c>
      <c r="AME74" s="8">
        <v>0.25494800000000001</v>
      </c>
      <c r="AMF74" s="8">
        <v>1.2425299999999999</v>
      </c>
      <c r="AMG74" s="8">
        <v>8.3629499999999997</v>
      </c>
      <c r="AMH74" s="8">
        <v>0.645455</v>
      </c>
      <c r="AMI74" s="8"/>
      <c r="AMJ74" s="8">
        <v>3.3361700000000001</v>
      </c>
      <c r="AMK74" s="8">
        <v>7.1042100000000001</v>
      </c>
      <c r="AML74" s="8">
        <v>35.391399999999997</v>
      </c>
      <c r="AMM74" s="8">
        <v>190.5</v>
      </c>
      <c r="AMN74" s="8">
        <v>121.489</v>
      </c>
      <c r="AMO74" s="8">
        <v>49.908200000000001</v>
      </c>
      <c r="AMP74" s="8">
        <v>1.10114</v>
      </c>
      <c r="AMQ74" s="8">
        <v>1.89002</v>
      </c>
      <c r="AMR74" s="8">
        <v>2.1894499999999999</v>
      </c>
      <c r="AMS74" s="8">
        <v>1.0752600000000001</v>
      </c>
      <c r="AMT74" s="8">
        <v>2.4969399999999999</v>
      </c>
      <c r="AMU74" s="8">
        <v>4.7370599999999996</v>
      </c>
      <c r="AMV74" s="8">
        <v>17.392499999999998</v>
      </c>
      <c r="AMW74" s="8">
        <v>28.7926</v>
      </c>
      <c r="AMX74" s="8">
        <v>57.157299999999999</v>
      </c>
      <c r="AMY74" s="8">
        <v>22.691600000000001</v>
      </c>
      <c r="AMZ74" s="8">
        <v>4.1018600000000002E-2</v>
      </c>
      <c r="ANA74" s="8">
        <v>0.129298</v>
      </c>
      <c r="ANB74" s="8"/>
      <c r="ANC74" s="8">
        <v>0.24392</v>
      </c>
      <c r="AND74" s="8">
        <v>0.13528999999999999</v>
      </c>
      <c r="ANE74" s="8">
        <v>0.37882300000000002</v>
      </c>
      <c r="ANF74" s="8">
        <v>1.5533399999999999</v>
      </c>
      <c r="ANG74" s="8">
        <v>2.1535799999999998</v>
      </c>
      <c r="ANH74" s="8">
        <v>2.4325100000000002</v>
      </c>
      <c r="ANI74" s="8">
        <v>3.8579400000000001</v>
      </c>
      <c r="ANJ74" s="8">
        <v>5.1989299999999998</v>
      </c>
      <c r="ANK74" s="8">
        <v>2.07897</v>
      </c>
      <c r="ANL74" s="8">
        <v>0.30736799999999997</v>
      </c>
      <c r="ANM74" s="8">
        <v>0.19492399999999999</v>
      </c>
      <c r="ANN74" s="8">
        <v>0.57753100000000002</v>
      </c>
      <c r="ANO74" s="8">
        <v>3.0024899999999999</v>
      </c>
      <c r="ANP74" s="8">
        <v>0.65578899999999996</v>
      </c>
      <c r="ANQ74" s="8">
        <v>1.46075</v>
      </c>
      <c r="ANR74" s="8">
        <v>0.261658</v>
      </c>
      <c r="ANS74" s="8">
        <v>6.1269400000000002E-2</v>
      </c>
      <c r="ANT74" s="8">
        <v>0.117947</v>
      </c>
      <c r="ANU74" s="8">
        <v>1.17093</v>
      </c>
      <c r="ANV74" s="8">
        <v>0.187165</v>
      </c>
      <c r="ANW74" s="8">
        <v>0.79694900000000002</v>
      </c>
      <c r="ANX74" s="8">
        <v>7.0529900000000006E-2</v>
      </c>
      <c r="ANY74" s="8">
        <v>0.53539300000000001</v>
      </c>
      <c r="ANZ74" s="8">
        <v>0.518787</v>
      </c>
      <c r="AOA74" s="8">
        <v>8.4938200000000005E-2</v>
      </c>
      <c r="AOB74" s="8">
        <v>0.131134</v>
      </c>
      <c r="AOC74" s="8">
        <v>4.0673599999999999</v>
      </c>
      <c r="AOD74" s="8">
        <v>2.3102900000000002</v>
      </c>
      <c r="AOE74" s="8">
        <v>5.5343600000000004</v>
      </c>
      <c r="AOF74" s="8">
        <v>11.6488</v>
      </c>
      <c r="AOG74" s="8">
        <v>2.0451199999999998</v>
      </c>
      <c r="AOH74" s="8">
        <v>4.4897</v>
      </c>
      <c r="AOI74" s="8">
        <v>3.6128599999999997E-2</v>
      </c>
      <c r="AOJ74" s="8">
        <v>0.36282799999999998</v>
      </c>
      <c r="AOK74" s="8">
        <v>0.79092899999999999</v>
      </c>
      <c r="AOL74" s="8">
        <v>15.364599999999999</v>
      </c>
      <c r="AOM74" s="8">
        <v>107.083</v>
      </c>
      <c r="AON74" s="8">
        <v>3.5072100000000002</v>
      </c>
      <c r="AOO74" s="8">
        <v>0.76826099999999997</v>
      </c>
      <c r="AOP74" s="8">
        <v>1.3760699999999999</v>
      </c>
      <c r="AOQ74" s="8">
        <v>2.4830999999999999</v>
      </c>
      <c r="AOR74" s="8">
        <v>3.5031699999999999</v>
      </c>
      <c r="AOS74" s="8">
        <v>0.117941</v>
      </c>
      <c r="AOT74" s="8">
        <v>1.94879</v>
      </c>
      <c r="AOU74" s="8">
        <v>0.186059</v>
      </c>
      <c r="AOV74" s="8">
        <v>0.348161</v>
      </c>
      <c r="AOW74" s="8">
        <v>0.48992999999999998</v>
      </c>
      <c r="AOX74" s="8">
        <v>4.4805299999999999</v>
      </c>
      <c r="AOY74" s="8">
        <v>0.26690199999999997</v>
      </c>
      <c r="AOZ74" s="8">
        <v>2.7211599999999999E-2</v>
      </c>
      <c r="APA74" s="8"/>
      <c r="APB74" s="8">
        <v>0.25729600000000002</v>
      </c>
      <c r="APC74" s="8">
        <v>0.60967099999999996</v>
      </c>
      <c r="APD74" s="8">
        <v>0.28193800000000002</v>
      </c>
      <c r="APE74" s="8">
        <v>3.5245799999999998</v>
      </c>
      <c r="APF74" s="8">
        <v>7.0411099999999998</v>
      </c>
      <c r="APG74" s="8">
        <v>32.459699999999998</v>
      </c>
      <c r="APH74" s="8">
        <v>3.9506299999999999</v>
      </c>
      <c r="API74" s="8">
        <v>8.7202999999999999</v>
      </c>
      <c r="APJ74" s="8">
        <v>358.14800000000002</v>
      </c>
      <c r="APK74" s="8">
        <v>19.9617</v>
      </c>
      <c r="APL74" s="8">
        <v>0.70960100000000004</v>
      </c>
      <c r="APM74" s="8">
        <v>111.70699999999999</v>
      </c>
      <c r="APN74" s="8">
        <v>2.2164700000000002</v>
      </c>
      <c r="APO74" s="8">
        <v>96.004900000000006</v>
      </c>
      <c r="APP74" s="8">
        <v>3407.28</v>
      </c>
      <c r="APQ74" s="8">
        <v>422.113</v>
      </c>
      <c r="APR74" s="8">
        <v>1.21353</v>
      </c>
      <c r="APS74" s="8">
        <v>1.05284</v>
      </c>
      <c r="APT74" s="8">
        <v>45.865099999999998</v>
      </c>
      <c r="APU74" s="8">
        <v>6.41791</v>
      </c>
      <c r="APV74" s="8">
        <v>10.525</v>
      </c>
      <c r="APW74" s="8">
        <v>613.82799999999997</v>
      </c>
      <c r="APX74" s="8">
        <v>223.02799999999999</v>
      </c>
      <c r="APY74" s="8">
        <v>7.3257700000000003</v>
      </c>
      <c r="APZ74" s="8">
        <v>0.49290400000000001</v>
      </c>
      <c r="AQA74" s="8">
        <v>33.349800000000002</v>
      </c>
      <c r="AQB74" s="8">
        <v>5.9782500000000001</v>
      </c>
      <c r="AQC74" s="8">
        <v>0.26772299999999999</v>
      </c>
      <c r="AQD74" s="8">
        <v>8.2872900000000005</v>
      </c>
      <c r="AQE74" s="8">
        <v>609.23400000000004</v>
      </c>
      <c r="AQF74" s="8">
        <v>209.60300000000001</v>
      </c>
      <c r="AQG74" s="8">
        <v>3.23373</v>
      </c>
      <c r="AQH74" s="8">
        <v>1.83185</v>
      </c>
      <c r="AQI74" s="8">
        <v>126.39400000000001</v>
      </c>
      <c r="AQJ74" s="8">
        <v>14.135400000000001</v>
      </c>
      <c r="AQK74" s="8">
        <v>0.41122900000000001</v>
      </c>
      <c r="AQL74" s="8">
        <v>16.193100000000001</v>
      </c>
      <c r="AQM74" s="8">
        <v>734.12</v>
      </c>
      <c r="AQN74" s="8">
        <v>557.08799999999997</v>
      </c>
      <c r="AQO74" s="8">
        <v>20.279699999999998</v>
      </c>
      <c r="AQP74" s="8">
        <v>4.1262400000000001</v>
      </c>
      <c r="AQQ74" s="8">
        <v>222.75399999999999</v>
      </c>
      <c r="AQR74" s="8">
        <v>180.46100000000001</v>
      </c>
      <c r="AQS74" s="8">
        <v>8.1394199999999994</v>
      </c>
      <c r="AQT74" s="8">
        <v>6.3391200000000003</v>
      </c>
      <c r="AQU74" s="8">
        <v>613.00599999999997</v>
      </c>
      <c r="AQV74" s="8">
        <v>1535.88</v>
      </c>
      <c r="AQW74" s="8">
        <v>568.94399999999996</v>
      </c>
      <c r="AQX74" s="8">
        <v>14.406000000000001</v>
      </c>
      <c r="AQY74" s="8">
        <v>0.36805700000000002</v>
      </c>
      <c r="AQZ74" s="8">
        <v>24.6342</v>
      </c>
      <c r="ARA74" s="8">
        <v>38.710099999999997</v>
      </c>
      <c r="ARB74" s="8">
        <v>7.9695200000000002</v>
      </c>
      <c r="ARC74" s="8">
        <v>0.16910900000000001</v>
      </c>
      <c r="ARD74" s="8">
        <v>9.0743200000000002</v>
      </c>
      <c r="ARE74" s="8">
        <v>25.2668</v>
      </c>
      <c r="ARF74" s="8">
        <v>13.4381</v>
      </c>
      <c r="ARG74" s="8">
        <v>0.39004899999999998</v>
      </c>
      <c r="ARH74" s="8">
        <v>0.27291799999999999</v>
      </c>
      <c r="ARI74" s="8">
        <v>0.479155</v>
      </c>
      <c r="ARJ74" s="8">
        <v>0.205483</v>
      </c>
      <c r="ARK74" s="8">
        <v>0.333173</v>
      </c>
      <c r="ARL74" s="8">
        <v>4.4672700000000001</v>
      </c>
      <c r="ARM74" s="8">
        <v>1.7653700000000001</v>
      </c>
      <c r="ARN74" s="8">
        <v>0.39748099999999997</v>
      </c>
      <c r="ARO74" s="8">
        <v>7.3222100000000001</v>
      </c>
      <c r="ARP74" s="8">
        <v>29.0199</v>
      </c>
      <c r="ARQ74" s="8">
        <v>6.4160399999999997</v>
      </c>
      <c r="ARR74" s="8">
        <v>0.73375299999999999</v>
      </c>
      <c r="ARS74" s="8">
        <v>0.95736100000000002</v>
      </c>
      <c r="ART74" s="8">
        <v>2.0852200000000001</v>
      </c>
      <c r="ARU74" s="8">
        <v>0.95865100000000003</v>
      </c>
      <c r="ARV74" s="8">
        <v>0.84192900000000004</v>
      </c>
      <c r="ARW74" s="8">
        <v>1.8098799999999999</v>
      </c>
      <c r="ARX74" s="8">
        <v>0.51581699999999997</v>
      </c>
      <c r="ARY74" s="8">
        <v>0.40825499999999998</v>
      </c>
      <c r="ARZ74" s="8">
        <v>0.65078800000000003</v>
      </c>
      <c r="ASA74" s="8">
        <v>2.7990499999999998</v>
      </c>
      <c r="ASB74" s="8">
        <v>7.2725499999999998</v>
      </c>
      <c r="ASC74" s="8">
        <v>2.90049</v>
      </c>
      <c r="ASD74" s="8">
        <v>1.1783699999999999</v>
      </c>
      <c r="ASE74" s="8">
        <v>2.7420399999999998</v>
      </c>
      <c r="ASF74" s="8">
        <v>1.8288899999999999</v>
      </c>
      <c r="ASG74" s="8">
        <v>2.0922800000000001</v>
      </c>
      <c r="ASH74" s="8">
        <v>18.370699999999999</v>
      </c>
      <c r="ASI74" s="8">
        <v>12.404299999999999</v>
      </c>
      <c r="ASJ74" s="8">
        <v>3.3384499999999999</v>
      </c>
      <c r="ASK74" s="8">
        <v>3.20506</v>
      </c>
      <c r="ASL74" s="8">
        <v>0.56528199999999995</v>
      </c>
      <c r="ASM74" s="8">
        <v>0.40321899999999999</v>
      </c>
      <c r="ASN74" s="8">
        <v>0.49287799999999998</v>
      </c>
      <c r="ASO74" s="8">
        <v>0.199238</v>
      </c>
      <c r="ASP74" s="8">
        <v>0.12979199999999999</v>
      </c>
      <c r="ASQ74" s="8">
        <v>0.43112</v>
      </c>
      <c r="ASR74" s="8">
        <v>1.57521</v>
      </c>
      <c r="ASS74" s="8">
        <v>0.65700700000000001</v>
      </c>
      <c r="AST74" s="8">
        <v>0.53623100000000001</v>
      </c>
      <c r="ASU74" s="8">
        <v>0.16866600000000001</v>
      </c>
      <c r="ASV74" s="8">
        <v>11.858599999999999</v>
      </c>
      <c r="ASW74" s="8">
        <v>1.3023899999999999</v>
      </c>
      <c r="ASX74" s="8">
        <v>0.21384400000000001</v>
      </c>
      <c r="ASY74" s="8">
        <v>0.12803200000000001</v>
      </c>
      <c r="ASZ74" s="8">
        <v>0.94742800000000005</v>
      </c>
      <c r="ATA74" s="8">
        <v>0.48083799999999999</v>
      </c>
      <c r="ATB74" s="8">
        <v>0.64576</v>
      </c>
      <c r="ATC74" s="8">
        <v>1.2191399999999999</v>
      </c>
      <c r="ATD74" s="8">
        <v>2.9954900000000002</v>
      </c>
      <c r="ATE74" s="8">
        <v>139.81800000000001</v>
      </c>
      <c r="ATF74" s="8">
        <v>62.342500000000001</v>
      </c>
      <c r="ATG74" s="8">
        <v>2.4277700000000002</v>
      </c>
      <c r="ATH74" s="8">
        <v>0.17582999999999999</v>
      </c>
      <c r="ATI74" s="8">
        <v>2.59097</v>
      </c>
      <c r="ATJ74" s="8">
        <v>0.83382800000000001</v>
      </c>
      <c r="ATK74" s="8">
        <v>7.8504199999999996E-2</v>
      </c>
      <c r="ATL74" s="8"/>
      <c r="ATM74" s="8">
        <v>189.72200000000001</v>
      </c>
      <c r="ATN74" s="8">
        <v>17.494199999999999</v>
      </c>
      <c r="ATO74" s="8">
        <v>1.3998200000000001</v>
      </c>
      <c r="ATP74" s="8">
        <v>0.21524799999999999</v>
      </c>
      <c r="ATQ74" s="8">
        <v>4.3690800000000003</v>
      </c>
      <c r="ATR74" s="8">
        <v>2.6560100000000002</v>
      </c>
      <c r="ATS74" s="8">
        <v>0.63388500000000003</v>
      </c>
      <c r="ATT74" s="8">
        <v>0.155413</v>
      </c>
      <c r="ATU74" s="8"/>
      <c r="ATV74" s="8">
        <v>98.041600000000003</v>
      </c>
      <c r="ATW74" s="8">
        <v>230.50800000000001</v>
      </c>
      <c r="ATX74" s="8">
        <v>35.982999999999997</v>
      </c>
      <c r="ATY74" s="8">
        <v>2.6381299999999999</v>
      </c>
      <c r="ATZ74" s="8">
        <v>1.2874699999999999</v>
      </c>
      <c r="AUA74" s="8">
        <v>0.18520300000000001</v>
      </c>
      <c r="AUB74" s="8">
        <v>4.3917499999999998E-3</v>
      </c>
      <c r="AUC74" s="8">
        <v>7.5117000000000003</v>
      </c>
      <c r="AUD74" s="8">
        <v>7.4657999999999998</v>
      </c>
      <c r="AUE74" s="8">
        <v>3.5343300000000002</v>
      </c>
      <c r="AUF74" s="8">
        <v>0.55416100000000001</v>
      </c>
      <c r="AUG74" s="8">
        <v>4.3593300000000001E-2</v>
      </c>
      <c r="AUH74" s="8"/>
      <c r="AUI74" s="8">
        <v>56.916699999999999</v>
      </c>
      <c r="AUJ74" s="8">
        <v>384.49799999999999</v>
      </c>
      <c r="AUK74" s="8">
        <v>202.83699999999999</v>
      </c>
      <c r="AUL74" s="8">
        <v>22.074200000000001</v>
      </c>
      <c r="AUM74" s="8">
        <v>3.5226999999999999</v>
      </c>
      <c r="AUN74" s="8">
        <v>0.56248200000000004</v>
      </c>
      <c r="AUO74" s="8">
        <v>0.40043000000000001</v>
      </c>
      <c r="AUP74" s="8">
        <v>1.4681700000000001E-2</v>
      </c>
      <c r="AUQ74" s="8">
        <v>6.2157600000000004</v>
      </c>
      <c r="AUR74" s="8">
        <v>18.056100000000001</v>
      </c>
      <c r="AUS74" s="8">
        <v>12.592599999999999</v>
      </c>
      <c r="AUT74" s="8">
        <v>3.2385999999999999</v>
      </c>
      <c r="AUU74" s="8">
        <v>0.45882699999999998</v>
      </c>
      <c r="AUV74" s="8">
        <v>6.81118E-2</v>
      </c>
      <c r="AUW74" s="8">
        <v>5.2463800000000001E-3</v>
      </c>
      <c r="AUX74" s="8"/>
      <c r="AUY74" s="8">
        <v>94.342100000000002</v>
      </c>
      <c r="AUZ74" s="8">
        <v>592.67999999999995</v>
      </c>
      <c r="AVA74" s="8">
        <v>902.33699999999999</v>
      </c>
      <c r="AVB74" s="8">
        <v>215.18600000000001</v>
      </c>
      <c r="AVC74" s="8">
        <v>34.450600000000001</v>
      </c>
      <c r="AVD74" s="8">
        <v>4.6196900000000003</v>
      </c>
      <c r="AVE74" s="8">
        <v>1.3388199999999999</v>
      </c>
      <c r="AVF74" s="8">
        <v>0.16236800000000001</v>
      </c>
      <c r="AVG74" s="8"/>
      <c r="AVH74" s="8">
        <v>4.7800700000000003</v>
      </c>
      <c r="AVI74" s="8">
        <v>31.7117</v>
      </c>
      <c r="AVJ74" s="8">
        <v>54.595199999999998</v>
      </c>
      <c r="AVK74" s="8">
        <v>17.843399999999999</v>
      </c>
      <c r="AVL74" s="8">
        <v>2.7953199999999998</v>
      </c>
      <c r="AVM74" s="8">
        <v>0.51577200000000001</v>
      </c>
      <c r="AVN74" s="8">
        <v>0.121824</v>
      </c>
      <c r="AVO74" s="8">
        <v>9.7395399999999997E-3</v>
      </c>
      <c r="AVP74" s="8"/>
      <c r="AVQ74" s="8">
        <v>32.695500000000003</v>
      </c>
      <c r="AVR74" s="8">
        <v>1831.96</v>
      </c>
      <c r="AVS74" s="8">
        <v>3250.45</v>
      </c>
      <c r="AVT74" s="8">
        <v>1745.5</v>
      </c>
      <c r="AVU74" s="8">
        <v>275.14100000000002</v>
      </c>
      <c r="AVV74" s="8">
        <v>40.304099999999998</v>
      </c>
      <c r="AVW74" s="8">
        <v>9.4954499999999999</v>
      </c>
      <c r="AVX74" s="8">
        <v>1.2043999999999999</v>
      </c>
      <c r="AVY74" s="8">
        <v>0.13323299999999999</v>
      </c>
      <c r="AVZ74" s="8"/>
      <c r="AWA74" s="8">
        <v>5.2389900000000003</v>
      </c>
      <c r="AWB74" s="8">
        <v>34.5655</v>
      </c>
      <c r="AWC74" s="8">
        <v>192.84700000000001</v>
      </c>
      <c r="AWD74" s="8">
        <v>119.312</v>
      </c>
      <c r="AWE74" s="8">
        <v>32.75</v>
      </c>
      <c r="AWF74" s="8">
        <v>5.50624</v>
      </c>
      <c r="AWG74" s="8">
        <v>0.94794599999999996</v>
      </c>
      <c r="AWH74" s="8">
        <v>0.17127500000000001</v>
      </c>
      <c r="AWI74" s="8">
        <v>1.533E-2</v>
      </c>
      <c r="AWJ74" s="8">
        <v>19.2835</v>
      </c>
      <c r="AWK74" s="8">
        <v>380.23200000000003</v>
      </c>
      <c r="AWL74" s="8">
        <v>4.7488000000000002E-2</v>
      </c>
      <c r="AWM74" s="8">
        <v>7988.66</v>
      </c>
      <c r="AWN74" s="8">
        <v>7003.09</v>
      </c>
      <c r="AWO74" s="8">
        <v>3066.47</v>
      </c>
      <c r="AWP74" s="8">
        <v>570.17600000000004</v>
      </c>
      <c r="AWQ74" s="8">
        <v>75.106499999999997</v>
      </c>
      <c r="AWR74" s="8">
        <v>11.068</v>
      </c>
      <c r="AWS74" s="8">
        <v>1.6829000000000001</v>
      </c>
      <c r="AWT74" s="8">
        <v>0.17867</v>
      </c>
      <c r="AWU74" s="8">
        <v>3.8028300000000002</v>
      </c>
      <c r="AWV74" s="8">
        <v>16.364999999999998</v>
      </c>
      <c r="AWW74" s="8">
        <v>103.974</v>
      </c>
      <c r="AWX74" s="8">
        <v>153.411</v>
      </c>
      <c r="AWY74" s="8">
        <v>60.900399999999998</v>
      </c>
      <c r="AWZ74" s="8">
        <v>24.165900000000001</v>
      </c>
      <c r="AXA74" s="8">
        <v>7.51471</v>
      </c>
      <c r="AXB74" s="8">
        <v>1.2156</v>
      </c>
      <c r="AXC74" s="8">
        <v>9.7642699999999999E-2</v>
      </c>
      <c r="AXD74" s="8">
        <v>9.0019200000000001E-3</v>
      </c>
      <c r="AXE74" s="8">
        <v>34.686999999999998</v>
      </c>
      <c r="AXF74" s="8">
        <v>101.65</v>
      </c>
      <c r="AXG74" s="8">
        <v>0.21460399999999999</v>
      </c>
      <c r="AXH74" s="8">
        <v>1243.71</v>
      </c>
      <c r="AXI74" s="8">
        <v>3441.53</v>
      </c>
      <c r="AXJ74" s="8">
        <v>3028.04</v>
      </c>
      <c r="AXK74" s="8">
        <v>1546.48</v>
      </c>
      <c r="AXL74" s="8">
        <v>651.55999999999995</v>
      </c>
      <c r="AXM74" s="8">
        <v>155.24199999999999</v>
      </c>
      <c r="AXN74" s="8">
        <v>17.492000000000001</v>
      </c>
      <c r="AXO74" s="8">
        <v>1.5321499999999999</v>
      </c>
      <c r="AXP74" s="8">
        <v>3.53911</v>
      </c>
      <c r="AXQ74" s="8">
        <v>7.7054299999999998</v>
      </c>
      <c r="AXR74" s="8"/>
      <c r="AXS74" s="8">
        <v>9.7322799999999994</v>
      </c>
      <c r="AXT74" s="8">
        <v>12.926</v>
      </c>
      <c r="AXU74" s="8">
        <v>10.837400000000001</v>
      </c>
      <c r="AXV74" s="8">
        <v>17.352900000000002</v>
      </c>
      <c r="AXW74" s="8">
        <v>15.556800000000001</v>
      </c>
      <c r="AXX74" s="8">
        <v>9.2870000000000008</v>
      </c>
      <c r="AXY74" s="8">
        <v>2.1784400000000002</v>
      </c>
      <c r="AXZ74" s="8">
        <v>0.27778199999999997</v>
      </c>
      <c r="AYA74" s="8">
        <v>9.9637700000000002</v>
      </c>
      <c r="AYB74" s="8">
        <v>96.781400000000005</v>
      </c>
      <c r="AYC74" s="8">
        <v>2.96238</v>
      </c>
      <c r="AYD74" s="8">
        <v>0.16700499999999999</v>
      </c>
      <c r="AYE74" s="8">
        <v>253.95099999999999</v>
      </c>
      <c r="AYF74" s="8">
        <v>330.69099999999997</v>
      </c>
      <c r="AYG74" s="8">
        <v>123.39400000000001</v>
      </c>
      <c r="AYH74" s="8">
        <v>484.19799999999998</v>
      </c>
      <c r="AYI74" s="8">
        <v>781.81600000000003</v>
      </c>
      <c r="AYJ74" s="8">
        <v>660.80399999999997</v>
      </c>
      <c r="AYK74" s="8">
        <v>248.155</v>
      </c>
      <c r="AYL74" s="8">
        <v>32.970599999999997</v>
      </c>
      <c r="AYM74" s="8">
        <v>2.9016000000000002</v>
      </c>
      <c r="AYN74" s="8">
        <v>7.2642499999999997</v>
      </c>
      <c r="AYO74" s="8">
        <v>0.120619</v>
      </c>
      <c r="AYP74" s="8">
        <v>1.6411200000000001E-2</v>
      </c>
      <c r="AYQ74" s="8">
        <v>11.2182</v>
      </c>
      <c r="AYR74" s="8">
        <v>2.09782</v>
      </c>
      <c r="AYS74" s="8">
        <v>1.56067</v>
      </c>
      <c r="AYT74" s="8">
        <v>2.3588</v>
      </c>
      <c r="AYU74" s="8">
        <v>4.5637499999999998</v>
      </c>
      <c r="AYV74" s="8">
        <v>6.5922299999999998</v>
      </c>
      <c r="AYW74" s="8">
        <v>4.2413499999999997</v>
      </c>
      <c r="AYX74" s="8">
        <v>1.22251</v>
      </c>
      <c r="AYY74" s="8">
        <v>5.1167699999999998</v>
      </c>
      <c r="AYZ74" s="8">
        <v>67.819299999999998</v>
      </c>
      <c r="AZA74" s="8">
        <v>36.754600000000003</v>
      </c>
      <c r="AZB74" s="8">
        <v>6.1772099999999996</v>
      </c>
      <c r="AZC74" s="8">
        <v>0.41127799999999998</v>
      </c>
      <c r="AZD74" s="8">
        <v>160.34100000000001</v>
      </c>
      <c r="AZE74" s="8">
        <v>76.214500000000001</v>
      </c>
      <c r="AZF74" s="8">
        <v>16.6934</v>
      </c>
      <c r="AZG74" s="8">
        <v>26.9224</v>
      </c>
      <c r="AZH74" s="8">
        <v>47.737400000000001</v>
      </c>
      <c r="AZI74" s="8">
        <v>105.098</v>
      </c>
      <c r="AZJ74" s="8">
        <v>118.777</v>
      </c>
      <c r="AZK74" s="8">
        <v>95.716700000000003</v>
      </c>
      <c r="AZL74" s="8">
        <v>1.3251999999999999</v>
      </c>
      <c r="AZM74" s="8">
        <v>7.1991300000000003</v>
      </c>
      <c r="AZN74" s="8">
        <v>0.13086400000000001</v>
      </c>
      <c r="AZO74" s="8">
        <v>6.7039100000000004E-2</v>
      </c>
      <c r="AZP74" s="8">
        <v>0.24567800000000001</v>
      </c>
      <c r="AZQ74" s="8">
        <v>13.3492</v>
      </c>
      <c r="AZR74" s="8">
        <v>7.3656600000000001</v>
      </c>
      <c r="AZS74" s="8">
        <v>1.7335400000000001</v>
      </c>
      <c r="AZT74" s="8"/>
      <c r="AZU74" s="8">
        <v>0.72420799999999996</v>
      </c>
      <c r="AZV74" s="8">
        <v>2.0135800000000001</v>
      </c>
      <c r="AZW74" s="8">
        <v>31.851099999999999</v>
      </c>
      <c r="AZX74" s="8">
        <v>15.428599999999999</v>
      </c>
      <c r="AZY74" s="8">
        <v>18.662700000000001</v>
      </c>
      <c r="AZZ74" s="8">
        <v>7.9255699999999996</v>
      </c>
      <c r="BAA74" s="8">
        <v>0.91519399999999995</v>
      </c>
      <c r="BAB74" s="8">
        <v>0.30190499999999998</v>
      </c>
      <c r="BAC74" s="8">
        <v>89.5852</v>
      </c>
      <c r="BAD74" s="8">
        <v>49.981099999999998</v>
      </c>
      <c r="BAE74" s="8">
        <v>18.9941</v>
      </c>
      <c r="BAF74" s="8">
        <v>7.2988400000000002</v>
      </c>
      <c r="BAG74" s="8">
        <v>4.8075000000000001</v>
      </c>
      <c r="BAH74" s="8">
        <v>4.7868899999999996</v>
      </c>
      <c r="BAI74" s="8">
        <v>5.6353400000000002</v>
      </c>
      <c r="BAJ74" s="8">
        <v>9.7522900000000003</v>
      </c>
      <c r="BAK74" s="8">
        <v>0.97987500000000005</v>
      </c>
      <c r="BAL74" s="8">
        <v>3.6497799999999998</v>
      </c>
      <c r="BAM74" s="8">
        <v>9.8229699999999998</v>
      </c>
      <c r="BAN74" s="8">
        <v>4.8789600000000002</v>
      </c>
      <c r="BAO74" s="8">
        <v>2.0997400000000002</v>
      </c>
      <c r="BAP74" s="8">
        <v>0.953156</v>
      </c>
      <c r="BAQ74" s="8">
        <v>0.83604599999999996</v>
      </c>
      <c r="BAR74" s="8">
        <v>10.8924</v>
      </c>
      <c r="BAS74" s="8">
        <v>0.62231999999999998</v>
      </c>
      <c r="BAT74" s="8">
        <v>0.47241499999999997</v>
      </c>
      <c r="BAU74" s="8">
        <v>2.2089500000000002</v>
      </c>
      <c r="BAV74" s="8">
        <v>2.4465499999999998</v>
      </c>
      <c r="BAW74" s="8">
        <v>0.93488499999999997</v>
      </c>
      <c r="BAX74" s="8">
        <v>9.8925299999999994E-2</v>
      </c>
      <c r="BAY74" s="8">
        <v>30.036000000000001</v>
      </c>
      <c r="BAZ74" s="8">
        <v>15.607100000000001</v>
      </c>
      <c r="BBA74" s="8">
        <v>8.0475100000000008</v>
      </c>
      <c r="BBB74" s="8">
        <v>6.1212</v>
      </c>
      <c r="BBC74" s="8">
        <v>0.305066</v>
      </c>
      <c r="BBD74" s="8">
        <v>7.3894399999999996</v>
      </c>
      <c r="BBE74" s="8">
        <v>6.44191</v>
      </c>
      <c r="BBF74" s="8">
        <v>2.12453</v>
      </c>
      <c r="BBG74" s="8">
        <v>1.1434</v>
      </c>
      <c r="BBH74" s="8">
        <v>0.71165199999999995</v>
      </c>
      <c r="BBI74" s="8">
        <v>0.33044400000000002</v>
      </c>
      <c r="BBJ74" s="8">
        <v>3.4470000000000001</v>
      </c>
      <c r="BBK74" s="8">
        <v>7.4144300000000003</v>
      </c>
      <c r="BBL74" s="8">
        <v>3.12669</v>
      </c>
      <c r="BBM74" s="8">
        <v>2.2328700000000001</v>
      </c>
      <c r="BBN74" s="8">
        <v>1.87415</v>
      </c>
      <c r="BBO74" s="8">
        <v>0.22070600000000001</v>
      </c>
      <c r="BBP74" s="8">
        <v>1.64974</v>
      </c>
      <c r="BBQ74" s="8">
        <v>11.5609</v>
      </c>
      <c r="BBR74" s="8">
        <v>4.6130800000000001</v>
      </c>
      <c r="BBS74" s="8">
        <v>1.32897</v>
      </c>
      <c r="BBT74" s="8">
        <v>0.35839900000000002</v>
      </c>
      <c r="BBU74" s="8">
        <v>0.18133099999999999</v>
      </c>
      <c r="BBV74" s="8">
        <v>1.26467</v>
      </c>
      <c r="BBW74" s="8">
        <v>3.02623</v>
      </c>
      <c r="BBX74" s="8">
        <v>1.5743400000000001</v>
      </c>
      <c r="BBY74" s="8">
        <v>0.73685800000000001</v>
      </c>
      <c r="BBZ74" s="8">
        <v>0.390764</v>
      </c>
      <c r="BCA74" s="8">
        <v>7.4243699999999996E-2</v>
      </c>
      <c r="BCB74" s="8">
        <v>0.54084299999999996</v>
      </c>
      <c r="BCC74" s="8">
        <v>1.88781</v>
      </c>
      <c r="BCD74" s="8">
        <v>0.94919500000000001</v>
      </c>
      <c r="BCE74" s="8">
        <v>0.60893900000000001</v>
      </c>
      <c r="BCF74" s="8">
        <v>0.34892699999999999</v>
      </c>
      <c r="BCG74" s="8">
        <v>4.0320700000000001E-2</v>
      </c>
      <c r="BCH74" s="8">
        <v>0.43261899999999998</v>
      </c>
      <c r="BCI74" s="8">
        <v>1.33047</v>
      </c>
      <c r="BCJ74" s="8">
        <v>0.76079699999999995</v>
      </c>
      <c r="BCK74" s="8">
        <v>0.37648900000000002</v>
      </c>
      <c r="BCL74" s="8">
        <v>0.21477499999999999</v>
      </c>
      <c r="BCM74" s="8">
        <v>3.6508100000000002E-2</v>
      </c>
      <c r="BCN74" s="8">
        <v>0.15017800000000001</v>
      </c>
      <c r="BCO74" s="8">
        <v>0.80242599999999997</v>
      </c>
      <c r="BCP74" s="8">
        <v>0.41243099999999999</v>
      </c>
      <c r="BCQ74" s="8">
        <v>0.19519</v>
      </c>
      <c r="BCR74" s="8">
        <v>9.8227700000000001E-2</v>
      </c>
      <c r="BCS74" s="8">
        <v>1.7357500000000001E-2</v>
      </c>
      <c r="BCT74" s="8">
        <v>0.110675</v>
      </c>
      <c r="BCU74" s="8">
        <v>0.66324499999999997</v>
      </c>
      <c r="BCV74" s="8">
        <v>0.37437900000000002</v>
      </c>
      <c r="BCW74" s="8">
        <v>0.19422</v>
      </c>
      <c r="BCX74" s="8">
        <v>7.9758499999999996E-2</v>
      </c>
      <c r="BCY74" s="8">
        <v>2.05025E-2</v>
      </c>
      <c r="BCZ74" s="8">
        <v>7.1807800000000005E-2</v>
      </c>
      <c r="BDA74" s="8">
        <v>0.24639900000000001</v>
      </c>
      <c r="BDB74" s="8">
        <v>0.18076600000000001</v>
      </c>
      <c r="BDC74" s="8">
        <v>5.0231199999999997E-2</v>
      </c>
      <c r="BDD74" s="8"/>
      <c r="BDE74" s="8">
        <v>1.338E-2</v>
      </c>
      <c r="BDF74" s="8">
        <v>0.15260699999999999</v>
      </c>
      <c r="BDG74" s="8">
        <v>0.15470600000000001</v>
      </c>
      <c r="BDH74" s="8">
        <v>6.6137100000000004E-2</v>
      </c>
      <c r="BDI74" s="8">
        <v>3.2765299999999997E-2</v>
      </c>
      <c r="BDJ74" s="8">
        <v>6.5283600000000004E-3</v>
      </c>
      <c r="BDK74" s="8">
        <v>9.2932399999999998E-2</v>
      </c>
      <c r="BDL74" s="8">
        <v>0.105028</v>
      </c>
      <c r="BDM74" s="8">
        <v>1.41011E-2</v>
      </c>
      <c r="BDN74" s="8"/>
      <c r="BDO74" s="8">
        <v>1.0964700000000001E-2</v>
      </c>
      <c r="BDP74" s="8">
        <v>7.2300799999999998E-2</v>
      </c>
      <c r="BDQ74" s="8">
        <v>3.1638399999999997E-2</v>
      </c>
      <c r="BDR74" s="8">
        <v>0.74303300000000005</v>
      </c>
      <c r="BDS74" s="8">
        <v>0.30523299999999998</v>
      </c>
      <c r="BDT74" s="8">
        <v>1.84351</v>
      </c>
      <c r="BDU74" s="8">
        <v>8.4849800000000002</v>
      </c>
      <c r="BDV74" s="8">
        <v>2.0745800000000001</v>
      </c>
      <c r="BDW74" s="8">
        <v>0.23968100000000001</v>
      </c>
      <c r="BDX74" s="8">
        <v>1.2302299999999999</v>
      </c>
      <c r="BDY74" s="8">
        <v>11.579599999999999</v>
      </c>
      <c r="BDZ74" s="8">
        <v>10.1249</v>
      </c>
      <c r="BEA74" s="8">
        <v>3.06507</v>
      </c>
      <c r="BEB74" s="8">
        <v>8.9897599999999994E-2</v>
      </c>
      <c r="BEC74" s="8">
        <v>0.35832900000000001</v>
      </c>
      <c r="BED74" s="8">
        <v>0.150616</v>
      </c>
      <c r="BEE74" s="8">
        <v>1.0290600000000001</v>
      </c>
      <c r="BEF74" s="8">
        <v>4.0309799999999996</v>
      </c>
      <c r="BEG74" s="8">
        <v>7.6297499999999996</v>
      </c>
      <c r="BEH74" s="8">
        <v>2.9885199999999998</v>
      </c>
      <c r="BEI74" s="8">
        <v>1.3563000000000001</v>
      </c>
      <c r="BEJ74" s="8">
        <v>0.142623</v>
      </c>
      <c r="BEK74" s="8">
        <v>0.37631100000000001</v>
      </c>
      <c r="BEL74" s="8">
        <v>0.15958900000000001</v>
      </c>
      <c r="BEM74" s="8">
        <v>6.04945E-2</v>
      </c>
      <c r="BEN74" s="8">
        <v>1.1645700000000001</v>
      </c>
      <c r="BEO74" s="8">
        <v>5.0132700000000003</v>
      </c>
      <c r="BEP74" s="8">
        <v>5.2694599999999996</v>
      </c>
      <c r="BEQ74" s="8">
        <v>2.3201299999999998</v>
      </c>
      <c r="BER74" s="8">
        <v>1.1273500000000001</v>
      </c>
      <c r="BES74" s="8">
        <v>0.13372700000000001</v>
      </c>
      <c r="BET74" s="8">
        <v>0.62522599999999995</v>
      </c>
      <c r="BEU74" s="8">
        <v>0.46338099999999999</v>
      </c>
      <c r="BEV74" s="8">
        <v>0.130019</v>
      </c>
      <c r="BEW74" s="8"/>
      <c r="BEX74" s="8">
        <v>0.69007600000000002</v>
      </c>
      <c r="BEY74" s="8">
        <v>4.6331699999999998</v>
      </c>
      <c r="BEZ74" s="8">
        <v>8.2028300000000005</v>
      </c>
      <c r="BFA74" s="8">
        <v>4.8737500000000002</v>
      </c>
      <c r="BFB74" s="8">
        <v>2.0602</v>
      </c>
      <c r="BFC74" s="8">
        <v>1.2520800000000001</v>
      </c>
      <c r="BFD74" s="8">
        <v>8.5166900000000004E-2</v>
      </c>
      <c r="BFE74" s="8">
        <v>0.30610199999999999</v>
      </c>
      <c r="BFF74" s="8">
        <v>0.62470599999999998</v>
      </c>
      <c r="BFG74" s="8">
        <v>0.38089899999999999</v>
      </c>
      <c r="BFH74" s="8">
        <v>0.111663</v>
      </c>
      <c r="BFI74" s="8">
        <v>0.23474500000000001</v>
      </c>
      <c r="BFJ74" s="8">
        <v>1.2495099999999999</v>
      </c>
      <c r="BFK74" s="8">
        <v>4.6979899999999999</v>
      </c>
      <c r="BFL74" s="8">
        <v>5.2156500000000001</v>
      </c>
      <c r="BFM74" s="8">
        <v>2.3469600000000002</v>
      </c>
      <c r="BFN74" s="8">
        <v>1.5172600000000001</v>
      </c>
      <c r="BFO74" s="8">
        <v>1.4155899999999999</v>
      </c>
      <c r="BFP74" s="8">
        <v>0.78415699999999999</v>
      </c>
      <c r="BFQ74" s="8">
        <v>2.9183500000000001E-2</v>
      </c>
      <c r="BFR74" s="8">
        <v>0.111056</v>
      </c>
      <c r="BFS74" s="8">
        <v>0.17763200000000001</v>
      </c>
      <c r="BFT74" s="8">
        <v>0.13383100000000001</v>
      </c>
      <c r="BFU74" s="8">
        <v>6.9114300000000004E-2</v>
      </c>
      <c r="BFV74" s="8">
        <v>4.1005899999999998E-2</v>
      </c>
      <c r="BFW74" s="8">
        <v>0.118369</v>
      </c>
      <c r="BFX74" s="8">
        <v>0.34841100000000003</v>
      </c>
      <c r="BFY74" s="8">
        <v>0.54706200000000005</v>
      </c>
      <c r="BFZ74" s="8">
        <v>0.85546800000000001</v>
      </c>
      <c r="BGA74" s="8">
        <v>0.68926699999999996</v>
      </c>
      <c r="BGB74" s="8">
        <v>0.78726700000000005</v>
      </c>
      <c r="BGC74" s="8">
        <v>0.87249500000000002</v>
      </c>
      <c r="BGD74" s="8">
        <v>1.1930000000000001</v>
      </c>
      <c r="BGE74" s="8">
        <v>0.46131899999999998</v>
      </c>
      <c r="BGF74" s="8">
        <v>1.3827600000000001E-2</v>
      </c>
      <c r="BGG74" s="8">
        <v>4.9297899999999999E-2</v>
      </c>
      <c r="BGH74" s="8">
        <v>1.7521700000000001E-2</v>
      </c>
      <c r="BGI74" s="8">
        <v>5.6987500000000003E-2</v>
      </c>
      <c r="BGJ74" s="8">
        <v>0.19297300000000001</v>
      </c>
      <c r="BGK74" s="8">
        <v>0.19700300000000001</v>
      </c>
      <c r="BGL74" s="8">
        <v>0.14302899999999999</v>
      </c>
      <c r="BGM74" s="8">
        <v>0.115565</v>
      </c>
      <c r="BGN74" s="8">
        <v>0.18876899999999999</v>
      </c>
      <c r="BGO74" s="8">
        <v>0.48714000000000002</v>
      </c>
      <c r="BGP74" s="8">
        <v>0.58019100000000001</v>
      </c>
      <c r="BGQ74" s="8">
        <v>0.46368399999999999</v>
      </c>
      <c r="BGR74" s="8">
        <v>0.178646</v>
      </c>
      <c r="BGS74" s="8"/>
      <c r="BGT74" s="8">
        <v>7.7110499999999998E-2</v>
      </c>
      <c r="BGU74" s="8">
        <v>0.105223</v>
      </c>
      <c r="BGV74" s="8">
        <v>9.1039599999999998E-2</v>
      </c>
      <c r="BGW74" s="8">
        <v>0.157611</v>
      </c>
      <c r="BGX74" s="8">
        <v>5.2360799999999999E-2</v>
      </c>
      <c r="BGY74" s="8">
        <v>6.4348199999999994E-2</v>
      </c>
      <c r="BGZ74" s="8">
        <v>1.4886999999999999E-2</v>
      </c>
    </row>
    <row r="75" spans="1:1560" x14ac:dyDescent="0.3">
      <c r="A75" s="8" t="s">
        <v>1773</v>
      </c>
      <c r="B75" s="8" t="s">
        <v>1744</v>
      </c>
      <c r="C75" s="8" t="s">
        <v>1771</v>
      </c>
      <c r="D75" s="8" t="s">
        <v>1727</v>
      </c>
      <c r="E75" s="8">
        <v>0.20133200000000001</v>
      </c>
      <c r="F75" s="8">
        <v>11.078900000000001</v>
      </c>
      <c r="G75" s="8">
        <v>6.2719300000000006E-2</v>
      </c>
      <c r="H75" s="8">
        <v>1475.84</v>
      </c>
      <c r="I75" s="8">
        <v>69.602099999999993</v>
      </c>
      <c r="J75" s="8">
        <v>0.24792900000000001</v>
      </c>
      <c r="K75" s="8">
        <v>7.1387400000000002E-3</v>
      </c>
      <c r="L75" s="8">
        <v>24.168399999999998</v>
      </c>
      <c r="M75" s="8">
        <v>3.8227899999999999</v>
      </c>
      <c r="N75" s="8">
        <v>0.11296399999999999</v>
      </c>
      <c r="O75" s="8">
        <v>648.74800000000005</v>
      </c>
      <c r="P75" s="8">
        <v>569.38300000000004</v>
      </c>
      <c r="Q75" s="8">
        <v>693.26400000000001</v>
      </c>
      <c r="R75" s="8">
        <v>16.272600000000001</v>
      </c>
      <c r="S75" s="8">
        <v>8.5081500000000004E-2</v>
      </c>
      <c r="T75" s="8">
        <v>1.9596199999999999</v>
      </c>
      <c r="U75" s="8">
        <v>1.4986299999999999</v>
      </c>
      <c r="V75" s="8">
        <v>0.21573899999999999</v>
      </c>
      <c r="W75" s="8">
        <v>4.9201099999999998E-2</v>
      </c>
      <c r="X75" s="8">
        <v>8.6597299999999992E-3</v>
      </c>
      <c r="Y75" s="8">
        <v>3.8251900000000001</v>
      </c>
      <c r="Z75" s="8">
        <v>8.0815000000000001</v>
      </c>
      <c r="AA75" s="8">
        <v>7.3260300000000003</v>
      </c>
      <c r="AB75" s="8">
        <v>74.211699999999993</v>
      </c>
      <c r="AC75" s="8">
        <v>180.33799999999999</v>
      </c>
      <c r="AD75" s="8">
        <v>22.716799999999999</v>
      </c>
      <c r="AE75" s="8">
        <v>8.7897799999999998E-2</v>
      </c>
      <c r="AF75" s="8">
        <v>3.8594700000000003E-2</v>
      </c>
      <c r="AG75" s="8">
        <v>3.3353100000000002E-3</v>
      </c>
      <c r="AH75" s="8">
        <v>1.4966999999999999E-2</v>
      </c>
      <c r="AI75" s="8">
        <v>1.39163E-2</v>
      </c>
      <c r="AJ75" s="8">
        <v>2.05141E-2</v>
      </c>
      <c r="AK75" s="8">
        <v>1.5621</v>
      </c>
      <c r="AL75" s="8">
        <v>0.82123199999999996</v>
      </c>
      <c r="AM75" s="8">
        <v>0.15568299999999999</v>
      </c>
      <c r="AN75" s="8">
        <v>0.127252</v>
      </c>
      <c r="AO75" s="8">
        <v>4.4369500000000004</v>
      </c>
      <c r="AP75" s="8">
        <v>13.7654</v>
      </c>
      <c r="AQ75" s="8">
        <v>57.303899999999999</v>
      </c>
      <c r="AR75" s="8">
        <v>0.39453300000000002</v>
      </c>
      <c r="AS75" s="8">
        <v>4.8843299999999999E-2</v>
      </c>
      <c r="AT75" s="8">
        <v>4.7348299999999998E-3</v>
      </c>
      <c r="AU75" s="8">
        <v>4.4360900000000001</v>
      </c>
      <c r="AV75" s="8">
        <v>1.1989700000000001</v>
      </c>
      <c r="AW75" s="8">
        <v>9.6304600000000004E-2</v>
      </c>
      <c r="AX75" s="8">
        <v>2.42052E-2</v>
      </c>
      <c r="AY75" s="8">
        <v>7.9574300000000001E-2</v>
      </c>
      <c r="AZ75" s="8">
        <v>0.24679000000000001</v>
      </c>
      <c r="BA75" s="8">
        <v>0.166851</v>
      </c>
      <c r="BB75" s="8">
        <v>0.77273099999999995</v>
      </c>
      <c r="BC75" s="8">
        <v>7.9588400000000004E-2</v>
      </c>
      <c r="BD75" s="8">
        <v>3.1089699999999998</v>
      </c>
      <c r="BE75" s="8">
        <v>1.1907700000000001</v>
      </c>
      <c r="BF75" s="8">
        <v>0.28447299999999998</v>
      </c>
      <c r="BG75" s="8">
        <v>2.39229E-2</v>
      </c>
      <c r="BH75" s="8">
        <v>2.0904499999999999E-2</v>
      </c>
      <c r="BI75" s="8">
        <v>2.9313299999999998E-3</v>
      </c>
      <c r="BJ75" s="8">
        <v>1.04752E-2</v>
      </c>
      <c r="BK75" s="8">
        <v>4.1768699999999999E-2</v>
      </c>
      <c r="BL75" s="8">
        <v>8.5904800000000003E-2</v>
      </c>
      <c r="BM75" s="8">
        <v>0.25943699999999997</v>
      </c>
      <c r="BN75" s="8">
        <v>0.113056</v>
      </c>
      <c r="BO75" s="8"/>
      <c r="BP75" s="8">
        <v>4.9228500000000001E-2</v>
      </c>
      <c r="BQ75" s="8">
        <v>1.3357000000000001E-2</v>
      </c>
      <c r="BR75" s="8">
        <v>4.3024800000000002E-2</v>
      </c>
      <c r="BS75" s="8">
        <v>4.5071E-2</v>
      </c>
      <c r="BT75" s="8">
        <v>6.8542099999999995E-2</v>
      </c>
      <c r="BU75" s="8">
        <v>34.2226</v>
      </c>
      <c r="BV75" s="8">
        <v>1.8329899999999999</v>
      </c>
      <c r="BW75" s="8">
        <v>0.40975699999999998</v>
      </c>
      <c r="BX75" s="8">
        <v>5.8968800000000002E-2</v>
      </c>
      <c r="BY75" s="8">
        <v>30.568300000000001</v>
      </c>
      <c r="BZ75" s="8">
        <v>20.905799999999999</v>
      </c>
      <c r="CA75" s="8">
        <v>47.992400000000004</v>
      </c>
      <c r="CB75" s="8">
        <v>1.32222</v>
      </c>
      <c r="CC75" s="8">
        <v>0.119493</v>
      </c>
      <c r="CD75" s="8">
        <v>0.42332599999999998</v>
      </c>
      <c r="CE75" s="8">
        <v>0.20333000000000001</v>
      </c>
      <c r="CF75" s="8">
        <v>2.5365899999999999</v>
      </c>
      <c r="CG75" s="8">
        <v>41.381100000000004</v>
      </c>
      <c r="CH75" s="8">
        <v>2.2957000000000001</v>
      </c>
      <c r="CI75" s="8">
        <v>0.52247299999999997</v>
      </c>
      <c r="CJ75" s="8">
        <v>2.9310700000000001</v>
      </c>
      <c r="CK75" s="8">
        <v>21.027100000000001</v>
      </c>
      <c r="CL75" s="8">
        <v>0.45999400000000001</v>
      </c>
      <c r="CM75" s="8">
        <v>1.7565299999999999</v>
      </c>
      <c r="CN75" s="8">
        <v>275.99799999999999</v>
      </c>
      <c r="CO75" s="8">
        <v>8.4609500000000004</v>
      </c>
      <c r="CP75" s="8">
        <v>0.43944100000000003</v>
      </c>
      <c r="CQ75" s="8">
        <v>90.6233</v>
      </c>
      <c r="CR75" s="8">
        <v>118.806</v>
      </c>
      <c r="CS75" s="8">
        <v>2.1450800000000001</v>
      </c>
      <c r="CT75" s="8">
        <v>0.66473400000000005</v>
      </c>
      <c r="CU75" s="8">
        <v>2.0026599999999999E-2</v>
      </c>
      <c r="CV75" s="8">
        <v>3.2911600000000001</v>
      </c>
      <c r="CW75" s="8">
        <v>4.4131799999999997</v>
      </c>
      <c r="CX75" s="8">
        <v>0.21941099999999999</v>
      </c>
      <c r="CY75" s="8">
        <v>0.18063499999999999</v>
      </c>
      <c r="CZ75" s="8">
        <v>0.15762100000000001</v>
      </c>
      <c r="DA75" s="8">
        <v>0.61497800000000002</v>
      </c>
      <c r="DB75" s="8">
        <v>0.36246600000000001</v>
      </c>
      <c r="DC75" s="8">
        <v>204.517</v>
      </c>
      <c r="DD75" s="8">
        <v>181.47200000000001</v>
      </c>
      <c r="DE75" s="8">
        <v>65.724100000000007</v>
      </c>
      <c r="DF75" s="8">
        <v>11.410299999999999</v>
      </c>
      <c r="DG75" s="8">
        <v>9125.83</v>
      </c>
      <c r="DH75" s="8">
        <v>11429.5</v>
      </c>
      <c r="DI75" s="8">
        <v>400.34199999999998</v>
      </c>
      <c r="DJ75" s="8">
        <v>104.682</v>
      </c>
      <c r="DK75" s="8">
        <v>9.0568500000000007</v>
      </c>
      <c r="DL75" s="8">
        <v>1180.49</v>
      </c>
      <c r="DM75" s="8">
        <v>191.92699999999999</v>
      </c>
      <c r="DN75" s="8">
        <v>8511.77</v>
      </c>
      <c r="DO75" s="8">
        <v>117929</v>
      </c>
      <c r="DP75" s="8">
        <v>324528</v>
      </c>
      <c r="DQ75" s="8">
        <v>26795.1</v>
      </c>
      <c r="DR75" s="8">
        <v>771.05200000000002</v>
      </c>
      <c r="DS75" s="8">
        <v>98.031099999999995</v>
      </c>
      <c r="DT75" s="8">
        <v>1973.84</v>
      </c>
      <c r="DU75" s="8">
        <v>1632.21</v>
      </c>
      <c r="DV75" s="8">
        <v>282.63200000000001</v>
      </c>
      <c r="DW75" s="8">
        <v>94.719700000000003</v>
      </c>
      <c r="DX75" s="8">
        <v>193.947</v>
      </c>
      <c r="DY75" s="8">
        <v>1373.54</v>
      </c>
      <c r="DZ75" s="8">
        <v>1967.69</v>
      </c>
      <c r="EA75" s="8">
        <v>26614.7</v>
      </c>
      <c r="EB75" s="8">
        <v>98432</v>
      </c>
      <c r="EC75" s="8">
        <v>26948.799999999999</v>
      </c>
      <c r="ED75" s="8">
        <v>49.404400000000003</v>
      </c>
      <c r="EE75" s="8">
        <v>22.384699999999999</v>
      </c>
      <c r="EF75" s="8">
        <v>40.506900000000002</v>
      </c>
      <c r="EG75" s="8">
        <v>79.060400000000001</v>
      </c>
      <c r="EH75" s="8">
        <v>21.5397</v>
      </c>
      <c r="EI75" s="8">
        <v>136.92500000000001</v>
      </c>
      <c r="EJ75" s="8">
        <v>86.731800000000007</v>
      </c>
      <c r="EK75" s="8">
        <v>182.95500000000001</v>
      </c>
      <c r="EL75" s="8">
        <v>291.58</v>
      </c>
      <c r="EM75" s="8">
        <v>90.340800000000002</v>
      </c>
      <c r="EN75" s="8">
        <v>125.663</v>
      </c>
      <c r="EO75" s="8">
        <v>377.14299999999997</v>
      </c>
      <c r="EP75" s="8">
        <v>1008.89</v>
      </c>
      <c r="EQ75" s="8">
        <v>12517.5</v>
      </c>
      <c r="ER75" s="8">
        <v>55.8294</v>
      </c>
      <c r="ES75" s="8">
        <v>69.786299999999997</v>
      </c>
      <c r="ET75" s="8">
        <v>11.8155</v>
      </c>
      <c r="EU75" s="8">
        <v>317.505</v>
      </c>
      <c r="EV75" s="8">
        <v>422.87</v>
      </c>
      <c r="EW75" s="8">
        <v>63.068600000000004</v>
      </c>
      <c r="EX75" s="8">
        <v>28.3642</v>
      </c>
      <c r="EY75" s="8">
        <v>75.957300000000004</v>
      </c>
      <c r="EZ75" s="8">
        <v>34.470700000000001</v>
      </c>
      <c r="FA75" s="8">
        <v>34.143900000000002</v>
      </c>
      <c r="FB75" s="8">
        <v>71.550899999999999</v>
      </c>
      <c r="FC75" s="8">
        <v>59.155999999999999</v>
      </c>
      <c r="FD75" s="8">
        <v>14.150600000000001</v>
      </c>
      <c r="FE75" s="8">
        <v>3.0197600000000002</v>
      </c>
      <c r="FF75" s="8">
        <v>5.00291</v>
      </c>
      <c r="FG75" s="8">
        <v>126.048</v>
      </c>
      <c r="FH75" s="8">
        <v>137.93700000000001</v>
      </c>
      <c r="FI75" s="8">
        <v>46.493899999999996</v>
      </c>
      <c r="FJ75" s="8">
        <v>21.781700000000001</v>
      </c>
      <c r="FK75" s="8">
        <v>33.825099999999999</v>
      </c>
      <c r="FL75" s="8">
        <v>18.687100000000001</v>
      </c>
      <c r="FM75" s="8">
        <v>4.7618400000000003</v>
      </c>
      <c r="FN75" s="8">
        <v>2.0794700000000002</v>
      </c>
      <c r="FO75" s="8">
        <v>4.2854700000000001</v>
      </c>
      <c r="FP75" s="8">
        <v>1.50512</v>
      </c>
      <c r="FQ75" s="8">
        <v>3.2829199999999998</v>
      </c>
      <c r="FR75" s="8">
        <v>0.27584799999999998</v>
      </c>
      <c r="FS75" s="8">
        <v>3.1311800000000001</v>
      </c>
      <c r="FT75" s="8">
        <v>4.6809099999999999</v>
      </c>
      <c r="FU75" s="8">
        <v>25.100100000000001</v>
      </c>
      <c r="FV75" s="8">
        <v>5.4990300000000003</v>
      </c>
      <c r="FW75" s="8">
        <v>2.9215800000000001</v>
      </c>
      <c r="FX75" s="8">
        <v>29.524699999999999</v>
      </c>
      <c r="FY75" s="8">
        <v>5.99953</v>
      </c>
      <c r="FZ75" s="8">
        <v>7.1945800000000004E-2</v>
      </c>
      <c r="GA75" s="8">
        <v>10.533899999999999</v>
      </c>
      <c r="GB75" s="8">
        <v>127.782</v>
      </c>
      <c r="GC75" s="8">
        <v>55.518000000000001</v>
      </c>
      <c r="GD75" s="8">
        <v>7.4707499999999998</v>
      </c>
      <c r="GE75" s="8">
        <v>0.105298</v>
      </c>
      <c r="GF75" s="8">
        <v>0.89871500000000004</v>
      </c>
      <c r="GG75" s="8">
        <v>5.0680300000000003</v>
      </c>
      <c r="GH75" s="8">
        <v>0.34839999999999999</v>
      </c>
      <c r="GI75" s="8">
        <v>0.98907299999999998</v>
      </c>
      <c r="GJ75" s="8">
        <v>4.46265</v>
      </c>
      <c r="GK75" s="8">
        <v>2.5884800000000001</v>
      </c>
      <c r="GL75" s="8">
        <v>0.40403699999999998</v>
      </c>
      <c r="GM75" s="8">
        <v>0.84372499999999995</v>
      </c>
      <c r="GN75" s="8">
        <v>0.13286800000000001</v>
      </c>
      <c r="GO75" s="8">
        <v>0.28945700000000002</v>
      </c>
      <c r="GP75" s="8">
        <v>4.4001100000000001E-2</v>
      </c>
      <c r="GQ75" s="8">
        <v>1.9928999999999999E-2</v>
      </c>
      <c r="GR75" s="8">
        <v>0.264241</v>
      </c>
      <c r="GS75" s="8"/>
      <c r="GT75" s="8">
        <v>0.89923399999999998</v>
      </c>
      <c r="GU75" s="8">
        <v>17.488299999999999</v>
      </c>
      <c r="GV75" s="8">
        <v>6.8922499999999998</v>
      </c>
      <c r="GW75" s="8">
        <v>0.49337799999999998</v>
      </c>
      <c r="GX75" s="8">
        <v>2.8638300000000001</v>
      </c>
      <c r="GY75" s="8">
        <v>1.67947</v>
      </c>
      <c r="GZ75" s="8">
        <v>101.67700000000001</v>
      </c>
      <c r="HA75" s="8">
        <v>126.116</v>
      </c>
      <c r="HB75" s="8">
        <v>28.1449</v>
      </c>
      <c r="HC75" s="8">
        <v>8.3164499999999997</v>
      </c>
      <c r="HD75" s="8">
        <v>3.8004600000000002</v>
      </c>
      <c r="HE75" s="8">
        <v>10.930999999999999</v>
      </c>
      <c r="HF75" s="8">
        <v>12.8444</v>
      </c>
      <c r="HG75" s="8">
        <v>0.23127200000000001</v>
      </c>
      <c r="HH75" s="8">
        <v>39.275399999999998</v>
      </c>
      <c r="HI75" s="8">
        <v>835.16300000000001</v>
      </c>
      <c r="HJ75" s="8">
        <v>486.428</v>
      </c>
      <c r="HK75" s="8">
        <v>119.627</v>
      </c>
      <c r="HL75" s="8">
        <v>10.4047</v>
      </c>
      <c r="HM75" s="8">
        <v>0.42474800000000001</v>
      </c>
      <c r="HN75" s="8">
        <v>0.77626499999999998</v>
      </c>
      <c r="HO75" s="8">
        <v>10.474500000000001</v>
      </c>
      <c r="HP75" s="8">
        <v>14.104200000000001</v>
      </c>
      <c r="HQ75" s="8">
        <v>3.7849400000000002</v>
      </c>
      <c r="HR75" s="8">
        <v>0.26579199999999997</v>
      </c>
      <c r="HS75" s="8">
        <v>9.8372600000000006</v>
      </c>
      <c r="HT75" s="8">
        <v>81.829899999999995</v>
      </c>
      <c r="HU75" s="8">
        <v>1000.51</v>
      </c>
      <c r="HV75" s="8">
        <v>661.58699999999999</v>
      </c>
      <c r="HW75" s="8">
        <v>177.494</v>
      </c>
      <c r="HX75" s="8">
        <v>36.1768</v>
      </c>
      <c r="HY75" s="8">
        <v>3.2470500000000002</v>
      </c>
      <c r="HZ75" s="8">
        <v>0.16538</v>
      </c>
      <c r="IA75" s="8">
        <v>0.28277400000000003</v>
      </c>
      <c r="IB75" s="8">
        <v>3.2263999999999999</v>
      </c>
      <c r="IC75" s="8">
        <v>2.0896699999999999</v>
      </c>
      <c r="ID75" s="8">
        <v>1.0701400000000001</v>
      </c>
      <c r="IE75" s="8">
        <v>0.86075999999999997</v>
      </c>
      <c r="IF75" s="8">
        <v>0.171935</v>
      </c>
      <c r="IG75" s="8">
        <v>0.81861899999999999</v>
      </c>
      <c r="IH75" s="8">
        <v>2.7203900000000001</v>
      </c>
      <c r="II75" s="8">
        <v>15.119899999999999</v>
      </c>
      <c r="IJ75" s="8">
        <v>15.798400000000001</v>
      </c>
      <c r="IK75" s="8">
        <v>46.153399999999998</v>
      </c>
      <c r="IL75" s="8">
        <v>91.873199999999997</v>
      </c>
      <c r="IM75" s="8">
        <v>48.500500000000002</v>
      </c>
      <c r="IN75" s="8">
        <v>10.4582</v>
      </c>
      <c r="IO75" s="8">
        <v>0.303234</v>
      </c>
      <c r="IP75" s="8">
        <v>0.17103599999999999</v>
      </c>
      <c r="IQ75" s="8">
        <v>0.220217</v>
      </c>
      <c r="IR75" s="8">
        <v>0.12377100000000001</v>
      </c>
      <c r="IS75" s="8">
        <v>0.20174400000000001</v>
      </c>
      <c r="IT75" s="8">
        <v>0.26714100000000002</v>
      </c>
      <c r="IU75" s="8">
        <v>0.14354500000000001</v>
      </c>
      <c r="IV75" s="8">
        <v>0.73919999999999997</v>
      </c>
      <c r="IW75" s="8">
        <v>1.8764799999999999</v>
      </c>
      <c r="IX75" s="8">
        <v>1.7056199999999999</v>
      </c>
      <c r="IY75" s="8">
        <v>0.74896300000000005</v>
      </c>
      <c r="IZ75" s="8">
        <v>1.36375</v>
      </c>
      <c r="JA75" s="8">
        <v>8.0270100000000006</v>
      </c>
      <c r="JB75" s="8">
        <v>23.992699999999999</v>
      </c>
      <c r="JC75" s="8">
        <v>27.864699999999999</v>
      </c>
      <c r="JD75" s="8">
        <v>10.916</v>
      </c>
      <c r="JE75" s="8">
        <v>0.63092099999999995</v>
      </c>
      <c r="JF75" s="8">
        <v>0.30728299999999997</v>
      </c>
      <c r="JG75" s="8">
        <v>0.23852000000000001</v>
      </c>
      <c r="JH75" s="8">
        <v>0.22276000000000001</v>
      </c>
      <c r="JI75" s="8">
        <v>2.9081800000000001E-2</v>
      </c>
      <c r="JJ75" s="8">
        <v>0.60253900000000005</v>
      </c>
      <c r="JK75" s="8">
        <v>1.4147099999999999</v>
      </c>
      <c r="JL75" s="8">
        <v>1.1807000000000001</v>
      </c>
      <c r="JM75" s="8">
        <v>0.313697</v>
      </c>
      <c r="JN75" s="8">
        <v>6.1628099999999998E-2</v>
      </c>
      <c r="JO75" s="8">
        <v>0.16212199999999999</v>
      </c>
      <c r="JP75" s="8">
        <v>0.734954</v>
      </c>
      <c r="JQ75" s="8">
        <v>0.98321700000000001</v>
      </c>
      <c r="JR75" s="8">
        <v>0.778312</v>
      </c>
      <c r="JS75" s="8">
        <v>0.98681099999999999</v>
      </c>
      <c r="JT75" s="8">
        <v>0.302979</v>
      </c>
      <c r="JU75" s="8">
        <v>0.25463599999999997</v>
      </c>
      <c r="JV75" s="8">
        <v>0.66548300000000005</v>
      </c>
      <c r="JW75" s="8">
        <v>0.39748899999999998</v>
      </c>
      <c r="JX75" s="8">
        <v>9.2836199999999994E-2</v>
      </c>
      <c r="JY75" s="8">
        <v>0.15750600000000001</v>
      </c>
      <c r="JZ75" s="8">
        <v>7.9912499999999997E-2</v>
      </c>
      <c r="KA75" s="8">
        <v>0.734792</v>
      </c>
      <c r="KB75" s="8">
        <v>0.29536800000000002</v>
      </c>
      <c r="KC75" s="8">
        <v>1.5729200000000001</v>
      </c>
      <c r="KD75" s="8">
        <v>0.36197200000000002</v>
      </c>
      <c r="KE75" s="8">
        <v>0.56489699999999998</v>
      </c>
      <c r="KF75" s="8">
        <v>0.80726299999999995</v>
      </c>
      <c r="KG75" s="8">
        <v>6.5587400000000004E-2</v>
      </c>
      <c r="KH75" s="8">
        <v>0.12020500000000001</v>
      </c>
      <c r="KI75" s="8">
        <v>0.100122</v>
      </c>
      <c r="KJ75" s="8">
        <v>0.27115800000000001</v>
      </c>
      <c r="KK75" s="8">
        <v>0.11690200000000001</v>
      </c>
      <c r="KL75" s="8">
        <v>0.122111</v>
      </c>
      <c r="KM75" s="8">
        <v>0.12139900000000001</v>
      </c>
      <c r="KN75" s="8">
        <v>0.345586</v>
      </c>
      <c r="KO75" s="8">
        <v>0.14039499999999999</v>
      </c>
      <c r="KP75" s="8"/>
      <c r="KQ75" s="8">
        <v>0.36091299999999998</v>
      </c>
      <c r="KR75" s="8">
        <v>0.31331500000000001</v>
      </c>
      <c r="KS75" s="8">
        <v>0.103405</v>
      </c>
      <c r="KT75" s="8">
        <v>0.455044</v>
      </c>
      <c r="KU75" s="8">
        <v>0.341449</v>
      </c>
      <c r="KV75" s="8">
        <v>0.295242</v>
      </c>
      <c r="KW75" s="8">
        <v>0.54119200000000001</v>
      </c>
      <c r="KX75" s="8">
        <v>0.27467599999999998</v>
      </c>
      <c r="KY75" s="8">
        <v>0.30204500000000001</v>
      </c>
      <c r="KZ75" s="8">
        <v>0.27096199999999998</v>
      </c>
      <c r="LA75" s="8">
        <v>0.36627100000000001</v>
      </c>
      <c r="LB75" s="8">
        <v>5.8428800000000003E-2</v>
      </c>
      <c r="LC75" s="8">
        <v>4.4524999999999997</v>
      </c>
      <c r="LD75" s="8">
        <v>0.92057199999999995</v>
      </c>
      <c r="LE75" s="8">
        <v>0.37411699999999998</v>
      </c>
      <c r="LF75" s="8">
        <v>44.066299999999998</v>
      </c>
      <c r="LG75" s="8">
        <v>4.4626999999999999</v>
      </c>
      <c r="LH75" s="8">
        <v>0.13125600000000001</v>
      </c>
      <c r="LI75" s="8">
        <v>3.86565</v>
      </c>
      <c r="LJ75" s="8">
        <v>2.5024899999999999</v>
      </c>
      <c r="LK75" s="8">
        <v>1.67472</v>
      </c>
      <c r="LL75" s="8">
        <v>0.41307300000000002</v>
      </c>
      <c r="LM75" s="8">
        <v>4.9583300000000001</v>
      </c>
      <c r="LN75" s="8">
        <v>15.4796</v>
      </c>
      <c r="LO75" s="8">
        <v>3.4639500000000001</v>
      </c>
      <c r="LP75" s="8">
        <v>0.15482000000000001</v>
      </c>
      <c r="LQ75" s="8">
        <v>0.17510400000000001</v>
      </c>
      <c r="LR75" s="8">
        <v>0.435145</v>
      </c>
      <c r="LS75" s="8">
        <v>0.508108</v>
      </c>
      <c r="LT75" s="8">
        <v>14.557700000000001</v>
      </c>
      <c r="LU75" s="8">
        <v>7.0696500000000002</v>
      </c>
      <c r="LV75" s="8">
        <v>0.21598700000000001</v>
      </c>
      <c r="LW75" s="8">
        <v>1.9039600000000001</v>
      </c>
      <c r="LX75" s="8">
        <v>1.0497700000000001</v>
      </c>
      <c r="LY75" s="8">
        <v>0.15337100000000001</v>
      </c>
      <c r="LZ75" s="8">
        <v>13.341200000000001</v>
      </c>
      <c r="MA75" s="8">
        <v>2.38591</v>
      </c>
      <c r="MB75" s="8">
        <v>7.51722</v>
      </c>
      <c r="MC75" s="8">
        <v>1.6562399999999999</v>
      </c>
      <c r="MD75" s="8">
        <v>0.212784</v>
      </c>
      <c r="ME75" s="8">
        <v>38.0961</v>
      </c>
      <c r="MF75" s="8">
        <v>18.1571</v>
      </c>
      <c r="MG75" s="8">
        <v>2.5140199999999999</v>
      </c>
      <c r="MH75" s="8">
        <v>2.1814399999999998</v>
      </c>
      <c r="MI75" s="8">
        <v>1.2240800000000001</v>
      </c>
      <c r="MJ75" s="8">
        <v>0.85883600000000004</v>
      </c>
      <c r="MK75" s="8">
        <v>0.32590799999999998</v>
      </c>
      <c r="ML75" s="8">
        <v>9.2347499999999999E-2</v>
      </c>
      <c r="MM75" s="8">
        <v>0.237064</v>
      </c>
      <c r="MN75" s="8">
        <v>7.2923100000000005E-2</v>
      </c>
      <c r="MO75" s="8">
        <v>1.63148</v>
      </c>
      <c r="MP75" s="8">
        <v>6.2430899999999996</v>
      </c>
      <c r="MQ75" s="8">
        <v>3.7513100000000001</v>
      </c>
      <c r="MR75" s="8">
        <v>0.955928</v>
      </c>
      <c r="MS75" s="8">
        <v>0.23219799999999999</v>
      </c>
      <c r="MT75" s="8">
        <v>8.9039099999999998</v>
      </c>
      <c r="MU75" s="8">
        <v>0.12277100000000001</v>
      </c>
      <c r="MV75" s="8">
        <v>1440.56</v>
      </c>
      <c r="MW75" s="8">
        <v>52.334099999999999</v>
      </c>
      <c r="MX75" s="8">
        <v>0.28533799999999998</v>
      </c>
      <c r="MY75" s="8">
        <v>15.702999999999999</v>
      </c>
      <c r="MZ75" s="8">
        <v>2.6710500000000001</v>
      </c>
      <c r="NA75" s="8">
        <v>9.9936300000000006E-2</v>
      </c>
      <c r="NB75" s="8">
        <v>482.411</v>
      </c>
      <c r="NC75" s="8">
        <v>452.13400000000001</v>
      </c>
      <c r="ND75" s="8">
        <v>577.274</v>
      </c>
      <c r="NE75" s="8">
        <v>2.6734599999999999</v>
      </c>
      <c r="NF75" s="8">
        <v>2.0228100000000002</v>
      </c>
      <c r="NG75" s="8">
        <v>1.38201</v>
      </c>
      <c r="NH75" s="8">
        <v>0.27842899999999998</v>
      </c>
      <c r="NI75" s="8">
        <v>4.8488100000000003</v>
      </c>
      <c r="NJ75" s="8">
        <v>8.7990999999999993</v>
      </c>
      <c r="NK75" s="8">
        <v>10.0501</v>
      </c>
      <c r="NL75" s="8">
        <v>76.322400000000002</v>
      </c>
      <c r="NM75" s="8">
        <v>209.72900000000001</v>
      </c>
      <c r="NN75" s="8">
        <v>21.0792</v>
      </c>
      <c r="NO75" s="8">
        <v>0.101039</v>
      </c>
      <c r="NP75" s="8">
        <v>5.8071699999999997E-2</v>
      </c>
      <c r="NQ75" s="8">
        <v>1.86975</v>
      </c>
      <c r="NR75" s="8">
        <v>0.91368099999999997</v>
      </c>
      <c r="NS75" s="8">
        <v>0.22190699999999999</v>
      </c>
      <c r="NT75" s="8">
        <v>0.29361199999999998</v>
      </c>
      <c r="NU75" s="8">
        <v>7.81189</v>
      </c>
      <c r="NV75" s="8">
        <v>34.350299999999997</v>
      </c>
      <c r="NW75" s="8">
        <v>98.454400000000007</v>
      </c>
      <c r="NX75" s="8">
        <v>0.48610999999999999</v>
      </c>
      <c r="NY75" s="8">
        <v>7.4159199999999998</v>
      </c>
      <c r="NZ75" s="8">
        <v>1.74855</v>
      </c>
      <c r="OA75" s="8">
        <v>0.106653</v>
      </c>
      <c r="OB75" s="8">
        <v>0.15503900000000001</v>
      </c>
      <c r="OC75" s="8">
        <v>0.39666400000000002</v>
      </c>
      <c r="OD75" s="8">
        <v>0.28859800000000002</v>
      </c>
      <c r="OE75" s="8">
        <v>0.82832300000000003</v>
      </c>
      <c r="OF75" s="8">
        <v>0.118579</v>
      </c>
      <c r="OG75" s="8">
        <v>4.2527600000000003</v>
      </c>
      <c r="OH75" s="8">
        <v>1.88127</v>
      </c>
      <c r="OI75" s="8">
        <v>0.27965299999999998</v>
      </c>
      <c r="OJ75" s="8">
        <v>7.76337E-2</v>
      </c>
      <c r="OK75" s="8">
        <v>0.34828399999999998</v>
      </c>
      <c r="OL75" s="8">
        <v>0.30950499999999997</v>
      </c>
      <c r="OM75" s="8">
        <v>7.8883999999999996E-2</v>
      </c>
      <c r="ON75" s="8">
        <v>6.0960300000000002E-2</v>
      </c>
      <c r="OO75" s="8">
        <v>5.6250300000000003E-2</v>
      </c>
      <c r="OP75" s="8">
        <v>4.3531800000000002E-2</v>
      </c>
      <c r="OQ75" s="8">
        <v>1.1141699999999999E-2</v>
      </c>
      <c r="OR75" s="8">
        <v>8.5715299999999994E-2</v>
      </c>
      <c r="OS75" s="8">
        <v>0.130772</v>
      </c>
      <c r="OT75" s="8">
        <v>7.3109799999999998</v>
      </c>
      <c r="OU75" s="8">
        <v>13.877700000000001</v>
      </c>
      <c r="OV75" s="8">
        <v>0.72176399999999996</v>
      </c>
      <c r="OW75" s="8">
        <v>1.98807</v>
      </c>
      <c r="OX75" s="8">
        <v>8.5181699999999996</v>
      </c>
      <c r="OY75" s="8">
        <v>2.8184900000000002</v>
      </c>
      <c r="OZ75" s="8">
        <v>1.6225900000000001E-2</v>
      </c>
      <c r="PA75" s="8">
        <v>0.76004499999999997</v>
      </c>
      <c r="PB75" s="8">
        <v>0.83474899999999996</v>
      </c>
      <c r="PC75" s="8">
        <v>0.339283</v>
      </c>
      <c r="PD75" s="8">
        <v>3.9347E-2</v>
      </c>
      <c r="PE75" s="8">
        <v>2.12338</v>
      </c>
      <c r="PF75" s="8">
        <v>2.28233</v>
      </c>
      <c r="PG75" s="8">
        <v>3.5854400000000002</v>
      </c>
      <c r="PH75" s="8">
        <v>0.43113899999999999</v>
      </c>
      <c r="PI75" s="8">
        <v>7.6461399999999999E-2</v>
      </c>
      <c r="PJ75" s="8">
        <v>7.2941500000000001</v>
      </c>
      <c r="PK75" s="8">
        <v>6.5501699999999996</v>
      </c>
      <c r="PL75" s="8">
        <v>2.1762100000000002</v>
      </c>
      <c r="PM75" s="8">
        <v>0.29127700000000001</v>
      </c>
      <c r="PN75" s="8">
        <v>0.19406399999999999</v>
      </c>
      <c r="PO75" s="8">
        <v>0.115915</v>
      </c>
      <c r="PP75" s="8">
        <v>0.53451099999999996</v>
      </c>
      <c r="PQ75" s="8">
        <v>2.8180499999999999</v>
      </c>
      <c r="PR75" s="8">
        <v>0.75267399999999995</v>
      </c>
      <c r="PS75" s="8">
        <v>3.6086100000000003E-2</v>
      </c>
      <c r="PT75" s="8">
        <v>0.14146800000000001</v>
      </c>
      <c r="PU75" s="8">
        <v>0.17482200000000001</v>
      </c>
      <c r="PV75" s="8">
        <v>12.463699999999999</v>
      </c>
      <c r="PW75" s="8">
        <v>0.13031000000000001</v>
      </c>
      <c r="PX75" s="8">
        <v>0.19530900000000001</v>
      </c>
      <c r="PY75" s="8">
        <v>4.1328799999999999E-2</v>
      </c>
      <c r="PZ75" s="8">
        <v>3.3232699999999999</v>
      </c>
      <c r="QA75" s="8">
        <v>8.5576699999999999</v>
      </c>
      <c r="QB75" s="8">
        <v>0.105522</v>
      </c>
      <c r="QC75" s="8">
        <v>7.7314100000000002E-3</v>
      </c>
      <c r="QD75" s="8">
        <v>2.3855700000000001E-2</v>
      </c>
      <c r="QE75" s="8">
        <v>2.26302E-2</v>
      </c>
      <c r="QF75" s="8">
        <v>1.07273E-2</v>
      </c>
      <c r="QG75" s="8">
        <v>0.96033500000000005</v>
      </c>
      <c r="QH75" s="8">
        <v>0.60938899999999996</v>
      </c>
      <c r="QI75" s="8">
        <v>0.114063</v>
      </c>
      <c r="QJ75" s="8">
        <v>2.21184E-2</v>
      </c>
      <c r="QK75" s="8">
        <v>3.0579100000000001E-2</v>
      </c>
      <c r="QL75" s="8">
        <v>2.0220500000000001</v>
      </c>
      <c r="QM75" s="8">
        <v>1.6854199999999999</v>
      </c>
      <c r="QN75" s="8">
        <v>0.28807100000000002</v>
      </c>
      <c r="QO75" s="8">
        <v>2.3235100000000002E-2</v>
      </c>
      <c r="QP75" s="8">
        <v>0.24588599999999999</v>
      </c>
      <c r="QQ75" s="8">
        <v>7.0154699999999997</v>
      </c>
      <c r="QR75" s="8">
        <v>4.80966</v>
      </c>
      <c r="QS75" s="8">
        <v>1.04758</v>
      </c>
      <c r="QT75" s="8">
        <v>6.4213199999999998E-2</v>
      </c>
      <c r="QU75" s="8">
        <v>3.3140299999999998E-2</v>
      </c>
      <c r="QV75" s="8">
        <v>2.6652900000000002</v>
      </c>
      <c r="QW75" s="8">
        <v>0.58506000000000002</v>
      </c>
      <c r="QX75" s="8">
        <v>5.1054599999999999E-2</v>
      </c>
      <c r="QY75" s="8">
        <v>0.101688</v>
      </c>
      <c r="QZ75" s="8">
        <v>4.2511500000000001E-2</v>
      </c>
      <c r="RA75" s="8">
        <v>22.001799999999999</v>
      </c>
      <c r="RB75" s="8">
        <v>0.38824500000000001</v>
      </c>
      <c r="RC75" s="8">
        <v>6.0481600000000003E-2</v>
      </c>
      <c r="RD75" s="8">
        <v>1.091</v>
      </c>
      <c r="RE75" s="8">
        <v>1.63675E-2</v>
      </c>
      <c r="RF75" s="8">
        <v>3.09382</v>
      </c>
      <c r="RG75" s="8">
        <v>2.7174200000000002</v>
      </c>
      <c r="RH75" s="8">
        <v>0.53009499999999998</v>
      </c>
      <c r="RI75" s="8">
        <v>0.74495999999999996</v>
      </c>
      <c r="RJ75" s="8">
        <v>1.1468000000000001E-2</v>
      </c>
      <c r="RK75" s="8">
        <v>2.8742699999999999E-2</v>
      </c>
      <c r="RL75" s="8">
        <v>0.24259900000000001</v>
      </c>
      <c r="RM75" s="8">
        <v>0.12454800000000001</v>
      </c>
      <c r="RN75" s="8">
        <v>3.3069300000000003E-2</v>
      </c>
      <c r="RO75" s="8">
        <v>1.11042E-2</v>
      </c>
      <c r="RP75" s="8">
        <v>0.38614500000000002</v>
      </c>
      <c r="RQ75" s="8">
        <v>4.1046699999999996</v>
      </c>
      <c r="RR75" s="8">
        <v>5.28234E-2</v>
      </c>
      <c r="RS75" s="8">
        <v>6.3806899999999996E-3</v>
      </c>
      <c r="RT75" s="8">
        <v>0.35610000000000003</v>
      </c>
      <c r="RU75" s="8">
        <v>0.97305399999999997</v>
      </c>
      <c r="RV75" s="8">
        <v>0.23241999999999999</v>
      </c>
      <c r="RW75" s="8">
        <v>0.16299</v>
      </c>
      <c r="RX75" s="8">
        <v>3.7188699999999998E-2</v>
      </c>
      <c r="RY75" s="8">
        <v>24.063500000000001</v>
      </c>
      <c r="RZ75" s="8">
        <v>1.6029</v>
      </c>
      <c r="SA75" s="8">
        <v>0.41292099999999998</v>
      </c>
      <c r="SB75" s="8">
        <v>12.860200000000001</v>
      </c>
      <c r="SC75" s="8">
        <v>11.609400000000001</v>
      </c>
      <c r="SD75" s="8">
        <v>24.7424</v>
      </c>
      <c r="SE75" s="8">
        <v>0.89893199999999995</v>
      </c>
      <c r="SF75" s="8">
        <v>0.10702200000000001</v>
      </c>
      <c r="SG75" s="8">
        <v>1.3093699999999999</v>
      </c>
      <c r="SH75" s="8">
        <v>16.7332</v>
      </c>
      <c r="SI75" s="8">
        <v>1.22607</v>
      </c>
      <c r="SJ75" s="8">
        <v>0.32803500000000002</v>
      </c>
      <c r="SK75" s="8">
        <v>1.6898599999999999</v>
      </c>
      <c r="SL75" s="8">
        <v>10.3497</v>
      </c>
      <c r="SM75" s="8">
        <v>0.35388999999999998</v>
      </c>
      <c r="SN75" s="8">
        <v>5.9363900000000003</v>
      </c>
      <c r="SO75" s="8">
        <v>0.28042299999999998</v>
      </c>
      <c r="SP75" s="8">
        <v>0.126057</v>
      </c>
      <c r="SQ75" s="8">
        <v>5.0617400000000004</v>
      </c>
      <c r="SR75" s="8">
        <v>3.2371599999999998</v>
      </c>
      <c r="SS75" s="8">
        <v>0.39148699999999997</v>
      </c>
      <c r="ST75" s="8">
        <v>0.17043800000000001</v>
      </c>
      <c r="SU75" s="8">
        <v>0.32410499999999998</v>
      </c>
      <c r="SV75" s="8">
        <v>9.3640600000000004E-2</v>
      </c>
      <c r="SW75" s="8">
        <v>0.58271700000000004</v>
      </c>
      <c r="SX75" s="8">
        <v>0.60338899999999995</v>
      </c>
      <c r="SY75" s="8">
        <v>0.152587</v>
      </c>
      <c r="SZ75" s="8">
        <v>0.37156800000000001</v>
      </c>
      <c r="TA75" s="8">
        <v>0.40436299999999997</v>
      </c>
      <c r="TB75" s="8">
        <v>0.21135499999999999</v>
      </c>
      <c r="TC75" s="8">
        <v>7.5248899999999994E-2</v>
      </c>
      <c r="TD75" s="8">
        <v>0.394395</v>
      </c>
      <c r="TE75" s="8">
        <v>0.12239800000000001</v>
      </c>
      <c r="TF75" s="8">
        <v>8.8264499999999995</v>
      </c>
      <c r="TG75" s="8">
        <v>0.390795</v>
      </c>
      <c r="TH75" s="8">
        <v>15.7318</v>
      </c>
      <c r="TI75" s="8">
        <v>5.2649400000000002</v>
      </c>
      <c r="TJ75" s="8">
        <v>0.136459</v>
      </c>
      <c r="TK75" s="8">
        <v>1.1831</v>
      </c>
      <c r="TL75" s="8">
        <v>0.246419</v>
      </c>
      <c r="TM75" s="8">
        <v>0.94622399999999995</v>
      </c>
      <c r="TN75" s="8">
        <v>0.33202500000000001</v>
      </c>
      <c r="TO75" s="8">
        <v>1.2001999999999999</v>
      </c>
      <c r="TP75" s="8">
        <v>1.3489500000000001</v>
      </c>
      <c r="TQ75" s="8">
        <v>0.55513800000000002</v>
      </c>
      <c r="TR75" s="8">
        <v>0.13505800000000001</v>
      </c>
      <c r="TS75" s="8">
        <v>4.0258000000000002E-2</v>
      </c>
      <c r="TT75" s="8">
        <v>0.55593199999999998</v>
      </c>
      <c r="TU75" s="8">
        <v>0.157833</v>
      </c>
      <c r="TV75" s="8">
        <v>4.91327E-3</v>
      </c>
      <c r="TW75" s="8">
        <v>7.9942700000000005E-2</v>
      </c>
      <c r="TX75" s="8">
        <v>68.455200000000005</v>
      </c>
      <c r="TY75" s="8">
        <v>9.81602</v>
      </c>
      <c r="TZ75" s="8">
        <v>0.33441700000000002</v>
      </c>
      <c r="UA75" s="8">
        <v>11.0954</v>
      </c>
      <c r="UB75" s="8">
        <v>2.5151300000000001</v>
      </c>
      <c r="UC75" s="8">
        <v>248.19499999999999</v>
      </c>
      <c r="UD75" s="8">
        <v>317.22000000000003</v>
      </c>
      <c r="UE75" s="8">
        <v>38.119599999999998</v>
      </c>
      <c r="UF75" s="8">
        <v>1.80592</v>
      </c>
      <c r="UG75" s="8">
        <v>6.2031999999999998</v>
      </c>
      <c r="UH75" s="8">
        <v>26.109100000000002</v>
      </c>
      <c r="UI75" s="8">
        <v>14.367900000000001</v>
      </c>
      <c r="UJ75" s="8">
        <v>0.37169200000000002</v>
      </c>
      <c r="UK75" s="8">
        <v>13.616400000000001</v>
      </c>
      <c r="UL75" s="8">
        <v>1903.36</v>
      </c>
      <c r="UM75" s="8">
        <v>2822.46</v>
      </c>
      <c r="UN75" s="8">
        <v>92.852000000000004</v>
      </c>
      <c r="UO75" s="8">
        <v>3.7405300000000001</v>
      </c>
      <c r="UP75" s="8">
        <v>0.85525600000000002</v>
      </c>
      <c r="UQ75" s="8">
        <v>14.943</v>
      </c>
      <c r="UR75" s="8">
        <v>28.6907</v>
      </c>
      <c r="US75" s="8">
        <v>6.7829600000000001</v>
      </c>
      <c r="UT75" s="8">
        <v>2.0965099999999999</v>
      </c>
      <c r="UU75" s="8">
        <v>0.36409200000000003</v>
      </c>
      <c r="UV75" s="8">
        <v>178.779</v>
      </c>
      <c r="UW75" s="8">
        <v>1180.6400000000001</v>
      </c>
      <c r="UX75" s="8">
        <v>710.78800000000001</v>
      </c>
      <c r="UY75" s="8">
        <v>1107.26</v>
      </c>
      <c r="UZ75" s="8">
        <v>126.405</v>
      </c>
      <c r="VA75" s="8">
        <v>2.3799299999999999</v>
      </c>
      <c r="VB75" s="8">
        <v>0.943859</v>
      </c>
      <c r="VC75" s="8">
        <v>5.1007499999999997</v>
      </c>
      <c r="VD75" s="8">
        <v>7.0873900000000001</v>
      </c>
      <c r="VE75" s="8">
        <v>16.796199999999999</v>
      </c>
      <c r="VF75" s="8">
        <v>3.20994</v>
      </c>
      <c r="VG75" s="8">
        <v>2.0226600000000001</v>
      </c>
      <c r="VH75" s="8">
        <v>3.5161099999999998</v>
      </c>
      <c r="VI75" s="8">
        <v>21.2849</v>
      </c>
      <c r="VJ75" s="8">
        <v>217.94399999999999</v>
      </c>
      <c r="VK75" s="8">
        <v>873.75900000000001</v>
      </c>
      <c r="VL75" s="8">
        <v>488.03</v>
      </c>
      <c r="VM75" s="8">
        <v>719.08699999999999</v>
      </c>
      <c r="VN75" s="8">
        <v>7.7203999999999997</v>
      </c>
      <c r="VO75" s="8">
        <v>0.69318500000000005</v>
      </c>
      <c r="VP75" s="8">
        <v>5.0314899999999998</v>
      </c>
      <c r="VQ75" s="8">
        <v>5.8735900000000001</v>
      </c>
      <c r="VR75" s="8">
        <v>11.173999999999999</v>
      </c>
      <c r="VS75" s="8">
        <v>0.71189899999999995</v>
      </c>
      <c r="VT75" s="8">
        <v>2.0030199999999998</v>
      </c>
      <c r="VU75" s="8">
        <v>2.6119599999999998</v>
      </c>
      <c r="VV75" s="8">
        <v>38.510199999999998</v>
      </c>
      <c r="VW75" s="8">
        <v>131.375</v>
      </c>
      <c r="VX75" s="8">
        <v>398.95100000000002</v>
      </c>
      <c r="VY75" s="8">
        <v>82.701800000000006</v>
      </c>
      <c r="VZ75" s="8">
        <v>18.146000000000001</v>
      </c>
      <c r="WA75" s="8">
        <v>0.66866099999999995</v>
      </c>
      <c r="WB75" s="8">
        <v>0.25389299999999998</v>
      </c>
      <c r="WC75" s="8">
        <v>0.30942500000000001</v>
      </c>
      <c r="WD75" s="8">
        <v>0.73011599999999999</v>
      </c>
      <c r="WE75" s="8">
        <v>2.3832200000000001</v>
      </c>
      <c r="WF75" s="8">
        <v>1.0428999999999999</v>
      </c>
      <c r="WG75" s="8">
        <v>1.4229400000000001</v>
      </c>
      <c r="WH75" s="8">
        <v>6.8166399999999996</v>
      </c>
      <c r="WI75" s="8">
        <v>4.3750499999999999</v>
      </c>
      <c r="WJ75" s="8">
        <v>1.68119</v>
      </c>
      <c r="WK75" s="8">
        <v>2.94726</v>
      </c>
      <c r="WL75" s="8">
        <v>4.9120999999999997</v>
      </c>
      <c r="WM75" s="8">
        <v>6.66073</v>
      </c>
      <c r="WN75" s="8">
        <v>7.0656600000000003</v>
      </c>
      <c r="WO75" s="8">
        <v>4.8155599999999996</v>
      </c>
      <c r="WP75" s="8">
        <v>4.9888000000000003</v>
      </c>
      <c r="WQ75" s="8">
        <v>0.17940200000000001</v>
      </c>
      <c r="WR75" s="8">
        <v>0.317608</v>
      </c>
      <c r="WS75" s="8">
        <v>7.64407E-2</v>
      </c>
      <c r="WT75" s="8">
        <v>0.36751699999999998</v>
      </c>
      <c r="WU75" s="8">
        <v>0.16472000000000001</v>
      </c>
      <c r="WV75" s="8">
        <v>1.24024</v>
      </c>
      <c r="WW75" s="8">
        <v>0.78629400000000005</v>
      </c>
      <c r="WX75" s="8">
        <v>0.51279300000000005</v>
      </c>
      <c r="WY75" s="8">
        <v>0.43700099999999997</v>
      </c>
      <c r="WZ75" s="8">
        <v>0.36649199999999998</v>
      </c>
      <c r="XA75" s="8">
        <v>2.08161</v>
      </c>
      <c r="XB75" s="8">
        <v>1.74021</v>
      </c>
      <c r="XC75" s="8">
        <v>5.3914</v>
      </c>
      <c r="XD75" s="8">
        <v>3.5028000000000001</v>
      </c>
      <c r="XE75" s="8">
        <v>0.87139800000000001</v>
      </c>
      <c r="XF75" s="8">
        <v>0.61334</v>
      </c>
      <c r="XG75" s="8">
        <v>0.53571400000000002</v>
      </c>
      <c r="XH75" s="8">
        <v>0.38683499999999998</v>
      </c>
      <c r="XI75" s="8">
        <v>6.2775999999999998E-2</v>
      </c>
      <c r="XJ75" s="8">
        <v>0.43084</v>
      </c>
      <c r="XK75" s="8">
        <v>0.11343300000000001</v>
      </c>
      <c r="XL75" s="8">
        <v>0.30243300000000001</v>
      </c>
      <c r="XM75" s="8">
        <v>0.38199100000000002</v>
      </c>
      <c r="XN75" s="8">
        <v>0.29323700000000003</v>
      </c>
      <c r="XO75" s="8">
        <v>2.70038</v>
      </c>
      <c r="XP75" s="8">
        <v>2.2646500000000001</v>
      </c>
      <c r="XQ75" s="8">
        <v>1.39642</v>
      </c>
      <c r="XR75" s="8">
        <v>0.58288300000000004</v>
      </c>
      <c r="XS75" s="8">
        <v>0.13294600000000001</v>
      </c>
      <c r="XT75" s="8"/>
      <c r="XU75" s="8">
        <v>2.53297E-2</v>
      </c>
      <c r="XV75" s="8">
        <v>6.3420400000000002E-2</v>
      </c>
      <c r="XW75" s="8">
        <v>3.2816400000000003E-2</v>
      </c>
      <c r="XX75" s="8">
        <v>0.16995199999999999</v>
      </c>
      <c r="XY75" s="8">
        <v>2.01922E-2</v>
      </c>
      <c r="XZ75" s="8">
        <v>0.22506000000000001</v>
      </c>
      <c r="YA75" s="8">
        <v>0.36266599999999999</v>
      </c>
      <c r="YB75" s="8">
        <v>0.33618799999999999</v>
      </c>
      <c r="YC75" s="8">
        <v>0.13286400000000001</v>
      </c>
      <c r="YD75" s="8">
        <v>1.68191E-2</v>
      </c>
      <c r="YE75" s="8">
        <v>2.5461000000000001E-2</v>
      </c>
      <c r="YF75" s="8"/>
      <c r="YG75" s="8"/>
      <c r="YH75" s="8"/>
      <c r="YI75" s="8"/>
      <c r="YJ75" s="8"/>
      <c r="YK75" s="8">
        <v>1.66882E-2</v>
      </c>
      <c r="YL75" s="8">
        <v>0.51424999999999998</v>
      </c>
      <c r="YM75" s="8">
        <v>1.8215600000000001</v>
      </c>
      <c r="YN75" s="8">
        <v>3.4746999999999999</v>
      </c>
      <c r="YO75" s="8">
        <v>0.64893400000000001</v>
      </c>
      <c r="YP75" s="8">
        <v>1.24668</v>
      </c>
      <c r="YQ75" s="8">
        <v>9.7901100000000003</v>
      </c>
      <c r="YR75" s="8">
        <v>28.285</v>
      </c>
      <c r="YS75" s="8">
        <v>6.2076700000000002</v>
      </c>
      <c r="YT75" s="8">
        <v>0.11122600000000001</v>
      </c>
      <c r="YU75" s="8">
        <v>0.68210400000000004</v>
      </c>
      <c r="YV75" s="8">
        <v>0.74575499999999995</v>
      </c>
      <c r="YW75" s="8">
        <v>16.728200000000001</v>
      </c>
      <c r="YX75" s="8">
        <v>34.966500000000003</v>
      </c>
      <c r="YY75" s="8">
        <v>47.060200000000002</v>
      </c>
      <c r="YZ75" s="8">
        <v>1.3016300000000001</v>
      </c>
      <c r="ZA75" s="8">
        <v>0.50176799999999999</v>
      </c>
      <c r="ZB75" s="8">
        <v>1.37304</v>
      </c>
      <c r="ZC75" s="8">
        <v>0.87178900000000004</v>
      </c>
      <c r="ZD75" s="8">
        <v>2.0916100000000002</v>
      </c>
      <c r="ZE75" s="8">
        <v>13.0014</v>
      </c>
      <c r="ZF75" s="8">
        <v>32.554200000000002</v>
      </c>
      <c r="ZG75" s="8">
        <v>124.23399999999999</v>
      </c>
      <c r="ZH75" s="8">
        <v>93.136099999999999</v>
      </c>
      <c r="ZI75" s="8">
        <v>5.7879199999999997</v>
      </c>
      <c r="ZJ75" s="8">
        <v>0.38749899999999998</v>
      </c>
      <c r="ZK75" s="8">
        <v>3.76478</v>
      </c>
      <c r="ZL75" s="8">
        <v>7.6759300000000001</v>
      </c>
      <c r="ZM75" s="8">
        <v>0.85482800000000003</v>
      </c>
      <c r="ZN75" s="8"/>
      <c r="ZO75" s="8">
        <v>0.91833900000000002</v>
      </c>
      <c r="ZP75" s="8">
        <v>2.0866899999999999</v>
      </c>
      <c r="ZQ75" s="8">
        <v>7.2566199999999998</v>
      </c>
      <c r="ZR75" s="8">
        <v>85.3887</v>
      </c>
      <c r="ZS75" s="8">
        <v>244.17599999999999</v>
      </c>
      <c r="ZT75" s="8">
        <v>91.077500000000001</v>
      </c>
      <c r="ZU75" s="8">
        <v>22.904299999999999</v>
      </c>
      <c r="ZV75" s="8">
        <v>0.61812599999999995</v>
      </c>
      <c r="ZW75" s="8">
        <v>1.4114599999999999</v>
      </c>
      <c r="ZX75" s="8">
        <v>1.62</v>
      </c>
      <c r="ZY75" s="8">
        <v>2.01858</v>
      </c>
      <c r="ZZ75" s="8">
        <v>0.51395599999999997</v>
      </c>
      <c r="AAA75" s="8">
        <v>1.67957</v>
      </c>
      <c r="AAB75" s="8">
        <v>3.3198699999999999</v>
      </c>
      <c r="AAC75" s="8">
        <v>5.6945800000000002</v>
      </c>
      <c r="AAD75" s="8">
        <v>21.5182</v>
      </c>
      <c r="AAE75" s="8">
        <v>48.411700000000003</v>
      </c>
      <c r="AAF75" s="8">
        <v>47.412500000000001</v>
      </c>
      <c r="AAG75" s="8">
        <v>52.945099999999996</v>
      </c>
      <c r="AAH75" s="8">
        <v>13.876899999999999</v>
      </c>
      <c r="AAI75" s="8">
        <v>0.19694900000000001</v>
      </c>
      <c r="AAJ75" s="8">
        <v>0.107401</v>
      </c>
      <c r="AAK75" s="8">
        <v>0.52718299999999996</v>
      </c>
      <c r="AAL75" s="8">
        <v>0.61043999999999998</v>
      </c>
      <c r="AAM75" s="8">
        <v>0.122312</v>
      </c>
      <c r="AAN75" s="8">
        <v>1.6065199999999999</v>
      </c>
      <c r="AAO75" s="8">
        <v>1.14114</v>
      </c>
      <c r="AAP75" s="8">
        <v>6.28735</v>
      </c>
      <c r="AAQ75" s="8">
        <v>9.6284500000000008</v>
      </c>
      <c r="AAR75" s="8">
        <v>24.7133</v>
      </c>
      <c r="AAS75" s="8">
        <v>53.245699999999999</v>
      </c>
      <c r="AAT75" s="8">
        <v>32.003799999999998</v>
      </c>
      <c r="AAU75" s="8">
        <v>12.407500000000001</v>
      </c>
      <c r="AAV75" s="8">
        <v>4.0711899999999996</v>
      </c>
      <c r="AAW75" s="8">
        <v>1.266</v>
      </c>
      <c r="AAX75" s="8">
        <v>9.6228900000000006E-2</v>
      </c>
      <c r="AAY75" s="8">
        <v>0.12962399999999999</v>
      </c>
      <c r="AAZ75" s="8">
        <v>1.2943199999999999</v>
      </c>
      <c r="ABA75" s="8">
        <v>1.32959</v>
      </c>
      <c r="ABB75" s="8">
        <v>0.55530599999999997</v>
      </c>
      <c r="ABC75" s="8">
        <v>0.129971</v>
      </c>
      <c r="ABD75" s="8">
        <v>0.29540699999999998</v>
      </c>
      <c r="ABE75" s="8">
        <v>0.89020299999999997</v>
      </c>
      <c r="ABF75" s="8">
        <v>2.4935100000000001</v>
      </c>
      <c r="ABG75" s="8">
        <v>16.738299999999999</v>
      </c>
      <c r="ABH75" s="8">
        <v>92.180999999999997</v>
      </c>
      <c r="ABI75" s="8">
        <v>53.643999999999998</v>
      </c>
      <c r="ABJ75" s="8">
        <v>21.449300000000001</v>
      </c>
      <c r="ABK75" s="8">
        <v>8.86937</v>
      </c>
      <c r="ABL75" s="8">
        <v>1.75312</v>
      </c>
      <c r="ABM75" s="8">
        <v>0.25802700000000001</v>
      </c>
      <c r="ABN75" s="8">
        <v>0.64451000000000003</v>
      </c>
      <c r="ABO75" s="8">
        <v>0.57872199999999996</v>
      </c>
      <c r="ABP75" s="8">
        <v>0.27553899999999998</v>
      </c>
      <c r="ABQ75" s="8">
        <v>2.0672099999999999E-2</v>
      </c>
      <c r="ABR75" s="8">
        <v>0.89344400000000002</v>
      </c>
      <c r="ABS75" s="8">
        <v>0.216807</v>
      </c>
      <c r="ABT75" s="8">
        <v>1.1814</v>
      </c>
      <c r="ABU75" s="8">
        <v>12.497299999999999</v>
      </c>
      <c r="ABV75" s="8">
        <v>16.946300000000001</v>
      </c>
      <c r="ABW75" s="8">
        <v>20.6568</v>
      </c>
      <c r="ABX75" s="8">
        <v>10.116199999999999</v>
      </c>
      <c r="ABY75" s="8">
        <v>2.7805599999999999</v>
      </c>
      <c r="ABZ75" s="8">
        <v>0.425848</v>
      </c>
      <c r="ACA75" s="8">
        <v>0.20621900000000001</v>
      </c>
      <c r="ACB75" s="8">
        <v>0.42402299999999998</v>
      </c>
      <c r="ACC75" s="8">
        <v>0.93569999999999998</v>
      </c>
      <c r="ACD75" s="8">
        <v>2.2629899999999998</v>
      </c>
      <c r="ACE75" s="8">
        <v>1.32307</v>
      </c>
      <c r="ACF75" s="8">
        <v>0.66369500000000003</v>
      </c>
      <c r="ACG75" s="8">
        <v>0.57213499999999995</v>
      </c>
      <c r="ACH75" s="8">
        <v>0.25343199999999999</v>
      </c>
      <c r="ACI75" s="8">
        <v>0.60312900000000003</v>
      </c>
      <c r="ACJ75" s="8">
        <v>0.77849900000000005</v>
      </c>
      <c r="ACK75" s="8">
        <v>0.128855</v>
      </c>
      <c r="ACL75" s="8">
        <v>0.430755</v>
      </c>
      <c r="ACM75" s="8">
        <v>6.02899E-2</v>
      </c>
      <c r="ACN75" s="8">
        <v>13.7814</v>
      </c>
      <c r="ACO75" s="8">
        <v>6.7960099999999999</v>
      </c>
      <c r="ACP75" s="8">
        <v>1.1367100000000001</v>
      </c>
      <c r="ACQ75" s="8">
        <v>0.925014</v>
      </c>
      <c r="ACR75" s="8">
        <v>0.87844500000000003</v>
      </c>
      <c r="ACS75" s="8">
        <v>0.61775400000000003</v>
      </c>
      <c r="ACT75" s="8">
        <v>5.7929300000000001</v>
      </c>
      <c r="ACU75" s="8">
        <v>82.512</v>
      </c>
      <c r="ACV75" s="8">
        <v>32.389000000000003</v>
      </c>
      <c r="ACW75" s="8">
        <v>0.242696</v>
      </c>
      <c r="ACX75" s="8">
        <v>8.5919200000000001E-2</v>
      </c>
      <c r="ACY75" s="8">
        <v>1.0916399999999999</v>
      </c>
      <c r="ACZ75" s="8">
        <v>0.97282000000000002</v>
      </c>
      <c r="ADA75" s="8">
        <v>0.38861600000000002</v>
      </c>
      <c r="ADB75" s="8">
        <v>1.20194</v>
      </c>
      <c r="ADC75" s="8">
        <v>10.7273</v>
      </c>
      <c r="ADD75" s="8">
        <v>33.817</v>
      </c>
      <c r="ADE75" s="8">
        <v>38.304499999999997</v>
      </c>
      <c r="ADF75" s="8">
        <v>3.7060500000000003E-2</v>
      </c>
      <c r="ADG75" s="8">
        <v>8.9331599999999997E-2</v>
      </c>
      <c r="ADH75" s="8">
        <v>0.46838299999999999</v>
      </c>
      <c r="ADI75" s="8">
        <v>0.94053299999999995</v>
      </c>
      <c r="ADJ75" s="8">
        <v>0.881965</v>
      </c>
      <c r="ADK75" s="8">
        <v>1.53179</v>
      </c>
      <c r="ADL75" s="8">
        <v>3.3909400000000001</v>
      </c>
      <c r="ADM75" s="8">
        <v>5.3245100000000001</v>
      </c>
      <c r="ADN75" s="8">
        <v>18.671600000000002</v>
      </c>
      <c r="ADO75" s="8">
        <v>119.193</v>
      </c>
      <c r="ADP75" s="8">
        <v>150.77099999999999</v>
      </c>
      <c r="ADQ75" s="8">
        <v>0.20691899999999999</v>
      </c>
      <c r="ADR75" s="8">
        <v>0.15065200000000001</v>
      </c>
      <c r="ADS75" s="8">
        <v>0.16888</v>
      </c>
      <c r="ADT75" s="8">
        <v>1.5050699999999999</v>
      </c>
      <c r="ADU75" s="8">
        <v>1.6419600000000001</v>
      </c>
      <c r="ADV75" s="8">
        <v>4.5762900000000002</v>
      </c>
      <c r="ADW75" s="8">
        <v>6.2280600000000002</v>
      </c>
      <c r="ADX75" s="8">
        <v>8.5175800000000006</v>
      </c>
      <c r="ADY75" s="8">
        <v>8.9770000000000003</v>
      </c>
      <c r="ADZ75" s="8">
        <v>47.659599999999998</v>
      </c>
      <c r="AEA75" s="8">
        <v>14.1492</v>
      </c>
      <c r="AEB75" s="8">
        <v>23.8521</v>
      </c>
      <c r="AEC75" s="8">
        <v>0.36629499999999998</v>
      </c>
      <c r="AED75" s="8">
        <v>6.9204799999999997E-2</v>
      </c>
      <c r="AEE75" s="8">
        <v>0.23666300000000001</v>
      </c>
      <c r="AEF75" s="8">
        <v>0.38641799999999998</v>
      </c>
      <c r="AEG75" s="8">
        <v>7.7207499999999998E-2</v>
      </c>
      <c r="AEH75" s="8">
        <v>0.11838</v>
      </c>
      <c r="AEI75" s="8">
        <v>2.4881799999999998</v>
      </c>
      <c r="AEJ75" s="8">
        <v>8.85778</v>
      </c>
      <c r="AEK75" s="8">
        <v>12.1221</v>
      </c>
      <c r="AEL75" s="8">
        <v>8.6042900000000007</v>
      </c>
      <c r="AEM75" s="8">
        <v>49.609900000000003</v>
      </c>
      <c r="AEN75" s="8">
        <v>18.051300000000001</v>
      </c>
      <c r="AEO75" s="8">
        <v>9.8919800000000002</v>
      </c>
      <c r="AEP75" s="8">
        <v>0.88281600000000005</v>
      </c>
      <c r="AEQ75" s="8">
        <v>4.8447200000000003E-2</v>
      </c>
      <c r="AER75" s="8">
        <v>8.1489000000000006E-2</v>
      </c>
      <c r="AES75" s="8">
        <v>0.18831400000000001</v>
      </c>
      <c r="AET75" s="8">
        <v>0.18520600000000001</v>
      </c>
      <c r="AEU75" s="8">
        <v>3.0152600000000001E-3</v>
      </c>
      <c r="AEV75" s="8">
        <v>0.228903</v>
      </c>
      <c r="AEW75" s="8">
        <v>1.2558199999999999</v>
      </c>
      <c r="AEX75" s="8">
        <v>2.7205900000000001</v>
      </c>
      <c r="AEY75" s="8">
        <v>8.5374099999999995</v>
      </c>
      <c r="AEZ75" s="8">
        <v>83.883200000000002</v>
      </c>
      <c r="AFA75" s="8">
        <v>31.372399999999999</v>
      </c>
      <c r="AFB75" s="8">
        <v>17.315899999999999</v>
      </c>
      <c r="AFC75" s="8">
        <v>4.4517800000000003</v>
      </c>
      <c r="AFD75" s="8">
        <v>0.38979399999999997</v>
      </c>
      <c r="AFE75" s="8">
        <v>1.5131999999999999E-3</v>
      </c>
      <c r="AFF75" s="8">
        <v>1.6248199999999999E-3</v>
      </c>
      <c r="AFG75" s="8">
        <v>3.3441899999999997E-2</v>
      </c>
      <c r="AFH75" s="8">
        <v>0.265123</v>
      </c>
      <c r="AFI75" s="8">
        <v>7.1664000000000005E-2</v>
      </c>
      <c r="AFJ75" s="8">
        <v>0.14560600000000001</v>
      </c>
      <c r="AFK75" s="8">
        <v>1.4701599999999999</v>
      </c>
      <c r="AFL75" s="8">
        <v>10.4091</v>
      </c>
      <c r="AFM75" s="8">
        <v>11.224299999999999</v>
      </c>
      <c r="AFN75" s="8">
        <v>15.115399999999999</v>
      </c>
      <c r="AFO75" s="8">
        <v>5.1061500000000004</v>
      </c>
      <c r="AFP75" s="8">
        <v>0.89480000000000004</v>
      </c>
      <c r="AFQ75" s="8">
        <v>2.3600699999999999E-2</v>
      </c>
      <c r="AFR75" s="8">
        <v>3.9049599999999997E-2</v>
      </c>
      <c r="AFS75" s="8">
        <v>1.9963600000000001E-2</v>
      </c>
      <c r="AFT75" s="8">
        <v>3.0982200000000001E-2</v>
      </c>
      <c r="AFU75" s="8">
        <v>0.33547100000000002</v>
      </c>
      <c r="AFV75" s="8">
        <v>0.64530900000000002</v>
      </c>
      <c r="AFW75" s="8">
        <v>1.5374399999999999</v>
      </c>
      <c r="AFX75" s="8">
        <v>0.76279699999999995</v>
      </c>
      <c r="AFY75" s="8">
        <v>0.16691700000000001</v>
      </c>
      <c r="AFZ75" s="8">
        <v>7.8787999999999997E-2</v>
      </c>
      <c r="AGA75" s="8">
        <v>5.49452E-2</v>
      </c>
      <c r="AGB75" s="8">
        <v>1.79057</v>
      </c>
      <c r="AGC75" s="8">
        <v>0.74399400000000004</v>
      </c>
      <c r="AGD75" s="8">
        <v>0.139512</v>
      </c>
      <c r="AGE75" s="8">
        <v>21.5794</v>
      </c>
      <c r="AGF75" s="8">
        <v>7.9144899999999998</v>
      </c>
      <c r="AGG75" s="8">
        <v>0.506857</v>
      </c>
      <c r="AGH75" s="8">
        <v>1.75264</v>
      </c>
      <c r="AGI75" s="8">
        <v>0.77242500000000003</v>
      </c>
      <c r="AGJ75" s="8">
        <v>0.81241399999999997</v>
      </c>
      <c r="AGK75" s="8">
        <v>2.0084900000000001</v>
      </c>
      <c r="AGL75" s="8">
        <v>93.359899999999996</v>
      </c>
      <c r="AGM75" s="8">
        <v>110.78100000000001</v>
      </c>
      <c r="AGN75" s="8">
        <v>3.81968</v>
      </c>
      <c r="AGO75" s="8">
        <v>3.4022100000000002</v>
      </c>
      <c r="AGP75" s="8">
        <v>6.0233999999999996</v>
      </c>
      <c r="AGQ75" s="8">
        <v>1.6453</v>
      </c>
      <c r="AGR75" s="8">
        <v>0.202103</v>
      </c>
      <c r="AGS75" s="8">
        <v>17.959700000000002</v>
      </c>
      <c r="AGT75" s="8">
        <v>52.429400000000001</v>
      </c>
      <c r="AGU75" s="8">
        <v>174.19900000000001</v>
      </c>
      <c r="AGV75" s="8">
        <v>0.72687999999999997</v>
      </c>
      <c r="AGW75" s="8">
        <v>8.0826499999999992</v>
      </c>
      <c r="AGX75" s="8">
        <v>1.30989</v>
      </c>
      <c r="AGY75" s="8">
        <v>0.13752700000000001</v>
      </c>
      <c r="AGZ75" s="8">
        <v>74.048000000000002</v>
      </c>
      <c r="AHA75" s="8">
        <v>87.694100000000006</v>
      </c>
      <c r="AHB75" s="8">
        <v>3.1355599999999997E-2</v>
      </c>
      <c r="AHC75" s="8">
        <v>5.5455400000000002E-2</v>
      </c>
      <c r="AHD75" s="8">
        <v>1.66066</v>
      </c>
      <c r="AHE75" s="8">
        <v>0.27925800000000001</v>
      </c>
      <c r="AHF75" s="8">
        <v>20.095800000000001</v>
      </c>
      <c r="AHG75" s="8">
        <v>22.4818</v>
      </c>
      <c r="AHH75" s="8">
        <v>20.5105</v>
      </c>
      <c r="AHI75" s="8">
        <v>13.9872</v>
      </c>
      <c r="AHJ75" s="8">
        <v>1.3920399999999999</v>
      </c>
      <c r="AHK75" s="8">
        <v>0.43602299999999999</v>
      </c>
      <c r="AHL75" s="8">
        <v>8.9747299999999992</v>
      </c>
      <c r="AHM75" s="8">
        <v>18.68</v>
      </c>
      <c r="AHN75" s="8">
        <v>2.8468300000000002</v>
      </c>
      <c r="AHO75" s="8">
        <v>0.13161800000000001</v>
      </c>
      <c r="AHP75" s="8">
        <v>0.22451699999999999</v>
      </c>
      <c r="AHQ75" s="8">
        <v>2.0748700000000002</v>
      </c>
      <c r="AHR75" s="8">
        <v>3.49439E-2</v>
      </c>
      <c r="AHS75" s="8">
        <v>6.4173800000000003E-2</v>
      </c>
      <c r="AHT75" s="8">
        <v>0.24268500000000001</v>
      </c>
      <c r="AHU75" s="8">
        <v>22.3385</v>
      </c>
      <c r="AHV75" s="8">
        <v>39.447800000000001</v>
      </c>
      <c r="AHW75" s="8">
        <v>2.18608</v>
      </c>
      <c r="AHX75" s="8">
        <v>0.396893</v>
      </c>
      <c r="AHY75" s="8">
        <v>0.78423699999999996</v>
      </c>
      <c r="AHZ75" s="8">
        <v>10.2072</v>
      </c>
      <c r="AIA75" s="8">
        <v>63.815199999999997</v>
      </c>
      <c r="AIB75" s="8">
        <v>17.445799999999998</v>
      </c>
      <c r="AIC75" s="8">
        <v>46.848999999999997</v>
      </c>
      <c r="AID75" s="8">
        <v>3.1082000000000001</v>
      </c>
      <c r="AIE75" s="8">
        <v>0.32807199999999997</v>
      </c>
      <c r="AIF75" s="8">
        <v>1.2703899999999999</v>
      </c>
      <c r="AIG75" s="8">
        <v>0.43244300000000002</v>
      </c>
      <c r="AIH75" s="8">
        <v>0.59168600000000005</v>
      </c>
      <c r="AII75" s="8">
        <v>6.5648600000000004</v>
      </c>
      <c r="AIJ75" s="8">
        <v>90.2577</v>
      </c>
      <c r="AIK75" s="8">
        <v>27.635999999999999</v>
      </c>
      <c r="AIL75" s="8">
        <v>48.061799999999998</v>
      </c>
      <c r="AIM75" s="8">
        <v>0.72243599999999997</v>
      </c>
      <c r="AIN75" s="8">
        <v>0.120172</v>
      </c>
      <c r="AIO75" s="8"/>
      <c r="AIP75" s="8">
        <v>0.33925899999999998</v>
      </c>
      <c r="AIQ75" s="8">
        <v>0.32501799999999997</v>
      </c>
      <c r="AIR75" s="8">
        <v>2.4361999999999999</v>
      </c>
      <c r="AIS75" s="8">
        <v>7.0091000000000001</v>
      </c>
      <c r="AIT75" s="8">
        <v>20.218599999999999</v>
      </c>
      <c r="AIU75" s="8">
        <v>4.1485900000000004</v>
      </c>
      <c r="AIV75" s="8">
        <v>0.25496099999999999</v>
      </c>
      <c r="AIW75" s="8">
        <v>0.13326399999999999</v>
      </c>
      <c r="AIX75" s="8">
        <v>1.1372599999999999</v>
      </c>
      <c r="AIY75" s="8">
        <v>0.77228399999999997</v>
      </c>
      <c r="AIZ75" s="8">
        <v>0.180816</v>
      </c>
      <c r="AJA75" s="8">
        <v>0.16198799999999999</v>
      </c>
      <c r="AJB75" s="8">
        <v>3.6979299999999999</v>
      </c>
      <c r="AJC75" s="8">
        <v>23.084900000000001</v>
      </c>
      <c r="AJD75" s="8">
        <v>37.463900000000002</v>
      </c>
      <c r="AJE75" s="8">
        <v>0.79293000000000002</v>
      </c>
      <c r="AJF75" s="8">
        <v>0.91161599999999998</v>
      </c>
      <c r="AJG75" s="8">
        <v>2.9132099999999999</v>
      </c>
      <c r="AJH75" s="8">
        <v>0.68379100000000004</v>
      </c>
      <c r="AJI75" s="8">
        <v>0.56511400000000001</v>
      </c>
      <c r="AJJ75" s="8">
        <v>17.520199999999999</v>
      </c>
      <c r="AJK75" s="8">
        <v>59.258400000000002</v>
      </c>
      <c r="AJL75" s="8">
        <v>37.397599999999997</v>
      </c>
      <c r="AJM75" s="8">
        <v>171.19499999999999</v>
      </c>
      <c r="AJN75" s="8">
        <v>13.4948</v>
      </c>
      <c r="AJO75" s="8">
        <v>0.81487399999999999</v>
      </c>
      <c r="AJP75" s="8">
        <v>12.877700000000001</v>
      </c>
      <c r="AJQ75" s="8">
        <v>2.11538</v>
      </c>
      <c r="AJR75" s="8">
        <v>0.41791800000000001</v>
      </c>
      <c r="AJS75" s="8">
        <v>1.8766400000000001</v>
      </c>
      <c r="AJT75" s="8">
        <v>4.3421500000000002</v>
      </c>
      <c r="AJU75" s="8">
        <v>17.007100000000001</v>
      </c>
      <c r="AJV75" s="8">
        <v>241.68299999999999</v>
      </c>
      <c r="AJW75" s="8">
        <v>171.54499999999999</v>
      </c>
      <c r="AJX75" s="8">
        <v>74.227900000000005</v>
      </c>
      <c r="AJY75" s="8">
        <v>1.75003</v>
      </c>
      <c r="AJZ75" s="8">
        <v>2.1262099999999999</v>
      </c>
      <c r="AKA75" s="8">
        <v>2.0309499999999998</v>
      </c>
      <c r="AKB75" s="8">
        <v>4.4272099999999996</v>
      </c>
      <c r="AKC75" s="8">
        <v>0.50063899999999995</v>
      </c>
      <c r="AKD75" s="8">
        <v>1.48298</v>
      </c>
      <c r="AKE75" s="8">
        <v>1.93896</v>
      </c>
      <c r="AKF75" s="8">
        <v>17.936</v>
      </c>
      <c r="AKG75" s="8">
        <v>26.128900000000002</v>
      </c>
      <c r="AKH75" s="8">
        <v>72.727000000000004</v>
      </c>
      <c r="AKI75" s="8">
        <v>36.803699999999999</v>
      </c>
      <c r="AKJ75" s="8">
        <v>1.2566200000000001</v>
      </c>
      <c r="AKK75" s="8">
        <v>0.44858799999999999</v>
      </c>
      <c r="AKL75" s="8">
        <v>0.20036699999999999</v>
      </c>
      <c r="AKM75" s="8">
        <v>0.72073699999999996</v>
      </c>
      <c r="AKN75" s="8">
        <v>1.1111500000000001</v>
      </c>
      <c r="AKO75" s="8">
        <v>2.9471599999999998</v>
      </c>
      <c r="AKP75" s="8">
        <v>3.4049100000000001</v>
      </c>
      <c r="AKQ75" s="8">
        <v>4.4753699999999998</v>
      </c>
      <c r="AKR75" s="8">
        <v>2.5401699999999998</v>
      </c>
      <c r="AKS75" s="8">
        <v>0.66179600000000005</v>
      </c>
      <c r="AKT75" s="8">
        <v>0.83576499999999998</v>
      </c>
      <c r="AKU75" s="8">
        <v>2.46427</v>
      </c>
      <c r="AKV75" s="8">
        <v>1.64856</v>
      </c>
      <c r="AKW75" s="8">
        <v>1.37392</v>
      </c>
      <c r="AKX75" s="8">
        <v>0.55078099999999997</v>
      </c>
      <c r="AKY75" s="8">
        <v>0.35315200000000002</v>
      </c>
      <c r="AKZ75" s="8">
        <v>0.99696799999999997</v>
      </c>
      <c r="ALA75" s="8">
        <v>0.178892</v>
      </c>
      <c r="ALB75" s="8">
        <v>0.1017</v>
      </c>
      <c r="ALC75" s="8">
        <v>0.18476200000000001</v>
      </c>
      <c r="ALD75" s="8">
        <v>2.0211600000000001</v>
      </c>
      <c r="ALE75" s="8">
        <v>0.84960199999999997</v>
      </c>
      <c r="ALF75" s="8">
        <v>0.87967200000000001</v>
      </c>
      <c r="ALG75" s="8">
        <v>1.58178</v>
      </c>
      <c r="ALH75" s="8">
        <v>2.7375400000000001</v>
      </c>
      <c r="ALI75" s="8">
        <v>0.144646</v>
      </c>
      <c r="ALJ75" s="8">
        <v>0.17163</v>
      </c>
      <c r="ALK75" s="8">
        <v>6.8884799999999996E-2</v>
      </c>
      <c r="ALL75" s="8">
        <v>1.1036900000000001</v>
      </c>
      <c r="ALM75" s="8">
        <v>1.14696</v>
      </c>
      <c r="ALN75" s="8">
        <v>8.46972E-2</v>
      </c>
      <c r="ALO75" s="8">
        <v>2.2313800000000001</v>
      </c>
      <c r="ALP75" s="8">
        <v>27.2577</v>
      </c>
      <c r="ALQ75" s="8">
        <v>41.833199999999998</v>
      </c>
      <c r="ALR75" s="8">
        <v>0.91162299999999996</v>
      </c>
      <c r="ALS75" s="8">
        <v>0.39612199999999997</v>
      </c>
      <c r="ALT75" s="8">
        <v>1.5633900000000001</v>
      </c>
      <c r="ALU75" s="8">
        <v>3.7783199999999999</v>
      </c>
      <c r="ALV75" s="8">
        <v>0.64617500000000005</v>
      </c>
      <c r="ALW75" s="8">
        <v>0.20480799999999999</v>
      </c>
      <c r="ALX75" s="8">
        <v>30.066199999999998</v>
      </c>
      <c r="ALY75" s="8">
        <v>88.447699999999998</v>
      </c>
      <c r="ALZ75" s="8">
        <v>42.404400000000003</v>
      </c>
      <c r="AMA75" s="8">
        <v>193.12</v>
      </c>
      <c r="AMB75" s="8">
        <v>16.264700000000001</v>
      </c>
      <c r="AMC75" s="8">
        <v>0.84420899999999999</v>
      </c>
      <c r="AMD75" s="8">
        <v>0.32096400000000003</v>
      </c>
      <c r="AME75" s="8">
        <v>0.69473600000000002</v>
      </c>
      <c r="AMF75" s="8">
        <v>1.77732</v>
      </c>
      <c r="AMG75" s="8">
        <v>17.751999999999999</v>
      </c>
      <c r="AMH75" s="8">
        <v>2.9408400000000001</v>
      </c>
      <c r="AMI75" s="8">
        <v>0.39024500000000001</v>
      </c>
      <c r="AMJ75" s="8">
        <v>3.4044099999999999</v>
      </c>
      <c r="AMK75" s="8">
        <v>8.0110200000000003</v>
      </c>
      <c r="AML75" s="8">
        <v>29.811299999999999</v>
      </c>
      <c r="AMM75" s="8">
        <v>337.92500000000001</v>
      </c>
      <c r="AMN75" s="8">
        <v>191.88</v>
      </c>
      <c r="AMO75" s="8">
        <v>88.593299999999999</v>
      </c>
      <c r="AMP75" s="8">
        <v>2.8555000000000001</v>
      </c>
      <c r="AMQ75" s="8">
        <v>3.4000900000000001</v>
      </c>
      <c r="AMR75" s="8">
        <v>5.0667999999999997</v>
      </c>
      <c r="AMS75" s="8">
        <v>1.3418300000000001</v>
      </c>
      <c r="AMT75" s="8">
        <v>2.6135700000000002</v>
      </c>
      <c r="AMU75" s="8">
        <v>4.0544099999999998</v>
      </c>
      <c r="AMV75" s="8">
        <v>24.8064</v>
      </c>
      <c r="AMW75" s="8">
        <v>37.5107</v>
      </c>
      <c r="AMX75" s="8">
        <v>90.475200000000001</v>
      </c>
      <c r="AMY75" s="8">
        <v>35.034199999999998</v>
      </c>
      <c r="AMZ75" s="8">
        <v>0.135932</v>
      </c>
      <c r="ANA75" s="8">
        <v>0.16683600000000001</v>
      </c>
      <c r="ANB75" s="8">
        <v>9.8710400000000004E-2</v>
      </c>
      <c r="ANC75" s="8">
        <v>0.67984299999999998</v>
      </c>
      <c r="AND75" s="8">
        <v>0.17729500000000001</v>
      </c>
      <c r="ANE75" s="8">
        <v>0.51068599999999997</v>
      </c>
      <c r="ANF75" s="8">
        <v>1.63398</v>
      </c>
      <c r="ANG75" s="8">
        <v>2.0848300000000002</v>
      </c>
      <c r="ANH75" s="8">
        <v>3.8168700000000002</v>
      </c>
      <c r="ANI75" s="8">
        <v>4.2414500000000004</v>
      </c>
      <c r="ANJ75" s="8">
        <v>4.7811599999999999</v>
      </c>
      <c r="ANK75" s="8">
        <v>2.8199900000000002</v>
      </c>
      <c r="ANL75" s="8">
        <v>0.64163000000000003</v>
      </c>
      <c r="ANM75" s="8">
        <v>0.26777499999999999</v>
      </c>
      <c r="ANN75" s="8">
        <v>0.40313100000000002</v>
      </c>
      <c r="ANO75" s="8">
        <v>3.1608200000000002</v>
      </c>
      <c r="ANP75" s="8">
        <v>1.07559</v>
      </c>
      <c r="ANQ75" s="8">
        <v>1.44709</v>
      </c>
      <c r="ANR75" s="8">
        <v>0.52949999999999997</v>
      </c>
      <c r="ANS75" s="8">
        <v>6.9009399999999999E-2</v>
      </c>
      <c r="ANT75" s="8">
        <v>0.15751499999999999</v>
      </c>
      <c r="ANU75" s="8">
        <v>1.06582</v>
      </c>
      <c r="ANV75" s="8">
        <v>0.268766</v>
      </c>
      <c r="ANW75" s="8">
        <v>1.2158</v>
      </c>
      <c r="ANX75" s="8">
        <v>6.6187599999999999E-2</v>
      </c>
      <c r="ANY75" s="8">
        <v>0.65129999999999999</v>
      </c>
      <c r="ANZ75" s="8">
        <v>0.49294100000000002</v>
      </c>
      <c r="AOA75" s="8">
        <v>0.56912799999999997</v>
      </c>
      <c r="AOB75" s="8">
        <v>1.36243</v>
      </c>
      <c r="AOC75" s="8">
        <v>7.9696199999999999</v>
      </c>
      <c r="AOD75" s="8">
        <v>5.6836599999999997</v>
      </c>
      <c r="AOE75" s="8">
        <v>8.7034400000000005</v>
      </c>
      <c r="AOF75" s="8">
        <v>21.6145</v>
      </c>
      <c r="AOG75" s="8">
        <v>4.4819000000000004</v>
      </c>
      <c r="AOH75" s="8">
        <v>12.1568</v>
      </c>
      <c r="AOI75" s="8">
        <v>5.3628099999999998E-2</v>
      </c>
      <c r="AOJ75" s="8">
        <v>0.81459999999999999</v>
      </c>
      <c r="AOK75" s="8">
        <v>0.69824799999999998</v>
      </c>
      <c r="AOL75" s="8">
        <v>16.128699999999998</v>
      </c>
      <c r="AOM75" s="8">
        <v>143.67099999999999</v>
      </c>
      <c r="AON75" s="8">
        <v>7.1089599999999997</v>
      </c>
      <c r="AOO75" s="8">
        <v>1.6738500000000001</v>
      </c>
      <c r="AOP75" s="8">
        <v>1.5602499999999999</v>
      </c>
      <c r="AOQ75" s="8">
        <v>3.9859300000000002</v>
      </c>
      <c r="AOR75" s="8">
        <v>6.7175500000000001</v>
      </c>
      <c r="AOS75" s="8">
        <v>0.30040899999999998</v>
      </c>
      <c r="AOT75" s="8">
        <v>12.143000000000001</v>
      </c>
      <c r="AOU75" s="8">
        <v>1.0121</v>
      </c>
      <c r="AOV75" s="8">
        <v>2.21577</v>
      </c>
      <c r="AOW75" s="8">
        <v>1.2627900000000001</v>
      </c>
      <c r="AOX75" s="8">
        <v>12.368499999999999</v>
      </c>
      <c r="AOY75" s="8">
        <v>0.75309700000000002</v>
      </c>
      <c r="AOZ75" s="8">
        <v>0.65328699999999995</v>
      </c>
      <c r="APA75" s="8">
        <v>0.1618</v>
      </c>
      <c r="APB75" s="8">
        <v>0.50945700000000005</v>
      </c>
      <c r="APC75" s="8">
        <v>0.54940699999999998</v>
      </c>
      <c r="APD75" s="8">
        <v>0.241231</v>
      </c>
      <c r="APE75" s="8">
        <v>2.9968699999999999</v>
      </c>
      <c r="APF75" s="8">
        <v>5.5121599999999997</v>
      </c>
      <c r="APG75" s="8">
        <v>17.073699999999999</v>
      </c>
      <c r="APH75" s="8">
        <v>4.6153500000000003</v>
      </c>
      <c r="API75" s="8">
        <v>7.6965000000000003</v>
      </c>
      <c r="APJ75" s="8">
        <v>298.54399999999998</v>
      </c>
      <c r="APK75" s="8">
        <v>21.377300000000002</v>
      </c>
      <c r="APL75" s="8">
        <v>1.09619</v>
      </c>
      <c r="APM75" s="8">
        <v>131.714</v>
      </c>
      <c r="APN75" s="8">
        <v>4.2737999999999996</v>
      </c>
      <c r="APO75" s="8">
        <v>113.776</v>
      </c>
      <c r="APP75" s="8">
        <v>2636.02</v>
      </c>
      <c r="APQ75" s="8">
        <v>477.40899999999999</v>
      </c>
      <c r="APR75" s="8">
        <v>1.7845299999999999</v>
      </c>
      <c r="APS75" s="8">
        <v>1.3935299999999999</v>
      </c>
      <c r="APT75" s="8">
        <v>46.933500000000002</v>
      </c>
      <c r="APU75" s="8">
        <v>8.4024300000000007</v>
      </c>
      <c r="APV75" s="8">
        <v>8.2025100000000002</v>
      </c>
      <c r="APW75" s="8">
        <v>367.17099999999999</v>
      </c>
      <c r="APX75" s="8">
        <v>226.02</v>
      </c>
      <c r="APY75" s="8">
        <v>16.128900000000002</v>
      </c>
      <c r="APZ75" s="8">
        <v>0.454376</v>
      </c>
      <c r="AQA75" s="8">
        <v>25.016200000000001</v>
      </c>
      <c r="AQB75" s="8">
        <v>5.8264300000000002</v>
      </c>
      <c r="AQC75" s="8">
        <v>0.45946399999999998</v>
      </c>
      <c r="AQD75" s="8">
        <v>5.3174700000000001</v>
      </c>
      <c r="AQE75" s="8">
        <v>379.29700000000003</v>
      </c>
      <c r="AQF75" s="8">
        <v>127.587</v>
      </c>
      <c r="AQG75" s="8">
        <v>4.8636999999999997</v>
      </c>
      <c r="AQH75" s="8">
        <v>1.74807</v>
      </c>
      <c r="AQI75" s="8">
        <v>143.45599999999999</v>
      </c>
      <c r="AQJ75" s="8">
        <v>17.6754</v>
      </c>
      <c r="AQK75" s="8">
        <v>0.67520100000000005</v>
      </c>
      <c r="AQL75" s="8">
        <v>13.539400000000001</v>
      </c>
      <c r="AQM75" s="8">
        <v>691.22699999999998</v>
      </c>
      <c r="AQN75" s="8">
        <v>593.66499999999996</v>
      </c>
      <c r="AQO75" s="8">
        <v>29.847000000000001</v>
      </c>
      <c r="AQP75" s="8">
        <v>4.0731200000000003</v>
      </c>
      <c r="AQQ75" s="8">
        <v>251.536</v>
      </c>
      <c r="AQR75" s="8">
        <v>260.51799999999997</v>
      </c>
      <c r="AQS75" s="8">
        <v>18.681799999999999</v>
      </c>
      <c r="AQT75" s="8">
        <v>7.3104699999999996</v>
      </c>
      <c r="AQU75" s="8">
        <v>570.75400000000002</v>
      </c>
      <c r="AQV75" s="8">
        <v>1454.68</v>
      </c>
      <c r="AQW75" s="8">
        <v>680.49099999999999</v>
      </c>
      <c r="AQX75" s="8">
        <v>44.263500000000001</v>
      </c>
      <c r="AQY75" s="8">
        <v>0.51542299999999996</v>
      </c>
      <c r="AQZ75" s="8">
        <v>28.226400000000002</v>
      </c>
      <c r="ARA75" s="8">
        <v>54.104799999999997</v>
      </c>
      <c r="ARB75" s="8">
        <v>14.2608</v>
      </c>
      <c r="ARC75" s="8">
        <v>0.180226</v>
      </c>
      <c r="ARD75" s="8">
        <v>7.6154099999999998</v>
      </c>
      <c r="ARE75" s="8">
        <v>22.919499999999999</v>
      </c>
      <c r="ARF75" s="8">
        <v>16.642399999999999</v>
      </c>
      <c r="ARG75" s="8">
        <v>0.36781399999999997</v>
      </c>
      <c r="ARH75" s="8">
        <v>0.11176700000000001</v>
      </c>
      <c r="ARI75" s="8">
        <v>0.16122900000000001</v>
      </c>
      <c r="ARJ75" s="8">
        <v>0.140679</v>
      </c>
      <c r="ARK75" s="8">
        <v>8.2738300000000001E-2</v>
      </c>
      <c r="ARL75" s="8">
        <v>2.8475299999999999</v>
      </c>
      <c r="ARM75" s="8">
        <v>1.5882099999999999</v>
      </c>
      <c r="ARN75" s="8">
        <v>0.22365099999999999</v>
      </c>
      <c r="ARO75" s="8">
        <v>5.6572399999999998</v>
      </c>
      <c r="ARP75" s="8">
        <v>18.306000000000001</v>
      </c>
      <c r="ARQ75" s="8">
        <v>5.2134900000000002</v>
      </c>
      <c r="ARR75" s="8">
        <v>0.37783499999999998</v>
      </c>
      <c r="ARS75" s="8">
        <v>0.217109</v>
      </c>
      <c r="ART75" s="8">
        <v>1.12463</v>
      </c>
      <c r="ARU75" s="8">
        <v>0.73965000000000003</v>
      </c>
      <c r="ARV75" s="8">
        <v>0.33804600000000001</v>
      </c>
      <c r="ARW75" s="8">
        <v>0.71077100000000004</v>
      </c>
      <c r="ARX75" s="8">
        <v>0.217388</v>
      </c>
      <c r="ARY75" s="8">
        <v>8.1495899999999996E-2</v>
      </c>
      <c r="ARZ75" s="8">
        <v>0.41966700000000001</v>
      </c>
      <c r="ASA75" s="8">
        <v>1.7207600000000001</v>
      </c>
      <c r="ASB75" s="8">
        <v>4.1698700000000004</v>
      </c>
      <c r="ASC75" s="8">
        <v>1.7387600000000001</v>
      </c>
      <c r="ASD75" s="8">
        <v>0.77344299999999999</v>
      </c>
      <c r="ASE75" s="8">
        <v>2.1749900000000002</v>
      </c>
      <c r="ASF75" s="8">
        <v>1.58697</v>
      </c>
      <c r="ASG75" s="8">
        <v>1.85558</v>
      </c>
      <c r="ASH75" s="8">
        <v>13.5177</v>
      </c>
      <c r="ASI75" s="8">
        <v>9.6875400000000003</v>
      </c>
      <c r="ASJ75" s="8">
        <v>2.5643799999999999</v>
      </c>
      <c r="ASK75" s="8">
        <v>2.9932300000000001</v>
      </c>
      <c r="ASL75" s="8">
        <v>0.67965699999999996</v>
      </c>
      <c r="ASM75" s="8">
        <v>0.50407299999999999</v>
      </c>
      <c r="ASN75" s="8">
        <v>0.26232100000000003</v>
      </c>
      <c r="ASO75" s="8">
        <v>0.20812800000000001</v>
      </c>
      <c r="ASP75" s="8">
        <v>0.16065699999999999</v>
      </c>
      <c r="ASQ75" s="8">
        <v>0.49534299999999998</v>
      </c>
      <c r="ASR75" s="8">
        <v>1.1188400000000001</v>
      </c>
      <c r="ASS75" s="8">
        <v>0.39715899999999998</v>
      </c>
      <c r="AST75" s="8">
        <v>0.48197499999999999</v>
      </c>
      <c r="ASU75" s="8">
        <v>0.124891</v>
      </c>
      <c r="ASV75" s="8">
        <v>6.9239699999999997</v>
      </c>
      <c r="ASW75" s="8">
        <v>1.06758</v>
      </c>
      <c r="ASX75" s="8">
        <v>9.7685999999999995E-2</v>
      </c>
      <c r="ASY75" s="8">
        <v>5.1590200000000003E-2</v>
      </c>
      <c r="ASZ75" s="8">
        <v>1.1233599999999999</v>
      </c>
      <c r="ATA75" s="8">
        <v>0.44179000000000002</v>
      </c>
      <c r="ATB75" s="8">
        <v>0.68212600000000001</v>
      </c>
      <c r="ATC75" s="8">
        <v>1.3996299999999999</v>
      </c>
      <c r="ATD75" s="8">
        <v>1.7010400000000001</v>
      </c>
      <c r="ATE75" s="8">
        <v>3.6078800000000002</v>
      </c>
      <c r="ATF75" s="8">
        <v>2.5000399999999998</v>
      </c>
      <c r="ATG75" s="8">
        <v>0.799261</v>
      </c>
      <c r="ATH75" s="8">
        <v>0.16993</v>
      </c>
      <c r="ATI75" s="8">
        <v>2.2049099999999999</v>
      </c>
      <c r="ATJ75" s="8">
        <v>1.10791</v>
      </c>
      <c r="ATK75" s="8">
        <v>0.56475600000000004</v>
      </c>
      <c r="ATL75" s="8">
        <v>9.9598800000000001E-2</v>
      </c>
      <c r="ATM75" s="8">
        <v>5.6894499999999999</v>
      </c>
      <c r="ATN75" s="8">
        <v>2.7742399999999998</v>
      </c>
      <c r="ATO75" s="8">
        <v>1.1294900000000001</v>
      </c>
      <c r="ATP75" s="8">
        <v>0.19670799999999999</v>
      </c>
      <c r="ATQ75" s="8">
        <v>4.7547899999999998</v>
      </c>
      <c r="ATR75" s="8">
        <v>3.6995499999999999</v>
      </c>
      <c r="ATS75" s="8">
        <v>1.7244900000000001</v>
      </c>
      <c r="ATT75" s="8">
        <v>0.39025900000000002</v>
      </c>
      <c r="ATU75" s="8">
        <v>7.3538800000000001E-2</v>
      </c>
      <c r="ATV75" s="8">
        <v>39.973300000000002</v>
      </c>
      <c r="ATW75" s="8">
        <v>44.0642</v>
      </c>
      <c r="ATX75" s="8">
        <v>15.9184</v>
      </c>
      <c r="ATY75" s="8">
        <v>4.0107600000000003</v>
      </c>
      <c r="ATZ75" s="8">
        <v>1.77305</v>
      </c>
      <c r="AUA75" s="8">
        <v>0.417182</v>
      </c>
      <c r="AUB75" s="8">
        <v>0.16150800000000001</v>
      </c>
      <c r="AUC75" s="8">
        <v>8.7200699999999998</v>
      </c>
      <c r="AUD75" s="8">
        <v>10.619199999999999</v>
      </c>
      <c r="AUE75" s="8">
        <v>9.8331</v>
      </c>
      <c r="AUF75" s="8">
        <v>3.19347</v>
      </c>
      <c r="AUG75" s="8">
        <v>0.476441</v>
      </c>
      <c r="AUH75" s="8">
        <v>7.1634000000000003E-2</v>
      </c>
      <c r="AUI75" s="8">
        <v>110.628</v>
      </c>
      <c r="AUJ75" s="8">
        <v>357.32499999999999</v>
      </c>
      <c r="AUK75" s="8">
        <v>190.45</v>
      </c>
      <c r="AUL75" s="8">
        <v>39.381700000000002</v>
      </c>
      <c r="AUM75" s="8">
        <v>7.5495900000000002</v>
      </c>
      <c r="AUN75" s="8">
        <v>1.9316500000000001</v>
      </c>
      <c r="AUO75" s="8">
        <v>0.65035500000000002</v>
      </c>
      <c r="AUP75" s="8">
        <v>0.13316</v>
      </c>
      <c r="AUQ75" s="8">
        <v>11.7349</v>
      </c>
      <c r="AUR75" s="8">
        <v>40.875100000000003</v>
      </c>
      <c r="AUS75" s="8">
        <v>36.540900000000001</v>
      </c>
      <c r="AUT75" s="8">
        <v>11.290800000000001</v>
      </c>
      <c r="AUU75" s="8">
        <v>2.8876200000000001</v>
      </c>
      <c r="AUV75" s="8">
        <v>0.73696799999999996</v>
      </c>
      <c r="AUW75" s="8">
        <v>0.20158000000000001</v>
      </c>
      <c r="AUX75" s="8"/>
      <c r="AUY75" s="8">
        <v>378.37299999999999</v>
      </c>
      <c r="AUZ75" s="8">
        <v>1324.47</v>
      </c>
      <c r="AVA75" s="8">
        <v>1782.73</v>
      </c>
      <c r="AVB75" s="8">
        <v>626.29300000000001</v>
      </c>
      <c r="AVC75" s="8">
        <v>108.379</v>
      </c>
      <c r="AVD75" s="8">
        <v>15.9283</v>
      </c>
      <c r="AVE75" s="8">
        <v>2.7465799999999998</v>
      </c>
      <c r="AVF75" s="8">
        <v>0.62981100000000001</v>
      </c>
      <c r="AVG75" s="8">
        <v>0.116878</v>
      </c>
      <c r="AVH75" s="8">
        <v>12.001300000000001</v>
      </c>
      <c r="AVI75" s="8">
        <v>97.147199999999998</v>
      </c>
      <c r="AVJ75" s="8">
        <v>176.90299999999999</v>
      </c>
      <c r="AVK75" s="8">
        <v>92.218400000000003</v>
      </c>
      <c r="AVL75" s="8">
        <v>19.951000000000001</v>
      </c>
      <c r="AVM75" s="8">
        <v>3.4178999999999999</v>
      </c>
      <c r="AVN75" s="8">
        <v>0.95102600000000004</v>
      </c>
      <c r="AVO75" s="8">
        <v>0.30589300000000003</v>
      </c>
      <c r="AVP75" s="8">
        <v>5.6388099999999997E-2</v>
      </c>
      <c r="AVQ75" s="8">
        <v>169.03200000000001</v>
      </c>
      <c r="AVR75" s="8">
        <v>3912.73</v>
      </c>
      <c r="AVS75" s="8">
        <v>6625.45</v>
      </c>
      <c r="AVT75" s="8">
        <v>4780.4399999999996</v>
      </c>
      <c r="AVU75" s="8">
        <v>1602.02</v>
      </c>
      <c r="AVV75" s="8">
        <v>251.06299999999999</v>
      </c>
      <c r="AVW75" s="8">
        <v>37.3232</v>
      </c>
      <c r="AVX75" s="8">
        <v>4.7821899999999999</v>
      </c>
      <c r="AVY75" s="8">
        <v>0.716414</v>
      </c>
      <c r="AVZ75" s="8">
        <v>9.4083700000000006E-2</v>
      </c>
      <c r="AWA75" s="8">
        <v>11.3889</v>
      </c>
      <c r="AWB75" s="8">
        <v>95.865899999999996</v>
      </c>
      <c r="AWC75" s="8">
        <v>386.47699999999998</v>
      </c>
      <c r="AWD75" s="8">
        <v>288.26900000000001</v>
      </c>
      <c r="AWE75" s="8">
        <v>129.614</v>
      </c>
      <c r="AWF75" s="8">
        <v>37.104599999999998</v>
      </c>
      <c r="AWG75" s="8">
        <v>7.2971300000000001</v>
      </c>
      <c r="AWH75" s="8">
        <v>1.135</v>
      </c>
      <c r="AWI75" s="8">
        <v>0.17313100000000001</v>
      </c>
      <c r="AWJ75" s="8">
        <v>49.248699999999999</v>
      </c>
      <c r="AWK75" s="8">
        <v>923.38</v>
      </c>
      <c r="AWL75" s="8">
        <v>6.0542400000000003E-2</v>
      </c>
      <c r="AWM75" s="8">
        <v>11322.9</v>
      </c>
      <c r="AWN75" s="8">
        <v>11394.6</v>
      </c>
      <c r="AWO75" s="8">
        <v>7355.01</v>
      </c>
      <c r="AWP75" s="8">
        <v>2759.92</v>
      </c>
      <c r="AWQ75" s="8">
        <v>593.75599999999997</v>
      </c>
      <c r="AWR75" s="8">
        <v>80.719899999999996</v>
      </c>
      <c r="AWS75" s="8">
        <v>8.6612500000000008</v>
      </c>
      <c r="AWT75" s="8">
        <v>1.1546700000000001</v>
      </c>
      <c r="AWU75" s="8">
        <v>5.3366300000000004</v>
      </c>
      <c r="AWV75" s="8">
        <v>34.171900000000001</v>
      </c>
      <c r="AWW75" s="8">
        <v>188.32900000000001</v>
      </c>
      <c r="AWX75" s="8">
        <v>232.84899999999999</v>
      </c>
      <c r="AWY75" s="8">
        <v>106.712</v>
      </c>
      <c r="AWZ75" s="8">
        <v>63.9422</v>
      </c>
      <c r="AXA75" s="8">
        <v>34.000399999999999</v>
      </c>
      <c r="AXB75" s="8">
        <v>10.2614</v>
      </c>
      <c r="AXC75" s="8">
        <v>1.47207</v>
      </c>
      <c r="AXD75" s="8">
        <v>0.17102200000000001</v>
      </c>
      <c r="AXE75" s="8">
        <v>41.904200000000003</v>
      </c>
      <c r="AXF75" s="8">
        <v>114.547</v>
      </c>
      <c r="AXG75" s="8">
        <v>1.5704499999999999</v>
      </c>
      <c r="AXH75" s="8">
        <v>1354.49</v>
      </c>
      <c r="AXI75" s="8">
        <v>3486.74</v>
      </c>
      <c r="AXJ75" s="8">
        <v>3657.2</v>
      </c>
      <c r="AXK75" s="8">
        <v>2596.79</v>
      </c>
      <c r="AXL75" s="8">
        <v>1855.02</v>
      </c>
      <c r="AXM75" s="8">
        <v>862.52200000000005</v>
      </c>
      <c r="AXN75" s="8">
        <v>151.19300000000001</v>
      </c>
      <c r="AXO75" s="8">
        <v>15.8264</v>
      </c>
      <c r="AXP75" s="8">
        <v>4.8801500000000004</v>
      </c>
      <c r="AXQ75" s="8">
        <v>12.327</v>
      </c>
      <c r="AXR75" s="8">
        <v>8.1317100000000003E-2</v>
      </c>
      <c r="AXS75" s="8">
        <v>13.8192</v>
      </c>
      <c r="AXT75" s="8">
        <v>17.707599999999999</v>
      </c>
      <c r="AXU75" s="8">
        <v>16.848299999999998</v>
      </c>
      <c r="AXV75" s="8">
        <v>23.742799999999999</v>
      </c>
      <c r="AXW75" s="8">
        <v>27.553000000000001</v>
      </c>
      <c r="AXX75" s="8">
        <v>24.571000000000002</v>
      </c>
      <c r="AXY75" s="8">
        <v>10.948399999999999</v>
      </c>
      <c r="AXZ75" s="8">
        <v>2.0871200000000001</v>
      </c>
      <c r="AYA75" s="8">
        <v>21.2349</v>
      </c>
      <c r="AYB75" s="8">
        <v>102.622</v>
      </c>
      <c r="AYC75" s="8">
        <v>29.807099999999998</v>
      </c>
      <c r="AYD75" s="8">
        <v>2.3433700000000002</v>
      </c>
      <c r="AYE75" s="8">
        <v>121.749</v>
      </c>
      <c r="AYF75" s="8">
        <v>237.48</v>
      </c>
      <c r="AYG75" s="8">
        <v>151.952</v>
      </c>
      <c r="AYH75" s="8">
        <v>480.68799999999999</v>
      </c>
      <c r="AYI75" s="8">
        <v>972.61800000000005</v>
      </c>
      <c r="AYJ75" s="8">
        <v>1124.76</v>
      </c>
      <c r="AYK75" s="8">
        <v>723.96100000000001</v>
      </c>
      <c r="AYL75" s="8">
        <v>226.511</v>
      </c>
      <c r="AYM75" s="8">
        <v>5.5663999999999998</v>
      </c>
      <c r="AYN75" s="8">
        <v>15.8843</v>
      </c>
      <c r="AYO75" s="8">
        <v>1.27369</v>
      </c>
      <c r="AYP75" s="8"/>
      <c r="AYQ75" s="8">
        <v>18.1799</v>
      </c>
      <c r="AYR75" s="8">
        <v>4.6708600000000002</v>
      </c>
      <c r="AYS75" s="8">
        <v>2.2861099999999999</v>
      </c>
      <c r="AYT75" s="8">
        <v>2.1673</v>
      </c>
      <c r="AYU75" s="8">
        <v>7.0349000000000004</v>
      </c>
      <c r="AYV75" s="8">
        <v>9.3453800000000005</v>
      </c>
      <c r="AYW75" s="8">
        <v>7.7310999999999996</v>
      </c>
      <c r="AYX75" s="8">
        <v>3.8498700000000001</v>
      </c>
      <c r="AYY75" s="8">
        <v>12.962400000000001</v>
      </c>
      <c r="AYZ75" s="8">
        <v>96.820700000000002</v>
      </c>
      <c r="AZA75" s="8">
        <v>130.93</v>
      </c>
      <c r="AZB75" s="8">
        <v>44.929200000000002</v>
      </c>
      <c r="AZC75" s="8">
        <v>6.3701400000000001</v>
      </c>
      <c r="AZD75" s="8">
        <v>165.04900000000001</v>
      </c>
      <c r="AZE75" s="8">
        <v>88.502499999999998</v>
      </c>
      <c r="AZF75" s="8">
        <v>22.217500000000001</v>
      </c>
      <c r="AZG75" s="8">
        <v>27.0884</v>
      </c>
      <c r="AZH75" s="8">
        <v>63.234099999999998</v>
      </c>
      <c r="AZI75" s="8">
        <v>120.649</v>
      </c>
      <c r="AZJ75" s="8">
        <v>160.83199999999999</v>
      </c>
      <c r="AZK75" s="8">
        <v>178.11</v>
      </c>
      <c r="AZL75" s="8">
        <v>2.4228000000000001</v>
      </c>
      <c r="AZM75" s="8">
        <v>15.251799999999999</v>
      </c>
      <c r="AZN75" s="8">
        <v>0.33089600000000002</v>
      </c>
      <c r="AZO75" s="8">
        <v>0.111002</v>
      </c>
      <c r="AZP75" s="8">
        <v>0.12418800000000001</v>
      </c>
      <c r="AZQ75" s="8">
        <v>22.635899999999999</v>
      </c>
      <c r="AZR75" s="8">
        <v>14.5732</v>
      </c>
      <c r="AZS75" s="8">
        <v>3.6522100000000002</v>
      </c>
      <c r="AZT75" s="8">
        <v>0.54106500000000002</v>
      </c>
      <c r="AZU75" s="8">
        <v>0.56269899999999995</v>
      </c>
      <c r="AZV75" s="8">
        <v>4.3916700000000004</v>
      </c>
      <c r="AZW75" s="8">
        <v>46.482799999999997</v>
      </c>
      <c r="AZX75" s="8">
        <v>23.796700000000001</v>
      </c>
      <c r="AZY75" s="8">
        <v>33.473500000000001</v>
      </c>
      <c r="AZZ75" s="8">
        <v>32.510300000000001</v>
      </c>
      <c r="BAA75" s="8">
        <v>7.6086200000000002</v>
      </c>
      <c r="BAB75" s="8">
        <v>0.45701599999999998</v>
      </c>
      <c r="BAC75" s="8">
        <v>117.506</v>
      </c>
      <c r="BAD75" s="8">
        <v>80.475099999999998</v>
      </c>
      <c r="BAE75" s="8">
        <v>36.764400000000002</v>
      </c>
      <c r="BAF75" s="8">
        <v>10.1226</v>
      </c>
      <c r="BAG75" s="8">
        <v>5.1357600000000003</v>
      </c>
      <c r="BAH75" s="8">
        <v>3.93472</v>
      </c>
      <c r="BAI75" s="8">
        <v>5.7333400000000001</v>
      </c>
      <c r="BAJ75" s="8">
        <v>11.4253</v>
      </c>
      <c r="BAK75" s="8">
        <v>1.8454999999999999</v>
      </c>
      <c r="BAL75" s="8">
        <v>6.5179299999999998</v>
      </c>
      <c r="BAM75" s="8">
        <v>13.903499999999999</v>
      </c>
      <c r="BAN75" s="8">
        <v>9.6747499999999995</v>
      </c>
      <c r="BAO75" s="8">
        <v>4.9246400000000001</v>
      </c>
      <c r="BAP75" s="8">
        <v>2.0188700000000002</v>
      </c>
      <c r="BAQ75" s="8">
        <v>1.90659</v>
      </c>
      <c r="BAR75" s="8">
        <v>13.4954</v>
      </c>
      <c r="BAS75" s="8"/>
      <c r="BAT75" s="8">
        <v>0.391681</v>
      </c>
      <c r="BAU75" s="8">
        <v>2.6868300000000001</v>
      </c>
      <c r="BAV75" s="8">
        <v>5.48604</v>
      </c>
      <c r="BAW75" s="8">
        <v>4.8289299999999997</v>
      </c>
      <c r="BAX75" s="8">
        <v>0.76303299999999996</v>
      </c>
      <c r="BAY75" s="8">
        <v>38.757100000000001</v>
      </c>
      <c r="BAZ75" s="8">
        <v>27.730599999999999</v>
      </c>
      <c r="BBA75" s="8">
        <v>14.558400000000001</v>
      </c>
      <c r="BBB75" s="8">
        <v>11.228300000000001</v>
      </c>
      <c r="BBC75" s="8">
        <v>0.88967300000000005</v>
      </c>
      <c r="BBD75" s="8">
        <v>7.9972599999999998</v>
      </c>
      <c r="BBE75" s="8">
        <v>7.0776199999999996</v>
      </c>
      <c r="BBF75" s="8">
        <v>3.3883999999999999</v>
      </c>
      <c r="BBG75" s="8">
        <v>2.37459</v>
      </c>
      <c r="BBH75" s="8">
        <v>1.56185</v>
      </c>
      <c r="BBI75" s="8">
        <v>0.95466399999999996</v>
      </c>
      <c r="BBJ75" s="8">
        <v>5.68466</v>
      </c>
      <c r="BBK75" s="8">
        <v>9.0168599999999994</v>
      </c>
      <c r="BBL75" s="8">
        <v>5.9616600000000002</v>
      </c>
      <c r="BBM75" s="8">
        <v>3.8166199999999999</v>
      </c>
      <c r="BBN75" s="8">
        <v>3.77515</v>
      </c>
      <c r="BBO75" s="8">
        <v>0.44676500000000002</v>
      </c>
      <c r="BBP75" s="8">
        <v>3.2799800000000001</v>
      </c>
      <c r="BBQ75" s="8">
        <v>8.4224399999999999</v>
      </c>
      <c r="BBR75" s="8">
        <v>3.7665500000000001</v>
      </c>
      <c r="BBS75" s="8">
        <v>1.7298199999999999</v>
      </c>
      <c r="BBT75" s="8">
        <v>0.76013299999999995</v>
      </c>
      <c r="BBU75" s="8">
        <v>0.55891500000000005</v>
      </c>
      <c r="BBV75" s="8">
        <v>3.6059000000000001</v>
      </c>
      <c r="BBW75" s="8">
        <v>5.2891700000000004</v>
      </c>
      <c r="BBX75" s="8">
        <v>3.1971699999999998</v>
      </c>
      <c r="BBY75" s="8">
        <v>1.67326</v>
      </c>
      <c r="BBZ75" s="8">
        <v>0.92361300000000002</v>
      </c>
      <c r="BCA75" s="8">
        <v>0.104368</v>
      </c>
      <c r="BCB75" s="8">
        <v>1.31026</v>
      </c>
      <c r="BCC75" s="8">
        <v>3.0624400000000001</v>
      </c>
      <c r="BCD75" s="8">
        <v>1.7901499999999999</v>
      </c>
      <c r="BCE75" s="8">
        <v>0.965673</v>
      </c>
      <c r="BCF75" s="8">
        <v>0.57266499999999998</v>
      </c>
      <c r="BCG75" s="8">
        <v>0.20094300000000001</v>
      </c>
      <c r="BCH75" s="8">
        <v>1.98976</v>
      </c>
      <c r="BCI75" s="8">
        <v>3.8232400000000002</v>
      </c>
      <c r="BCJ75" s="8">
        <v>2.2515900000000002</v>
      </c>
      <c r="BCK75" s="8">
        <v>1.07308</v>
      </c>
      <c r="BCL75" s="8">
        <v>0.52130900000000002</v>
      </c>
      <c r="BCM75" s="8">
        <v>3.7052500000000002E-2</v>
      </c>
      <c r="BCN75" s="8">
        <v>0.49238799999999999</v>
      </c>
      <c r="BCO75" s="8">
        <v>1.3385</v>
      </c>
      <c r="BCP75" s="8">
        <v>0.99218099999999998</v>
      </c>
      <c r="BCQ75" s="8">
        <v>0.49956600000000001</v>
      </c>
      <c r="BCR75" s="8">
        <v>0.26356600000000002</v>
      </c>
      <c r="BCS75" s="8">
        <v>4.4128899999999999E-2</v>
      </c>
      <c r="BCT75" s="8">
        <v>0.68358699999999994</v>
      </c>
      <c r="BCU75" s="8">
        <v>2.30911</v>
      </c>
      <c r="BCV75" s="8">
        <v>1.8402099999999999</v>
      </c>
      <c r="BCW75" s="8">
        <v>0.92058200000000001</v>
      </c>
      <c r="BCX75" s="8">
        <v>0.35855300000000001</v>
      </c>
      <c r="BCY75" s="8">
        <v>9.93034E-2</v>
      </c>
      <c r="BCZ75" s="8">
        <v>0.159746</v>
      </c>
      <c r="BDA75" s="8">
        <v>0.65244199999999997</v>
      </c>
      <c r="BDB75" s="8">
        <v>0.69601800000000003</v>
      </c>
      <c r="BDC75" s="8">
        <v>0.34284300000000001</v>
      </c>
      <c r="BDD75" s="8">
        <v>0.10426000000000001</v>
      </c>
      <c r="BDE75" s="8">
        <v>0.159051</v>
      </c>
      <c r="BDF75" s="8">
        <v>0.82207699999999995</v>
      </c>
      <c r="BDG75" s="8">
        <v>1.21194</v>
      </c>
      <c r="BDH75" s="8">
        <v>0.59668600000000005</v>
      </c>
      <c r="BDI75" s="8">
        <v>0.24984899999999999</v>
      </c>
      <c r="BDJ75" s="8">
        <v>0.12006500000000001</v>
      </c>
      <c r="BDK75" s="8">
        <v>0.26994299999999999</v>
      </c>
      <c r="BDL75" s="8">
        <v>0.39879100000000001</v>
      </c>
      <c r="BDM75" s="8">
        <v>0.241813</v>
      </c>
      <c r="BDN75" s="8">
        <v>7.3342900000000003E-2</v>
      </c>
      <c r="BDO75" s="8">
        <v>0.26181100000000002</v>
      </c>
      <c r="BDP75" s="8">
        <v>0.53475600000000001</v>
      </c>
      <c r="BDQ75" s="8">
        <v>0.20238</v>
      </c>
      <c r="BDR75" s="8">
        <v>5.8348199999999997</v>
      </c>
      <c r="BDS75" s="8">
        <v>1.7318</v>
      </c>
      <c r="BDT75" s="8">
        <v>7.5770499999999998</v>
      </c>
      <c r="BDU75" s="8">
        <v>37.674700000000001</v>
      </c>
      <c r="BDV75" s="8">
        <v>8.1940200000000001</v>
      </c>
      <c r="BDW75" s="8">
        <v>0.56273899999999999</v>
      </c>
      <c r="BDX75" s="8">
        <v>2.87418</v>
      </c>
      <c r="BDY75" s="8">
        <v>32.7316</v>
      </c>
      <c r="BDZ75" s="8">
        <v>30.825199999999999</v>
      </c>
      <c r="BEA75" s="8">
        <v>13.7857</v>
      </c>
      <c r="BEB75" s="8">
        <v>0.247525</v>
      </c>
      <c r="BEC75" s="8">
        <v>0.72850999999999999</v>
      </c>
      <c r="BED75" s="8">
        <v>0.355682</v>
      </c>
      <c r="BEE75" s="8">
        <v>2.0530300000000001</v>
      </c>
      <c r="BEF75" s="8">
        <v>6.8559900000000003</v>
      </c>
      <c r="BEG75" s="8">
        <v>16.090199999999999</v>
      </c>
      <c r="BEH75" s="8">
        <v>9.1296900000000001</v>
      </c>
      <c r="BEI75" s="8">
        <v>4.9104599999999996</v>
      </c>
      <c r="BEJ75" s="8">
        <v>0.364983</v>
      </c>
      <c r="BEK75" s="8">
        <v>0.62153800000000003</v>
      </c>
      <c r="BEL75" s="8">
        <v>0.66318500000000002</v>
      </c>
      <c r="BEM75" s="8">
        <v>0.29660799999999998</v>
      </c>
      <c r="BEN75" s="8">
        <v>2.3241700000000001</v>
      </c>
      <c r="BEO75" s="8">
        <v>8.5908499999999997</v>
      </c>
      <c r="BEP75" s="8">
        <v>9.8185400000000005</v>
      </c>
      <c r="BEQ75" s="8">
        <v>7.0901300000000003</v>
      </c>
      <c r="BER75" s="8">
        <v>2.3323100000000001</v>
      </c>
      <c r="BES75" s="8">
        <v>0.28630899999999998</v>
      </c>
      <c r="BET75" s="8">
        <v>1.1085499999999999</v>
      </c>
      <c r="BEU75" s="8">
        <v>1.1164499999999999</v>
      </c>
      <c r="BEV75" s="8">
        <v>0.60490100000000002</v>
      </c>
      <c r="BEW75" s="8">
        <v>0.136347</v>
      </c>
      <c r="BEX75" s="8">
        <v>1.1657200000000001</v>
      </c>
      <c r="BEY75" s="8">
        <v>8.2444199999999999</v>
      </c>
      <c r="BEZ75" s="8">
        <v>15.3986</v>
      </c>
      <c r="BFA75" s="8">
        <v>12.581099999999999</v>
      </c>
      <c r="BFB75" s="8">
        <v>6.8153600000000001</v>
      </c>
      <c r="BFC75" s="8">
        <v>3.09348</v>
      </c>
      <c r="BFD75" s="8">
        <v>8.86411E-2</v>
      </c>
      <c r="BFE75" s="8">
        <v>0.47827900000000001</v>
      </c>
      <c r="BFF75" s="8">
        <v>0.99451000000000001</v>
      </c>
      <c r="BFG75" s="8">
        <v>0.79966400000000004</v>
      </c>
      <c r="BFH75" s="8">
        <v>0.39132</v>
      </c>
      <c r="BFI75" s="8">
        <v>0.38306299999999999</v>
      </c>
      <c r="BFJ75" s="8">
        <v>1.77721</v>
      </c>
      <c r="BFK75" s="8">
        <v>7.6884300000000003</v>
      </c>
      <c r="BFL75" s="8">
        <v>10.493</v>
      </c>
      <c r="BFM75" s="8">
        <v>7.8280200000000004</v>
      </c>
      <c r="BFN75" s="8">
        <v>4.1753799999999996</v>
      </c>
      <c r="BFO75" s="8">
        <v>2.9562599999999999</v>
      </c>
      <c r="BFP75" s="8">
        <v>1.78243</v>
      </c>
      <c r="BFQ75" s="8">
        <v>4.7233299999999999E-2</v>
      </c>
      <c r="BFR75" s="8">
        <v>0.14593700000000001</v>
      </c>
      <c r="BFS75" s="8">
        <v>0.264515</v>
      </c>
      <c r="BFT75" s="8">
        <v>0.25795000000000001</v>
      </c>
      <c r="BFU75" s="8">
        <v>0.183725</v>
      </c>
      <c r="BFV75" s="8">
        <v>0.12796199999999999</v>
      </c>
      <c r="BFW75" s="8">
        <v>0.219775</v>
      </c>
      <c r="BFX75" s="8">
        <v>0.41246500000000003</v>
      </c>
      <c r="BFY75" s="8">
        <v>0.82101599999999997</v>
      </c>
      <c r="BFZ75" s="8">
        <v>1.74013</v>
      </c>
      <c r="BGA75" s="8">
        <v>1.5973999999999999</v>
      </c>
      <c r="BGB75" s="8">
        <v>1.5940399999999999</v>
      </c>
      <c r="BGC75" s="8">
        <v>2.1787899999999998</v>
      </c>
      <c r="BGD75" s="8">
        <v>2.3108300000000002</v>
      </c>
      <c r="BGE75" s="8">
        <v>0.92159000000000002</v>
      </c>
      <c r="BGF75" s="8">
        <v>4.4927500000000002E-2</v>
      </c>
      <c r="BGG75" s="8">
        <v>5.3471100000000001E-2</v>
      </c>
      <c r="BGH75" s="8">
        <v>3.9924899999999999E-2</v>
      </c>
      <c r="BGI75" s="8">
        <v>0.137597</v>
      </c>
      <c r="BGJ75" s="8">
        <v>0.30039300000000002</v>
      </c>
      <c r="BGK75" s="8">
        <v>0.244226</v>
      </c>
      <c r="BGL75" s="8">
        <v>0.142184</v>
      </c>
      <c r="BGM75" s="8">
        <v>0.122395</v>
      </c>
      <c r="BGN75" s="8">
        <v>0.19045599999999999</v>
      </c>
      <c r="BGO75" s="8">
        <v>0.53059599999999996</v>
      </c>
      <c r="BGP75" s="8">
        <v>0.83969800000000006</v>
      </c>
      <c r="BGQ75" s="8">
        <v>0.88917000000000002</v>
      </c>
      <c r="BGR75" s="8">
        <v>0.41316399999999998</v>
      </c>
      <c r="BGS75" s="8">
        <v>5.8884600000000002E-2</v>
      </c>
      <c r="BGT75" s="8">
        <v>0.185365</v>
      </c>
      <c r="BGU75" s="8">
        <v>0.17311599999999999</v>
      </c>
      <c r="BGV75" s="8">
        <v>8.6839200000000005E-2</v>
      </c>
      <c r="BGW75" s="8">
        <v>7.5556700000000004E-2</v>
      </c>
      <c r="BGX75" s="8">
        <v>0.12947600000000001</v>
      </c>
      <c r="BGY75" s="8">
        <v>1.1646200000000001E-2</v>
      </c>
      <c r="BGZ75" s="8">
        <v>5.19709E-2</v>
      </c>
    </row>
    <row r="76" spans="1:1560" x14ac:dyDescent="0.3">
      <c r="A76" s="8" t="s">
        <v>1774</v>
      </c>
      <c r="B76" s="8" t="s">
        <v>1744</v>
      </c>
      <c r="C76" s="8" t="s">
        <v>1771</v>
      </c>
      <c r="D76" s="8" t="s">
        <v>1727</v>
      </c>
      <c r="E76" s="8">
        <v>0.14923600000000001</v>
      </c>
      <c r="F76" s="8">
        <v>13.366300000000001</v>
      </c>
      <c r="G76" s="8">
        <v>4.5007499999999999E-2</v>
      </c>
      <c r="H76" s="8">
        <v>1030.6099999999999</v>
      </c>
      <c r="I76" s="8">
        <v>34.581299999999999</v>
      </c>
      <c r="J76" s="8">
        <v>0.134133</v>
      </c>
      <c r="K76" s="8">
        <v>2.7817100000000002E-3</v>
      </c>
      <c r="L76" s="8">
        <v>22.735600000000002</v>
      </c>
      <c r="M76" s="8">
        <v>3.3075800000000002</v>
      </c>
      <c r="N76" s="8">
        <v>9.3887300000000007E-2</v>
      </c>
      <c r="O76" s="8">
        <v>514.548</v>
      </c>
      <c r="P76" s="8">
        <v>317.56400000000002</v>
      </c>
      <c r="Q76" s="8">
        <v>530.61699999999996</v>
      </c>
      <c r="R76" s="8">
        <v>7.1381800000000002</v>
      </c>
      <c r="S76" s="8">
        <v>7.07478E-2</v>
      </c>
      <c r="T76" s="8">
        <v>1.57273</v>
      </c>
      <c r="U76" s="8">
        <v>1.0422400000000001</v>
      </c>
      <c r="V76" s="8">
        <v>0.15296299999999999</v>
      </c>
      <c r="W76" s="8">
        <v>2.7804300000000001E-2</v>
      </c>
      <c r="X76" s="8">
        <v>3.4153900000000001E-2</v>
      </c>
      <c r="Y76" s="8">
        <v>2.1731400000000001</v>
      </c>
      <c r="Z76" s="8">
        <v>4.5494599999999998</v>
      </c>
      <c r="AA76" s="8">
        <v>3.9261200000000001</v>
      </c>
      <c r="AB76" s="8">
        <v>42.690800000000003</v>
      </c>
      <c r="AC76" s="8">
        <v>129.708</v>
      </c>
      <c r="AD76" s="8">
        <v>28.385999999999999</v>
      </c>
      <c r="AE76" s="8">
        <v>7.0150500000000005E-2</v>
      </c>
      <c r="AF76" s="8">
        <v>3.0143099999999999E-2</v>
      </c>
      <c r="AG76" s="8">
        <v>3.7428399999999999E-3</v>
      </c>
      <c r="AH76" s="8">
        <v>4.8285899999999998E-3</v>
      </c>
      <c r="AI76" s="8">
        <v>9.8206200000000004E-3</v>
      </c>
      <c r="AJ76" s="8">
        <v>5.6174700000000001E-2</v>
      </c>
      <c r="AK76" s="8">
        <v>1.0401499999999999</v>
      </c>
      <c r="AL76" s="8">
        <v>0.52602099999999996</v>
      </c>
      <c r="AM76" s="8">
        <v>0.10048799999999999</v>
      </c>
      <c r="AN76" s="8">
        <v>1.5648499999999999E-2</v>
      </c>
      <c r="AO76" s="8">
        <v>1.68885</v>
      </c>
      <c r="AP76" s="8">
        <v>8.24709</v>
      </c>
      <c r="AQ76" s="8">
        <v>40.268900000000002</v>
      </c>
      <c r="AR76" s="8">
        <v>0.38812999999999998</v>
      </c>
      <c r="AS76" s="8">
        <v>5.9381499999999997E-2</v>
      </c>
      <c r="AT76" s="8">
        <v>2.0845600000000001E-3</v>
      </c>
      <c r="AU76" s="8">
        <v>4.1717700000000004</v>
      </c>
      <c r="AV76" s="8">
        <v>0.71329399999999998</v>
      </c>
      <c r="AW76" s="8">
        <v>5.4153100000000003E-2</v>
      </c>
      <c r="AX76" s="8">
        <v>1.03179E-2</v>
      </c>
      <c r="AY76" s="8">
        <v>4.0543900000000001E-2</v>
      </c>
      <c r="AZ76" s="8">
        <v>0.15187100000000001</v>
      </c>
      <c r="BA76" s="8">
        <v>0.113429</v>
      </c>
      <c r="BB76" s="8">
        <v>1.1408</v>
      </c>
      <c r="BC76" s="8">
        <v>8.05564E-2</v>
      </c>
      <c r="BD76" s="8">
        <v>4.1539400000000004</v>
      </c>
      <c r="BE76" s="8">
        <v>0.74316700000000002</v>
      </c>
      <c r="BF76" s="8">
        <v>0.16767299999999999</v>
      </c>
      <c r="BG76" s="8">
        <v>1.3676900000000001E-2</v>
      </c>
      <c r="BH76" s="8">
        <v>6.9668300000000002E-3</v>
      </c>
      <c r="BI76" s="8">
        <v>3.2761800000000001E-3</v>
      </c>
      <c r="BJ76" s="8">
        <v>3.4194200000000001E-2</v>
      </c>
      <c r="BK76" s="8">
        <v>4.5555999999999999E-2</v>
      </c>
      <c r="BL76" s="8">
        <v>0.420653</v>
      </c>
      <c r="BM76" s="8">
        <v>0.192463</v>
      </c>
      <c r="BN76" s="8">
        <v>8.2503900000000005E-2</v>
      </c>
      <c r="BO76" s="8">
        <v>9.6584400000000001E-2</v>
      </c>
      <c r="BP76" s="8">
        <v>0.32311099999999998</v>
      </c>
      <c r="BQ76" s="8">
        <v>1.8240099999999999E-2</v>
      </c>
      <c r="BR76" s="8">
        <v>3.6230400000000003E-2</v>
      </c>
      <c r="BS76" s="8">
        <v>0.14308299999999999</v>
      </c>
      <c r="BT76" s="8">
        <v>0.26694400000000001</v>
      </c>
      <c r="BU76" s="8">
        <v>14.746600000000001</v>
      </c>
      <c r="BV76" s="8">
        <v>0.41265600000000002</v>
      </c>
      <c r="BW76" s="8">
        <v>0.27703299999999997</v>
      </c>
      <c r="BX76" s="8">
        <v>4.4896699999999998E-2</v>
      </c>
      <c r="BY76" s="8">
        <v>18.367899999999999</v>
      </c>
      <c r="BZ76" s="8">
        <v>15.1135</v>
      </c>
      <c r="CA76" s="8">
        <v>32.167900000000003</v>
      </c>
      <c r="CB76" s="8">
        <v>0.65202400000000005</v>
      </c>
      <c r="CC76" s="8">
        <v>0.14028599999999999</v>
      </c>
      <c r="CD76" s="8">
        <v>0.22931699999999999</v>
      </c>
      <c r="CE76" s="8">
        <v>7.5051000000000007E-2</v>
      </c>
      <c r="CF76" s="8">
        <v>1.7100500000000001</v>
      </c>
      <c r="CG76" s="8">
        <v>23.213000000000001</v>
      </c>
      <c r="CH76" s="8">
        <v>3.3660299999999999</v>
      </c>
      <c r="CI76" s="8">
        <v>0.212563</v>
      </c>
      <c r="CJ76" s="8">
        <v>1.52789</v>
      </c>
      <c r="CK76" s="8">
        <v>15.469900000000001</v>
      </c>
      <c r="CL76" s="8">
        <v>0.25162600000000002</v>
      </c>
      <c r="CM76" s="8">
        <v>2.1948799999999999</v>
      </c>
      <c r="CN76" s="8">
        <v>180.435</v>
      </c>
      <c r="CO76" s="8">
        <v>3.9206500000000002</v>
      </c>
      <c r="CP76" s="8">
        <v>0.338113</v>
      </c>
      <c r="CQ76" s="8">
        <v>66.467600000000004</v>
      </c>
      <c r="CR76" s="8">
        <v>84.069100000000006</v>
      </c>
      <c r="CS76" s="8">
        <v>1.00352</v>
      </c>
      <c r="CT76" s="8">
        <v>0.484095</v>
      </c>
      <c r="CU76" s="8">
        <v>1.7261100000000001E-2</v>
      </c>
      <c r="CV76" s="8">
        <v>4.5415299999999998</v>
      </c>
      <c r="CW76" s="8">
        <v>2.0410599999999999</v>
      </c>
      <c r="CX76" s="8">
        <v>6.5803100000000003E-2</v>
      </c>
      <c r="CY76" s="8">
        <v>0.166989</v>
      </c>
      <c r="CZ76" s="8">
        <v>4.9137199999999999E-2</v>
      </c>
      <c r="DA76" s="8">
        <v>0.24320800000000001</v>
      </c>
      <c r="DB76" s="8">
        <v>0.19101099999999999</v>
      </c>
      <c r="DC76" s="8">
        <v>94.971299999999999</v>
      </c>
      <c r="DD76" s="8">
        <v>39.212200000000003</v>
      </c>
      <c r="DE76" s="8">
        <v>67.009699999999995</v>
      </c>
      <c r="DF76" s="8">
        <v>1.6780900000000001</v>
      </c>
      <c r="DG76" s="8">
        <v>5191.75</v>
      </c>
      <c r="DH76" s="8">
        <v>2943.67</v>
      </c>
      <c r="DI76" s="8">
        <v>128.892</v>
      </c>
      <c r="DJ76" s="8">
        <v>28.125299999999999</v>
      </c>
      <c r="DK76" s="8">
        <v>2.3671500000000001</v>
      </c>
      <c r="DL76" s="8">
        <v>566.17899999999997</v>
      </c>
      <c r="DM76" s="8">
        <v>69.846299999999999</v>
      </c>
      <c r="DN76" s="8">
        <v>3844.2</v>
      </c>
      <c r="DO76" s="8">
        <v>52284.4</v>
      </c>
      <c r="DP76" s="8">
        <v>166816</v>
      </c>
      <c r="DQ76" s="8">
        <v>9017.0300000000007</v>
      </c>
      <c r="DR76" s="8">
        <v>193.8</v>
      </c>
      <c r="DS76" s="8">
        <v>48.403500000000001</v>
      </c>
      <c r="DT76" s="8">
        <v>716.69500000000005</v>
      </c>
      <c r="DU76" s="8">
        <v>1031.05</v>
      </c>
      <c r="DV76" s="8">
        <v>163.898</v>
      </c>
      <c r="DW76" s="8">
        <v>44.163600000000002</v>
      </c>
      <c r="DX76" s="8">
        <v>71.035799999999995</v>
      </c>
      <c r="DY76" s="8">
        <v>596.94799999999998</v>
      </c>
      <c r="DZ76" s="8">
        <v>1051.42</v>
      </c>
      <c r="EA76" s="8">
        <v>13327.4</v>
      </c>
      <c r="EB76" s="8">
        <v>58516.5</v>
      </c>
      <c r="EC76" s="8">
        <v>20105.599999999999</v>
      </c>
      <c r="ED76" s="8">
        <v>53.278799999999997</v>
      </c>
      <c r="EE76" s="8">
        <v>10.171200000000001</v>
      </c>
      <c r="EF76" s="8">
        <v>22.168099999999999</v>
      </c>
      <c r="EG76" s="8">
        <v>41.080800000000004</v>
      </c>
      <c r="EH76" s="8">
        <v>33.042200000000001</v>
      </c>
      <c r="EI76" s="8">
        <v>103.536</v>
      </c>
      <c r="EJ76" s="8">
        <v>88.469099999999997</v>
      </c>
      <c r="EK76" s="8">
        <v>79.024000000000001</v>
      </c>
      <c r="EL76" s="8">
        <v>125.01</v>
      </c>
      <c r="EM76" s="8">
        <v>37.504199999999997</v>
      </c>
      <c r="EN76" s="8">
        <v>68.593299999999999</v>
      </c>
      <c r="EO76" s="8">
        <v>284.96100000000001</v>
      </c>
      <c r="EP76" s="8">
        <v>524.06200000000001</v>
      </c>
      <c r="EQ76" s="8">
        <v>9170.6299999999992</v>
      </c>
      <c r="ER76" s="8">
        <v>32.308999999999997</v>
      </c>
      <c r="ES76" s="8">
        <v>38.8125</v>
      </c>
      <c r="ET76" s="8">
        <v>6.0256499999999997</v>
      </c>
      <c r="EU76" s="8">
        <v>156.232</v>
      </c>
      <c r="EV76" s="8">
        <v>223.12299999999999</v>
      </c>
      <c r="EW76" s="8">
        <v>29.0076</v>
      </c>
      <c r="EX76" s="8">
        <v>9.9408100000000008</v>
      </c>
      <c r="EY76" s="8">
        <v>31.152699999999999</v>
      </c>
      <c r="EZ76" s="8">
        <v>30.3581</v>
      </c>
      <c r="FA76" s="8">
        <v>33.8628</v>
      </c>
      <c r="FB76" s="8">
        <v>53.2209</v>
      </c>
      <c r="FC76" s="8">
        <v>46.265599999999999</v>
      </c>
      <c r="FD76" s="8">
        <v>7.8303399999999996</v>
      </c>
      <c r="FE76" s="8">
        <v>1.72688</v>
      </c>
      <c r="FF76" s="8">
        <v>6.4572799999999999</v>
      </c>
      <c r="FG76" s="8">
        <v>76.852400000000003</v>
      </c>
      <c r="FH76" s="8">
        <v>62.636299999999999</v>
      </c>
      <c r="FI76" s="8">
        <v>20.049600000000002</v>
      </c>
      <c r="FJ76" s="8">
        <v>8.0524000000000004</v>
      </c>
      <c r="FK76" s="8">
        <v>8.9730500000000006</v>
      </c>
      <c r="FL76" s="8">
        <v>7.8465999999999996</v>
      </c>
      <c r="FM76" s="8">
        <v>3.7631399999999999</v>
      </c>
      <c r="FN76" s="8">
        <v>1.3586400000000001</v>
      </c>
      <c r="FO76" s="8">
        <v>3.1433900000000001</v>
      </c>
      <c r="FP76" s="8">
        <v>1.2276499999999999</v>
      </c>
      <c r="FQ76" s="8">
        <v>2.48881</v>
      </c>
      <c r="FR76" s="8">
        <v>0.28601100000000002</v>
      </c>
      <c r="FS76" s="8">
        <v>2.27128</v>
      </c>
      <c r="FT76" s="8">
        <v>2.2803900000000001</v>
      </c>
      <c r="FU76" s="8">
        <v>17.505500000000001</v>
      </c>
      <c r="FV76" s="8">
        <v>3.7833299999999999</v>
      </c>
      <c r="FW76" s="8">
        <v>1.8232999999999999</v>
      </c>
      <c r="FX76" s="8">
        <v>23.908899999999999</v>
      </c>
      <c r="FY76" s="8">
        <v>5.3649100000000001</v>
      </c>
      <c r="FZ76" s="8">
        <v>0.102884</v>
      </c>
      <c r="GA76" s="8">
        <v>3.8101799999999999</v>
      </c>
      <c r="GB76" s="8">
        <v>65.788399999999996</v>
      </c>
      <c r="GC76" s="8">
        <v>36.781399999999998</v>
      </c>
      <c r="GD76" s="8">
        <v>4.1458000000000004</v>
      </c>
      <c r="GE76" s="8">
        <v>9.0927100000000004E-3</v>
      </c>
      <c r="GF76" s="8">
        <v>0.39426099999999997</v>
      </c>
      <c r="GG76" s="8">
        <v>3.4562599999999999</v>
      </c>
      <c r="GH76" s="8">
        <v>0.26413399999999998</v>
      </c>
      <c r="GI76" s="8">
        <v>0.42602699999999999</v>
      </c>
      <c r="GJ76" s="8">
        <v>2.54406</v>
      </c>
      <c r="GK76" s="8">
        <v>1.3090299999999999</v>
      </c>
      <c r="GL76" s="8">
        <v>0.195939</v>
      </c>
      <c r="GM76" s="8">
        <v>0.61538599999999999</v>
      </c>
      <c r="GN76" s="8">
        <v>4.7863799999999998E-2</v>
      </c>
      <c r="GO76" s="8">
        <v>0.16018099999999999</v>
      </c>
      <c r="GP76" s="8">
        <v>2.62399E-2</v>
      </c>
      <c r="GQ76" s="8">
        <v>4.38938E-3</v>
      </c>
      <c r="GR76" s="8">
        <v>5.0621199999999998E-2</v>
      </c>
      <c r="GS76" s="8">
        <v>0.30505399999999999</v>
      </c>
      <c r="GT76" s="8">
        <v>0.65486699999999998</v>
      </c>
      <c r="GU76" s="8">
        <v>13.238</v>
      </c>
      <c r="GV76" s="8">
        <v>6.2804399999999996</v>
      </c>
      <c r="GW76" s="8">
        <v>0.87798200000000004</v>
      </c>
      <c r="GX76" s="8">
        <v>2.6728000000000001</v>
      </c>
      <c r="GY76" s="8">
        <v>1.15642</v>
      </c>
      <c r="GZ76" s="8">
        <v>49.139800000000001</v>
      </c>
      <c r="HA76" s="8">
        <v>55.299100000000003</v>
      </c>
      <c r="HB76" s="8">
        <v>16.2014</v>
      </c>
      <c r="HC76" s="8">
        <v>7.0558699999999996</v>
      </c>
      <c r="HD76" s="8">
        <v>3.4119899999999999</v>
      </c>
      <c r="HE76" s="8">
        <v>8.33033</v>
      </c>
      <c r="HF76" s="8">
        <v>10.4322</v>
      </c>
      <c r="HG76" s="8">
        <v>0.47908699999999999</v>
      </c>
      <c r="HH76" s="8">
        <v>34.7333</v>
      </c>
      <c r="HI76" s="8">
        <v>348.33199999999999</v>
      </c>
      <c r="HJ76" s="8">
        <v>205.721</v>
      </c>
      <c r="HK76" s="8">
        <v>49.922499999999999</v>
      </c>
      <c r="HL76" s="8">
        <v>5.1410499999999999</v>
      </c>
      <c r="HM76" s="8">
        <v>0.53970499999999999</v>
      </c>
      <c r="HN76" s="8">
        <v>0.964808</v>
      </c>
      <c r="HO76" s="8">
        <v>8.8481199999999998</v>
      </c>
      <c r="HP76" s="8">
        <v>9.4304600000000001</v>
      </c>
      <c r="HQ76" s="8">
        <v>2.9865300000000001</v>
      </c>
      <c r="HR76" s="8">
        <v>0.60868199999999995</v>
      </c>
      <c r="HS76" s="8">
        <v>9.4605700000000006</v>
      </c>
      <c r="HT76" s="8">
        <v>59.9452</v>
      </c>
      <c r="HU76" s="8">
        <v>384.97300000000001</v>
      </c>
      <c r="HV76" s="8">
        <v>316.45600000000002</v>
      </c>
      <c r="HW76" s="8">
        <v>109.767</v>
      </c>
      <c r="HX76" s="8">
        <v>28.200700000000001</v>
      </c>
      <c r="HY76" s="8">
        <v>2.88367</v>
      </c>
      <c r="HZ76" s="8">
        <v>0.240782</v>
      </c>
      <c r="IA76" s="8">
        <v>0.57623400000000002</v>
      </c>
      <c r="IB76" s="8">
        <v>1.9158599999999999</v>
      </c>
      <c r="IC76" s="8">
        <v>1.075</v>
      </c>
      <c r="ID76" s="8">
        <v>0.80292699999999995</v>
      </c>
      <c r="IE76" s="8">
        <v>1.6484300000000001</v>
      </c>
      <c r="IF76" s="8">
        <v>0.37865700000000002</v>
      </c>
      <c r="IG76" s="8">
        <v>0.89653899999999997</v>
      </c>
      <c r="IH76" s="8">
        <v>2.0532300000000001</v>
      </c>
      <c r="II76" s="8">
        <v>7.7086499999999996</v>
      </c>
      <c r="IJ76" s="8">
        <v>9.0776199999999996</v>
      </c>
      <c r="IK76" s="8">
        <v>24.529599999999999</v>
      </c>
      <c r="IL76" s="8">
        <v>44.271900000000002</v>
      </c>
      <c r="IM76" s="8">
        <v>42.792499999999997</v>
      </c>
      <c r="IN76" s="8">
        <v>11.546099999999999</v>
      </c>
      <c r="IO76" s="8">
        <v>0.35316700000000001</v>
      </c>
      <c r="IP76" s="8">
        <v>0.16458200000000001</v>
      </c>
      <c r="IQ76" s="8">
        <v>0.151615</v>
      </c>
      <c r="IR76" s="8">
        <v>0.20536699999999999</v>
      </c>
      <c r="IS76" s="8">
        <v>0.130582</v>
      </c>
      <c r="IT76" s="8">
        <v>0.55781000000000003</v>
      </c>
      <c r="IU76" s="8">
        <v>0.57410899999999998</v>
      </c>
      <c r="IV76" s="8">
        <v>0.82232300000000003</v>
      </c>
      <c r="IW76" s="8">
        <v>1.26847</v>
      </c>
      <c r="IX76" s="8">
        <v>0.94819200000000003</v>
      </c>
      <c r="IY76" s="8">
        <v>0.50393200000000005</v>
      </c>
      <c r="IZ76" s="8">
        <v>0.95033800000000002</v>
      </c>
      <c r="JA76" s="8">
        <v>4.2321299999999997</v>
      </c>
      <c r="JB76" s="8">
        <v>14.708500000000001</v>
      </c>
      <c r="JC76" s="8">
        <v>27.581099999999999</v>
      </c>
      <c r="JD76" s="8">
        <v>12.99</v>
      </c>
      <c r="JE76" s="8">
        <v>1.67747</v>
      </c>
      <c r="JF76" s="8">
        <v>0.30339100000000002</v>
      </c>
      <c r="JG76" s="8">
        <v>0.25650099999999998</v>
      </c>
      <c r="JH76" s="8">
        <v>0.24954899999999999</v>
      </c>
      <c r="JI76" s="8">
        <v>4.9606499999999998E-2</v>
      </c>
      <c r="JJ76" s="8">
        <v>0.49258299999999999</v>
      </c>
      <c r="JK76" s="8">
        <v>0.92047599999999996</v>
      </c>
      <c r="JL76" s="8">
        <v>0.83141399999999999</v>
      </c>
      <c r="JM76" s="8">
        <v>0.22428200000000001</v>
      </c>
      <c r="JN76" s="8">
        <v>3.96076E-2</v>
      </c>
      <c r="JO76" s="8">
        <v>0.161439</v>
      </c>
      <c r="JP76" s="8">
        <v>0.70539099999999999</v>
      </c>
      <c r="JQ76" s="8">
        <v>1.0922799999999999</v>
      </c>
      <c r="JR76" s="8">
        <v>0.82336299999999996</v>
      </c>
      <c r="JS76" s="8">
        <v>0.92413199999999995</v>
      </c>
      <c r="JT76" s="8">
        <v>0.20786099999999999</v>
      </c>
      <c r="JU76" s="8">
        <v>0.18940899999999999</v>
      </c>
      <c r="JV76" s="8">
        <v>0.43529499999999999</v>
      </c>
      <c r="JW76" s="8">
        <v>0.312699</v>
      </c>
      <c r="JX76" s="8">
        <v>5.4656999999999997E-2</v>
      </c>
      <c r="JY76" s="8">
        <v>0.13672300000000001</v>
      </c>
      <c r="JZ76" s="8">
        <v>4.6160699999999999E-2</v>
      </c>
      <c r="KA76" s="8">
        <v>0.43702000000000002</v>
      </c>
      <c r="KB76" s="8">
        <v>0.28764200000000001</v>
      </c>
      <c r="KC76" s="8">
        <v>0.80270200000000003</v>
      </c>
      <c r="KD76" s="8">
        <v>0.14815900000000001</v>
      </c>
      <c r="KE76" s="8">
        <v>0.23940500000000001</v>
      </c>
      <c r="KF76" s="8">
        <v>0.31174000000000002</v>
      </c>
      <c r="KG76" s="8">
        <v>2.1405199999999999E-2</v>
      </c>
      <c r="KH76" s="8">
        <v>4.3804900000000001E-2</v>
      </c>
      <c r="KI76" s="8">
        <v>8.6397100000000004E-2</v>
      </c>
      <c r="KJ76" s="8">
        <v>0.13888300000000001</v>
      </c>
      <c r="KK76" s="8">
        <v>6.5048499999999995E-2</v>
      </c>
      <c r="KL76" s="8">
        <v>7.9673499999999994E-2</v>
      </c>
      <c r="KM76" s="8">
        <v>0.13061700000000001</v>
      </c>
      <c r="KN76" s="8">
        <v>0.20120399999999999</v>
      </c>
      <c r="KO76" s="8">
        <v>9.6751599999999993E-2</v>
      </c>
      <c r="KP76" s="8"/>
      <c r="KQ76" s="8">
        <v>0.26472200000000001</v>
      </c>
      <c r="KR76" s="8">
        <v>0.13359399999999999</v>
      </c>
      <c r="KS76" s="8">
        <v>1.01817E-2</v>
      </c>
      <c r="KT76" s="8">
        <v>0.215591</v>
      </c>
      <c r="KU76" s="8">
        <v>0.30464200000000002</v>
      </c>
      <c r="KV76" s="8">
        <v>0.143486</v>
      </c>
      <c r="KW76" s="8">
        <v>0.124307</v>
      </c>
      <c r="KX76" s="8">
        <v>3.7826100000000001E-2</v>
      </c>
      <c r="KY76" s="8">
        <v>9.0729599999999994E-2</v>
      </c>
      <c r="KZ76" s="8">
        <v>6.9150699999999996E-2</v>
      </c>
      <c r="LA76" s="8">
        <v>0.16452700000000001</v>
      </c>
      <c r="LB76" s="8">
        <v>4.1991800000000003E-2</v>
      </c>
      <c r="LC76" s="8">
        <v>4.2156200000000004</v>
      </c>
      <c r="LD76" s="8">
        <v>0.97965899999999995</v>
      </c>
      <c r="LE76" s="8">
        <v>0.175565</v>
      </c>
      <c r="LF76" s="8">
        <v>44.644399999999997</v>
      </c>
      <c r="LG76" s="8">
        <v>4.4596799999999996</v>
      </c>
      <c r="LH76" s="8">
        <v>0.15454699999999999</v>
      </c>
      <c r="LI76" s="8">
        <v>3.0605099999999998</v>
      </c>
      <c r="LJ76" s="8">
        <v>1.42245</v>
      </c>
      <c r="LK76" s="8">
        <v>1.1497599999999999</v>
      </c>
      <c r="LL76" s="8">
        <v>0.45389400000000002</v>
      </c>
      <c r="LM76" s="8">
        <v>5.5178099999999999</v>
      </c>
      <c r="LN76" s="8">
        <v>16.364100000000001</v>
      </c>
      <c r="LO76" s="8">
        <v>4.4275399999999996</v>
      </c>
      <c r="LP76" s="8">
        <v>0.190584</v>
      </c>
      <c r="LQ76" s="8">
        <v>0.14766799999999999</v>
      </c>
      <c r="LR76" s="8">
        <v>0.207423</v>
      </c>
      <c r="LS76" s="8">
        <v>0.63776999999999995</v>
      </c>
      <c r="LT76" s="8">
        <v>16.312799999999999</v>
      </c>
      <c r="LU76" s="8">
        <v>7.1327499999999997</v>
      </c>
      <c r="LV76" s="8">
        <v>0.828546</v>
      </c>
      <c r="LW76" s="8">
        <v>1.36503</v>
      </c>
      <c r="LX76" s="8">
        <v>1.14506</v>
      </c>
      <c r="LY76" s="8">
        <v>5.8118599999999999E-2</v>
      </c>
      <c r="LZ76" s="8">
        <v>10.281000000000001</v>
      </c>
      <c r="MA76" s="8">
        <v>1.9859100000000001</v>
      </c>
      <c r="MB76" s="8">
        <v>8.1743299999999994</v>
      </c>
      <c r="MC76" s="8">
        <v>1.80714</v>
      </c>
      <c r="MD76" s="8">
        <v>0.106224</v>
      </c>
      <c r="ME76" s="8">
        <v>29.2944</v>
      </c>
      <c r="MF76" s="8">
        <v>10.1959</v>
      </c>
      <c r="MG76" s="8">
        <v>1.45906</v>
      </c>
      <c r="MH76" s="8">
        <v>2.3376899999999998</v>
      </c>
      <c r="MI76" s="8">
        <v>0.68696699999999999</v>
      </c>
      <c r="MJ76" s="8">
        <v>0.79631200000000002</v>
      </c>
      <c r="MK76" s="8">
        <v>0.14016799999999999</v>
      </c>
      <c r="ML76" s="8">
        <v>1.35412E-2</v>
      </c>
      <c r="MM76" s="8">
        <v>0.325567</v>
      </c>
      <c r="MN76" s="8">
        <v>0.11939</v>
      </c>
      <c r="MO76" s="8">
        <v>1.67659</v>
      </c>
      <c r="MP76" s="8">
        <v>2.2780499999999999</v>
      </c>
      <c r="MQ76" s="8">
        <v>1.5408900000000001</v>
      </c>
      <c r="MR76" s="8">
        <v>0.32006699999999999</v>
      </c>
      <c r="MS76" s="8">
        <v>0.21473600000000001</v>
      </c>
      <c r="MT76" s="8">
        <v>12.758599999999999</v>
      </c>
      <c r="MU76" s="8">
        <v>0.179614</v>
      </c>
      <c r="MV76" s="8">
        <v>1082.71</v>
      </c>
      <c r="MW76" s="8">
        <v>33.646999999999998</v>
      </c>
      <c r="MX76" s="8">
        <v>0.31123099999999998</v>
      </c>
      <c r="MY76" s="8">
        <v>18.516500000000001</v>
      </c>
      <c r="MZ76" s="8">
        <v>3.18486</v>
      </c>
      <c r="NA76" s="8">
        <v>7.5689699999999999E-2</v>
      </c>
      <c r="NB76" s="8">
        <v>447.79500000000002</v>
      </c>
      <c r="NC76" s="8">
        <v>308.25599999999997</v>
      </c>
      <c r="ND76" s="8">
        <v>500.98</v>
      </c>
      <c r="NE76" s="8">
        <v>0.94662199999999996</v>
      </c>
      <c r="NF76" s="8">
        <v>1.9469700000000001</v>
      </c>
      <c r="NG76" s="8">
        <v>1.0018499999999999</v>
      </c>
      <c r="NH76" s="8">
        <v>0.19805800000000001</v>
      </c>
      <c r="NI76" s="8">
        <v>3.59856</v>
      </c>
      <c r="NJ76" s="8">
        <v>5.6840799999999998</v>
      </c>
      <c r="NK76" s="8">
        <v>6.3753399999999996</v>
      </c>
      <c r="NL76" s="8">
        <v>39.344799999999999</v>
      </c>
      <c r="NM76" s="8">
        <v>173.125</v>
      </c>
      <c r="NN76" s="8">
        <v>21.868099999999998</v>
      </c>
      <c r="NO76" s="8">
        <v>0.12743199999999999</v>
      </c>
      <c r="NP76" s="8">
        <v>7.6375299999999993E-2</v>
      </c>
      <c r="NQ76" s="8">
        <v>1.41876</v>
      </c>
      <c r="NR76" s="8">
        <v>0.56357299999999999</v>
      </c>
      <c r="NS76" s="8">
        <v>0.142702</v>
      </c>
      <c r="NT76" s="8">
        <v>0.12823100000000001</v>
      </c>
      <c r="NU76" s="8">
        <v>3.0528499999999998</v>
      </c>
      <c r="NV76" s="8">
        <v>19.271100000000001</v>
      </c>
      <c r="NW76" s="8">
        <v>77.094499999999996</v>
      </c>
      <c r="NX76" s="8">
        <v>0.64517800000000003</v>
      </c>
      <c r="NY76" s="8">
        <v>7.3544700000000001</v>
      </c>
      <c r="NZ76" s="8">
        <v>1.2548999999999999</v>
      </c>
      <c r="OA76" s="8">
        <v>7.2899599999999995E-2</v>
      </c>
      <c r="OB76" s="8">
        <v>6.4645099999999997E-2</v>
      </c>
      <c r="OC76" s="8">
        <v>0.28844500000000001</v>
      </c>
      <c r="OD76" s="8">
        <v>0.200789</v>
      </c>
      <c r="OE76" s="8">
        <v>1.22916</v>
      </c>
      <c r="OF76" s="8">
        <v>0.114566</v>
      </c>
      <c r="OG76" s="8">
        <v>5.5979200000000002</v>
      </c>
      <c r="OH76" s="8">
        <v>1.2738499999999999</v>
      </c>
      <c r="OI76" s="8">
        <v>0.16950499999999999</v>
      </c>
      <c r="OJ76" s="8">
        <v>0.203822</v>
      </c>
      <c r="OK76" s="8">
        <v>0.96802900000000003</v>
      </c>
      <c r="OL76" s="8">
        <v>0.30044300000000002</v>
      </c>
      <c r="OM76" s="8">
        <v>4.71981E-2</v>
      </c>
      <c r="ON76" s="8">
        <v>0.203849</v>
      </c>
      <c r="OO76" s="8">
        <v>0.36425999999999997</v>
      </c>
      <c r="OP76" s="8">
        <v>5.0883299999999999E-2</v>
      </c>
      <c r="OQ76" s="8">
        <v>0.21395700000000001</v>
      </c>
      <c r="OR76" s="8">
        <v>7.6491500000000004E-2</v>
      </c>
      <c r="OS76" s="8">
        <v>5.5223399999999999E-2</v>
      </c>
      <c r="OT76" s="8">
        <v>7.6691900000000004</v>
      </c>
      <c r="OU76" s="8">
        <v>11.104900000000001</v>
      </c>
      <c r="OV76" s="8">
        <v>0.71032600000000001</v>
      </c>
      <c r="OW76" s="8">
        <v>2.0688499999999999</v>
      </c>
      <c r="OX76" s="8">
        <v>8.4332100000000008</v>
      </c>
      <c r="OY76" s="8">
        <v>1.9322900000000001</v>
      </c>
      <c r="OZ76" s="8">
        <v>1.0297300000000001E-2</v>
      </c>
      <c r="PA76" s="8">
        <v>0.909748</v>
      </c>
      <c r="PB76" s="8">
        <v>0.73309500000000005</v>
      </c>
      <c r="PC76" s="8">
        <v>0.26877400000000001</v>
      </c>
      <c r="PD76" s="8">
        <v>4.3303899999999999E-2</v>
      </c>
      <c r="PE76" s="8">
        <v>2.4697900000000002</v>
      </c>
      <c r="PF76" s="8">
        <v>1.8480700000000001</v>
      </c>
      <c r="PG76" s="8">
        <v>3.20323</v>
      </c>
      <c r="PH76" s="8">
        <v>0.49622100000000002</v>
      </c>
      <c r="PI76" s="8">
        <v>6.1104699999999998E-2</v>
      </c>
      <c r="PJ76" s="8">
        <v>6.8046300000000004</v>
      </c>
      <c r="PK76" s="8">
        <v>4.0390899999999998</v>
      </c>
      <c r="PL76" s="8">
        <v>1.1181300000000001</v>
      </c>
      <c r="PM76" s="8">
        <v>9.1024300000000002E-2</v>
      </c>
      <c r="PN76" s="8">
        <v>0.20233400000000001</v>
      </c>
      <c r="PO76" s="8">
        <v>6.5228800000000003E-2</v>
      </c>
      <c r="PP76" s="8">
        <v>0.38584000000000002</v>
      </c>
      <c r="PQ76" s="8">
        <v>1.2402599999999999</v>
      </c>
      <c r="PR76" s="8">
        <v>0.31946799999999997</v>
      </c>
      <c r="PS76" s="8">
        <v>3.7650299999999999E-3</v>
      </c>
      <c r="PT76" s="8">
        <v>8.4672300000000006E-2</v>
      </c>
      <c r="PU76" s="8">
        <v>0.15618299999999999</v>
      </c>
      <c r="PV76" s="8">
        <v>10.648999999999999</v>
      </c>
      <c r="PW76" s="8">
        <v>8.1789799999999996E-2</v>
      </c>
      <c r="PX76" s="8">
        <v>0.23839199999999999</v>
      </c>
      <c r="PY76" s="8">
        <v>3.03877E-2</v>
      </c>
      <c r="PZ76" s="8">
        <v>2.6706099999999999</v>
      </c>
      <c r="QA76" s="8">
        <v>6.3513700000000002</v>
      </c>
      <c r="QB76" s="8">
        <v>9.1699000000000003E-2</v>
      </c>
      <c r="QC76" s="8">
        <v>3.59209E-3</v>
      </c>
      <c r="QD76" s="8">
        <v>1.87101E-2</v>
      </c>
      <c r="QE76" s="8">
        <v>1.9492499999999999E-2</v>
      </c>
      <c r="QF76" s="8">
        <v>1.20179E-2</v>
      </c>
      <c r="QG76" s="8">
        <v>0.98612599999999995</v>
      </c>
      <c r="QH76" s="8">
        <v>0.41941000000000001</v>
      </c>
      <c r="QI76" s="8">
        <v>5.5254900000000003E-2</v>
      </c>
      <c r="QJ76" s="8">
        <v>1.07948E-2</v>
      </c>
      <c r="QK76" s="8">
        <v>2.7762499999999999E-2</v>
      </c>
      <c r="QL76" s="8">
        <v>2.0158700000000001</v>
      </c>
      <c r="QM76" s="8">
        <v>1.1432800000000001</v>
      </c>
      <c r="QN76" s="8">
        <v>0.17174300000000001</v>
      </c>
      <c r="QO76" s="8">
        <v>5.70062E-3</v>
      </c>
      <c r="QP76" s="8">
        <v>0.26210899999999998</v>
      </c>
      <c r="QQ76" s="8">
        <v>6.1862700000000004</v>
      </c>
      <c r="QR76" s="8">
        <v>2.77732</v>
      </c>
      <c r="QS76" s="8">
        <v>0.54116500000000001</v>
      </c>
      <c r="QT76" s="8">
        <v>2.2643E-2</v>
      </c>
      <c r="QU76" s="8">
        <v>8.3434200000000007E-3</v>
      </c>
      <c r="QV76" s="8">
        <v>1.09246</v>
      </c>
      <c r="QW76" s="8">
        <v>0.266289</v>
      </c>
      <c r="QX76" s="8">
        <v>2.3066099999999999E-2</v>
      </c>
      <c r="QY76" s="8">
        <v>4.8884999999999998E-2</v>
      </c>
      <c r="QZ76" s="8">
        <v>4.08508E-2</v>
      </c>
      <c r="RA76" s="8">
        <v>14.0777</v>
      </c>
      <c r="RB76" s="8">
        <v>0.202845</v>
      </c>
      <c r="RC76" s="8">
        <v>2.2920200000000002E-2</v>
      </c>
      <c r="RD76" s="8">
        <v>0.70698499999999997</v>
      </c>
      <c r="RE76" s="8">
        <v>5.0044199999999999E-3</v>
      </c>
      <c r="RF76" s="8">
        <v>2.0266799999999998</v>
      </c>
      <c r="RG76" s="8">
        <v>1.5918000000000001</v>
      </c>
      <c r="RH76" s="8">
        <v>0.34765000000000001</v>
      </c>
      <c r="RI76" s="8">
        <v>0.382108</v>
      </c>
      <c r="RJ76" s="8">
        <v>5.1665699999999997E-3</v>
      </c>
      <c r="RK76" s="8">
        <v>2.5926600000000001E-2</v>
      </c>
      <c r="RL76" s="8">
        <v>0.17746899999999999</v>
      </c>
      <c r="RM76" s="8">
        <v>7.3935799999999996E-2</v>
      </c>
      <c r="RN76" s="8">
        <v>1.0825E-2</v>
      </c>
      <c r="RO76" s="8">
        <v>4.8876900000000001E-3</v>
      </c>
      <c r="RP76" s="8">
        <v>0.284051</v>
      </c>
      <c r="RQ76" s="8">
        <v>3.4988299999999999</v>
      </c>
      <c r="RR76" s="8">
        <v>2.75426E-2</v>
      </c>
      <c r="RS76" s="8">
        <v>3.7548099999999999E-3</v>
      </c>
      <c r="RT76" s="8">
        <v>0.23566699999999999</v>
      </c>
      <c r="RU76" s="8">
        <v>0.39419300000000002</v>
      </c>
      <c r="RV76" s="8">
        <v>7.2547399999999998E-2</v>
      </c>
      <c r="RW76" s="8">
        <v>5.6560800000000001E-2</v>
      </c>
      <c r="RX76" s="8">
        <v>1.2280599999999999E-2</v>
      </c>
      <c r="RY76" s="8">
        <v>12.0739</v>
      </c>
      <c r="RZ76" s="8">
        <v>0.47373500000000002</v>
      </c>
      <c r="SA76" s="8">
        <v>0.37851400000000002</v>
      </c>
      <c r="SB76" s="8">
        <v>9.7256199999999993</v>
      </c>
      <c r="SC76" s="8">
        <v>9.1901399999999995</v>
      </c>
      <c r="SD76" s="8">
        <v>20.284600000000001</v>
      </c>
      <c r="SE76" s="8">
        <v>0.561338</v>
      </c>
      <c r="SF76" s="8">
        <v>6.7804900000000001E-2</v>
      </c>
      <c r="SG76" s="8">
        <v>1.0044599999999999</v>
      </c>
      <c r="SH76" s="8">
        <v>13.1389</v>
      </c>
      <c r="SI76" s="8">
        <v>2.3888400000000001</v>
      </c>
      <c r="SJ76" s="8">
        <v>9.2501899999999998E-2</v>
      </c>
      <c r="SK76" s="8">
        <v>0.989398</v>
      </c>
      <c r="SL76" s="8">
        <v>8.8155999999999999</v>
      </c>
      <c r="SM76" s="8">
        <v>0.45605699999999999</v>
      </c>
      <c r="SN76" s="8">
        <v>4.6204999999999998</v>
      </c>
      <c r="SO76" s="8">
        <v>0.156475</v>
      </c>
      <c r="SP76" s="8">
        <v>8.53019E-2</v>
      </c>
      <c r="SQ76" s="8">
        <v>4.3199899999999998</v>
      </c>
      <c r="SR76" s="8">
        <v>2.6800799999999998</v>
      </c>
      <c r="SS76" s="8">
        <v>0.31223400000000001</v>
      </c>
      <c r="ST76" s="8">
        <v>9.0256799999999998E-2</v>
      </c>
      <c r="SU76" s="8">
        <v>0.26583899999999999</v>
      </c>
      <c r="SV76" s="8">
        <v>8.3796999999999996E-2</v>
      </c>
      <c r="SW76" s="8">
        <v>0.38124200000000003</v>
      </c>
      <c r="SX76" s="8">
        <v>0.30783199999999999</v>
      </c>
      <c r="SY76" s="8">
        <v>3.7210500000000001E-2</v>
      </c>
      <c r="SZ76" s="8">
        <v>0.39098500000000003</v>
      </c>
      <c r="TA76" s="8">
        <v>0.35043200000000002</v>
      </c>
      <c r="TB76" s="8">
        <v>0.26693299999999998</v>
      </c>
      <c r="TC76" s="8">
        <v>4.9909700000000001E-2</v>
      </c>
      <c r="TD76" s="8">
        <v>0.143432</v>
      </c>
      <c r="TE76" s="8">
        <v>8.8932100000000004E-3</v>
      </c>
      <c r="TF76" s="8">
        <v>5.44339</v>
      </c>
      <c r="TG76" s="8">
        <v>0.26680700000000002</v>
      </c>
      <c r="TH76" s="8">
        <v>9.9459099999999996</v>
      </c>
      <c r="TI76" s="8">
        <v>3.47018</v>
      </c>
      <c r="TJ76" s="8">
        <v>8.4418099999999996E-2</v>
      </c>
      <c r="TK76" s="8">
        <v>0.88234400000000002</v>
      </c>
      <c r="TL76" s="8">
        <v>0.15950600000000001</v>
      </c>
      <c r="TM76" s="8">
        <v>0.70094999999999996</v>
      </c>
      <c r="TN76" s="8">
        <v>0.11913</v>
      </c>
      <c r="TO76" s="8">
        <v>0.82237499999999997</v>
      </c>
      <c r="TP76" s="8">
        <v>0.66757200000000005</v>
      </c>
      <c r="TQ76" s="8">
        <v>9.3828800000000004E-2</v>
      </c>
      <c r="TR76" s="8">
        <v>0.105823</v>
      </c>
      <c r="TS76" s="8">
        <v>1.9478599999999999E-2</v>
      </c>
      <c r="TT76" s="8">
        <v>0.32657399999999998</v>
      </c>
      <c r="TU76" s="8">
        <v>0.188141</v>
      </c>
      <c r="TV76" s="8">
        <v>1.72754E-2</v>
      </c>
      <c r="TW76" s="8">
        <v>2.2436500000000002E-2</v>
      </c>
      <c r="TX76" s="8">
        <v>49.634</v>
      </c>
      <c r="TY76" s="8">
        <v>6.29101</v>
      </c>
      <c r="TZ76" s="8">
        <v>0.28673399999999999</v>
      </c>
      <c r="UA76" s="8">
        <v>14.757300000000001</v>
      </c>
      <c r="UB76" s="8">
        <v>2.5472700000000001</v>
      </c>
      <c r="UC76" s="8">
        <v>175.88300000000001</v>
      </c>
      <c r="UD76" s="8">
        <v>170.64599999999999</v>
      </c>
      <c r="UE76" s="8">
        <v>38.595500000000001</v>
      </c>
      <c r="UF76" s="8">
        <v>0.93970900000000002</v>
      </c>
      <c r="UG76" s="8">
        <v>7.4435099999999998</v>
      </c>
      <c r="UH76" s="8">
        <v>30.1342</v>
      </c>
      <c r="UI76" s="8">
        <v>22.7318</v>
      </c>
      <c r="UJ76" s="8">
        <v>0.53158000000000005</v>
      </c>
      <c r="UK76" s="8">
        <v>11.3291</v>
      </c>
      <c r="UL76" s="8">
        <v>1501.02</v>
      </c>
      <c r="UM76" s="8">
        <v>2442.96</v>
      </c>
      <c r="UN76" s="8">
        <v>63.8279</v>
      </c>
      <c r="UO76" s="8">
        <v>5.3123699999999996</v>
      </c>
      <c r="UP76" s="8">
        <v>0.41420899999999999</v>
      </c>
      <c r="UQ76" s="8">
        <v>17.853999999999999</v>
      </c>
      <c r="UR76" s="8">
        <v>43.010800000000003</v>
      </c>
      <c r="US76" s="8">
        <v>5.88734</v>
      </c>
      <c r="UT76" s="8">
        <v>5.1991300000000003</v>
      </c>
      <c r="UU76" s="8">
        <v>0.73455199999999998</v>
      </c>
      <c r="UV76" s="8">
        <v>148.137</v>
      </c>
      <c r="UW76" s="8">
        <v>1344.55</v>
      </c>
      <c r="UX76" s="8">
        <v>596.77800000000002</v>
      </c>
      <c r="UY76" s="8">
        <v>984.66399999999999</v>
      </c>
      <c r="UZ76" s="8">
        <v>192.09399999999999</v>
      </c>
      <c r="VA76" s="8">
        <v>3.8027099999999998</v>
      </c>
      <c r="VB76" s="8">
        <v>1.1425700000000001</v>
      </c>
      <c r="VC76" s="8">
        <v>4.9577499999999999</v>
      </c>
      <c r="VD76" s="8">
        <v>8.7515800000000006</v>
      </c>
      <c r="VE76" s="8">
        <v>23.267399999999999</v>
      </c>
      <c r="VF76" s="8">
        <v>6.4633799999999999</v>
      </c>
      <c r="VG76" s="8">
        <v>3.9679799999999998</v>
      </c>
      <c r="VH76" s="8">
        <v>3.4857399999999998</v>
      </c>
      <c r="VI76" s="8">
        <v>18.224599999999999</v>
      </c>
      <c r="VJ76" s="8">
        <v>218.64500000000001</v>
      </c>
      <c r="VK76" s="8">
        <v>987.76199999999994</v>
      </c>
      <c r="VL76" s="8">
        <v>493.358</v>
      </c>
      <c r="VM76" s="8">
        <v>688.8</v>
      </c>
      <c r="VN76" s="8">
        <v>15.160600000000001</v>
      </c>
      <c r="VO76" s="8">
        <v>0.73343999999999998</v>
      </c>
      <c r="VP76" s="8">
        <v>5.1232199999999999</v>
      </c>
      <c r="VQ76" s="8">
        <v>5.6315900000000001</v>
      </c>
      <c r="VR76" s="8">
        <v>15.051</v>
      </c>
      <c r="VS76" s="8">
        <v>0.481464</v>
      </c>
      <c r="VT76" s="8">
        <v>0.97484800000000005</v>
      </c>
      <c r="VU76" s="8">
        <v>2.0114200000000002</v>
      </c>
      <c r="VV76" s="8">
        <v>29.2394</v>
      </c>
      <c r="VW76" s="8">
        <v>98.071700000000007</v>
      </c>
      <c r="VX76" s="8">
        <v>410.68400000000003</v>
      </c>
      <c r="VY76" s="8">
        <v>69.712999999999994</v>
      </c>
      <c r="VZ76" s="8">
        <v>14.903700000000001</v>
      </c>
      <c r="WA76" s="8">
        <v>1.06881</v>
      </c>
      <c r="WB76" s="8">
        <v>0.20824400000000001</v>
      </c>
      <c r="WC76" s="8">
        <v>0.30463200000000001</v>
      </c>
      <c r="WD76" s="8">
        <v>0.49392399999999997</v>
      </c>
      <c r="WE76" s="8">
        <v>1.6569</v>
      </c>
      <c r="WF76" s="8">
        <v>0.64182499999999998</v>
      </c>
      <c r="WG76" s="8">
        <v>0.93163899999999999</v>
      </c>
      <c r="WH76" s="8">
        <v>6.0214699999999999</v>
      </c>
      <c r="WI76" s="8">
        <v>3.4689999999999999</v>
      </c>
      <c r="WJ76" s="8">
        <v>1.0831299999999999</v>
      </c>
      <c r="WK76" s="8">
        <v>2.4322400000000002</v>
      </c>
      <c r="WL76" s="8">
        <v>4.2782200000000001</v>
      </c>
      <c r="WM76" s="8">
        <v>7.1499300000000003</v>
      </c>
      <c r="WN76" s="8">
        <v>6.31609</v>
      </c>
      <c r="WO76" s="8">
        <v>3.7947799999999998</v>
      </c>
      <c r="WP76" s="8">
        <v>3.4534600000000002</v>
      </c>
      <c r="WQ76" s="8">
        <v>0.15884999999999999</v>
      </c>
      <c r="WR76" s="8">
        <v>0.53183899999999995</v>
      </c>
      <c r="WS76" s="8">
        <v>0.11061</v>
      </c>
      <c r="WT76" s="8">
        <v>0.80504500000000001</v>
      </c>
      <c r="WU76" s="8">
        <v>0.40352300000000002</v>
      </c>
      <c r="WV76" s="8"/>
      <c r="WW76" s="8">
        <v>0.72408099999999997</v>
      </c>
      <c r="WX76" s="8">
        <v>0.32285799999999998</v>
      </c>
      <c r="WY76" s="8">
        <v>0.351439</v>
      </c>
      <c r="WZ76" s="8">
        <v>0.40664</v>
      </c>
      <c r="XA76" s="8">
        <v>1.95014</v>
      </c>
      <c r="XB76" s="8">
        <v>1.1984699999999999</v>
      </c>
      <c r="XC76" s="8">
        <v>6.5128700000000004</v>
      </c>
      <c r="XD76" s="8">
        <v>3.5508199999999999</v>
      </c>
      <c r="XE76" s="8">
        <v>1.02471</v>
      </c>
      <c r="XF76" s="8">
        <v>0.50351000000000001</v>
      </c>
      <c r="XG76" s="8">
        <v>0.41181099999999998</v>
      </c>
      <c r="XH76" s="8">
        <v>0.44892799999999999</v>
      </c>
      <c r="XI76" s="8"/>
      <c r="XJ76" s="8">
        <v>0.87080500000000005</v>
      </c>
      <c r="XK76" s="8">
        <v>0.278945</v>
      </c>
      <c r="XL76" s="8">
        <v>0.37106899999999998</v>
      </c>
      <c r="XM76" s="8">
        <v>0.498587</v>
      </c>
      <c r="XN76" s="8">
        <v>0.26619700000000002</v>
      </c>
      <c r="XO76" s="8">
        <v>4.2290900000000002</v>
      </c>
      <c r="XP76" s="8">
        <v>2.4253900000000002</v>
      </c>
      <c r="XQ76" s="8">
        <v>1.5153099999999999</v>
      </c>
      <c r="XR76" s="8">
        <v>0.38645400000000002</v>
      </c>
      <c r="XS76" s="8">
        <v>0.145757</v>
      </c>
      <c r="XT76" s="8">
        <v>4.9014599999999998E-2</v>
      </c>
      <c r="XU76" s="8">
        <v>0.14105100000000001</v>
      </c>
      <c r="XV76" s="8">
        <v>9.1421000000000002E-2</v>
      </c>
      <c r="XW76" s="8">
        <v>0.16162799999999999</v>
      </c>
      <c r="XX76" s="8">
        <v>0.70310099999999998</v>
      </c>
      <c r="XY76" s="8">
        <v>2.3363700000000001E-2</v>
      </c>
      <c r="XZ76" s="8">
        <v>0.946654</v>
      </c>
      <c r="YA76" s="8">
        <v>0.65045399999999998</v>
      </c>
      <c r="YB76" s="8">
        <v>0.57948999999999995</v>
      </c>
      <c r="YC76" s="8">
        <v>0.22381400000000001</v>
      </c>
      <c r="YD76" s="8">
        <v>0.10982500000000001</v>
      </c>
      <c r="YE76" s="8">
        <v>0.103934</v>
      </c>
      <c r="YF76" s="8">
        <v>0.30793599999999999</v>
      </c>
      <c r="YG76" s="8">
        <v>0.170571</v>
      </c>
      <c r="YH76" s="8">
        <v>9.0407000000000001E-2</v>
      </c>
      <c r="YI76" s="8">
        <v>8.56547E-2</v>
      </c>
      <c r="YJ76" s="8"/>
      <c r="YK76" s="8">
        <v>0.15590699999999999</v>
      </c>
      <c r="YL76" s="8">
        <v>5.0310399999999998E-2</v>
      </c>
      <c r="YM76" s="8">
        <v>2.1046800000000001</v>
      </c>
      <c r="YN76" s="8">
        <v>2.9067599999999998</v>
      </c>
      <c r="YO76" s="8">
        <v>0.87987700000000002</v>
      </c>
      <c r="YP76" s="8">
        <v>1.0454399999999999</v>
      </c>
      <c r="YQ76" s="8">
        <v>11.9779</v>
      </c>
      <c r="YR76" s="8">
        <v>29.819099999999999</v>
      </c>
      <c r="YS76" s="8">
        <v>3.8698000000000001</v>
      </c>
      <c r="YT76" s="8">
        <v>0.73595500000000003</v>
      </c>
      <c r="YU76" s="8">
        <v>0.64125600000000005</v>
      </c>
      <c r="YV76" s="8">
        <v>0.80920400000000003</v>
      </c>
      <c r="YW76" s="8">
        <v>16.9177</v>
      </c>
      <c r="YX76" s="8">
        <v>33.879800000000003</v>
      </c>
      <c r="YY76" s="8">
        <v>42.427999999999997</v>
      </c>
      <c r="YZ76" s="8">
        <v>0.42275099999999999</v>
      </c>
      <c r="ZA76" s="8">
        <v>0.43549399999999999</v>
      </c>
      <c r="ZB76" s="8">
        <v>1.7322599999999999</v>
      </c>
      <c r="ZC76" s="8">
        <v>0.41835699999999998</v>
      </c>
      <c r="ZD76" s="8">
        <v>1.8685799999999999</v>
      </c>
      <c r="ZE76" s="8">
        <v>10.8238</v>
      </c>
      <c r="ZF76" s="8">
        <v>30.600100000000001</v>
      </c>
      <c r="ZG76" s="8">
        <v>124.218</v>
      </c>
      <c r="ZH76" s="8">
        <v>84.467500000000001</v>
      </c>
      <c r="ZI76" s="8">
        <v>6.9617500000000003</v>
      </c>
      <c r="ZJ76" s="8">
        <v>0.31428699999999998</v>
      </c>
      <c r="ZK76" s="8">
        <v>4.6637700000000004</v>
      </c>
      <c r="ZL76" s="8">
        <v>5.6706700000000003</v>
      </c>
      <c r="ZM76" s="8">
        <v>0.88097599999999998</v>
      </c>
      <c r="ZN76" s="8">
        <v>0.21609400000000001</v>
      </c>
      <c r="ZO76" s="8">
        <v>0.473912</v>
      </c>
      <c r="ZP76" s="8">
        <v>1.6406000000000001</v>
      </c>
      <c r="ZQ76" s="8">
        <v>6.0335099999999997</v>
      </c>
      <c r="ZR76" s="8">
        <v>89.677999999999997</v>
      </c>
      <c r="ZS76" s="8">
        <v>231.89599999999999</v>
      </c>
      <c r="ZT76" s="8">
        <v>96.704300000000003</v>
      </c>
      <c r="ZU76" s="8">
        <v>20.1035</v>
      </c>
      <c r="ZV76" s="8">
        <v>0.53065200000000001</v>
      </c>
      <c r="ZW76" s="8">
        <v>1.36826</v>
      </c>
      <c r="ZX76" s="8">
        <v>1.70722</v>
      </c>
      <c r="ZY76" s="8">
        <v>1.61188</v>
      </c>
      <c r="ZZ76" s="8">
        <v>0.20865700000000001</v>
      </c>
      <c r="AAA76" s="8">
        <v>1.01187</v>
      </c>
      <c r="AAB76" s="8">
        <v>2.2968199999999999</v>
      </c>
      <c r="AAC76" s="8">
        <v>3.9197199999999999</v>
      </c>
      <c r="AAD76" s="8">
        <v>23.218900000000001</v>
      </c>
      <c r="AAE76" s="8">
        <v>42.838999999999999</v>
      </c>
      <c r="AAF76" s="8">
        <v>52.223599999999998</v>
      </c>
      <c r="AAG76" s="8">
        <v>59.133800000000001</v>
      </c>
      <c r="AAH76" s="8">
        <v>12.331099999999999</v>
      </c>
      <c r="AAI76" s="8">
        <v>0.19611300000000001</v>
      </c>
      <c r="AAJ76" s="8">
        <v>9.1250300000000006E-2</v>
      </c>
      <c r="AAK76" s="8">
        <v>0.72092699999999998</v>
      </c>
      <c r="AAL76" s="8">
        <v>0.50043400000000005</v>
      </c>
      <c r="AAM76" s="8">
        <v>0.30560199999999998</v>
      </c>
      <c r="AAN76" s="8">
        <v>1.3113699999999999</v>
      </c>
      <c r="AAO76" s="8">
        <v>0.93592399999999998</v>
      </c>
      <c r="AAP76" s="8">
        <v>4.4389399999999997</v>
      </c>
      <c r="AAQ76" s="8">
        <v>5.9237099999999998</v>
      </c>
      <c r="AAR76" s="8">
        <v>24.842400000000001</v>
      </c>
      <c r="AAS76" s="8">
        <v>43.2697</v>
      </c>
      <c r="AAT76" s="8">
        <v>27.5898</v>
      </c>
      <c r="AAU76" s="8">
        <v>11.966100000000001</v>
      </c>
      <c r="AAV76" s="8">
        <v>4.4080399999999997</v>
      </c>
      <c r="AAW76" s="8">
        <v>1.3107899999999999</v>
      </c>
      <c r="AAX76" s="8">
        <v>2.8916799999999999E-2</v>
      </c>
      <c r="AAY76" s="8">
        <v>0.19020699999999999</v>
      </c>
      <c r="AAZ76" s="8">
        <v>1.9445600000000001</v>
      </c>
      <c r="ABA76" s="8">
        <v>1.27776</v>
      </c>
      <c r="ABB76" s="8">
        <v>0.52464599999999995</v>
      </c>
      <c r="ABC76" s="8">
        <v>0.23520099999999999</v>
      </c>
      <c r="ABD76" s="8">
        <v>0.22686400000000001</v>
      </c>
      <c r="ABE76" s="8">
        <v>0.57358699999999996</v>
      </c>
      <c r="ABF76" s="8">
        <v>1.5102899999999999</v>
      </c>
      <c r="ABG76" s="8">
        <v>13.664099999999999</v>
      </c>
      <c r="ABH76" s="8">
        <v>65.578199999999995</v>
      </c>
      <c r="ABI76" s="8">
        <v>39.814300000000003</v>
      </c>
      <c r="ABJ76" s="8">
        <v>16.939599999999999</v>
      </c>
      <c r="ABK76" s="8">
        <v>6.6650900000000002</v>
      </c>
      <c r="ABL76" s="8">
        <v>1.14133</v>
      </c>
      <c r="ABM76" s="8">
        <v>0.23325699999999999</v>
      </c>
      <c r="ABN76" s="8">
        <v>0.50148099999999995</v>
      </c>
      <c r="ABO76" s="8">
        <v>0.82058399999999998</v>
      </c>
      <c r="ABP76" s="8">
        <v>0.29775699999999999</v>
      </c>
      <c r="ABQ76" s="8">
        <v>3.6412899999999998E-2</v>
      </c>
      <c r="ABR76" s="8">
        <v>0.585144</v>
      </c>
      <c r="ABS76" s="8">
        <v>0.137489</v>
      </c>
      <c r="ABT76" s="8">
        <v>0.76669200000000004</v>
      </c>
      <c r="ABU76" s="8">
        <v>6.8823499999999997</v>
      </c>
      <c r="ABV76" s="8">
        <v>12.106400000000001</v>
      </c>
      <c r="ABW76" s="8">
        <v>16.792400000000001</v>
      </c>
      <c r="ABX76" s="8">
        <v>7.1335600000000001</v>
      </c>
      <c r="ABY76" s="8">
        <v>1.8656200000000001</v>
      </c>
      <c r="ABZ76" s="8">
        <v>0.391009</v>
      </c>
      <c r="ACA76" s="8">
        <v>0.13020699999999999</v>
      </c>
      <c r="ACB76" s="8">
        <v>0.102107</v>
      </c>
      <c r="ACC76" s="8">
        <v>0.58046600000000004</v>
      </c>
      <c r="ACD76" s="8">
        <v>1.4494100000000001</v>
      </c>
      <c r="ACE76" s="8">
        <v>0.60155599999999998</v>
      </c>
      <c r="ACF76" s="8">
        <v>0.274557</v>
      </c>
      <c r="ACG76" s="8">
        <v>0.15130199999999999</v>
      </c>
      <c r="ACH76" s="8">
        <v>0.20846200000000001</v>
      </c>
      <c r="ACI76" s="8">
        <v>0.76381699999999997</v>
      </c>
      <c r="ACJ76" s="8">
        <v>0.202485</v>
      </c>
      <c r="ACK76" s="8">
        <v>7.6873699999999998E-3</v>
      </c>
      <c r="ACL76" s="8">
        <v>0.15948000000000001</v>
      </c>
      <c r="ACM76" s="8">
        <v>4.4896499999999999E-2</v>
      </c>
      <c r="ACN76" s="8">
        <v>13.469200000000001</v>
      </c>
      <c r="ACO76" s="8">
        <v>5.4526300000000001</v>
      </c>
      <c r="ACP76" s="8">
        <v>0.57115499999999997</v>
      </c>
      <c r="ACQ76" s="8">
        <v>1.02128</v>
      </c>
      <c r="ACR76" s="8">
        <v>0.94607699999999995</v>
      </c>
      <c r="ACS76" s="8">
        <v>1.1388499999999999</v>
      </c>
      <c r="ACT76" s="8">
        <v>5.7822199999999997</v>
      </c>
      <c r="ACU76" s="8">
        <v>65.604600000000005</v>
      </c>
      <c r="ACV76" s="8">
        <v>39.72</v>
      </c>
      <c r="ACW76" s="8">
        <v>0.98772000000000004</v>
      </c>
      <c r="ACX76" s="8">
        <v>6.5457600000000005E-2</v>
      </c>
      <c r="ACY76" s="8">
        <v>0.957179</v>
      </c>
      <c r="ACZ76" s="8">
        <v>1.51562</v>
      </c>
      <c r="ADA76" s="8">
        <v>0.46445700000000001</v>
      </c>
      <c r="ADB76" s="8">
        <v>0.89056999999999997</v>
      </c>
      <c r="ADC76" s="8">
        <v>9.5326299999999993</v>
      </c>
      <c r="ADD76" s="8">
        <v>29.0182</v>
      </c>
      <c r="ADE76" s="8">
        <v>35.774299999999997</v>
      </c>
      <c r="ADF76" s="8">
        <v>4.8578299999999998E-2</v>
      </c>
      <c r="ADG76" s="8">
        <v>7.3881199999999994E-2</v>
      </c>
      <c r="ADH76" s="8">
        <v>0.33319799999999999</v>
      </c>
      <c r="ADI76" s="8">
        <v>0.96142499999999997</v>
      </c>
      <c r="ADJ76" s="8">
        <v>0.97142799999999996</v>
      </c>
      <c r="ADK76" s="8">
        <v>1.2324900000000001</v>
      </c>
      <c r="ADL76" s="8">
        <v>2.7635000000000001</v>
      </c>
      <c r="ADM76" s="8">
        <v>4.4412700000000003</v>
      </c>
      <c r="ADN76" s="8">
        <v>16.081199999999999</v>
      </c>
      <c r="ADO76" s="8">
        <v>111.63500000000001</v>
      </c>
      <c r="ADP76" s="8">
        <v>164.79</v>
      </c>
      <c r="ADQ76" s="8">
        <v>0.22870299999999999</v>
      </c>
      <c r="ADR76" s="8">
        <v>0.125193</v>
      </c>
      <c r="ADS76" s="8">
        <v>0.13440199999999999</v>
      </c>
      <c r="ADT76" s="8">
        <v>1.85164</v>
      </c>
      <c r="ADU76" s="8">
        <v>1.31589</v>
      </c>
      <c r="ADV76" s="8">
        <v>3.1335899999999999</v>
      </c>
      <c r="ADW76" s="8">
        <v>4.7179399999999996</v>
      </c>
      <c r="ADX76" s="8">
        <v>5.9638799999999996</v>
      </c>
      <c r="ADY76" s="8">
        <v>6.0285200000000003</v>
      </c>
      <c r="ADZ76" s="8">
        <v>44.588299999999997</v>
      </c>
      <c r="AEA76" s="8">
        <v>13.607200000000001</v>
      </c>
      <c r="AEB76" s="8">
        <v>30.9968</v>
      </c>
      <c r="AEC76" s="8">
        <v>0.41553200000000001</v>
      </c>
      <c r="AED76" s="8">
        <v>6.8650199999999995E-2</v>
      </c>
      <c r="AEE76" s="8">
        <v>0.21759700000000001</v>
      </c>
      <c r="AEF76" s="8">
        <v>0.39826499999999998</v>
      </c>
      <c r="AEG76" s="8">
        <v>8.9355000000000004E-2</v>
      </c>
      <c r="AEH76" s="8">
        <v>0.13163800000000001</v>
      </c>
      <c r="AEI76" s="8">
        <v>1.73671</v>
      </c>
      <c r="AEJ76" s="8">
        <v>6.2393200000000002</v>
      </c>
      <c r="AEK76" s="8">
        <v>7.5810199999999996</v>
      </c>
      <c r="AEL76" s="8">
        <v>4.9310799999999997</v>
      </c>
      <c r="AEM76" s="8">
        <v>37.927</v>
      </c>
      <c r="AEN76" s="8">
        <v>15.787800000000001</v>
      </c>
      <c r="AEO76" s="8">
        <v>9.4883699999999997</v>
      </c>
      <c r="AEP76" s="8">
        <v>1.01799</v>
      </c>
      <c r="AEQ76" s="8">
        <v>6.9315100000000004E-2</v>
      </c>
      <c r="AER76" s="8">
        <v>6.65713E-2</v>
      </c>
      <c r="AES76" s="8">
        <v>0.11797100000000001</v>
      </c>
      <c r="AET76" s="8">
        <v>0.14271600000000001</v>
      </c>
      <c r="AEU76" s="8">
        <v>1.5701E-2</v>
      </c>
      <c r="AEV76" s="8">
        <v>0.21283299999999999</v>
      </c>
      <c r="AEW76" s="8">
        <v>0.68678499999999998</v>
      </c>
      <c r="AEX76" s="8">
        <v>1.4646300000000001</v>
      </c>
      <c r="AEY76" s="8">
        <v>4.1408899999999997</v>
      </c>
      <c r="AEZ76" s="8">
        <v>59.436399999999999</v>
      </c>
      <c r="AFA76" s="8">
        <v>24.0839</v>
      </c>
      <c r="AFB76" s="8">
        <v>13.159700000000001</v>
      </c>
      <c r="AFC76" s="8">
        <v>3.1916000000000002</v>
      </c>
      <c r="AFD76" s="8">
        <v>0.29778900000000003</v>
      </c>
      <c r="AFE76" s="8">
        <v>2.60713E-3</v>
      </c>
      <c r="AFF76" s="8">
        <v>9.2528200000000004E-4</v>
      </c>
      <c r="AFG76" s="8">
        <v>4.3606499999999999E-2</v>
      </c>
      <c r="AFH76" s="8">
        <v>0.26554100000000003</v>
      </c>
      <c r="AFI76" s="8">
        <v>4.9833099999999998E-2</v>
      </c>
      <c r="AFJ76" s="8">
        <v>6.5814300000000006E-2</v>
      </c>
      <c r="AFK76" s="8">
        <v>0.47664800000000002</v>
      </c>
      <c r="AFL76" s="8">
        <v>5.6569900000000004</v>
      </c>
      <c r="AFM76" s="8">
        <v>6.3138300000000003</v>
      </c>
      <c r="AFN76" s="8">
        <v>12.1326</v>
      </c>
      <c r="AFO76" s="8">
        <v>3.3716900000000001</v>
      </c>
      <c r="AFP76" s="8">
        <v>0.55306900000000003</v>
      </c>
      <c r="AFQ76" s="8">
        <v>4.7068600000000002E-2</v>
      </c>
      <c r="AFR76" s="8">
        <v>2.4601399999999999E-2</v>
      </c>
      <c r="AFS76" s="8">
        <v>4.07027E-3</v>
      </c>
      <c r="AFT76" s="8">
        <v>9.1422599999999993E-3</v>
      </c>
      <c r="AFU76" s="8">
        <v>0.139705</v>
      </c>
      <c r="AFV76" s="8">
        <v>0.310782</v>
      </c>
      <c r="AFW76" s="8">
        <v>1.0380499999999999</v>
      </c>
      <c r="AFX76" s="8">
        <v>0.40415600000000002</v>
      </c>
      <c r="AFY76" s="8">
        <v>8.8141999999999998E-2</v>
      </c>
      <c r="AFZ76" s="8">
        <v>4.4138900000000002E-2</v>
      </c>
      <c r="AGA76" s="8">
        <v>6.1411899999999998E-2</v>
      </c>
      <c r="AGB76" s="8">
        <v>1.83985</v>
      </c>
      <c r="AGC76" s="8">
        <v>0.91933399999999998</v>
      </c>
      <c r="AGD76" s="8">
        <v>0.10187499999999999</v>
      </c>
      <c r="AGE76" s="8">
        <v>21.501000000000001</v>
      </c>
      <c r="AGF76" s="8">
        <v>4.5785</v>
      </c>
      <c r="AGG76" s="8">
        <v>0.292904</v>
      </c>
      <c r="AGH76" s="8">
        <v>1.54054</v>
      </c>
      <c r="AGI76" s="8">
        <v>0.74536100000000005</v>
      </c>
      <c r="AGJ76" s="8">
        <v>0.48121799999999998</v>
      </c>
      <c r="AGK76" s="8">
        <v>1.7018</v>
      </c>
      <c r="AGL76" s="8">
        <v>47.239600000000003</v>
      </c>
      <c r="AGM76" s="8">
        <v>92.576099999999997</v>
      </c>
      <c r="AGN76" s="8">
        <v>1.9777800000000001</v>
      </c>
      <c r="AGO76" s="8">
        <v>2.4449200000000002</v>
      </c>
      <c r="AGP76" s="8">
        <v>4.8639999999999999</v>
      </c>
      <c r="AGQ76" s="8">
        <v>1.3658600000000001</v>
      </c>
      <c r="AGR76" s="8">
        <v>0.16112199999999999</v>
      </c>
      <c r="AGS76" s="8">
        <v>9.2349300000000003</v>
      </c>
      <c r="AGT76" s="8">
        <v>37.852600000000002</v>
      </c>
      <c r="AGU76" s="8">
        <v>197.898</v>
      </c>
      <c r="AGV76" s="8">
        <v>0.35819600000000001</v>
      </c>
      <c r="AGW76" s="8">
        <v>7.7881200000000002</v>
      </c>
      <c r="AGX76" s="8">
        <v>1.5768</v>
      </c>
      <c r="AGY76" s="8">
        <v>0.124129</v>
      </c>
      <c r="AGZ76" s="8">
        <v>73.479100000000003</v>
      </c>
      <c r="AHA76" s="8">
        <v>96.045500000000004</v>
      </c>
      <c r="AHB76" s="8">
        <v>3.9589100000000002E-2</v>
      </c>
      <c r="AHC76" s="8">
        <v>2.38985E-2</v>
      </c>
      <c r="AHD76" s="8">
        <v>2.1742400000000002</v>
      </c>
      <c r="AHE76" s="8">
        <v>0.328482</v>
      </c>
      <c r="AHF76" s="8">
        <v>21.933599999999998</v>
      </c>
      <c r="AHG76" s="8">
        <v>29.781700000000001</v>
      </c>
      <c r="AHH76" s="8">
        <v>21.6981</v>
      </c>
      <c r="AHI76" s="8">
        <v>10.501099999999999</v>
      </c>
      <c r="AHJ76" s="8">
        <v>1.98126</v>
      </c>
      <c r="AHK76" s="8">
        <v>0.38942300000000002</v>
      </c>
      <c r="AHL76" s="8">
        <v>9.51511</v>
      </c>
      <c r="AHM76" s="8">
        <v>12.095800000000001</v>
      </c>
      <c r="AHN76" s="8">
        <v>3.4443700000000002</v>
      </c>
      <c r="AHO76" s="8">
        <v>0.111971</v>
      </c>
      <c r="AHP76" s="8">
        <v>0.15959999999999999</v>
      </c>
      <c r="AHQ76" s="8">
        <v>0.34931000000000001</v>
      </c>
      <c r="AHR76" s="8">
        <v>3.2315000000000003E-2</v>
      </c>
      <c r="AHS76" s="8">
        <v>2.3688399999999998E-2</v>
      </c>
      <c r="AHT76" s="8">
        <v>0.15809400000000001</v>
      </c>
      <c r="AHU76" s="8">
        <v>7.7421600000000002</v>
      </c>
      <c r="AHV76" s="8">
        <v>14.2865</v>
      </c>
      <c r="AHW76" s="8">
        <v>0.55869800000000003</v>
      </c>
      <c r="AHX76" s="8">
        <v>0.43788500000000002</v>
      </c>
      <c r="AHY76" s="8">
        <v>0.68076800000000004</v>
      </c>
      <c r="AHZ76" s="8">
        <v>9.4801300000000008</v>
      </c>
      <c r="AIA76" s="8">
        <v>46.348599999999998</v>
      </c>
      <c r="AIB76" s="8">
        <v>11.3855</v>
      </c>
      <c r="AIC76" s="8">
        <v>18.133700000000001</v>
      </c>
      <c r="AID76" s="8">
        <v>2.4748199999999998</v>
      </c>
      <c r="AIE76" s="8">
        <v>0.15959300000000001</v>
      </c>
      <c r="AIF76" s="8">
        <v>0.68720400000000004</v>
      </c>
      <c r="AIG76" s="8">
        <v>0.163993</v>
      </c>
      <c r="AIH76" s="8">
        <v>0.36408800000000002</v>
      </c>
      <c r="AII76" s="8">
        <v>4.2105100000000002</v>
      </c>
      <c r="AIJ76" s="8">
        <v>52.325899999999997</v>
      </c>
      <c r="AIK76" s="8">
        <v>15.8348</v>
      </c>
      <c r="AIL76" s="8">
        <v>24.640499999999999</v>
      </c>
      <c r="AIM76" s="8">
        <v>0.48946499999999998</v>
      </c>
      <c r="AIN76" s="8">
        <v>9.5598699999999995E-2</v>
      </c>
      <c r="AIO76" s="8">
        <v>7.4446200000000004E-2</v>
      </c>
      <c r="AIP76" s="8">
        <v>0.55010400000000004</v>
      </c>
      <c r="AIQ76" s="8">
        <v>0.17035400000000001</v>
      </c>
      <c r="AIR76" s="8">
        <v>1.1069100000000001</v>
      </c>
      <c r="AIS76" s="8">
        <v>3.1090900000000001</v>
      </c>
      <c r="AIT76" s="8">
        <v>16.910599999999999</v>
      </c>
      <c r="AIU76" s="8">
        <v>2.87466</v>
      </c>
      <c r="AIV76" s="8">
        <v>0.26713999999999999</v>
      </c>
      <c r="AIW76" s="8">
        <v>2.78447E-2</v>
      </c>
      <c r="AIX76" s="8">
        <v>0.562052</v>
      </c>
      <c r="AIY76" s="8">
        <v>0.359288</v>
      </c>
      <c r="AIZ76" s="8">
        <v>0.24338299999999999</v>
      </c>
      <c r="AJA76" s="8">
        <v>0.13911999999999999</v>
      </c>
      <c r="AJB76" s="8">
        <v>2.6527699999999999</v>
      </c>
      <c r="AJC76" s="8">
        <v>13.551500000000001</v>
      </c>
      <c r="AJD76" s="8">
        <v>21.995699999999999</v>
      </c>
      <c r="AJE76" s="8">
        <v>0.517563</v>
      </c>
      <c r="AJF76" s="8">
        <v>0.73671200000000003</v>
      </c>
      <c r="AJG76" s="8">
        <v>1.7139899999999999</v>
      </c>
      <c r="AJH76" s="8">
        <v>1.1685000000000001</v>
      </c>
      <c r="AJI76" s="8">
        <v>0.48210900000000001</v>
      </c>
      <c r="AJJ76" s="8">
        <v>9.4918499999999995</v>
      </c>
      <c r="AJK76" s="8">
        <v>36.942599999999999</v>
      </c>
      <c r="AJL76" s="8">
        <v>29.713899999999999</v>
      </c>
      <c r="AJM76" s="8">
        <v>102.465</v>
      </c>
      <c r="AJN76" s="8">
        <v>19.809899999999999</v>
      </c>
      <c r="AJO76" s="8">
        <v>0.74379300000000004</v>
      </c>
      <c r="AJP76" s="8">
        <v>9.0302299999999995</v>
      </c>
      <c r="AJQ76" s="8">
        <v>2.7580200000000001</v>
      </c>
      <c r="AJR76" s="8">
        <v>0.92272699999999996</v>
      </c>
      <c r="AJS76" s="8">
        <v>1.0808</v>
      </c>
      <c r="AJT76" s="8">
        <v>2.7931900000000001</v>
      </c>
      <c r="AJU76" s="8">
        <v>14.5396</v>
      </c>
      <c r="AJV76" s="8">
        <v>168.63499999999999</v>
      </c>
      <c r="AJW76" s="8">
        <v>157.15799999999999</v>
      </c>
      <c r="AJX76" s="8">
        <v>81.618399999999994</v>
      </c>
      <c r="AJY76" s="8">
        <v>1.5018499999999999</v>
      </c>
      <c r="AJZ76" s="8">
        <v>1.4656199999999999</v>
      </c>
      <c r="AKA76" s="8">
        <v>2.3232200000000001</v>
      </c>
      <c r="AKB76" s="8">
        <v>4.4974999999999996</v>
      </c>
      <c r="AKC76" s="8">
        <v>0.231874</v>
      </c>
      <c r="AKD76" s="8">
        <v>0.87756500000000004</v>
      </c>
      <c r="AKE76" s="8">
        <v>1.6153500000000001</v>
      </c>
      <c r="AKF76" s="8">
        <v>14.7911</v>
      </c>
      <c r="AKG76" s="8">
        <v>25.336400000000001</v>
      </c>
      <c r="AKH76" s="8">
        <v>71.409199999999998</v>
      </c>
      <c r="AKI76" s="8">
        <v>38.5837</v>
      </c>
      <c r="AKJ76" s="8">
        <v>1.37771</v>
      </c>
      <c r="AKK76" s="8">
        <v>0.41631400000000002</v>
      </c>
      <c r="AKL76" s="8">
        <v>0.161278</v>
      </c>
      <c r="AKM76" s="8">
        <v>0.39430100000000001</v>
      </c>
      <c r="AKN76" s="8">
        <v>0.73723499999999997</v>
      </c>
      <c r="AKO76" s="8">
        <v>2.7326999999999999</v>
      </c>
      <c r="AKP76" s="8">
        <v>3.0869399999999998</v>
      </c>
      <c r="AKQ76" s="8">
        <v>5.0659599999999996</v>
      </c>
      <c r="AKR76" s="8">
        <v>2.1481400000000002</v>
      </c>
      <c r="AKS76" s="8">
        <v>0.67243399999999998</v>
      </c>
      <c r="AKT76" s="8">
        <v>0.84287900000000004</v>
      </c>
      <c r="AKU76" s="8">
        <v>1.67455</v>
      </c>
      <c r="AKV76" s="8">
        <v>1.9655</v>
      </c>
      <c r="AKW76" s="8">
        <v>1.1631199999999999</v>
      </c>
      <c r="AKX76" s="8">
        <v>0.32202700000000001</v>
      </c>
      <c r="AKY76" s="8">
        <v>0.246334</v>
      </c>
      <c r="AKZ76" s="8">
        <v>0.822994</v>
      </c>
      <c r="ALA76" s="8">
        <v>0.17580799999999999</v>
      </c>
      <c r="ALB76" s="8">
        <v>0.112639</v>
      </c>
      <c r="ALC76" s="8">
        <v>0.26346399999999998</v>
      </c>
      <c r="ALD76" s="8">
        <v>2.0040100000000001</v>
      </c>
      <c r="ALE76" s="8">
        <v>1.04687</v>
      </c>
      <c r="ALF76" s="8">
        <v>0.65540900000000002</v>
      </c>
      <c r="ALG76" s="8">
        <v>1.67133</v>
      </c>
      <c r="ALH76" s="8">
        <v>1.78396</v>
      </c>
      <c r="ALI76" s="8">
        <v>4.2931999999999998E-2</v>
      </c>
      <c r="ALJ76" s="8">
        <v>0.10492899999999999</v>
      </c>
      <c r="ALK76" s="8">
        <v>1.8984899999999999E-2</v>
      </c>
      <c r="ALL76" s="8">
        <v>0.55088899999999996</v>
      </c>
      <c r="ALM76" s="8">
        <v>0.31002299999999999</v>
      </c>
      <c r="ALN76" s="8">
        <v>0.1205</v>
      </c>
      <c r="ALO76" s="8">
        <v>0.91198000000000001</v>
      </c>
      <c r="ALP76" s="8">
        <v>13.981999999999999</v>
      </c>
      <c r="ALQ76" s="8">
        <v>21.488199999999999</v>
      </c>
      <c r="ALR76" s="8">
        <v>0.30488799999999999</v>
      </c>
      <c r="ALS76" s="8">
        <v>0.50590199999999996</v>
      </c>
      <c r="ALT76" s="8">
        <v>0.79551899999999998</v>
      </c>
      <c r="ALU76" s="8">
        <v>1.8188299999999999</v>
      </c>
      <c r="ALV76" s="8">
        <v>0.91625199999999996</v>
      </c>
      <c r="ALW76" s="8">
        <v>0.13597699999999999</v>
      </c>
      <c r="ALX76" s="8">
        <v>14.204000000000001</v>
      </c>
      <c r="ALY76" s="8">
        <v>49.6678</v>
      </c>
      <c r="ALZ76" s="8">
        <v>31.132999999999999</v>
      </c>
      <c r="AMA76" s="8">
        <v>109.398</v>
      </c>
      <c r="AMB76" s="8">
        <v>23.1433</v>
      </c>
      <c r="AMC76" s="8">
        <v>0.65542</v>
      </c>
      <c r="AMD76" s="8">
        <v>0.11068500000000001</v>
      </c>
      <c r="AME76" s="8">
        <v>0.329901</v>
      </c>
      <c r="AMF76" s="8">
        <v>1.3614599999999999</v>
      </c>
      <c r="AMG76" s="8">
        <v>11.075100000000001</v>
      </c>
      <c r="AMH76" s="8">
        <v>2.9627400000000002</v>
      </c>
      <c r="AMI76" s="8">
        <v>0.80960600000000005</v>
      </c>
      <c r="AMJ76" s="8">
        <v>1.7741400000000001</v>
      </c>
      <c r="AMK76" s="8">
        <v>4.7571500000000002</v>
      </c>
      <c r="AML76" s="8">
        <v>20.964200000000002</v>
      </c>
      <c r="AMM76" s="8">
        <v>205.83699999999999</v>
      </c>
      <c r="AMN76" s="8">
        <v>159.61199999999999</v>
      </c>
      <c r="AMO76" s="8">
        <v>89.569400000000002</v>
      </c>
      <c r="AMP76" s="8">
        <v>1.8903300000000001</v>
      </c>
      <c r="AMQ76" s="8">
        <v>2.80999</v>
      </c>
      <c r="AMR76" s="8">
        <v>4.2801400000000003</v>
      </c>
      <c r="AMS76" s="8">
        <v>0.69242499999999996</v>
      </c>
      <c r="AMT76" s="8">
        <v>1.5508500000000001</v>
      </c>
      <c r="AMU76" s="8">
        <v>2.99444</v>
      </c>
      <c r="AMV76" s="8">
        <v>18.573</v>
      </c>
      <c r="AMW76" s="8">
        <v>30.3718</v>
      </c>
      <c r="AMX76" s="8">
        <v>78.996399999999994</v>
      </c>
      <c r="AMY76" s="8">
        <v>30.962199999999999</v>
      </c>
      <c r="AMZ76" s="8">
        <v>7.3998099999999997E-2</v>
      </c>
      <c r="ANA76" s="8">
        <v>0.216946</v>
      </c>
      <c r="ANB76" s="8">
        <v>6.1491700000000003E-2</v>
      </c>
      <c r="ANC76" s="8">
        <v>0.59665100000000004</v>
      </c>
      <c r="AND76" s="8">
        <v>9.5288899999999996E-2</v>
      </c>
      <c r="ANE76" s="8">
        <v>0.35635800000000001</v>
      </c>
      <c r="ANF76" s="8">
        <v>0.93429300000000004</v>
      </c>
      <c r="ANG76" s="8">
        <v>1.2521500000000001</v>
      </c>
      <c r="ANH76" s="8">
        <v>2.74336</v>
      </c>
      <c r="ANI76" s="8">
        <v>3.56311</v>
      </c>
      <c r="ANJ76" s="8">
        <v>5.4891500000000004</v>
      </c>
      <c r="ANK76" s="8">
        <v>1.7889600000000001</v>
      </c>
      <c r="ANL76" s="8">
        <v>0.48154599999999997</v>
      </c>
      <c r="ANM76" s="8">
        <v>0.109419</v>
      </c>
      <c r="ANN76" s="8">
        <v>0.21054400000000001</v>
      </c>
      <c r="ANO76" s="8">
        <v>2.04155</v>
      </c>
      <c r="ANP76" s="8">
        <v>0.74191499999999999</v>
      </c>
      <c r="ANQ76" s="8">
        <v>1.13886</v>
      </c>
      <c r="ANR76" s="8">
        <v>0.36770799999999998</v>
      </c>
      <c r="ANS76" s="8">
        <v>0.103966</v>
      </c>
      <c r="ANT76" s="8">
        <v>4.6055600000000002E-2</v>
      </c>
      <c r="ANU76" s="8">
        <v>0.80287799999999998</v>
      </c>
      <c r="ANV76" s="8">
        <v>0.20367299999999999</v>
      </c>
      <c r="ANW76" s="8">
        <v>0.75486799999999998</v>
      </c>
      <c r="ANX76" s="8">
        <v>0.124662</v>
      </c>
      <c r="ANY76" s="8">
        <v>0.583569</v>
      </c>
      <c r="ANZ76" s="8">
        <v>0.73405699999999996</v>
      </c>
      <c r="AOA76" s="8">
        <v>8.2000799999999999E-2</v>
      </c>
      <c r="AOB76" s="8">
        <v>0.55325899999999995</v>
      </c>
      <c r="AOC76" s="8">
        <v>5.2363600000000003</v>
      </c>
      <c r="AOD76" s="8">
        <v>4.3391900000000003</v>
      </c>
      <c r="AOE76" s="8">
        <v>5.6901700000000002</v>
      </c>
      <c r="AOF76" s="8">
        <v>13.895899999999999</v>
      </c>
      <c r="AOG76" s="8">
        <v>2.72221</v>
      </c>
      <c r="AOH76" s="8">
        <v>6.7028100000000004</v>
      </c>
      <c r="AOI76" s="8">
        <v>0.120559</v>
      </c>
      <c r="AOJ76" s="8">
        <v>0.499359</v>
      </c>
      <c r="AOK76" s="8">
        <v>0.24712500000000001</v>
      </c>
      <c r="AOL76" s="8">
        <v>8.7479300000000002</v>
      </c>
      <c r="AOM76" s="8">
        <v>94.207099999999997</v>
      </c>
      <c r="AON76" s="8">
        <v>4.3803299999999998</v>
      </c>
      <c r="AOO76" s="8">
        <v>1.90899</v>
      </c>
      <c r="AOP76" s="8">
        <v>0.77856899999999996</v>
      </c>
      <c r="AOQ76" s="8">
        <v>2.8782700000000001</v>
      </c>
      <c r="AOR76" s="8">
        <v>5.6898099999999996</v>
      </c>
      <c r="AOS76" s="8">
        <v>8.9896699999999996E-2</v>
      </c>
      <c r="AOT76" s="8">
        <v>4.94156</v>
      </c>
      <c r="AOU76" s="8">
        <v>5.5681799999999997E-2</v>
      </c>
      <c r="AOV76" s="8">
        <v>0.779111</v>
      </c>
      <c r="AOW76" s="8">
        <v>0.39432299999999998</v>
      </c>
      <c r="AOX76" s="8">
        <v>4.9762899999999997</v>
      </c>
      <c r="AOY76" s="8">
        <v>0.102271</v>
      </c>
      <c r="AOZ76" s="8">
        <v>0.23985000000000001</v>
      </c>
      <c r="APA76" s="8">
        <v>8.9056399999999994E-2</v>
      </c>
      <c r="APB76" s="8">
        <v>0.25182399999999999</v>
      </c>
      <c r="APC76" s="8">
        <v>0.176542</v>
      </c>
      <c r="APD76" s="8"/>
      <c r="APE76" s="8">
        <v>3.2252100000000001</v>
      </c>
      <c r="APF76" s="8">
        <v>4.45059</v>
      </c>
      <c r="APG76" s="8">
        <v>21.555199999999999</v>
      </c>
      <c r="APH76" s="8">
        <v>3.57246</v>
      </c>
      <c r="API76" s="8">
        <v>4.2763</v>
      </c>
      <c r="APJ76" s="8">
        <v>180.387</v>
      </c>
      <c r="APK76" s="8">
        <v>15.3575</v>
      </c>
      <c r="APL76" s="8">
        <v>0.89643899999999999</v>
      </c>
      <c r="APM76" s="8">
        <v>100.297</v>
      </c>
      <c r="APN76" s="8">
        <v>3.2998500000000002</v>
      </c>
      <c r="APO76" s="8">
        <v>71.756200000000007</v>
      </c>
      <c r="APP76" s="8">
        <v>2019.35</v>
      </c>
      <c r="APQ76" s="8">
        <v>352.66699999999997</v>
      </c>
      <c r="APR76" s="8">
        <v>1.75078</v>
      </c>
      <c r="APS76" s="8">
        <v>0.94815300000000002</v>
      </c>
      <c r="APT76" s="8">
        <v>43.7622</v>
      </c>
      <c r="APU76" s="8">
        <v>8.0910399999999996</v>
      </c>
      <c r="APV76" s="8">
        <v>6.6071999999999997</v>
      </c>
      <c r="APW76" s="8">
        <v>348.964</v>
      </c>
      <c r="APX76" s="8">
        <v>220.22499999999999</v>
      </c>
      <c r="APY76" s="8">
        <v>15.7483</v>
      </c>
      <c r="APZ76" s="8">
        <v>0.38590099999999999</v>
      </c>
      <c r="AQA76" s="8">
        <v>25.9057</v>
      </c>
      <c r="AQB76" s="8">
        <v>6.8091400000000002</v>
      </c>
      <c r="AQC76" s="8">
        <v>0.45097399999999999</v>
      </c>
      <c r="AQD76" s="8">
        <v>3.4415900000000001</v>
      </c>
      <c r="AQE76" s="8">
        <v>293.46600000000001</v>
      </c>
      <c r="AQF76" s="8">
        <v>130.46</v>
      </c>
      <c r="AQG76" s="8">
        <v>4.1388100000000003</v>
      </c>
      <c r="AQH76" s="8">
        <v>1.3792500000000001</v>
      </c>
      <c r="AQI76" s="8">
        <v>114.431</v>
      </c>
      <c r="AQJ76" s="8">
        <v>17.998200000000001</v>
      </c>
      <c r="AQK76" s="8">
        <v>0.61357200000000001</v>
      </c>
      <c r="AQL76" s="8">
        <v>8.4708100000000002</v>
      </c>
      <c r="AQM76" s="8">
        <v>497.964</v>
      </c>
      <c r="AQN76" s="8">
        <v>405.834</v>
      </c>
      <c r="AQO76" s="8">
        <v>18.2607</v>
      </c>
      <c r="AQP76" s="8">
        <v>3.6198600000000001</v>
      </c>
      <c r="AQQ76" s="8">
        <v>232.595</v>
      </c>
      <c r="AQR76" s="8">
        <v>228.21</v>
      </c>
      <c r="AQS76" s="8">
        <v>13.6968</v>
      </c>
      <c r="AQT76" s="8">
        <v>4.5119999999999996</v>
      </c>
      <c r="AQU76" s="8">
        <v>469.66699999999997</v>
      </c>
      <c r="AQV76" s="8">
        <v>989.89800000000002</v>
      </c>
      <c r="AQW76" s="8">
        <v>415.32900000000001</v>
      </c>
      <c r="AQX76" s="8">
        <v>27.463999999999999</v>
      </c>
      <c r="AQY76" s="8">
        <v>0.313805</v>
      </c>
      <c r="AQZ76" s="8">
        <v>26.932700000000001</v>
      </c>
      <c r="ARA76" s="8">
        <v>44.1295</v>
      </c>
      <c r="ARB76" s="8">
        <v>11.155900000000001</v>
      </c>
      <c r="ARC76" s="8">
        <v>0.14662</v>
      </c>
      <c r="ARD76" s="8">
        <v>6.6755399999999998</v>
      </c>
      <c r="ARE76" s="8">
        <v>14.4895</v>
      </c>
      <c r="ARF76" s="8">
        <v>7.92157</v>
      </c>
      <c r="ARG76" s="8">
        <v>0.40647</v>
      </c>
      <c r="ARH76" s="8">
        <v>0.10008</v>
      </c>
      <c r="ARI76" s="8">
        <v>0.17342099999999999</v>
      </c>
      <c r="ARJ76" s="8">
        <v>6.7877499999999993E-2</v>
      </c>
      <c r="ARK76" s="8">
        <v>0.128916</v>
      </c>
      <c r="ARL76" s="8">
        <v>1.44991</v>
      </c>
      <c r="ARM76" s="8">
        <v>0.98484700000000003</v>
      </c>
      <c r="ARN76" s="8">
        <v>0.239289</v>
      </c>
      <c r="ARO76" s="8">
        <v>4.23963</v>
      </c>
      <c r="ARP76" s="8">
        <v>12.846299999999999</v>
      </c>
      <c r="ARQ76" s="8">
        <v>3.9192800000000001</v>
      </c>
      <c r="ARR76" s="8">
        <v>0.32252799999999998</v>
      </c>
      <c r="ARS76" s="8">
        <v>0.39854800000000001</v>
      </c>
      <c r="ART76" s="8">
        <v>1.3287100000000001</v>
      </c>
      <c r="ARU76" s="8">
        <v>0.90292700000000004</v>
      </c>
      <c r="ARV76" s="8">
        <v>0.321488</v>
      </c>
      <c r="ARW76" s="8">
        <v>0.77673300000000001</v>
      </c>
      <c r="ARX76" s="8">
        <v>0.51016099999999998</v>
      </c>
      <c r="ARY76" s="8">
        <v>0.21523999999999999</v>
      </c>
      <c r="ARZ76" s="8">
        <v>0.68351499999999998</v>
      </c>
      <c r="ASA76" s="8">
        <v>1.5965400000000001</v>
      </c>
      <c r="ASB76" s="8">
        <v>3.67543</v>
      </c>
      <c r="ASC76" s="8">
        <v>1.4856799999999999</v>
      </c>
      <c r="ASD76" s="8">
        <v>0.99822999999999995</v>
      </c>
      <c r="ASE76" s="8">
        <v>2.2987799999999998</v>
      </c>
      <c r="ASF76" s="8">
        <v>1.7966200000000001</v>
      </c>
      <c r="ASG76" s="8">
        <v>1.79592</v>
      </c>
      <c r="ASH76" s="8">
        <v>9.2186299999999992</v>
      </c>
      <c r="ASI76" s="8">
        <v>8.9817699999999991</v>
      </c>
      <c r="ASJ76" s="8">
        <v>2.10948</v>
      </c>
      <c r="ASK76" s="8">
        <v>2.6160100000000002</v>
      </c>
      <c r="ASL76" s="8">
        <v>0.38257799999999997</v>
      </c>
      <c r="ASM76" s="8">
        <v>0.43714900000000001</v>
      </c>
      <c r="ASN76" s="8">
        <v>0.32683899999999999</v>
      </c>
      <c r="ASO76" s="8">
        <v>0.35069099999999997</v>
      </c>
      <c r="ASP76" s="8">
        <v>0.13535900000000001</v>
      </c>
      <c r="ASQ76" s="8">
        <v>0.45729900000000001</v>
      </c>
      <c r="ASR76" s="8">
        <v>0.92096599999999995</v>
      </c>
      <c r="ASS76" s="8">
        <v>0.37647599999999998</v>
      </c>
      <c r="AST76" s="8">
        <v>0.15969900000000001</v>
      </c>
      <c r="ASU76" s="8">
        <v>9.98386E-2</v>
      </c>
      <c r="ASV76" s="8">
        <v>5.0746599999999997</v>
      </c>
      <c r="ASW76" s="8">
        <v>0.63999200000000001</v>
      </c>
      <c r="ASX76" s="8">
        <v>8.2056400000000002E-2</v>
      </c>
      <c r="ASY76" s="8">
        <v>5.3265199999999999E-2</v>
      </c>
      <c r="ASZ76" s="8">
        <v>0.57792200000000005</v>
      </c>
      <c r="ATA76" s="8">
        <v>0.22198799999999999</v>
      </c>
      <c r="ATB76" s="8">
        <v>0.675543</v>
      </c>
      <c r="ATC76" s="8">
        <v>1.2520800000000001</v>
      </c>
      <c r="ATD76" s="8">
        <v>1.1992700000000001</v>
      </c>
      <c r="ATE76" s="8">
        <v>12.224500000000001</v>
      </c>
      <c r="ATF76" s="8">
        <v>8.6268799999999999</v>
      </c>
      <c r="ATG76" s="8">
        <v>2.7107299999999999</v>
      </c>
      <c r="ATH76" s="8">
        <v>0.63368999999999998</v>
      </c>
      <c r="ATI76" s="8">
        <v>3.6276799999999998</v>
      </c>
      <c r="ATJ76" s="8">
        <v>1.4986999999999999</v>
      </c>
      <c r="ATK76" s="8">
        <v>0.84387100000000004</v>
      </c>
      <c r="ATL76" s="8">
        <v>9.6868300000000004E-2</v>
      </c>
      <c r="ATM76" s="8">
        <v>26.105899999999998</v>
      </c>
      <c r="ATN76" s="8">
        <v>12.1088</v>
      </c>
      <c r="ATO76" s="8">
        <v>3.9986199999999998</v>
      </c>
      <c r="ATP76" s="8">
        <v>0.68076899999999996</v>
      </c>
      <c r="ATQ76" s="8">
        <v>8.7328299999999999</v>
      </c>
      <c r="ATR76" s="8">
        <v>6.3295399999999997</v>
      </c>
      <c r="ATS76" s="8">
        <v>2.9015300000000002</v>
      </c>
      <c r="ATT76" s="8">
        <v>0.83716900000000005</v>
      </c>
      <c r="ATU76" s="8">
        <v>0.16214300000000001</v>
      </c>
      <c r="ATV76" s="8">
        <v>87.992999999999995</v>
      </c>
      <c r="ATW76" s="8">
        <v>108.914</v>
      </c>
      <c r="ATX76" s="8">
        <v>51.865299999999998</v>
      </c>
      <c r="ATY76" s="8">
        <v>14.776199999999999</v>
      </c>
      <c r="ATZ76" s="8">
        <v>4.7676600000000002</v>
      </c>
      <c r="AUA76" s="8">
        <v>1.4538</v>
      </c>
      <c r="AUB76" s="8">
        <v>0.38525999999999999</v>
      </c>
      <c r="AUC76" s="8">
        <v>16.7821</v>
      </c>
      <c r="AUD76" s="8">
        <v>21.248000000000001</v>
      </c>
      <c r="AUE76" s="8">
        <v>13.401899999999999</v>
      </c>
      <c r="AUF76" s="8">
        <v>4.4836600000000004</v>
      </c>
      <c r="AUG76" s="8">
        <v>0.80463099999999999</v>
      </c>
      <c r="AUH76" s="8">
        <v>0.17005899999999999</v>
      </c>
      <c r="AUI76" s="8">
        <v>133.97800000000001</v>
      </c>
      <c r="AUJ76" s="8">
        <v>398.02800000000002</v>
      </c>
      <c r="AUK76" s="8">
        <v>293.04599999999999</v>
      </c>
      <c r="AUL76" s="8">
        <v>85.633700000000005</v>
      </c>
      <c r="AUM76" s="8">
        <v>18.819600000000001</v>
      </c>
      <c r="AUN76" s="8">
        <v>5.4789700000000003</v>
      </c>
      <c r="AUO76" s="8">
        <v>2.2809499999999998</v>
      </c>
      <c r="AUP76" s="8">
        <v>0.64766500000000005</v>
      </c>
      <c r="AUQ76" s="8">
        <v>24.202300000000001</v>
      </c>
      <c r="AUR76" s="8">
        <v>60.944400000000002</v>
      </c>
      <c r="AUS76" s="8">
        <v>47.435699999999997</v>
      </c>
      <c r="AUT76" s="8">
        <v>15.667299999999999</v>
      </c>
      <c r="AUU76" s="8">
        <v>4.0669599999999999</v>
      </c>
      <c r="AUV76" s="8">
        <v>1.3387800000000001</v>
      </c>
      <c r="AUW76" s="8">
        <v>0.42588399999999998</v>
      </c>
      <c r="AUX76" s="8">
        <v>0.101906</v>
      </c>
      <c r="AUY76" s="8">
        <v>326.71499999999997</v>
      </c>
      <c r="AUZ76" s="8">
        <v>1015.94</v>
      </c>
      <c r="AVA76" s="8">
        <v>1359.67</v>
      </c>
      <c r="AVB76" s="8">
        <v>647.54100000000005</v>
      </c>
      <c r="AVC76" s="8">
        <v>171.88499999999999</v>
      </c>
      <c r="AVD76" s="8">
        <v>39.728700000000003</v>
      </c>
      <c r="AVE76" s="8">
        <v>9.5427400000000002</v>
      </c>
      <c r="AVF76" s="8">
        <v>2.3884300000000001</v>
      </c>
      <c r="AVG76" s="8">
        <v>0.52103900000000003</v>
      </c>
      <c r="AVH76" s="8">
        <v>28.118300000000001</v>
      </c>
      <c r="AVI76" s="8">
        <v>135.05099999999999</v>
      </c>
      <c r="AVJ76" s="8">
        <v>196.24100000000001</v>
      </c>
      <c r="AVK76" s="8">
        <v>92.398899999999998</v>
      </c>
      <c r="AVL76" s="8">
        <v>22.6465</v>
      </c>
      <c r="AVM76" s="8">
        <v>5.7481200000000001</v>
      </c>
      <c r="AVN76" s="8">
        <v>2.1582300000000001</v>
      </c>
      <c r="AVO76" s="8">
        <v>0.91455900000000001</v>
      </c>
      <c r="AVP76" s="8">
        <v>8.3473000000000006E-2</v>
      </c>
      <c r="AVQ76" s="8">
        <v>240.35900000000001</v>
      </c>
      <c r="AVR76" s="8">
        <v>2527.6999999999998</v>
      </c>
      <c r="AVS76" s="8">
        <v>3998.7</v>
      </c>
      <c r="AVT76" s="8">
        <v>3046.86</v>
      </c>
      <c r="AVU76" s="8">
        <v>1077.71</v>
      </c>
      <c r="AVV76" s="8">
        <v>265.33300000000003</v>
      </c>
      <c r="AVW76" s="8">
        <v>68.376900000000006</v>
      </c>
      <c r="AVX76" s="8">
        <v>13.793200000000001</v>
      </c>
      <c r="AVY76" s="8">
        <v>2.3031899999999998</v>
      </c>
      <c r="AVZ76" s="8">
        <v>0.63914000000000004</v>
      </c>
      <c r="AWA76" s="8">
        <v>27.524000000000001</v>
      </c>
      <c r="AWB76" s="8">
        <v>151.43199999999999</v>
      </c>
      <c r="AWC76" s="8">
        <v>420.875</v>
      </c>
      <c r="AWD76" s="8">
        <v>328.04300000000001</v>
      </c>
      <c r="AWE76" s="8">
        <v>148.941</v>
      </c>
      <c r="AWF76" s="8">
        <v>49.818300000000001</v>
      </c>
      <c r="AWG76" s="8">
        <v>14.558400000000001</v>
      </c>
      <c r="AWH76" s="8">
        <v>2.6610399999999998</v>
      </c>
      <c r="AWI76" s="8">
        <v>0.453961</v>
      </c>
      <c r="AWJ76" s="8">
        <v>150.042</v>
      </c>
      <c r="AWK76" s="8">
        <v>1011.88</v>
      </c>
      <c r="AWL76" s="8">
        <v>1.2791600000000001</v>
      </c>
      <c r="AWM76" s="8">
        <v>9242.92</v>
      </c>
      <c r="AWN76" s="8">
        <v>8760.86</v>
      </c>
      <c r="AWO76" s="8">
        <v>5834.58</v>
      </c>
      <c r="AWP76" s="8">
        <v>2070.37</v>
      </c>
      <c r="AWQ76" s="8">
        <v>554.25599999999997</v>
      </c>
      <c r="AWR76" s="8">
        <v>123.616</v>
      </c>
      <c r="AWS76" s="8">
        <v>20.0383</v>
      </c>
      <c r="AWT76" s="8">
        <v>3.5689700000000002</v>
      </c>
      <c r="AWU76" s="8">
        <v>17.025099999999998</v>
      </c>
      <c r="AWV76" s="8">
        <v>70.698499999999996</v>
      </c>
      <c r="AWW76" s="8">
        <v>276.48099999999999</v>
      </c>
      <c r="AWX76" s="8">
        <v>320.48899999999998</v>
      </c>
      <c r="AWY76" s="8">
        <v>170.73500000000001</v>
      </c>
      <c r="AWZ76" s="8">
        <v>95.4572</v>
      </c>
      <c r="AXA76" s="8">
        <v>68.244600000000005</v>
      </c>
      <c r="AXB76" s="8">
        <v>23.235900000000001</v>
      </c>
      <c r="AXC76" s="8">
        <v>3.7465999999999999</v>
      </c>
      <c r="AXD76" s="8">
        <v>0.50175000000000003</v>
      </c>
      <c r="AXE76" s="8">
        <v>117.619</v>
      </c>
      <c r="AXF76" s="8">
        <v>280.67899999999997</v>
      </c>
      <c r="AXG76" s="8">
        <v>9.3887800000000006</v>
      </c>
      <c r="AXH76" s="8">
        <v>1445.4</v>
      </c>
      <c r="AXI76" s="8">
        <v>3610.51</v>
      </c>
      <c r="AXJ76" s="8">
        <v>3741.93</v>
      </c>
      <c r="AXK76" s="8">
        <v>2959.48</v>
      </c>
      <c r="AXL76" s="8">
        <v>2316.8200000000002</v>
      </c>
      <c r="AXM76" s="8">
        <v>1138.6300000000001</v>
      </c>
      <c r="AXN76" s="8">
        <v>238.12100000000001</v>
      </c>
      <c r="AXO76" s="8">
        <v>29.968900000000001</v>
      </c>
      <c r="AXP76" s="8">
        <v>13.280099999999999</v>
      </c>
      <c r="AXQ76" s="8">
        <v>26.079000000000001</v>
      </c>
      <c r="AXR76" s="8">
        <v>2.0520999999999998</v>
      </c>
      <c r="AXS76" s="8">
        <v>28.430299999999999</v>
      </c>
      <c r="AXT76" s="8">
        <v>31.308</v>
      </c>
      <c r="AXU76" s="8">
        <v>28.138999999999999</v>
      </c>
      <c r="AXV76" s="8">
        <v>38.115699999999997</v>
      </c>
      <c r="AXW76" s="8">
        <v>74.969300000000004</v>
      </c>
      <c r="AXX76" s="8">
        <v>79.764200000000002</v>
      </c>
      <c r="AXY76" s="8">
        <v>31.009</v>
      </c>
      <c r="AXZ76" s="8">
        <v>5.6247800000000003</v>
      </c>
      <c r="AYA76" s="8">
        <v>40.602800000000002</v>
      </c>
      <c r="AYB76" s="8">
        <v>154.33500000000001</v>
      </c>
      <c r="AYC76" s="8">
        <v>90.561199999999999</v>
      </c>
      <c r="AYD76" s="8">
        <v>13.8992</v>
      </c>
      <c r="AYE76" s="8">
        <v>168.47900000000001</v>
      </c>
      <c r="AYF76" s="8">
        <v>240.00200000000001</v>
      </c>
      <c r="AYG76" s="8">
        <v>196.48</v>
      </c>
      <c r="AYH76" s="8">
        <v>662.80200000000002</v>
      </c>
      <c r="AYI76" s="8">
        <v>1085.96</v>
      </c>
      <c r="AYJ76" s="8">
        <v>1661.25</v>
      </c>
      <c r="AYK76" s="8">
        <v>1186.6600000000001</v>
      </c>
      <c r="AYL76" s="8">
        <v>331.10300000000001</v>
      </c>
      <c r="AYM76" s="8">
        <v>10.7051</v>
      </c>
      <c r="AYN76" s="8">
        <v>24.8855</v>
      </c>
      <c r="AYO76" s="8">
        <v>7.1356299999999999</v>
      </c>
      <c r="AYP76" s="8">
        <v>2.57389</v>
      </c>
      <c r="AYQ76" s="8">
        <v>27.293500000000002</v>
      </c>
      <c r="AYR76" s="8">
        <v>7.3188899999999997</v>
      </c>
      <c r="AYS76" s="8">
        <v>3.6760700000000002</v>
      </c>
      <c r="AYT76" s="8">
        <v>6.7935499999999998</v>
      </c>
      <c r="AYU76" s="8">
        <v>19.8154</v>
      </c>
      <c r="AYV76" s="8">
        <v>36.238500000000002</v>
      </c>
      <c r="AYW76" s="8">
        <v>30.574300000000001</v>
      </c>
      <c r="AYX76" s="8">
        <v>13.0717</v>
      </c>
      <c r="AYY76" s="8">
        <v>24.145</v>
      </c>
      <c r="AYZ76" s="8">
        <v>99.180499999999995</v>
      </c>
      <c r="AZA76" s="8">
        <v>243.85599999999999</v>
      </c>
      <c r="AZB76" s="8">
        <v>176.29499999999999</v>
      </c>
      <c r="AZC76" s="8">
        <v>44.694699999999997</v>
      </c>
      <c r="AZD76" s="8">
        <v>144.434</v>
      </c>
      <c r="AZE76" s="8">
        <v>78.017099999999999</v>
      </c>
      <c r="AZF76" s="8">
        <v>30.544</v>
      </c>
      <c r="AZG76" s="8">
        <v>32.636699999999998</v>
      </c>
      <c r="AZH76" s="8">
        <v>96.745400000000004</v>
      </c>
      <c r="AZI76" s="8">
        <v>234.18299999999999</v>
      </c>
      <c r="AZJ76" s="8">
        <v>325.25799999999998</v>
      </c>
      <c r="AZK76" s="8">
        <v>318.68599999999998</v>
      </c>
      <c r="AZL76" s="8">
        <v>4.68032</v>
      </c>
      <c r="AZM76" s="8">
        <v>20.7043</v>
      </c>
      <c r="AZN76" s="8">
        <v>5.5010300000000001</v>
      </c>
      <c r="AZO76" s="8">
        <v>7.7353300000000003</v>
      </c>
      <c r="AZP76" s="8">
        <v>2.7523</v>
      </c>
      <c r="AZQ76" s="8">
        <v>30.0732</v>
      </c>
      <c r="AZR76" s="8">
        <v>22.6267</v>
      </c>
      <c r="AZS76" s="8">
        <v>7.1097400000000004</v>
      </c>
      <c r="AZT76" s="8">
        <v>3.0026299999999999</v>
      </c>
      <c r="AZU76" s="8">
        <v>2.4437199999999999</v>
      </c>
      <c r="AZV76" s="8">
        <v>8.2433899999999998</v>
      </c>
      <c r="AZW76" s="8">
        <v>51.2303</v>
      </c>
      <c r="AZX76" s="8">
        <v>56.09</v>
      </c>
      <c r="AZY76" s="8">
        <v>88.389099999999999</v>
      </c>
      <c r="AZZ76" s="8">
        <v>116.35899999999999</v>
      </c>
      <c r="BAA76" s="8">
        <v>30.511900000000001</v>
      </c>
      <c r="BAB76" s="8">
        <v>2.6504699999999999</v>
      </c>
      <c r="BAC76" s="8">
        <v>92.841499999999996</v>
      </c>
      <c r="BAD76" s="8">
        <v>75.101100000000002</v>
      </c>
      <c r="BAE76" s="8">
        <v>42.4786</v>
      </c>
      <c r="BAF76" s="8">
        <v>12.6358</v>
      </c>
      <c r="BAG76" s="8">
        <v>9.77928</v>
      </c>
      <c r="BAH76" s="8">
        <v>12.3688</v>
      </c>
      <c r="BAI76" s="8">
        <v>19.686299999999999</v>
      </c>
      <c r="BAJ76" s="8">
        <v>29.917999999999999</v>
      </c>
      <c r="BAK76" s="8">
        <v>1.6673</v>
      </c>
      <c r="BAL76" s="8">
        <v>7.6901700000000002</v>
      </c>
      <c r="BAM76" s="8">
        <v>15.459300000000001</v>
      </c>
      <c r="BAN76" s="8">
        <v>12.4041</v>
      </c>
      <c r="BAO76" s="8">
        <v>8.3931199999999997</v>
      </c>
      <c r="BAP76" s="8">
        <v>4.1963800000000004</v>
      </c>
      <c r="BAQ76" s="8">
        <v>2.7636099999999999</v>
      </c>
      <c r="BAR76" s="8">
        <v>14.6191</v>
      </c>
      <c r="BAS76" s="8">
        <v>3.1051299999999999</v>
      </c>
      <c r="BAT76" s="8">
        <v>6.9401299999999999</v>
      </c>
      <c r="BAU76" s="8">
        <v>12.4542</v>
      </c>
      <c r="BAV76" s="8">
        <v>19.324999999999999</v>
      </c>
      <c r="BAW76" s="8">
        <v>10.690200000000001</v>
      </c>
      <c r="BAX76" s="8">
        <v>3.1504300000000001</v>
      </c>
      <c r="BAY76" s="8">
        <v>31.457100000000001</v>
      </c>
      <c r="BAZ76" s="8">
        <v>25.38</v>
      </c>
      <c r="BBA76" s="8">
        <v>19.677</v>
      </c>
      <c r="BBB76" s="8">
        <v>12.9072</v>
      </c>
      <c r="BBC76" s="8">
        <v>0.71860599999999997</v>
      </c>
      <c r="BBD76" s="8">
        <v>4.44278</v>
      </c>
      <c r="BBE76" s="8">
        <v>5.5969100000000003</v>
      </c>
      <c r="BBF76" s="8">
        <v>2.8748</v>
      </c>
      <c r="BBG76" s="8">
        <v>2.8940600000000001</v>
      </c>
      <c r="BBH76" s="8">
        <v>2.21278</v>
      </c>
      <c r="BBI76" s="8">
        <v>1.1035900000000001</v>
      </c>
      <c r="BBJ76" s="8">
        <v>3.5801500000000002</v>
      </c>
      <c r="BBK76" s="8">
        <v>8.0921500000000002</v>
      </c>
      <c r="BBL76" s="8">
        <v>5.18391</v>
      </c>
      <c r="BBM76" s="8">
        <v>4.9943400000000002</v>
      </c>
      <c r="BBN76" s="8">
        <v>4.2534700000000001</v>
      </c>
      <c r="BBO76" s="8">
        <v>0.433589</v>
      </c>
      <c r="BBP76" s="8">
        <v>1.9732799999999999</v>
      </c>
      <c r="BBQ76" s="8">
        <v>4.5617799999999997</v>
      </c>
      <c r="BBR76" s="8">
        <v>2.5615299999999999</v>
      </c>
      <c r="BBS76" s="8">
        <v>1.29616</v>
      </c>
      <c r="BBT76" s="8">
        <v>0.61602800000000002</v>
      </c>
      <c r="BBU76" s="8">
        <v>0.591553</v>
      </c>
      <c r="BBV76" s="8">
        <v>2.62121</v>
      </c>
      <c r="BBW76" s="8">
        <v>4.2832800000000004</v>
      </c>
      <c r="BBX76" s="8">
        <v>2.5125700000000002</v>
      </c>
      <c r="BBY76" s="8">
        <v>1.47157</v>
      </c>
      <c r="BBZ76" s="8">
        <v>0.91205499999999995</v>
      </c>
      <c r="BCA76" s="8">
        <v>0.14293600000000001</v>
      </c>
      <c r="BCB76" s="8">
        <v>0.77715999999999996</v>
      </c>
      <c r="BCC76" s="8">
        <v>1.5753699999999999</v>
      </c>
      <c r="BCD76" s="8">
        <v>1.17449</v>
      </c>
      <c r="BCE76" s="8">
        <v>0.84336999999999995</v>
      </c>
      <c r="BCF76" s="8">
        <v>0.35006199999999998</v>
      </c>
      <c r="BCG76" s="8">
        <v>0.17852399999999999</v>
      </c>
      <c r="BCH76" s="8">
        <v>1.0824100000000001</v>
      </c>
      <c r="BCI76" s="8">
        <v>2.1329600000000002</v>
      </c>
      <c r="BCJ76" s="8">
        <v>1.37348</v>
      </c>
      <c r="BCK76" s="8">
        <v>0.86736000000000002</v>
      </c>
      <c r="BCL76" s="8">
        <v>0.46289200000000003</v>
      </c>
      <c r="BCM76" s="8">
        <v>5.9288599999999997E-2</v>
      </c>
      <c r="BCN76" s="8">
        <v>0.19728200000000001</v>
      </c>
      <c r="BCO76" s="8">
        <v>0.58748199999999995</v>
      </c>
      <c r="BCP76" s="8">
        <v>0.43380299999999999</v>
      </c>
      <c r="BCQ76" s="8">
        <v>0.32878400000000002</v>
      </c>
      <c r="BCR76" s="8">
        <v>0.24351800000000001</v>
      </c>
      <c r="BCS76" s="8">
        <v>6.1866299999999999E-2</v>
      </c>
      <c r="BCT76" s="8">
        <v>0.42426599999999998</v>
      </c>
      <c r="BCU76" s="8">
        <v>0.90815400000000002</v>
      </c>
      <c r="BCV76" s="8">
        <v>0.67398000000000002</v>
      </c>
      <c r="BCW76" s="8">
        <v>0.40822599999999998</v>
      </c>
      <c r="BCX76" s="8">
        <v>0.25165300000000002</v>
      </c>
      <c r="BCY76" s="8">
        <v>0.160496</v>
      </c>
      <c r="BCZ76" s="8">
        <v>2.5325500000000001E-2</v>
      </c>
      <c r="BDA76" s="8">
        <v>0.18439800000000001</v>
      </c>
      <c r="BDB76" s="8">
        <v>0.171038</v>
      </c>
      <c r="BDC76" s="8">
        <v>0.12332700000000001</v>
      </c>
      <c r="BDD76" s="8">
        <v>5.7739600000000002E-2</v>
      </c>
      <c r="BDE76" s="8">
        <v>8.0453899999999995E-2</v>
      </c>
      <c r="BDF76" s="8">
        <v>0.28577599999999997</v>
      </c>
      <c r="BDG76" s="8">
        <v>0.29261700000000002</v>
      </c>
      <c r="BDH76" s="8">
        <v>0.16712099999999999</v>
      </c>
      <c r="BDI76" s="8">
        <v>7.4029200000000003E-2</v>
      </c>
      <c r="BDJ76" s="8">
        <v>7.3882799999999998E-2</v>
      </c>
      <c r="BDK76" s="8">
        <v>4.6282700000000003E-2</v>
      </c>
      <c r="BDL76" s="8">
        <v>8.0196900000000002E-2</v>
      </c>
      <c r="BDM76" s="8">
        <v>2.5760399999999999E-2</v>
      </c>
      <c r="BDN76" s="8">
        <v>1.7000000000000001E-2</v>
      </c>
      <c r="BDO76" s="8">
        <v>6.8884600000000004E-2</v>
      </c>
      <c r="BDP76" s="8">
        <v>0.118412</v>
      </c>
      <c r="BDQ76" s="8">
        <v>3.1504699999999997E-2</v>
      </c>
      <c r="BDR76" s="8">
        <v>3.71156</v>
      </c>
      <c r="BDS76" s="8">
        <v>1.13981</v>
      </c>
      <c r="BDT76" s="8">
        <v>4.9595799999999999</v>
      </c>
      <c r="BDU76" s="8">
        <v>14.5055</v>
      </c>
      <c r="BDV76" s="8">
        <v>3.1965400000000002</v>
      </c>
      <c r="BDW76" s="8">
        <v>0.61643099999999995</v>
      </c>
      <c r="BDX76" s="8">
        <v>2.8421599999999998</v>
      </c>
      <c r="BDY76" s="8">
        <v>13.798</v>
      </c>
      <c r="BDZ76" s="8">
        <v>12.4999</v>
      </c>
      <c r="BEA76" s="8">
        <v>4.8254000000000001</v>
      </c>
      <c r="BEB76" s="8">
        <v>0.27376899999999998</v>
      </c>
      <c r="BEC76" s="8">
        <v>0.57909699999999997</v>
      </c>
      <c r="BED76" s="8">
        <v>0.131795</v>
      </c>
      <c r="BEE76" s="8">
        <v>1.1656200000000001</v>
      </c>
      <c r="BEF76" s="8">
        <v>3.2515299999999998</v>
      </c>
      <c r="BEG76" s="8">
        <v>5.6615399999999996</v>
      </c>
      <c r="BEH76" s="8">
        <v>3.0255899999999998</v>
      </c>
      <c r="BEI76" s="8">
        <v>1.57914</v>
      </c>
      <c r="BEJ76" s="8">
        <v>0.22015799999999999</v>
      </c>
      <c r="BEK76" s="8">
        <v>0.32432100000000003</v>
      </c>
      <c r="BEL76" s="8">
        <v>0.219197</v>
      </c>
      <c r="BEM76" s="8">
        <v>2.75771E-2</v>
      </c>
      <c r="BEN76" s="8">
        <v>1.03827</v>
      </c>
      <c r="BEO76" s="8">
        <v>2.5543</v>
      </c>
      <c r="BEP76" s="8">
        <v>2.7225299999999999</v>
      </c>
      <c r="BEQ76" s="8">
        <v>1.7543299999999999</v>
      </c>
      <c r="BER76" s="8">
        <v>0.63172700000000004</v>
      </c>
      <c r="BES76" s="8">
        <v>0.18405199999999999</v>
      </c>
      <c r="BET76" s="8">
        <v>0.421124</v>
      </c>
      <c r="BEU76" s="8">
        <v>0.41696100000000003</v>
      </c>
      <c r="BEV76" s="8">
        <v>7.8408099999999994E-2</v>
      </c>
      <c r="BEW76" s="8"/>
      <c r="BEX76" s="8">
        <v>0.52279100000000001</v>
      </c>
      <c r="BEY76" s="8">
        <v>2.5966</v>
      </c>
      <c r="BEZ76" s="8">
        <v>3.7794699999999999</v>
      </c>
      <c r="BFA76" s="8">
        <v>2.9702600000000001</v>
      </c>
      <c r="BFB76" s="8">
        <v>1.5423199999999999</v>
      </c>
      <c r="BFC76" s="8">
        <v>0.85274099999999997</v>
      </c>
      <c r="BFD76" s="8">
        <v>6.7455100000000004E-2</v>
      </c>
      <c r="BFE76" s="8">
        <v>0.245059</v>
      </c>
      <c r="BFF76" s="8">
        <v>0.337196</v>
      </c>
      <c r="BFG76" s="8">
        <v>0.219917</v>
      </c>
      <c r="BFH76" s="8">
        <v>5.0726199999999999E-2</v>
      </c>
      <c r="BFI76" s="8">
        <v>0.16825399999999999</v>
      </c>
      <c r="BFJ76" s="8">
        <v>0.63813799999999998</v>
      </c>
      <c r="BFK76" s="8">
        <v>1.6907000000000001</v>
      </c>
      <c r="BFL76" s="8">
        <v>2.4576799999999999</v>
      </c>
      <c r="BFM76" s="8">
        <v>1.7966200000000001</v>
      </c>
      <c r="BFN76" s="8">
        <v>1.0185500000000001</v>
      </c>
      <c r="BFO76" s="8">
        <v>0.84604199999999996</v>
      </c>
      <c r="BFP76" s="8">
        <v>0.39732899999999999</v>
      </c>
      <c r="BFQ76" s="8">
        <v>2.0413299999999999E-2</v>
      </c>
      <c r="BFR76" s="8">
        <v>9.5884200000000003E-2</v>
      </c>
      <c r="BFS76" s="8">
        <v>7.7560299999999999E-2</v>
      </c>
      <c r="BFT76" s="8">
        <v>0.10965</v>
      </c>
      <c r="BFU76" s="8"/>
      <c r="BFV76" s="8">
        <v>3.5140600000000001E-2</v>
      </c>
      <c r="BFW76" s="8">
        <v>7.8626399999999999E-2</v>
      </c>
      <c r="BFX76" s="8">
        <v>0.143598</v>
      </c>
      <c r="BFY76" s="8">
        <v>0.24199200000000001</v>
      </c>
      <c r="BFZ76" s="8">
        <v>0.31254999999999999</v>
      </c>
      <c r="BGA76" s="8">
        <v>0.40355000000000002</v>
      </c>
      <c r="BGB76" s="8">
        <v>0.354715</v>
      </c>
      <c r="BGC76" s="8">
        <v>0.54054500000000005</v>
      </c>
      <c r="BGD76" s="8">
        <v>0.79671099999999995</v>
      </c>
      <c r="BGE76" s="8">
        <v>0.33230599999999999</v>
      </c>
      <c r="BGF76" s="8"/>
      <c r="BGG76" s="8">
        <v>2.3852499999999999E-2</v>
      </c>
      <c r="BGH76" s="8">
        <v>1.3351399999999999E-2</v>
      </c>
      <c r="BGI76" s="8">
        <v>3.5409299999999998E-2</v>
      </c>
      <c r="BGJ76" s="8">
        <v>8.5508399999999998E-2</v>
      </c>
      <c r="BGK76" s="8">
        <v>7.0380100000000001E-2</v>
      </c>
      <c r="BGL76" s="8">
        <v>4.4722100000000001E-2</v>
      </c>
      <c r="BGM76" s="8">
        <v>8.3473799999999997E-3</v>
      </c>
      <c r="BGN76" s="8">
        <v>3.49533E-2</v>
      </c>
      <c r="BGO76" s="8">
        <v>0.226629</v>
      </c>
      <c r="BGP76" s="8">
        <v>0.34962100000000002</v>
      </c>
      <c r="BGQ76" s="8">
        <v>0.35008800000000001</v>
      </c>
      <c r="BGR76" s="8">
        <v>0.14280999999999999</v>
      </c>
      <c r="BGS76" s="8"/>
      <c r="BGT76" s="8">
        <v>3.0253700000000001E-2</v>
      </c>
      <c r="BGU76" s="8">
        <v>1.49903E-2</v>
      </c>
      <c r="BGV76" s="8">
        <v>5.4233600000000003E-3</v>
      </c>
      <c r="BGW76" s="8">
        <v>3.3211400000000002E-2</v>
      </c>
      <c r="BGX76" s="8">
        <v>3.1770800000000002E-2</v>
      </c>
      <c r="BGY76" s="8">
        <v>1.60555E-2</v>
      </c>
      <c r="BGZ76" s="8">
        <v>1.17007E-2</v>
      </c>
    </row>
    <row r="77" spans="1:1560" x14ac:dyDescent="0.3">
      <c r="A77" s="8" t="s">
        <v>1775</v>
      </c>
      <c r="B77" s="8" t="s">
        <v>1744</v>
      </c>
      <c r="C77" s="8" t="s">
        <v>1771</v>
      </c>
      <c r="D77" s="8" t="s">
        <v>1727</v>
      </c>
      <c r="E77" s="8">
        <v>0.31187100000000001</v>
      </c>
      <c r="F77" s="8">
        <v>20.9282</v>
      </c>
      <c r="G77" s="8">
        <v>0.111207</v>
      </c>
      <c r="H77" s="8">
        <v>1174.57</v>
      </c>
      <c r="I77" s="8">
        <v>50.283299999999997</v>
      </c>
      <c r="J77" s="8">
        <v>0.23652200000000001</v>
      </c>
      <c r="K77" s="8">
        <v>7.4098699999999998E-3</v>
      </c>
      <c r="L77" s="8">
        <v>35.973100000000002</v>
      </c>
      <c r="M77" s="8">
        <v>5.0736499999999998</v>
      </c>
      <c r="N77" s="8">
        <v>0.16427</v>
      </c>
      <c r="O77" s="8">
        <v>592.90200000000004</v>
      </c>
      <c r="P77" s="8">
        <v>486.28899999999999</v>
      </c>
      <c r="Q77" s="8">
        <v>748.52700000000004</v>
      </c>
      <c r="R77" s="8">
        <v>17.962700000000002</v>
      </c>
      <c r="S77" s="8">
        <v>8.4870799999999996E-2</v>
      </c>
      <c r="T77" s="8">
        <v>2.41892</v>
      </c>
      <c r="U77" s="8">
        <v>1.7689600000000001</v>
      </c>
      <c r="V77" s="8">
        <v>0.354769</v>
      </c>
      <c r="W77" s="8">
        <v>7.5604699999999997E-2</v>
      </c>
      <c r="X77" s="8">
        <v>2.1658799999999999E-2</v>
      </c>
      <c r="Y77" s="8">
        <v>3.3335599999999999</v>
      </c>
      <c r="Z77" s="8">
        <v>7.2599499999999999</v>
      </c>
      <c r="AA77" s="8">
        <v>7.5494000000000003</v>
      </c>
      <c r="AB77" s="8">
        <v>94.009600000000006</v>
      </c>
      <c r="AC77" s="8">
        <v>194.61199999999999</v>
      </c>
      <c r="AD77" s="8">
        <v>19.407800000000002</v>
      </c>
      <c r="AE77" s="8">
        <v>0.107374</v>
      </c>
      <c r="AF77" s="8">
        <v>7.4844800000000003E-2</v>
      </c>
      <c r="AG77" s="8">
        <v>2.6005300000000002E-3</v>
      </c>
      <c r="AH77" s="8">
        <v>2.2159100000000001E-2</v>
      </c>
      <c r="AI77" s="8">
        <v>6.5930099999999998E-3</v>
      </c>
      <c r="AJ77" s="8">
        <v>1.0211E-2</v>
      </c>
      <c r="AK77" s="8">
        <v>1.5181199999999999</v>
      </c>
      <c r="AL77" s="8">
        <v>0.84038000000000002</v>
      </c>
      <c r="AM77" s="8">
        <v>0.16086700000000001</v>
      </c>
      <c r="AN77" s="8">
        <v>0.24471799999999999</v>
      </c>
      <c r="AO77" s="8">
        <v>5.6522899999999998</v>
      </c>
      <c r="AP77" s="8">
        <v>13.0998</v>
      </c>
      <c r="AQ77" s="8">
        <v>35.029000000000003</v>
      </c>
      <c r="AR77" s="8">
        <v>0.43530200000000002</v>
      </c>
      <c r="AS77" s="8">
        <v>9.0133699999999997E-2</v>
      </c>
      <c r="AT77" s="8">
        <v>3.0837999999999998E-3</v>
      </c>
      <c r="AU77" s="8">
        <v>4.4558</v>
      </c>
      <c r="AV77" s="8">
        <v>0.85830899999999999</v>
      </c>
      <c r="AW77" s="8">
        <v>7.4275900000000006E-2</v>
      </c>
      <c r="AX77" s="8">
        <v>1.5431500000000001E-2</v>
      </c>
      <c r="AY77" s="8">
        <v>0.105292</v>
      </c>
      <c r="AZ77" s="8">
        <v>0.49620500000000001</v>
      </c>
      <c r="BA77" s="8">
        <v>0.65023699999999995</v>
      </c>
      <c r="BB77" s="8">
        <v>0.81486199999999998</v>
      </c>
      <c r="BC77" s="8">
        <v>0.100634</v>
      </c>
      <c r="BD77" s="8">
        <v>2.9270499999999999</v>
      </c>
      <c r="BE77" s="8">
        <v>0.67522000000000004</v>
      </c>
      <c r="BF77" s="8">
        <v>0.16056799999999999</v>
      </c>
      <c r="BG77" s="8">
        <v>2.6585600000000001E-2</v>
      </c>
      <c r="BH77" s="8">
        <v>2.3804700000000002E-2</v>
      </c>
      <c r="BI77" s="8">
        <v>5.4997400000000004E-3</v>
      </c>
      <c r="BJ77" s="8">
        <v>1.4654500000000001E-2</v>
      </c>
      <c r="BK77" s="8">
        <v>3.6848100000000002E-2</v>
      </c>
      <c r="BL77" s="8">
        <v>9.8174600000000001E-2</v>
      </c>
      <c r="BM77" s="8">
        <v>0.16122900000000001</v>
      </c>
      <c r="BN77" s="8">
        <v>0.16315499999999999</v>
      </c>
      <c r="BO77" s="8">
        <v>6.2030099999999998E-2</v>
      </c>
      <c r="BP77" s="8">
        <v>9.0050000000000005E-2</v>
      </c>
      <c r="BQ77" s="8">
        <v>3.5964900000000001E-2</v>
      </c>
      <c r="BR77" s="8">
        <v>6.3810099999999995E-2</v>
      </c>
      <c r="BS77" s="8">
        <v>7.9539100000000001E-2</v>
      </c>
      <c r="BT77" s="8">
        <v>0.169543</v>
      </c>
      <c r="BU77" s="8">
        <v>14.9986</v>
      </c>
      <c r="BV77" s="8">
        <v>1.03196</v>
      </c>
      <c r="BW77" s="8">
        <v>0.418937</v>
      </c>
      <c r="BX77" s="8">
        <v>6.6021999999999997E-2</v>
      </c>
      <c r="BY77" s="8">
        <v>21.319400000000002</v>
      </c>
      <c r="BZ77" s="8">
        <v>15.513500000000001</v>
      </c>
      <c r="CA77" s="8">
        <v>47.694400000000002</v>
      </c>
      <c r="CB77" s="8">
        <v>1.06236</v>
      </c>
      <c r="CC77" s="8">
        <v>0.148841</v>
      </c>
      <c r="CD77" s="8">
        <v>0.39237300000000003</v>
      </c>
      <c r="CE77" s="8">
        <v>0.155031</v>
      </c>
      <c r="CF77" s="8">
        <v>2.8603299999999998</v>
      </c>
      <c r="CG77" s="8">
        <v>33.695900000000002</v>
      </c>
      <c r="CH77" s="8">
        <v>1.4730399999999999</v>
      </c>
      <c r="CI77" s="8">
        <v>0.64141700000000001</v>
      </c>
      <c r="CJ77" s="8">
        <v>2.6698599999999999</v>
      </c>
      <c r="CK77" s="8">
        <v>13.506500000000001</v>
      </c>
      <c r="CL77" s="8">
        <v>0.62168800000000002</v>
      </c>
      <c r="CM77" s="8">
        <v>4.0956999999999999</v>
      </c>
      <c r="CN77" s="8">
        <v>215.74</v>
      </c>
      <c r="CO77" s="8">
        <v>5.8808600000000002</v>
      </c>
      <c r="CP77" s="8">
        <v>0.53574999999999995</v>
      </c>
      <c r="CQ77" s="8">
        <v>84.918000000000006</v>
      </c>
      <c r="CR77" s="8">
        <v>136.91999999999999</v>
      </c>
      <c r="CS77" s="8">
        <v>2.0737899999999998</v>
      </c>
      <c r="CT77" s="8">
        <v>0.86129800000000001</v>
      </c>
      <c r="CU77" s="8">
        <v>2.6583300000000001E-2</v>
      </c>
      <c r="CV77" s="8">
        <v>2.8355199999999998</v>
      </c>
      <c r="CW77" s="8">
        <v>1.73132</v>
      </c>
      <c r="CX77" s="8">
        <v>7.94102E-2</v>
      </c>
      <c r="CY77" s="8">
        <v>0.24257000000000001</v>
      </c>
      <c r="CZ77" s="8">
        <v>0.132157</v>
      </c>
      <c r="DA77" s="8">
        <v>0.428369</v>
      </c>
      <c r="DB77" s="8">
        <v>0.35511700000000002</v>
      </c>
      <c r="DC77" s="8">
        <v>479.065</v>
      </c>
      <c r="DD77" s="8">
        <v>468.608</v>
      </c>
      <c r="DE77" s="8">
        <v>182.364</v>
      </c>
      <c r="DF77" s="8">
        <v>55.0242</v>
      </c>
      <c r="DG77" s="8">
        <v>10354.200000000001</v>
      </c>
      <c r="DH77" s="8">
        <v>6768.91</v>
      </c>
      <c r="DI77" s="8">
        <v>824.88499999999999</v>
      </c>
      <c r="DJ77" s="8">
        <v>209.98</v>
      </c>
      <c r="DK77" s="8">
        <v>28.203900000000001</v>
      </c>
      <c r="DL77" s="8">
        <v>2177.09</v>
      </c>
      <c r="DM77" s="8">
        <v>289.23099999999999</v>
      </c>
      <c r="DN77" s="8">
        <v>10865.2</v>
      </c>
      <c r="DO77" s="8">
        <v>111369</v>
      </c>
      <c r="DP77" s="8">
        <v>342681</v>
      </c>
      <c r="DQ77" s="8">
        <v>47386.2</v>
      </c>
      <c r="DR77" s="8">
        <v>1618.73</v>
      </c>
      <c r="DS77" s="8">
        <v>165.67500000000001</v>
      </c>
      <c r="DT77" s="8">
        <v>3198.43</v>
      </c>
      <c r="DU77" s="8">
        <v>4386.5200000000004</v>
      </c>
      <c r="DV77" s="8">
        <v>679.78</v>
      </c>
      <c r="DW77" s="8">
        <v>227.762</v>
      </c>
      <c r="DX77" s="8">
        <v>271.80799999999999</v>
      </c>
      <c r="DY77" s="8">
        <v>2132.9</v>
      </c>
      <c r="DZ77" s="8">
        <v>3285.1</v>
      </c>
      <c r="EA77" s="8">
        <v>34209.4</v>
      </c>
      <c r="EB77" s="8">
        <v>116613</v>
      </c>
      <c r="EC77" s="8">
        <v>34105.800000000003</v>
      </c>
      <c r="ED77" s="8">
        <v>141.15100000000001</v>
      </c>
      <c r="EE77" s="8">
        <v>28.251899999999999</v>
      </c>
      <c r="EF77" s="8">
        <v>68.176199999999994</v>
      </c>
      <c r="EG77" s="8">
        <v>86.851299999999995</v>
      </c>
      <c r="EH77" s="8">
        <v>50.4754</v>
      </c>
      <c r="EI77" s="8">
        <v>339.96</v>
      </c>
      <c r="EJ77" s="8">
        <v>238.738</v>
      </c>
      <c r="EK77" s="8">
        <v>274.76</v>
      </c>
      <c r="EL77" s="8">
        <v>386.01900000000001</v>
      </c>
      <c r="EM77" s="8">
        <v>114.824</v>
      </c>
      <c r="EN77" s="8">
        <v>250.41300000000001</v>
      </c>
      <c r="EO77" s="8">
        <v>809.75099999999998</v>
      </c>
      <c r="EP77" s="8">
        <v>1154.8599999999999</v>
      </c>
      <c r="EQ77" s="8">
        <v>11858.8</v>
      </c>
      <c r="ER77" s="8">
        <v>85.790999999999997</v>
      </c>
      <c r="ES77" s="8">
        <v>114.63200000000001</v>
      </c>
      <c r="ET77" s="8">
        <v>14.96</v>
      </c>
      <c r="EU77" s="8">
        <v>523.63300000000004</v>
      </c>
      <c r="EV77" s="8">
        <v>602.59400000000005</v>
      </c>
      <c r="EW77" s="8">
        <v>90.3994</v>
      </c>
      <c r="EX77" s="8">
        <v>40.103700000000003</v>
      </c>
      <c r="EY77" s="8">
        <v>145.155</v>
      </c>
      <c r="EZ77" s="8">
        <v>97.816999999999993</v>
      </c>
      <c r="FA77" s="8">
        <v>91.3172</v>
      </c>
      <c r="FB77" s="8">
        <v>127.95099999999999</v>
      </c>
      <c r="FC77" s="8">
        <v>110.964</v>
      </c>
      <c r="FD77" s="8">
        <v>20.196100000000001</v>
      </c>
      <c r="FE77" s="8">
        <v>3.95174</v>
      </c>
      <c r="FF77" s="8">
        <v>5.1301500000000004</v>
      </c>
      <c r="FG77" s="8">
        <v>240.06700000000001</v>
      </c>
      <c r="FH77" s="8">
        <v>169.042</v>
      </c>
      <c r="FI77" s="8">
        <v>50.0443</v>
      </c>
      <c r="FJ77" s="8">
        <v>20.716200000000001</v>
      </c>
      <c r="FK77" s="8">
        <v>34.393999999999998</v>
      </c>
      <c r="FL77" s="8">
        <v>31.072500000000002</v>
      </c>
      <c r="FM77" s="8">
        <v>13.372999999999999</v>
      </c>
      <c r="FN77" s="8">
        <v>2.1759499999999998</v>
      </c>
      <c r="FO77" s="8">
        <v>5.2303300000000004</v>
      </c>
      <c r="FP77" s="8">
        <v>1.9405600000000001</v>
      </c>
      <c r="FQ77" s="8">
        <v>4.7376399999999999</v>
      </c>
      <c r="FR77" s="8">
        <v>0.48914099999999999</v>
      </c>
      <c r="FS77" s="8">
        <v>4.2816700000000001</v>
      </c>
      <c r="FT77" s="8">
        <v>5.4942200000000003</v>
      </c>
      <c r="FU77" s="8">
        <v>39.184899999999999</v>
      </c>
      <c r="FV77" s="8">
        <v>6.6856299999999997</v>
      </c>
      <c r="FW77" s="8">
        <v>4.0470899999999999</v>
      </c>
      <c r="FX77" s="8">
        <v>50.247799999999998</v>
      </c>
      <c r="FY77" s="8">
        <v>9.4464000000000006</v>
      </c>
      <c r="FZ77" s="8">
        <v>0.15725800000000001</v>
      </c>
      <c r="GA77" s="8">
        <v>9.6484799999999993</v>
      </c>
      <c r="GB77" s="8">
        <v>172.55099999999999</v>
      </c>
      <c r="GC77" s="8">
        <v>69.369200000000006</v>
      </c>
      <c r="GD77" s="8">
        <v>6.5914799999999998</v>
      </c>
      <c r="GE77" s="8">
        <v>9.2896599999999996E-2</v>
      </c>
      <c r="GF77" s="8">
        <v>1.05732</v>
      </c>
      <c r="GG77" s="8">
        <v>7.2071699999999996</v>
      </c>
      <c r="GH77" s="8">
        <v>0.6492</v>
      </c>
      <c r="GI77" s="8">
        <v>0.70230300000000001</v>
      </c>
      <c r="GJ77" s="8">
        <v>5.0908800000000003</v>
      </c>
      <c r="GK77" s="8">
        <v>2.4444900000000001</v>
      </c>
      <c r="GL77" s="8">
        <v>0.355568</v>
      </c>
      <c r="GM77" s="8">
        <v>1.0209299999999999</v>
      </c>
      <c r="GN77" s="8">
        <v>0.17063500000000001</v>
      </c>
      <c r="GO77" s="8">
        <v>0.24447199999999999</v>
      </c>
      <c r="GP77" s="8">
        <v>4.3058399999999997E-2</v>
      </c>
      <c r="GQ77" s="8">
        <v>1.15175E-2</v>
      </c>
      <c r="GR77" s="8">
        <v>5.4590699999999999E-2</v>
      </c>
      <c r="GS77" s="8">
        <v>0.11013299999999999</v>
      </c>
      <c r="GT77" s="8">
        <v>0.78424000000000005</v>
      </c>
      <c r="GU77" s="8">
        <v>15.112299999999999</v>
      </c>
      <c r="GV77" s="8">
        <v>5.7196699999999998</v>
      </c>
      <c r="GW77" s="8">
        <v>0.27569300000000002</v>
      </c>
      <c r="GX77" s="8">
        <v>3.4058700000000002</v>
      </c>
      <c r="GY77" s="8">
        <v>1.1613500000000001</v>
      </c>
      <c r="GZ77" s="8">
        <v>55.890099999999997</v>
      </c>
      <c r="HA77" s="8">
        <v>57.978999999999999</v>
      </c>
      <c r="HB77" s="8">
        <v>15.1059</v>
      </c>
      <c r="HC77" s="8">
        <v>6.2857500000000002</v>
      </c>
      <c r="HD77" s="8">
        <v>4.0738000000000003</v>
      </c>
      <c r="HE77" s="8">
        <v>10.6915</v>
      </c>
      <c r="HF77" s="8">
        <v>11.556699999999999</v>
      </c>
      <c r="HG77" s="8">
        <v>0.47588599999999998</v>
      </c>
      <c r="HH77" s="8">
        <v>25.825099999999999</v>
      </c>
      <c r="HI77" s="8">
        <v>323.52199999999999</v>
      </c>
      <c r="HJ77" s="8">
        <v>179.23699999999999</v>
      </c>
      <c r="HK77" s="8">
        <v>46.323399999999999</v>
      </c>
      <c r="HL77" s="8">
        <v>4.1131700000000002</v>
      </c>
      <c r="HM77" s="8">
        <v>0.33634399999999998</v>
      </c>
      <c r="HN77" s="8">
        <v>0.87345499999999998</v>
      </c>
      <c r="HO77" s="8">
        <v>9.0775100000000002</v>
      </c>
      <c r="HP77" s="8">
        <v>9.8732399999999991</v>
      </c>
      <c r="HQ77" s="8">
        <v>2.5712000000000002</v>
      </c>
      <c r="HR77" s="8">
        <v>0.65269200000000005</v>
      </c>
      <c r="HS77" s="8">
        <v>7.9817</v>
      </c>
      <c r="HT77" s="8">
        <v>36.808300000000003</v>
      </c>
      <c r="HU77" s="8">
        <v>342.40100000000001</v>
      </c>
      <c r="HV77" s="8">
        <v>249.18700000000001</v>
      </c>
      <c r="HW77" s="8">
        <v>75.9178</v>
      </c>
      <c r="HX77" s="8">
        <v>14.8782</v>
      </c>
      <c r="HY77" s="8">
        <v>0.78774599999999995</v>
      </c>
      <c r="HZ77" s="8">
        <v>0.162186</v>
      </c>
      <c r="IA77" s="8">
        <v>0.42733399999999999</v>
      </c>
      <c r="IB77" s="8">
        <v>1.7117800000000001</v>
      </c>
      <c r="IC77" s="8">
        <v>1.05965</v>
      </c>
      <c r="ID77" s="8">
        <v>0.75402400000000003</v>
      </c>
      <c r="IE77" s="8">
        <v>1.7613700000000001</v>
      </c>
      <c r="IF77" s="8">
        <v>7.1122900000000003E-2</v>
      </c>
      <c r="IG77" s="8">
        <v>0.27069500000000002</v>
      </c>
      <c r="IH77" s="8">
        <v>1.07582</v>
      </c>
      <c r="II77" s="8">
        <v>5.89201</v>
      </c>
      <c r="IJ77" s="8">
        <v>8.0906800000000008</v>
      </c>
      <c r="IK77" s="8">
        <v>20.009</v>
      </c>
      <c r="IL77" s="8">
        <v>31.081600000000002</v>
      </c>
      <c r="IM77" s="8">
        <v>16.144100000000002</v>
      </c>
      <c r="IN77" s="8">
        <v>2.3754400000000002</v>
      </c>
      <c r="IO77" s="8">
        <v>0.22992799999999999</v>
      </c>
      <c r="IP77" s="8">
        <v>7.6556200000000005E-2</v>
      </c>
      <c r="IQ77" s="8">
        <v>0.116923</v>
      </c>
      <c r="IR77" s="8">
        <v>6.9041599999999995E-2</v>
      </c>
      <c r="IS77" s="8">
        <v>0.18546199999999999</v>
      </c>
      <c r="IT77" s="8">
        <v>0.17083100000000001</v>
      </c>
      <c r="IU77" s="8">
        <v>2.2558399999999999E-2</v>
      </c>
      <c r="IV77" s="8">
        <v>0.42692600000000003</v>
      </c>
      <c r="IW77" s="8">
        <v>0.65642400000000001</v>
      </c>
      <c r="IX77" s="8">
        <v>0.67235599999999995</v>
      </c>
      <c r="IY77" s="8">
        <v>0.34310600000000002</v>
      </c>
      <c r="IZ77" s="8">
        <v>0.98309800000000003</v>
      </c>
      <c r="JA77" s="8">
        <v>3.4997600000000002</v>
      </c>
      <c r="JB77" s="8">
        <v>9.2226800000000004</v>
      </c>
      <c r="JC77" s="8">
        <v>6.8047800000000001</v>
      </c>
      <c r="JD77" s="8">
        <v>2.5209899999999998</v>
      </c>
      <c r="JE77" s="8">
        <v>9.5128400000000002E-2</v>
      </c>
      <c r="JF77" s="8">
        <v>0.218527</v>
      </c>
      <c r="JG77" s="8">
        <v>0.120322</v>
      </c>
      <c r="JH77" s="8">
        <v>5.9513400000000001E-2</v>
      </c>
      <c r="JI77" s="8">
        <v>7.02485E-3</v>
      </c>
      <c r="JJ77" s="8">
        <v>0.40422999999999998</v>
      </c>
      <c r="JK77" s="8">
        <v>0.53900099999999995</v>
      </c>
      <c r="JL77" s="8">
        <v>0.40221499999999999</v>
      </c>
      <c r="JM77" s="8">
        <v>9.0903600000000001E-2</v>
      </c>
      <c r="JN77" s="8">
        <v>3.6020799999999999E-2</v>
      </c>
      <c r="JO77" s="8">
        <v>0.12648899999999999</v>
      </c>
      <c r="JP77" s="8">
        <v>0.72918000000000005</v>
      </c>
      <c r="JQ77" s="8">
        <v>0.77310000000000001</v>
      </c>
      <c r="JR77" s="8">
        <v>0.389768</v>
      </c>
      <c r="JS77" s="8">
        <v>0.37257400000000002</v>
      </c>
      <c r="JT77" s="8">
        <v>0.12717800000000001</v>
      </c>
      <c r="JU77" s="8">
        <v>8.2512199999999994E-2</v>
      </c>
      <c r="JV77" s="8">
        <v>0.256994</v>
      </c>
      <c r="JW77" s="8">
        <v>0.14594799999999999</v>
      </c>
      <c r="JX77" s="8">
        <v>2.4544699999999999E-2</v>
      </c>
      <c r="JY77" s="8">
        <v>0.104229</v>
      </c>
      <c r="JZ77" s="8">
        <v>9.1767000000000001E-2</v>
      </c>
      <c r="KA77" s="8">
        <v>0.51310699999999998</v>
      </c>
      <c r="KB77" s="8">
        <v>0.30546800000000002</v>
      </c>
      <c r="KC77" s="8">
        <v>1.0069399999999999</v>
      </c>
      <c r="KD77" s="8">
        <v>0.22063199999999999</v>
      </c>
      <c r="KE77" s="8">
        <v>0.384015</v>
      </c>
      <c r="KF77" s="8">
        <v>0.36215399999999998</v>
      </c>
      <c r="KG77" s="8">
        <v>2.5488799999999999E-2</v>
      </c>
      <c r="KH77" s="8">
        <v>6.3173699999999999E-2</v>
      </c>
      <c r="KI77" s="8">
        <v>0.26158199999999998</v>
      </c>
      <c r="KJ77" s="8">
        <v>0.44165599999999999</v>
      </c>
      <c r="KK77" s="8">
        <v>8.2491099999999998E-2</v>
      </c>
      <c r="KL77" s="8">
        <v>0.14388100000000001</v>
      </c>
      <c r="KM77" s="8">
        <v>0.24418200000000001</v>
      </c>
      <c r="KN77" s="8">
        <v>0.61057799999999995</v>
      </c>
      <c r="KO77" s="8">
        <v>0.243085</v>
      </c>
      <c r="KP77" s="8">
        <v>2.3793600000000002E-2</v>
      </c>
      <c r="KQ77" s="8">
        <v>0.24964600000000001</v>
      </c>
      <c r="KR77" s="8">
        <v>0.46617999999999998</v>
      </c>
      <c r="KS77" s="8">
        <v>6.4591399999999993E-2</v>
      </c>
      <c r="KT77" s="8">
        <v>0.38067099999999998</v>
      </c>
      <c r="KU77" s="8">
        <v>0.281503</v>
      </c>
      <c r="KV77" s="8">
        <v>0.14196400000000001</v>
      </c>
      <c r="KW77" s="8">
        <v>0.36049700000000001</v>
      </c>
      <c r="KX77" s="8">
        <v>0.165298</v>
      </c>
      <c r="KY77" s="8">
        <v>0.15113199999999999</v>
      </c>
      <c r="KZ77" s="8">
        <v>5.4711099999999999E-2</v>
      </c>
      <c r="LA77" s="8">
        <v>0.107277</v>
      </c>
      <c r="LB77" s="8">
        <v>6.0998200000000002E-2</v>
      </c>
      <c r="LC77" s="8">
        <v>6.1413500000000001</v>
      </c>
      <c r="LD77" s="8">
        <v>1.5153799999999999</v>
      </c>
      <c r="LE77" s="8">
        <v>0.45848299999999997</v>
      </c>
      <c r="LF77" s="8">
        <v>54.633400000000002</v>
      </c>
      <c r="LG77" s="8">
        <v>5.8398099999999999</v>
      </c>
      <c r="LH77" s="8">
        <v>0.80898099999999995</v>
      </c>
      <c r="LI77" s="8">
        <v>3.67367</v>
      </c>
      <c r="LJ77" s="8">
        <v>0.57848699999999997</v>
      </c>
      <c r="LK77" s="8">
        <v>1.30257</v>
      </c>
      <c r="LL77" s="8">
        <v>0.58501999999999998</v>
      </c>
      <c r="LM77" s="8">
        <v>5.9549300000000001</v>
      </c>
      <c r="LN77" s="8">
        <v>15.3095</v>
      </c>
      <c r="LO77" s="8">
        <v>4.2793700000000001</v>
      </c>
      <c r="LP77" s="8">
        <v>6.3297000000000006E-2</v>
      </c>
      <c r="LQ77" s="8">
        <v>0.25479299999999999</v>
      </c>
      <c r="LR77" s="8">
        <v>0.2928</v>
      </c>
      <c r="LS77" s="8">
        <v>0.49298599999999998</v>
      </c>
      <c r="LT77" s="8">
        <v>17.346599999999999</v>
      </c>
      <c r="LU77" s="8">
        <v>6.51877</v>
      </c>
      <c r="LV77" s="8">
        <v>0.87432399999999999</v>
      </c>
      <c r="LW77" s="8">
        <v>2.19455</v>
      </c>
      <c r="LX77" s="8">
        <v>1.5663899999999999</v>
      </c>
      <c r="LY77" s="8">
        <v>0.31023499999999998</v>
      </c>
      <c r="LZ77" s="8">
        <v>19.018799999999999</v>
      </c>
      <c r="MA77" s="8">
        <v>2.7807900000000001</v>
      </c>
      <c r="MB77" s="8">
        <v>12.274800000000001</v>
      </c>
      <c r="MC77" s="8">
        <v>1.83847</v>
      </c>
      <c r="MD77" s="8">
        <v>0.33898499999999998</v>
      </c>
      <c r="ME77" s="8">
        <v>44.263199999999998</v>
      </c>
      <c r="MF77" s="8">
        <v>15.193899999999999</v>
      </c>
      <c r="MG77" s="8">
        <v>1.9437500000000001</v>
      </c>
      <c r="MH77" s="8">
        <v>2.5297000000000001</v>
      </c>
      <c r="MI77" s="8">
        <v>1.08352</v>
      </c>
      <c r="MJ77" s="8">
        <v>0.92518900000000004</v>
      </c>
      <c r="MK77" s="8">
        <v>0.37440099999999998</v>
      </c>
      <c r="ML77" s="8">
        <v>5.96164E-2</v>
      </c>
      <c r="MM77" s="8">
        <v>0.30058200000000002</v>
      </c>
      <c r="MN77" s="8">
        <v>8.2889099999999993E-2</v>
      </c>
      <c r="MO77" s="8">
        <v>2.9771399999999999</v>
      </c>
      <c r="MP77" s="8">
        <v>2.6595200000000001</v>
      </c>
      <c r="MQ77" s="8">
        <v>1.41673</v>
      </c>
      <c r="MR77" s="8">
        <v>0.39918900000000002</v>
      </c>
      <c r="MS77" s="8">
        <v>0.34468100000000002</v>
      </c>
      <c r="MT77" s="8">
        <v>19.587900000000001</v>
      </c>
      <c r="MU77" s="8">
        <v>0.26908300000000002</v>
      </c>
      <c r="MV77" s="8">
        <v>1186.19</v>
      </c>
      <c r="MW77" s="8">
        <v>41.670099999999998</v>
      </c>
      <c r="MX77" s="8">
        <v>0.401225</v>
      </c>
      <c r="MY77" s="8">
        <v>24.080100000000002</v>
      </c>
      <c r="MZ77" s="8">
        <v>4.4563699999999997</v>
      </c>
      <c r="NA77" s="8">
        <v>0.193327</v>
      </c>
      <c r="NB77" s="8">
        <v>474.64299999999997</v>
      </c>
      <c r="NC77" s="8">
        <v>403.35399999999998</v>
      </c>
      <c r="ND77" s="8">
        <v>694.30899999999997</v>
      </c>
      <c r="NE77" s="8">
        <v>3.0619000000000001</v>
      </c>
      <c r="NF77" s="8">
        <v>2.8057099999999999</v>
      </c>
      <c r="NG77" s="8">
        <v>1.62266</v>
      </c>
      <c r="NH77" s="8">
        <v>0.43650699999999998</v>
      </c>
      <c r="NI77" s="8">
        <v>5.6970499999999999</v>
      </c>
      <c r="NJ77" s="8">
        <v>8.5368700000000004</v>
      </c>
      <c r="NK77" s="8">
        <v>10.9474</v>
      </c>
      <c r="NL77" s="8">
        <v>124.104</v>
      </c>
      <c r="NM77" s="8">
        <v>289.58</v>
      </c>
      <c r="NN77" s="8">
        <v>12.631399999999999</v>
      </c>
      <c r="NO77" s="8">
        <v>0.116497</v>
      </c>
      <c r="NP77" s="8">
        <v>0.115743</v>
      </c>
      <c r="NQ77" s="8">
        <v>2.16764</v>
      </c>
      <c r="NR77" s="8">
        <v>0.98286499999999999</v>
      </c>
      <c r="NS77" s="8">
        <v>0.25822099999999998</v>
      </c>
      <c r="NT77" s="8">
        <v>0.32381599999999999</v>
      </c>
      <c r="NU77" s="8">
        <v>10.993399999999999</v>
      </c>
      <c r="NV77" s="8">
        <v>39.481200000000001</v>
      </c>
      <c r="NW77" s="8">
        <v>60.2622</v>
      </c>
      <c r="NX77" s="8">
        <v>0.64122000000000001</v>
      </c>
      <c r="NY77" s="8">
        <v>8.1345500000000008</v>
      </c>
      <c r="NZ77" s="8">
        <v>1.5658300000000001</v>
      </c>
      <c r="OA77" s="8">
        <v>0.108192</v>
      </c>
      <c r="OB77" s="8">
        <v>0.19095400000000001</v>
      </c>
      <c r="OC77" s="8">
        <v>1.0263800000000001</v>
      </c>
      <c r="OD77" s="8">
        <v>1.31616</v>
      </c>
      <c r="OE77" s="8">
        <v>0.91734300000000002</v>
      </c>
      <c r="OF77" s="8">
        <v>0.18343799999999999</v>
      </c>
      <c r="OG77" s="8">
        <v>4.52766</v>
      </c>
      <c r="OH77" s="8">
        <v>1.3000100000000001</v>
      </c>
      <c r="OI77" s="8">
        <v>0.22362099999999999</v>
      </c>
      <c r="OJ77" s="8">
        <v>9.5431500000000002E-2</v>
      </c>
      <c r="OK77" s="8">
        <v>0.39976</v>
      </c>
      <c r="OL77" s="8">
        <v>0.22721</v>
      </c>
      <c r="OM77" s="8">
        <v>7.3828400000000002E-2</v>
      </c>
      <c r="ON77" s="8">
        <v>9.9222400000000002E-2</v>
      </c>
      <c r="OO77" s="8">
        <v>8.7487300000000004E-2</v>
      </c>
      <c r="OP77" s="8">
        <v>1.8512500000000001E-2</v>
      </c>
      <c r="OQ77" s="8">
        <v>9.1412300000000002E-2</v>
      </c>
      <c r="OR77" s="8">
        <v>8.5330600000000006E-2</v>
      </c>
      <c r="OS77" s="8">
        <v>0.117633</v>
      </c>
      <c r="OT77" s="8">
        <v>7.2458400000000003</v>
      </c>
      <c r="OU77" s="8">
        <v>10.7607</v>
      </c>
      <c r="OV77" s="8">
        <v>0.72281700000000004</v>
      </c>
      <c r="OW77" s="8">
        <v>1.9721200000000001</v>
      </c>
      <c r="OX77" s="8">
        <v>6.7449199999999996</v>
      </c>
      <c r="OY77" s="8">
        <v>2.3286699999999998</v>
      </c>
      <c r="OZ77" s="8">
        <v>3.6747500000000002E-2</v>
      </c>
      <c r="PA77" s="8">
        <v>1.1586000000000001</v>
      </c>
      <c r="PB77" s="8">
        <v>0.92723100000000003</v>
      </c>
      <c r="PC77" s="8">
        <v>0.31851200000000002</v>
      </c>
      <c r="PD77" s="8">
        <v>6.3178300000000007E-2</v>
      </c>
      <c r="PE77" s="8">
        <v>2.9155500000000001</v>
      </c>
      <c r="PF77" s="8">
        <v>2.1328399999999998</v>
      </c>
      <c r="PG77" s="8">
        <v>3.4360400000000002</v>
      </c>
      <c r="PH77" s="8">
        <v>0.53401399999999999</v>
      </c>
      <c r="PI77" s="8">
        <v>9.4422699999999998E-2</v>
      </c>
      <c r="PJ77" s="8">
        <v>8.8122299999999996</v>
      </c>
      <c r="PK77" s="8">
        <v>5.6855599999999997</v>
      </c>
      <c r="PL77" s="8">
        <v>1.5379799999999999</v>
      </c>
      <c r="PM77" s="8">
        <v>0.134885</v>
      </c>
      <c r="PN77" s="8">
        <v>0.209069</v>
      </c>
      <c r="PO77" s="8">
        <v>0.12697700000000001</v>
      </c>
      <c r="PP77" s="8">
        <v>0.50463000000000002</v>
      </c>
      <c r="PQ77" s="8">
        <v>2.1394799999999998</v>
      </c>
      <c r="PR77" s="8">
        <v>0.610792</v>
      </c>
      <c r="PS77" s="8">
        <v>2.34702E-2</v>
      </c>
      <c r="PT77" s="8">
        <v>0.117114</v>
      </c>
      <c r="PU77" s="8">
        <v>0.121194</v>
      </c>
      <c r="PV77" s="8">
        <v>10.469799999999999</v>
      </c>
      <c r="PW77" s="8">
        <v>0.101627</v>
      </c>
      <c r="PX77" s="8">
        <v>0.20860999999999999</v>
      </c>
      <c r="PY77" s="8">
        <v>2.91369E-2</v>
      </c>
      <c r="PZ77" s="8">
        <v>3.3814899999999999</v>
      </c>
      <c r="QA77" s="8">
        <v>6.3064999999999998</v>
      </c>
      <c r="QB77" s="8">
        <v>8.7966799999999998E-2</v>
      </c>
      <c r="QC77" s="8">
        <v>6.15191E-3</v>
      </c>
      <c r="QD77" s="8">
        <v>5.0632799999999999E-2</v>
      </c>
      <c r="QE77" s="8">
        <v>1.9393899999999999E-2</v>
      </c>
      <c r="QF77" s="8">
        <v>6.4262499999999997E-3</v>
      </c>
      <c r="QG77" s="8">
        <v>1.1584700000000001</v>
      </c>
      <c r="QH77" s="8">
        <v>0.49881700000000001</v>
      </c>
      <c r="QI77" s="8">
        <v>9.2700400000000002E-2</v>
      </c>
      <c r="QJ77" s="8">
        <v>1.7961999999999999E-2</v>
      </c>
      <c r="QK77" s="8">
        <v>5.5878900000000002E-2</v>
      </c>
      <c r="QL77" s="8">
        <v>2.3274599999999999</v>
      </c>
      <c r="QM77" s="8">
        <v>1.10198</v>
      </c>
      <c r="QN77" s="8">
        <v>0.26657799999999998</v>
      </c>
      <c r="QO77" s="8">
        <v>1.2674E-2</v>
      </c>
      <c r="QP77" s="8">
        <v>0.28213100000000002</v>
      </c>
      <c r="QQ77" s="8">
        <v>7.7073700000000001</v>
      </c>
      <c r="QR77" s="8">
        <v>3.2360199999999999</v>
      </c>
      <c r="QS77" s="8">
        <v>0.62528899999999998</v>
      </c>
      <c r="QT77" s="8">
        <v>3.7645999999999999E-2</v>
      </c>
      <c r="QU77" s="8">
        <v>2.2213400000000001E-2</v>
      </c>
      <c r="QV77" s="8">
        <v>1.59426</v>
      </c>
      <c r="QW77" s="8">
        <v>0.40790900000000002</v>
      </c>
      <c r="QX77" s="8">
        <v>4.60039E-2</v>
      </c>
      <c r="QY77" s="8">
        <v>9.39696E-2</v>
      </c>
      <c r="QZ77" s="8">
        <v>4.0369799999999997E-2</v>
      </c>
      <c r="RA77" s="8">
        <v>15.941000000000001</v>
      </c>
      <c r="RB77" s="8">
        <v>0.40169700000000003</v>
      </c>
      <c r="RC77" s="8">
        <v>5.48453E-2</v>
      </c>
      <c r="RD77" s="8">
        <v>0.96942600000000001</v>
      </c>
      <c r="RE77" s="8">
        <v>1.5288899999999999E-2</v>
      </c>
      <c r="RF77" s="8">
        <v>2.10744</v>
      </c>
      <c r="RG77" s="8">
        <v>1.60192</v>
      </c>
      <c r="RH77" s="8">
        <v>0.175043</v>
      </c>
      <c r="RI77" s="8">
        <v>0.54178899999999997</v>
      </c>
      <c r="RJ77" s="8">
        <v>9.1664999999999993E-3</v>
      </c>
      <c r="RK77" s="8">
        <v>2.8813600000000002E-2</v>
      </c>
      <c r="RL77" s="8">
        <v>0.19622400000000001</v>
      </c>
      <c r="RM77" s="8">
        <v>8.3962599999999998E-2</v>
      </c>
      <c r="RN77" s="8">
        <v>4.1725999999999999E-2</v>
      </c>
      <c r="RO77" s="8">
        <v>6.2697200000000003E-3</v>
      </c>
      <c r="RP77" s="8">
        <v>0.31792500000000001</v>
      </c>
      <c r="RQ77" s="8">
        <v>3.7385600000000001</v>
      </c>
      <c r="RR77" s="8">
        <v>3.3619499999999997E-2</v>
      </c>
      <c r="RS77" s="8">
        <v>3.5190199999999999E-3</v>
      </c>
      <c r="RT77" s="8">
        <v>0.27947899999999998</v>
      </c>
      <c r="RU77" s="8">
        <v>0.48447699999999999</v>
      </c>
      <c r="RV77" s="8">
        <v>0.12003999999999999</v>
      </c>
      <c r="RW77" s="8">
        <v>9.6904500000000005E-2</v>
      </c>
      <c r="RX77" s="8">
        <v>2.0689800000000001E-2</v>
      </c>
      <c r="RY77" s="8">
        <v>9.9155499999999996</v>
      </c>
      <c r="RZ77" s="8">
        <v>0.943886</v>
      </c>
      <c r="SA77" s="8">
        <v>0.32574700000000001</v>
      </c>
      <c r="SB77" s="8">
        <v>8.7102299999999993</v>
      </c>
      <c r="SC77" s="8">
        <v>8.2839299999999998</v>
      </c>
      <c r="SD77" s="8">
        <v>23.140499999999999</v>
      </c>
      <c r="SE77" s="8">
        <v>0.78203199999999995</v>
      </c>
      <c r="SF77" s="8">
        <v>8.7828900000000001E-2</v>
      </c>
      <c r="SG77" s="8">
        <v>1.38896</v>
      </c>
      <c r="SH77" s="8">
        <v>13.7333</v>
      </c>
      <c r="SI77" s="8">
        <v>0.71260800000000002</v>
      </c>
      <c r="SJ77" s="8">
        <v>0.28992400000000002</v>
      </c>
      <c r="SK77" s="8">
        <v>1.75529</v>
      </c>
      <c r="SL77" s="8">
        <v>5.84016</v>
      </c>
      <c r="SM77" s="8">
        <v>0.378278</v>
      </c>
      <c r="SN77" s="8">
        <v>5.4777100000000001</v>
      </c>
      <c r="SO77" s="8">
        <v>0.22283</v>
      </c>
      <c r="SP77" s="8">
        <v>0.153001</v>
      </c>
      <c r="SQ77" s="8">
        <v>4.1322900000000002</v>
      </c>
      <c r="SR77" s="8">
        <v>2.52589</v>
      </c>
      <c r="SS77" s="8">
        <v>0.42000599999999999</v>
      </c>
      <c r="ST77" s="8"/>
      <c r="SU77" s="8">
        <v>0.36301299999999997</v>
      </c>
      <c r="SV77" s="8">
        <v>7.1462600000000001E-2</v>
      </c>
      <c r="SW77" s="8">
        <v>0.51620500000000002</v>
      </c>
      <c r="SX77" s="8">
        <v>0.35242000000000001</v>
      </c>
      <c r="SY77" s="8">
        <v>7.2899099999999994E-2</v>
      </c>
      <c r="SZ77" s="8">
        <v>0.37396699999999999</v>
      </c>
      <c r="TA77" s="8">
        <v>0.47721200000000003</v>
      </c>
      <c r="TB77" s="8">
        <v>0.194881</v>
      </c>
      <c r="TC77" s="8">
        <v>0.119991</v>
      </c>
      <c r="TD77" s="8">
        <v>0.37853999999999999</v>
      </c>
      <c r="TE77" s="8">
        <v>9.4953999999999997E-2</v>
      </c>
      <c r="TF77" s="8">
        <v>7.7518500000000001</v>
      </c>
      <c r="TG77" s="8">
        <v>0.25345400000000001</v>
      </c>
      <c r="TH77" s="8">
        <v>11.7514</v>
      </c>
      <c r="TI77" s="8">
        <v>3.9831599999999998</v>
      </c>
      <c r="TJ77" s="8">
        <v>0.125278</v>
      </c>
      <c r="TK77" s="8">
        <v>1.28637</v>
      </c>
      <c r="TL77" s="8">
        <v>0.16852200000000001</v>
      </c>
      <c r="TM77" s="8">
        <v>1.1216999999999999</v>
      </c>
      <c r="TN77" s="8">
        <v>0.13162399999999999</v>
      </c>
      <c r="TO77" s="8">
        <v>1.3559099999999999</v>
      </c>
      <c r="TP77" s="8">
        <v>0.82466399999999995</v>
      </c>
      <c r="TQ77" s="8">
        <v>0.25195600000000001</v>
      </c>
      <c r="TR77" s="8">
        <v>9.6777100000000005E-2</v>
      </c>
      <c r="TS77" s="8">
        <v>2.5057699999999999E-2</v>
      </c>
      <c r="TT77" s="8">
        <v>0.38994299999999998</v>
      </c>
      <c r="TU77" s="8">
        <v>0.154892</v>
      </c>
      <c r="TV77" s="8">
        <v>3.2068699999999999E-2</v>
      </c>
      <c r="TW77" s="8">
        <v>3.9558700000000002E-2</v>
      </c>
      <c r="TX77" s="8">
        <v>140.75299999999999</v>
      </c>
      <c r="TY77" s="8">
        <v>16.1478</v>
      </c>
      <c r="TZ77" s="8">
        <v>0.79045100000000001</v>
      </c>
      <c r="UA77" s="8">
        <v>39.488199999999999</v>
      </c>
      <c r="UB77" s="8">
        <v>6.3933799999999996</v>
      </c>
      <c r="UC77" s="8">
        <v>249.82599999999999</v>
      </c>
      <c r="UD77" s="8">
        <v>263.86200000000002</v>
      </c>
      <c r="UE77" s="8">
        <v>85.5154</v>
      </c>
      <c r="UF77" s="8">
        <v>2.3679199999999998</v>
      </c>
      <c r="UG77" s="8">
        <v>15.6751</v>
      </c>
      <c r="UH77" s="8">
        <v>47.912100000000002</v>
      </c>
      <c r="UI77" s="8">
        <v>41.156300000000002</v>
      </c>
      <c r="UJ77" s="8">
        <v>0.98365899999999995</v>
      </c>
      <c r="UK77" s="8">
        <v>17.744299999999999</v>
      </c>
      <c r="UL77" s="8">
        <v>1416.15</v>
      </c>
      <c r="UM77" s="8">
        <v>2629.22</v>
      </c>
      <c r="UN77" s="8">
        <v>93.283900000000003</v>
      </c>
      <c r="UO77" s="8">
        <v>8.5068999999999999</v>
      </c>
      <c r="UP77" s="8">
        <v>0.65017100000000005</v>
      </c>
      <c r="UQ77" s="8">
        <v>19.192299999999999</v>
      </c>
      <c r="UR77" s="8">
        <v>48.184800000000003</v>
      </c>
      <c r="US77" s="8">
        <v>9.1874699999999994</v>
      </c>
      <c r="UT77" s="8">
        <v>5.2561799999999996</v>
      </c>
      <c r="UU77" s="8">
        <v>1.0526199999999999</v>
      </c>
      <c r="UV77" s="8">
        <v>136.05199999999999</v>
      </c>
      <c r="UW77" s="8">
        <v>1164.47</v>
      </c>
      <c r="UX77" s="8">
        <v>676.98</v>
      </c>
      <c r="UY77" s="8">
        <v>1042.8499999999999</v>
      </c>
      <c r="UZ77" s="8">
        <v>92.328100000000006</v>
      </c>
      <c r="VA77" s="8">
        <v>2.5848499999999999</v>
      </c>
      <c r="VB77" s="8">
        <v>1.1303700000000001</v>
      </c>
      <c r="VC77" s="8">
        <v>6.2194099999999999</v>
      </c>
      <c r="VD77" s="8">
        <v>11.200900000000001</v>
      </c>
      <c r="VE77" s="8">
        <v>29.107199999999999</v>
      </c>
      <c r="VF77" s="8">
        <v>5.3224099999999996</v>
      </c>
      <c r="VG77" s="8">
        <v>2.3843299999999998</v>
      </c>
      <c r="VH77" s="8">
        <v>4.0091000000000001</v>
      </c>
      <c r="VI77" s="8">
        <v>19.545300000000001</v>
      </c>
      <c r="VJ77" s="8">
        <v>236.22499999999999</v>
      </c>
      <c r="VK77" s="8">
        <v>989.81</v>
      </c>
      <c r="VL77" s="8">
        <v>442.06299999999999</v>
      </c>
      <c r="VM77" s="8">
        <v>445.68900000000002</v>
      </c>
      <c r="VN77" s="8">
        <v>9.6405700000000003</v>
      </c>
      <c r="VO77" s="8">
        <v>1.34798</v>
      </c>
      <c r="VP77" s="8">
        <v>5.4792699999999996</v>
      </c>
      <c r="VQ77" s="8">
        <v>7.0752300000000004</v>
      </c>
      <c r="VR77" s="8">
        <v>12.101699999999999</v>
      </c>
      <c r="VS77" s="8">
        <v>0.88641599999999998</v>
      </c>
      <c r="VT77" s="8">
        <v>1.62988</v>
      </c>
      <c r="VU77" s="8">
        <v>3.8538100000000002</v>
      </c>
      <c r="VV77" s="8">
        <v>51.570599999999999</v>
      </c>
      <c r="VW77" s="8">
        <v>134.494</v>
      </c>
      <c r="VX77" s="8">
        <v>279.90199999999999</v>
      </c>
      <c r="VY77" s="8">
        <v>63.137</v>
      </c>
      <c r="VZ77" s="8">
        <v>17.132100000000001</v>
      </c>
      <c r="WA77" s="8">
        <v>0.57720700000000003</v>
      </c>
      <c r="WB77" s="8">
        <v>0.41631699999999999</v>
      </c>
      <c r="WC77" s="8">
        <v>0.30292400000000003</v>
      </c>
      <c r="WD77" s="8">
        <v>0.79862999999999995</v>
      </c>
      <c r="WE77" s="8">
        <v>1.87337</v>
      </c>
      <c r="WF77" s="8">
        <v>0.39805200000000002</v>
      </c>
      <c r="WG77" s="8">
        <v>1.42814</v>
      </c>
      <c r="WH77" s="8">
        <v>5.2771600000000003</v>
      </c>
      <c r="WI77" s="8">
        <v>4.7881</v>
      </c>
      <c r="WJ77" s="8">
        <v>1.9769000000000001</v>
      </c>
      <c r="WK77" s="8">
        <v>3.8688199999999999</v>
      </c>
      <c r="WL77" s="8">
        <v>6.3696700000000002</v>
      </c>
      <c r="WM77" s="8">
        <v>9.9268000000000001</v>
      </c>
      <c r="WN77" s="8">
        <v>5.1443000000000003</v>
      </c>
      <c r="WO77" s="8">
        <v>5.1104000000000003</v>
      </c>
      <c r="WP77" s="8">
        <v>4.8430900000000001</v>
      </c>
      <c r="WQ77" s="8">
        <v>7.2687399999999999E-2</v>
      </c>
      <c r="WR77" s="8">
        <v>0.74082300000000001</v>
      </c>
      <c r="WS77" s="8">
        <v>0.20497499999999999</v>
      </c>
      <c r="WT77" s="8">
        <v>0.74087199999999998</v>
      </c>
      <c r="WU77" s="8">
        <v>0.24601100000000001</v>
      </c>
      <c r="WV77" s="8"/>
      <c r="WW77" s="8">
        <v>0.76034599999999997</v>
      </c>
      <c r="WX77" s="8">
        <v>0.73090699999999997</v>
      </c>
      <c r="WY77" s="8">
        <v>0.27484999999999998</v>
      </c>
      <c r="WZ77" s="8">
        <v>0.18565000000000001</v>
      </c>
      <c r="XA77" s="8">
        <v>2.3501300000000001</v>
      </c>
      <c r="XB77" s="8">
        <v>1.6912400000000001</v>
      </c>
      <c r="XC77" s="8">
        <v>7.5323000000000002</v>
      </c>
      <c r="XD77" s="8">
        <v>3.7252999999999998</v>
      </c>
      <c r="XE77" s="8">
        <v>1.02658</v>
      </c>
      <c r="XF77" s="8">
        <v>0.44147599999999998</v>
      </c>
      <c r="XG77" s="8">
        <v>0.67177100000000001</v>
      </c>
      <c r="XH77" s="8">
        <v>0.72802900000000004</v>
      </c>
      <c r="XI77" s="8">
        <v>4.7969900000000003E-2</v>
      </c>
      <c r="XJ77" s="8">
        <v>0.71445199999999998</v>
      </c>
      <c r="XK77" s="8">
        <v>0.306674</v>
      </c>
      <c r="XL77" s="8">
        <v>0.20751900000000001</v>
      </c>
      <c r="XM77" s="8">
        <v>0.44088899999999998</v>
      </c>
      <c r="XN77" s="8">
        <v>0.32632899999999998</v>
      </c>
      <c r="XO77" s="8">
        <v>3.3823799999999999</v>
      </c>
      <c r="XP77" s="8">
        <v>2.5058699999999998</v>
      </c>
      <c r="XQ77" s="8">
        <v>1.29461</v>
      </c>
      <c r="XR77" s="8">
        <v>0.47454299999999999</v>
      </c>
      <c r="XS77" s="8">
        <v>0.120264</v>
      </c>
      <c r="XT77" s="8">
        <v>3.5966699999999997E-2</v>
      </c>
      <c r="XU77" s="8">
        <v>0.12976199999999999</v>
      </c>
      <c r="XV77" s="8">
        <v>6.5491300000000002E-2</v>
      </c>
      <c r="XW77" s="8">
        <v>9.4594800000000007E-2</v>
      </c>
      <c r="XX77" s="8">
        <v>0.33272200000000002</v>
      </c>
      <c r="XY77" s="8">
        <v>2.2572999999999999E-2</v>
      </c>
      <c r="XZ77" s="8">
        <v>0.39126300000000003</v>
      </c>
      <c r="YA77" s="8">
        <v>0.46069100000000002</v>
      </c>
      <c r="YB77" s="8">
        <v>0.328426</v>
      </c>
      <c r="YC77" s="8">
        <v>0.141683</v>
      </c>
      <c r="YD77" s="8">
        <v>1.87511E-2</v>
      </c>
      <c r="YE77" s="8">
        <v>7.0535100000000003E-2</v>
      </c>
      <c r="YF77" s="8">
        <v>5.1664700000000001E-2</v>
      </c>
      <c r="YG77" s="8">
        <v>3.2316999999999999E-2</v>
      </c>
      <c r="YH77" s="8"/>
      <c r="YI77" s="8">
        <v>1.5060499999999999E-2</v>
      </c>
      <c r="YJ77" s="8">
        <v>1.5013500000000001E-2</v>
      </c>
      <c r="YK77" s="8">
        <v>6.9663299999999997E-2</v>
      </c>
      <c r="YL77" s="8">
        <v>0.74088200000000004</v>
      </c>
      <c r="YM77" s="8">
        <v>4.0479099999999999</v>
      </c>
      <c r="YN77" s="8">
        <v>4.7850299999999999</v>
      </c>
      <c r="YO77" s="8">
        <v>1.3459300000000001</v>
      </c>
      <c r="YP77" s="8">
        <v>1.7001500000000001</v>
      </c>
      <c r="YQ77" s="8">
        <v>11.5304</v>
      </c>
      <c r="YR77" s="8">
        <v>28.978400000000001</v>
      </c>
      <c r="YS77" s="8">
        <v>3.5613999999999999</v>
      </c>
      <c r="YT77" s="8">
        <v>0.73291700000000004</v>
      </c>
      <c r="YU77" s="8">
        <v>0.46375899999999998</v>
      </c>
      <c r="YV77" s="8">
        <v>0.85751100000000002</v>
      </c>
      <c r="YW77" s="8">
        <v>15.0025</v>
      </c>
      <c r="YX77" s="8">
        <v>25.9574</v>
      </c>
      <c r="YY77" s="8">
        <v>36.352400000000003</v>
      </c>
      <c r="YZ77" s="8">
        <v>0.41972799999999999</v>
      </c>
      <c r="ZA77" s="8">
        <v>0.25020799999999999</v>
      </c>
      <c r="ZB77" s="8">
        <v>1.1653800000000001</v>
      </c>
      <c r="ZC77" s="8">
        <v>0.53812099999999996</v>
      </c>
      <c r="ZD77" s="8">
        <v>2.08412</v>
      </c>
      <c r="ZE77" s="8">
        <v>10.8401</v>
      </c>
      <c r="ZF77" s="8">
        <v>24.235700000000001</v>
      </c>
      <c r="ZG77" s="8">
        <v>109.736</v>
      </c>
      <c r="ZH77" s="8">
        <v>77.567700000000002</v>
      </c>
      <c r="ZI77" s="8">
        <v>3.0531899999999998</v>
      </c>
      <c r="ZJ77" s="8">
        <v>0.50758700000000001</v>
      </c>
      <c r="ZK77" s="8">
        <v>4.6776400000000002</v>
      </c>
      <c r="ZL77" s="8">
        <v>6.5885199999999999</v>
      </c>
      <c r="ZM77" s="8">
        <v>0.49625900000000001</v>
      </c>
      <c r="ZN77" s="8">
        <v>0.270926</v>
      </c>
      <c r="ZO77" s="8">
        <v>0.754131</v>
      </c>
      <c r="ZP77" s="8">
        <v>2.38767</v>
      </c>
      <c r="ZQ77" s="8">
        <v>8.2407299999999992</v>
      </c>
      <c r="ZR77" s="8">
        <v>108.34099999999999</v>
      </c>
      <c r="ZS77" s="8">
        <v>217.33799999999999</v>
      </c>
      <c r="ZT77" s="8">
        <v>61.926000000000002</v>
      </c>
      <c r="ZU77" s="8">
        <v>13.035</v>
      </c>
      <c r="ZV77" s="8">
        <v>1.0620000000000001</v>
      </c>
      <c r="ZW77" s="8">
        <v>1.83107</v>
      </c>
      <c r="ZX77" s="8">
        <v>1.4938</v>
      </c>
      <c r="ZY77" s="8">
        <v>1.06595</v>
      </c>
      <c r="ZZ77" s="8">
        <v>0.45802199999999998</v>
      </c>
      <c r="AAA77" s="8">
        <v>1.6876599999999999</v>
      </c>
      <c r="AAB77" s="8">
        <v>3.7028099999999999</v>
      </c>
      <c r="AAC77" s="8">
        <v>5.7354399999999996</v>
      </c>
      <c r="AAD77" s="8">
        <v>33.075699999999998</v>
      </c>
      <c r="AAE77" s="8">
        <v>52.2438</v>
      </c>
      <c r="AAF77" s="8">
        <v>48.741900000000001</v>
      </c>
      <c r="AAG77" s="8">
        <v>36.309699999999999</v>
      </c>
      <c r="AAH77" s="8">
        <v>8.1476799999999994</v>
      </c>
      <c r="AAI77" s="8">
        <v>0.29147899999999999</v>
      </c>
      <c r="AAJ77" s="8">
        <v>0.147892</v>
      </c>
      <c r="AAK77" s="8">
        <v>1.31111</v>
      </c>
      <c r="AAL77" s="8">
        <v>0.79044999999999999</v>
      </c>
      <c r="AAM77" s="8">
        <v>0.32555200000000001</v>
      </c>
      <c r="AAN77" s="8">
        <v>1.5746100000000001</v>
      </c>
      <c r="AAO77" s="8">
        <v>0.74393799999999999</v>
      </c>
      <c r="AAP77" s="8">
        <v>6.5887700000000002</v>
      </c>
      <c r="AAQ77" s="8">
        <v>9.4838199999999997</v>
      </c>
      <c r="AAR77" s="8">
        <v>33.233699999999999</v>
      </c>
      <c r="AAS77" s="8">
        <v>51.777200000000001</v>
      </c>
      <c r="AAT77" s="8">
        <v>28.044</v>
      </c>
      <c r="AAU77" s="8">
        <v>10.1066</v>
      </c>
      <c r="AAV77" s="8">
        <v>3.6454499999999999</v>
      </c>
      <c r="AAW77" s="8">
        <v>1.22607</v>
      </c>
      <c r="AAX77" s="8">
        <v>0.15617</v>
      </c>
      <c r="AAY77" s="8">
        <v>0.23239599999999999</v>
      </c>
      <c r="AAZ77" s="8">
        <v>1.96387</v>
      </c>
      <c r="ABA77" s="8">
        <v>2.03417</v>
      </c>
      <c r="ABB77" s="8">
        <v>0.64953099999999997</v>
      </c>
      <c r="ABC77" s="8">
        <v>8.9844800000000002E-2</v>
      </c>
      <c r="ABD77" s="8">
        <v>0.247942</v>
      </c>
      <c r="ABE77" s="8">
        <v>0.84118199999999999</v>
      </c>
      <c r="ABF77" s="8">
        <v>2.4239199999999999</v>
      </c>
      <c r="ABG77" s="8">
        <v>17.811499999999999</v>
      </c>
      <c r="ABH77" s="8">
        <v>89.631</v>
      </c>
      <c r="ABI77" s="8">
        <v>43.975700000000003</v>
      </c>
      <c r="ABJ77" s="8">
        <v>13.6677</v>
      </c>
      <c r="ABK77" s="8">
        <v>5.7023700000000002</v>
      </c>
      <c r="ABL77" s="8">
        <v>0.89311200000000002</v>
      </c>
      <c r="ABM77" s="8">
        <v>0.21922</v>
      </c>
      <c r="ABN77" s="8">
        <v>1.0159100000000001</v>
      </c>
      <c r="ABO77" s="8">
        <v>0.625525</v>
      </c>
      <c r="ABP77" s="8">
        <v>0.237903</v>
      </c>
      <c r="ABQ77" s="8"/>
      <c r="ABR77" s="8">
        <v>0.237623</v>
      </c>
      <c r="ABS77" s="8">
        <v>0.18601799999999999</v>
      </c>
      <c r="ABT77" s="8">
        <v>1.0542</v>
      </c>
      <c r="ABU77" s="8">
        <v>10.717499999999999</v>
      </c>
      <c r="ABV77" s="8">
        <v>13.8261</v>
      </c>
      <c r="ABW77" s="8">
        <v>13.828900000000001</v>
      </c>
      <c r="ABX77" s="8">
        <v>6.5261100000000001</v>
      </c>
      <c r="ABY77" s="8">
        <v>1.1544099999999999</v>
      </c>
      <c r="ABZ77" s="8">
        <v>0.29535299999999998</v>
      </c>
      <c r="ACA77" s="8">
        <v>6.2482900000000001E-2</v>
      </c>
      <c r="ACB77" s="8">
        <v>0.237121</v>
      </c>
      <c r="ACC77" s="8">
        <v>0.75146299999999999</v>
      </c>
      <c r="ACD77" s="8">
        <v>1.40601</v>
      </c>
      <c r="ACE77" s="8">
        <v>0.68952999999999998</v>
      </c>
      <c r="ACF77" s="8">
        <v>0.30543700000000001</v>
      </c>
      <c r="ACG77" s="8">
        <v>0.90951899999999997</v>
      </c>
      <c r="ACH77" s="8">
        <v>0.50786699999999996</v>
      </c>
      <c r="ACI77" s="8">
        <v>1.6908700000000001</v>
      </c>
      <c r="ACJ77" s="8">
        <v>0.36480600000000002</v>
      </c>
      <c r="ACK77" s="8">
        <v>9.2193700000000003E-2</v>
      </c>
      <c r="ACL77" s="8">
        <v>0.31122</v>
      </c>
      <c r="ACM77" s="8">
        <v>4.8423399999999998E-2</v>
      </c>
      <c r="ACN77" s="8">
        <v>16.2011</v>
      </c>
      <c r="ACO77" s="8">
        <v>6.6423899999999998</v>
      </c>
      <c r="ACP77" s="8">
        <v>0.78372600000000003</v>
      </c>
      <c r="ACQ77" s="8">
        <v>1.85124</v>
      </c>
      <c r="ACR77" s="8">
        <v>1.56304</v>
      </c>
      <c r="ACS77" s="8">
        <v>0.63684099999999999</v>
      </c>
      <c r="ACT77" s="8">
        <v>9.48203</v>
      </c>
      <c r="ACU77" s="8">
        <v>85.062700000000007</v>
      </c>
      <c r="ACV77" s="8">
        <v>37.423000000000002</v>
      </c>
      <c r="ACW77" s="8">
        <v>1.1283300000000001</v>
      </c>
      <c r="ACX77" s="8">
        <v>0.1978</v>
      </c>
      <c r="ACY77" s="8">
        <v>1.69618</v>
      </c>
      <c r="ACZ77" s="8">
        <v>1.5368900000000001</v>
      </c>
      <c r="ADA77" s="8">
        <v>0.37971199999999999</v>
      </c>
      <c r="ADB77" s="8">
        <v>1.6821600000000001</v>
      </c>
      <c r="ADC77" s="8">
        <v>12.579000000000001</v>
      </c>
      <c r="ADD77" s="8">
        <v>33.936799999999998</v>
      </c>
      <c r="ADE77" s="8">
        <v>36.634500000000003</v>
      </c>
      <c r="ADF77" s="8">
        <v>0.13020000000000001</v>
      </c>
      <c r="ADG77" s="8">
        <v>0.21325</v>
      </c>
      <c r="ADH77" s="8">
        <v>0.67844499999999996</v>
      </c>
      <c r="ADI77" s="8">
        <v>1.1978200000000001</v>
      </c>
      <c r="ADJ77" s="8">
        <v>0.46773999999999999</v>
      </c>
      <c r="ADK77" s="8">
        <v>2.1148199999999999</v>
      </c>
      <c r="ADL77" s="8">
        <v>3.86835</v>
      </c>
      <c r="ADM77" s="8">
        <v>6.2561900000000001</v>
      </c>
      <c r="ADN77" s="8">
        <v>22.3371</v>
      </c>
      <c r="ADO77" s="8">
        <v>114.94</v>
      </c>
      <c r="ADP77" s="8">
        <v>145.292</v>
      </c>
      <c r="ADQ77" s="8">
        <v>0.32828299999999999</v>
      </c>
      <c r="ADR77" s="8">
        <v>0.23139899999999999</v>
      </c>
      <c r="ADS77" s="8">
        <v>0.27580900000000003</v>
      </c>
      <c r="ADT77" s="8">
        <v>2.2426699999999999</v>
      </c>
      <c r="ADU77" s="8">
        <v>2.01573</v>
      </c>
      <c r="ADV77" s="8">
        <v>4.5822700000000003</v>
      </c>
      <c r="ADW77" s="8">
        <v>6.9412399999999996</v>
      </c>
      <c r="ADX77" s="8">
        <v>8.8853000000000009</v>
      </c>
      <c r="ADY77" s="8">
        <v>7.7135499999999997</v>
      </c>
      <c r="ADZ77" s="8">
        <v>49.862099999999998</v>
      </c>
      <c r="AEA77" s="8">
        <v>13.2485</v>
      </c>
      <c r="AEB77" s="8">
        <v>16.817499999999999</v>
      </c>
      <c r="AEC77" s="8">
        <v>0.26571600000000001</v>
      </c>
      <c r="AED77" s="8">
        <v>8.2043099999999994E-2</v>
      </c>
      <c r="AEE77" s="8">
        <v>0.28388600000000003</v>
      </c>
      <c r="AEF77" s="8">
        <v>0.58883799999999997</v>
      </c>
      <c r="AEG77" s="8">
        <v>8.0186800000000003E-2</v>
      </c>
      <c r="AEH77" s="8">
        <v>0.133241</v>
      </c>
      <c r="AEI77" s="8">
        <v>2.5546500000000001</v>
      </c>
      <c r="AEJ77" s="8">
        <v>9.4239700000000006</v>
      </c>
      <c r="AEK77" s="8">
        <v>11.9026</v>
      </c>
      <c r="AEL77" s="8">
        <v>7.6657799999999998</v>
      </c>
      <c r="AEM77" s="8">
        <v>43.43</v>
      </c>
      <c r="AEN77" s="8">
        <v>15.0022</v>
      </c>
      <c r="AEO77" s="8">
        <v>6.7559800000000001</v>
      </c>
      <c r="AEP77" s="8">
        <v>1.3022199999999999</v>
      </c>
      <c r="AEQ77" s="8"/>
      <c r="AER77" s="8">
        <v>6.7575099999999999E-2</v>
      </c>
      <c r="AES77" s="8">
        <v>0.209925</v>
      </c>
      <c r="AET77" s="8">
        <v>0.23794799999999999</v>
      </c>
      <c r="AEU77" s="8">
        <v>1.27327E-2</v>
      </c>
      <c r="AEV77" s="8">
        <v>0.201655</v>
      </c>
      <c r="AEW77" s="8">
        <v>1.0059100000000001</v>
      </c>
      <c r="AEX77" s="8">
        <v>2.6161099999999999</v>
      </c>
      <c r="AEY77" s="8">
        <v>7.5770400000000002</v>
      </c>
      <c r="AEZ77" s="8">
        <v>76.094700000000003</v>
      </c>
      <c r="AFA77" s="8">
        <v>26.7118</v>
      </c>
      <c r="AFB77" s="8">
        <v>11.4701</v>
      </c>
      <c r="AFC77" s="8">
        <v>2.8881899999999998</v>
      </c>
      <c r="AFD77" s="8">
        <v>0.167347</v>
      </c>
      <c r="AFE77" s="8">
        <v>1.7299100000000001E-3</v>
      </c>
      <c r="AFF77" s="8">
        <v>6.0175699999999999E-3</v>
      </c>
      <c r="AFG77" s="8">
        <v>3.3950500000000002E-2</v>
      </c>
      <c r="AFH77" s="8">
        <v>9.8218299999999994E-2</v>
      </c>
      <c r="AFI77" s="8">
        <v>4.55758E-2</v>
      </c>
      <c r="AFJ77" s="8">
        <v>9.1849799999999995E-2</v>
      </c>
      <c r="AFK77" s="8">
        <v>1.1788700000000001</v>
      </c>
      <c r="AFL77" s="8">
        <v>8.6570199999999993</v>
      </c>
      <c r="AFM77" s="8">
        <v>9.3112499999999994</v>
      </c>
      <c r="AFN77" s="8">
        <v>9.8466400000000007</v>
      </c>
      <c r="AFO77" s="8">
        <v>2.9385300000000001</v>
      </c>
      <c r="AFP77" s="8">
        <v>0.331345</v>
      </c>
      <c r="AFQ77" s="8">
        <v>1.78549E-2</v>
      </c>
      <c r="AFR77" s="8">
        <v>2.4468E-2</v>
      </c>
      <c r="AFS77" s="8">
        <v>4.4543400000000002E-3</v>
      </c>
      <c r="AFT77" s="8">
        <v>7.77833E-3</v>
      </c>
      <c r="AFU77" s="8">
        <v>0.25156400000000001</v>
      </c>
      <c r="AFV77" s="8">
        <v>0.53329400000000005</v>
      </c>
      <c r="AFW77" s="8">
        <v>0.98979899999999998</v>
      </c>
      <c r="AFX77" s="8">
        <v>0.40160000000000001</v>
      </c>
      <c r="AFY77" s="8">
        <v>4.7189000000000002E-2</v>
      </c>
      <c r="AFZ77" s="8">
        <v>0.128298</v>
      </c>
      <c r="AGA77" s="8">
        <v>6.2117600000000002E-2</v>
      </c>
      <c r="AGB77" s="8">
        <v>2.7320600000000002</v>
      </c>
      <c r="AGC77" s="8">
        <v>1.2445999999999999</v>
      </c>
      <c r="AGD77" s="8">
        <v>0.153781</v>
      </c>
      <c r="AGE77" s="8">
        <v>22.651700000000002</v>
      </c>
      <c r="AGF77" s="8">
        <v>4.6393399999999998</v>
      </c>
      <c r="AGG77" s="8">
        <v>0.41451399999999999</v>
      </c>
      <c r="AGH77" s="8">
        <v>2.7830599999999999</v>
      </c>
      <c r="AGI77" s="8">
        <v>0.82752199999999998</v>
      </c>
      <c r="AGJ77" s="8">
        <v>0.56302399999999997</v>
      </c>
      <c r="AGK77" s="8">
        <v>2.3149999999999999</v>
      </c>
      <c r="AGL77" s="8">
        <v>57.3309</v>
      </c>
      <c r="AGM77" s="8">
        <v>97.922399999999996</v>
      </c>
      <c r="AGN77" s="8">
        <v>2.6996899999999999</v>
      </c>
      <c r="AGO77" s="8">
        <v>3.50142</v>
      </c>
      <c r="AGP77" s="8">
        <v>5.6607200000000004</v>
      </c>
      <c r="AGQ77" s="8">
        <v>1.4596800000000001</v>
      </c>
      <c r="AGR77" s="8">
        <v>0.26924100000000001</v>
      </c>
      <c r="AGS77" s="8">
        <v>12.3605</v>
      </c>
      <c r="AGT77" s="8">
        <v>35.675800000000002</v>
      </c>
      <c r="AGU77" s="8">
        <v>169.88900000000001</v>
      </c>
      <c r="AGV77" s="8">
        <v>0.58335700000000001</v>
      </c>
      <c r="AGW77" s="8">
        <v>8.5610800000000005</v>
      </c>
      <c r="AGX77" s="8">
        <v>0.55740100000000004</v>
      </c>
      <c r="AGY77" s="8">
        <v>0.21823300000000001</v>
      </c>
      <c r="AGZ77" s="8">
        <v>64.622200000000007</v>
      </c>
      <c r="AHA77" s="8">
        <v>72.243200000000002</v>
      </c>
      <c r="AHB77" s="8">
        <v>4.5471400000000002E-2</v>
      </c>
      <c r="AHC77" s="8">
        <v>7.6837900000000001E-2</v>
      </c>
      <c r="AHD77" s="8">
        <v>2.0656599999999998</v>
      </c>
      <c r="AHE77" s="8">
        <v>0.272839</v>
      </c>
      <c r="AHF77" s="8">
        <v>27.906199999999998</v>
      </c>
      <c r="AHG77" s="8">
        <v>23.283899999999999</v>
      </c>
      <c r="AHH77" s="8">
        <v>28.615500000000001</v>
      </c>
      <c r="AHI77" s="8">
        <v>10.7325</v>
      </c>
      <c r="AHJ77" s="8">
        <v>1.88557</v>
      </c>
      <c r="AHK77" s="8">
        <v>0.46292100000000003</v>
      </c>
      <c r="AHL77" s="8">
        <v>10.9513</v>
      </c>
      <c r="AHM77" s="8">
        <v>13.244899999999999</v>
      </c>
      <c r="AHN77" s="8">
        <v>2.3290199999999999</v>
      </c>
      <c r="AHO77" s="8">
        <v>7.3591799999999999E-2</v>
      </c>
      <c r="AHP77" s="8">
        <v>2.2641100000000001E-2</v>
      </c>
      <c r="AHQ77" s="8">
        <v>0.69927700000000004</v>
      </c>
      <c r="AHR77" s="8">
        <v>3.4775500000000001E-2</v>
      </c>
      <c r="AHS77" s="8">
        <v>0.10520599999999999</v>
      </c>
      <c r="AHT77" s="8">
        <v>0.22966800000000001</v>
      </c>
      <c r="AHU77" s="8">
        <v>8.6243400000000001</v>
      </c>
      <c r="AHV77" s="8">
        <v>16.6312</v>
      </c>
      <c r="AHW77" s="8">
        <v>1.0460499999999999</v>
      </c>
      <c r="AHX77" s="8">
        <v>0.29636600000000002</v>
      </c>
      <c r="AHY77" s="8">
        <v>0.76934400000000003</v>
      </c>
      <c r="AHZ77" s="8">
        <v>5.9672099999999997</v>
      </c>
      <c r="AIA77" s="8">
        <v>39.891399999999997</v>
      </c>
      <c r="AIB77" s="8">
        <v>9.6918000000000006</v>
      </c>
      <c r="AIC77" s="8">
        <v>20.2805</v>
      </c>
      <c r="AID77" s="8">
        <v>1.2481199999999999</v>
      </c>
      <c r="AIE77" s="8">
        <v>7.33211E-2</v>
      </c>
      <c r="AIF77" s="8">
        <v>0.91993499999999995</v>
      </c>
      <c r="AIG77" s="8">
        <v>0.48144599999999999</v>
      </c>
      <c r="AIH77" s="8">
        <v>0.34162599999999999</v>
      </c>
      <c r="AII77" s="8">
        <v>4.4980099999999998</v>
      </c>
      <c r="AIJ77" s="8">
        <v>57.819400000000002</v>
      </c>
      <c r="AIK77" s="8">
        <v>14.149800000000001</v>
      </c>
      <c r="AIL77" s="8">
        <v>15.0784</v>
      </c>
      <c r="AIM77" s="8">
        <v>0.30847400000000003</v>
      </c>
      <c r="AIN77" s="8">
        <v>0.168272</v>
      </c>
      <c r="AIO77" s="8">
        <v>0.11453000000000001</v>
      </c>
      <c r="AIP77" s="8">
        <v>0.32921499999999998</v>
      </c>
      <c r="AIQ77" s="8">
        <v>0.370701</v>
      </c>
      <c r="AIR77" s="8">
        <v>2.01241</v>
      </c>
      <c r="AIS77" s="8">
        <v>3.9622000000000002</v>
      </c>
      <c r="AIT77" s="8">
        <v>9.7683099999999996</v>
      </c>
      <c r="AIU77" s="8">
        <v>1.51624</v>
      </c>
      <c r="AIV77" s="8">
        <v>0.27895700000000001</v>
      </c>
      <c r="AIW77" s="8">
        <v>4.62114E-2</v>
      </c>
      <c r="AIX77" s="8">
        <v>1.78494</v>
      </c>
      <c r="AIY77" s="8">
        <v>1.01109</v>
      </c>
      <c r="AIZ77" s="8">
        <v>0.67432499999999995</v>
      </c>
      <c r="AJA77" s="8">
        <v>0.44806299999999999</v>
      </c>
      <c r="AJB77" s="8">
        <v>4.2635399999999999</v>
      </c>
      <c r="AJC77" s="8">
        <v>23.835799999999999</v>
      </c>
      <c r="AJD77" s="8">
        <v>47.481000000000002</v>
      </c>
      <c r="AJE77" s="8">
        <v>1.4743299999999999</v>
      </c>
      <c r="AJF77" s="8">
        <v>1.1275900000000001</v>
      </c>
      <c r="AJG77" s="8">
        <v>3.3913700000000002</v>
      </c>
      <c r="AJH77" s="8">
        <v>1.4266799999999999</v>
      </c>
      <c r="AJI77" s="8">
        <v>1.0069699999999999</v>
      </c>
      <c r="AJJ77" s="8">
        <v>16.6953</v>
      </c>
      <c r="AJK77" s="8">
        <v>71.880899999999997</v>
      </c>
      <c r="AJL77" s="8">
        <v>39.306899999999999</v>
      </c>
      <c r="AJM77" s="8">
        <v>139.749</v>
      </c>
      <c r="AJN77" s="8">
        <v>9.5961099999999995</v>
      </c>
      <c r="AJO77" s="8">
        <v>0.68651799999999996</v>
      </c>
      <c r="AJP77" s="8">
        <v>9.37425</v>
      </c>
      <c r="AJQ77" s="8">
        <v>1.77586</v>
      </c>
      <c r="AJR77" s="8">
        <v>0.912856</v>
      </c>
      <c r="AJS77" s="8">
        <v>2.4098899999999999</v>
      </c>
      <c r="AJT77" s="8">
        <v>7.2420299999999997</v>
      </c>
      <c r="AJU77" s="8">
        <v>16.6858</v>
      </c>
      <c r="AJV77" s="8">
        <v>175.41</v>
      </c>
      <c r="AJW77" s="8">
        <v>145.58600000000001</v>
      </c>
      <c r="AJX77" s="8">
        <v>61.152099999999997</v>
      </c>
      <c r="AJY77" s="8">
        <v>1.2105300000000001</v>
      </c>
      <c r="AJZ77" s="8">
        <v>2.0544099999999998</v>
      </c>
      <c r="AKA77" s="8">
        <v>2.8319800000000002</v>
      </c>
      <c r="AKB77" s="8">
        <v>3.33908</v>
      </c>
      <c r="AKC77" s="8">
        <v>0.54661300000000002</v>
      </c>
      <c r="AKD77" s="8">
        <v>2.20729</v>
      </c>
      <c r="AKE77" s="8">
        <v>2.7937699999999999</v>
      </c>
      <c r="AKF77" s="8">
        <v>19.575199999999999</v>
      </c>
      <c r="AKG77" s="8">
        <v>30.848800000000001</v>
      </c>
      <c r="AKH77" s="8">
        <v>53.777099999999997</v>
      </c>
      <c r="AKI77" s="8">
        <v>23.664300000000001</v>
      </c>
      <c r="AKJ77" s="8">
        <v>1.08022</v>
      </c>
      <c r="AKK77" s="8">
        <v>0.388658</v>
      </c>
      <c r="AKL77" s="8">
        <v>0.284804</v>
      </c>
      <c r="AKM77" s="8">
        <v>0.85571600000000003</v>
      </c>
      <c r="AKN77" s="8">
        <v>1.2807599999999999</v>
      </c>
      <c r="AKO77" s="8">
        <v>3.2703700000000002</v>
      </c>
      <c r="AKP77" s="8">
        <v>3.60995</v>
      </c>
      <c r="AKQ77" s="8">
        <v>4.62148</v>
      </c>
      <c r="AKR77" s="8">
        <v>1.7763500000000001</v>
      </c>
      <c r="AKS77" s="8">
        <v>0.59808399999999995</v>
      </c>
      <c r="AKT77" s="8">
        <v>0.89001600000000003</v>
      </c>
      <c r="AKU77" s="8">
        <v>1.5687800000000001</v>
      </c>
      <c r="AKV77" s="8">
        <v>1.42954</v>
      </c>
      <c r="AKW77" s="8">
        <v>0.54968700000000004</v>
      </c>
      <c r="AKX77" s="8">
        <v>0.40130300000000002</v>
      </c>
      <c r="AKY77" s="8">
        <v>0.247111</v>
      </c>
      <c r="AKZ77" s="8">
        <v>0.42114499999999999</v>
      </c>
      <c r="ALA77" s="8">
        <v>0.11740299999999999</v>
      </c>
      <c r="ALB77" s="8">
        <v>0.222216</v>
      </c>
      <c r="ALC77" s="8">
        <v>0.44115100000000002</v>
      </c>
      <c r="ALD77" s="8">
        <v>2.83684</v>
      </c>
      <c r="ALE77" s="8">
        <v>0.87688900000000003</v>
      </c>
      <c r="ALF77" s="8">
        <v>1.22746</v>
      </c>
      <c r="ALG77" s="8">
        <v>2.4001800000000002</v>
      </c>
      <c r="ALH77" s="8">
        <v>2.7735500000000002</v>
      </c>
      <c r="ALI77" s="8">
        <v>0.27280799999999999</v>
      </c>
      <c r="ALJ77" s="8">
        <v>0.16089700000000001</v>
      </c>
      <c r="ALK77" s="8">
        <v>9.6938999999999997E-2</v>
      </c>
      <c r="ALL77" s="8">
        <v>1.3759600000000001</v>
      </c>
      <c r="ALM77" s="8">
        <v>0.84501199999999999</v>
      </c>
      <c r="ALN77" s="8">
        <v>0.755907</v>
      </c>
      <c r="ALO77" s="8">
        <v>2.1860300000000001</v>
      </c>
      <c r="ALP77" s="8">
        <v>25.5915</v>
      </c>
      <c r="ALQ77" s="8">
        <v>45.902299999999997</v>
      </c>
      <c r="ALR77" s="8">
        <v>1.00912</v>
      </c>
      <c r="ALS77" s="8">
        <v>1.8522000000000001</v>
      </c>
      <c r="ALT77" s="8">
        <v>1.62479</v>
      </c>
      <c r="ALU77" s="8">
        <v>3.3317899999999998</v>
      </c>
      <c r="ALV77" s="8">
        <v>1.17574</v>
      </c>
      <c r="ALW77" s="8">
        <v>0.31387900000000002</v>
      </c>
      <c r="ALX77" s="8">
        <v>25.840399999999999</v>
      </c>
      <c r="ALY77" s="8">
        <v>98.992400000000004</v>
      </c>
      <c r="ALZ77" s="8">
        <v>42.473100000000002</v>
      </c>
      <c r="AMA77" s="8">
        <v>148.649</v>
      </c>
      <c r="AMB77" s="8">
        <v>11.401999999999999</v>
      </c>
      <c r="AMC77" s="8">
        <v>1.19137</v>
      </c>
      <c r="AMD77" s="8">
        <v>0.30470999999999998</v>
      </c>
      <c r="AME77" s="8">
        <v>0.91536200000000001</v>
      </c>
      <c r="AMF77" s="8">
        <v>1.26502</v>
      </c>
      <c r="AMG77" s="8">
        <v>10.699199999999999</v>
      </c>
      <c r="AMH77" s="8">
        <v>0.90200899999999995</v>
      </c>
      <c r="AMI77" s="8">
        <v>0.74763800000000002</v>
      </c>
      <c r="AMJ77" s="8">
        <v>4.1160600000000001</v>
      </c>
      <c r="AMK77" s="8">
        <v>12.8969</v>
      </c>
      <c r="AML77" s="8">
        <v>25.8443</v>
      </c>
      <c r="AMM77" s="8">
        <v>229.648</v>
      </c>
      <c r="AMN77" s="8">
        <v>147.982</v>
      </c>
      <c r="AMO77" s="8">
        <v>66.7179</v>
      </c>
      <c r="AMP77" s="8">
        <v>2.6005699999999998</v>
      </c>
      <c r="AMQ77" s="8">
        <v>3.3525399999999999</v>
      </c>
      <c r="AMR77" s="8">
        <v>3.4331800000000001</v>
      </c>
      <c r="AMS77" s="8">
        <v>1.34514</v>
      </c>
      <c r="AMT77" s="8">
        <v>3.5590299999999999</v>
      </c>
      <c r="AMU77" s="8">
        <v>4.8650399999999996</v>
      </c>
      <c r="AMV77" s="8">
        <v>24.991199999999999</v>
      </c>
      <c r="AMW77" s="8">
        <v>40.064500000000002</v>
      </c>
      <c r="AMX77" s="8">
        <v>54.086799999999997</v>
      </c>
      <c r="AMY77" s="8">
        <v>19.867000000000001</v>
      </c>
      <c r="AMZ77" s="8">
        <v>0.16631799999999999</v>
      </c>
      <c r="ANA77" s="8">
        <v>0.18084900000000001</v>
      </c>
      <c r="ANB77" s="8">
        <v>8.6468100000000006E-2</v>
      </c>
      <c r="ANC77" s="8">
        <v>0.49755899999999997</v>
      </c>
      <c r="AND77" s="8">
        <v>2.1406100000000001E-2</v>
      </c>
      <c r="ANE77" s="8">
        <v>0.73059300000000005</v>
      </c>
      <c r="ANF77" s="8">
        <v>1.7695399999999999</v>
      </c>
      <c r="ANG77" s="8">
        <v>2.1905000000000001</v>
      </c>
      <c r="ANH77" s="8">
        <v>3.8046099999999998</v>
      </c>
      <c r="ANI77" s="8">
        <v>4.2584400000000002</v>
      </c>
      <c r="ANJ77" s="8">
        <v>4.9903300000000002</v>
      </c>
      <c r="ANK77" s="8">
        <v>1.81419</v>
      </c>
      <c r="ANL77" s="8">
        <v>0.39205600000000002</v>
      </c>
      <c r="ANM77" s="8">
        <v>0.263461</v>
      </c>
      <c r="ANN77" s="8">
        <v>0.241092</v>
      </c>
      <c r="ANO77" s="8">
        <v>2.35623</v>
      </c>
      <c r="ANP77" s="8">
        <v>0.605819</v>
      </c>
      <c r="ANQ77" s="8">
        <v>0.85728400000000005</v>
      </c>
      <c r="ANR77" s="8">
        <v>0.304122</v>
      </c>
      <c r="ANS77" s="8">
        <v>6.0945899999999997E-2</v>
      </c>
      <c r="ANT77" s="8">
        <v>0.13143199999999999</v>
      </c>
      <c r="ANU77" s="8">
        <v>0.47160999999999997</v>
      </c>
      <c r="ANV77" s="8">
        <v>0.108003</v>
      </c>
      <c r="ANW77" s="8">
        <v>0.32872899999999999</v>
      </c>
      <c r="ANX77" s="8">
        <v>0.110487</v>
      </c>
      <c r="ANY77" s="8">
        <v>0.27218900000000001</v>
      </c>
      <c r="ANZ77" s="8">
        <v>0.41335899999999998</v>
      </c>
      <c r="AOA77" s="8">
        <v>0.289518</v>
      </c>
      <c r="AOB77" s="8">
        <v>0.77983899999999995</v>
      </c>
      <c r="AOC77" s="8">
        <v>6.1217899999999998</v>
      </c>
      <c r="AOD77" s="8">
        <v>4.8597200000000003</v>
      </c>
      <c r="AOE77" s="8">
        <v>7.6532799999999996</v>
      </c>
      <c r="AOF77" s="8">
        <v>17.892399999999999</v>
      </c>
      <c r="AOG77" s="8">
        <v>3.7644099999999998</v>
      </c>
      <c r="AOH77" s="8">
        <v>8.9714600000000004</v>
      </c>
      <c r="AOI77" s="8">
        <v>0.24604799999999999</v>
      </c>
      <c r="AOJ77" s="8">
        <v>0.75204700000000002</v>
      </c>
      <c r="AOK77" s="8">
        <v>0.60252700000000003</v>
      </c>
      <c r="AOL77" s="8">
        <v>16.334700000000002</v>
      </c>
      <c r="AOM77" s="8">
        <v>127.194</v>
      </c>
      <c r="AON77" s="8">
        <v>5.8383500000000002</v>
      </c>
      <c r="AOO77" s="8">
        <v>0.64309300000000003</v>
      </c>
      <c r="AOP77" s="8">
        <v>1.7713099999999999</v>
      </c>
      <c r="AOQ77" s="8">
        <v>3.8176299999999999</v>
      </c>
      <c r="AOR77" s="8">
        <v>3.54711</v>
      </c>
      <c r="AOS77" s="8">
        <v>3.1664299999999999E-2</v>
      </c>
      <c r="AOT77" s="8">
        <v>3.6053999999999999</v>
      </c>
      <c r="AOU77" s="8">
        <v>0.18817700000000001</v>
      </c>
      <c r="AOV77" s="8">
        <v>0.64120900000000003</v>
      </c>
      <c r="AOW77" s="8">
        <v>0.44458199999999998</v>
      </c>
      <c r="AOX77" s="8">
        <v>6.3721100000000002</v>
      </c>
      <c r="AOY77" s="8">
        <v>0.55978099999999997</v>
      </c>
      <c r="AOZ77" s="8">
        <v>0.12553700000000001</v>
      </c>
      <c r="APA77" s="8">
        <v>4.1189200000000002E-2</v>
      </c>
      <c r="APB77" s="8">
        <v>0.19165499999999999</v>
      </c>
      <c r="APC77" s="8">
        <v>0.134909</v>
      </c>
      <c r="APD77" s="8">
        <v>5.43475E-2</v>
      </c>
      <c r="APE77" s="8">
        <v>2.6462500000000002</v>
      </c>
      <c r="APF77" s="8">
        <v>4.0916699999999997</v>
      </c>
      <c r="APG77" s="8">
        <v>18.8689</v>
      </c>
      <c r="APH77" s="8">
        <v>7.5897500000000004</v>
      </c>
      <c r="API77" s="8">
        <v>10.7676</v>
      </c>
      <c r="APJ77" s="8">
        <v>285.73700000000002</v>
      </c>
      <c r="APK77" s="8">
        <v>23.414899999999999</v>
      </c>
      <c r="APL77" s="8">
        <v>2.3314400000000002</v>
      </c>
      <c r="APM77" s="8">
        <v>160.45500000000001</v>
      </c>
      <c r="APN77" s="8">
        <v>4.4805700000000002</v>
      </c>
      <c r="APO77" s="8">
        <v>144.72999999999999</v>
      </c>
      <c r="APP77" s="8">
        <v>2803.52</v>
      </c>
      <c r="APQ77" s="8">
        <v>376.83300000000003</v>
      </c>
      <c r="APR77" s="8">
        <v>2.5887899999999999</v>
      </c>
      <c r="APS77" s="8">
        <v>2.2172399999999999</v>
      </c>
      <c r="APT77" s="8">
        <v>72.923100000000005</v>
      </c>
      <c r="APU77" s="8">
        <v>10.535</v>
      </c>
      <c r="APV77" s="8">
        <v>9.5681999999999992</v>
      </c>
      <c r="APW77" s="8">
        <v>470.166</v>
      </c>
      <c r="APX77" s="8">
        <v>230.31</v>
      </c>
      <c r="APY77" s="8">
        <v>21.3565</v>
      </c>
      <c r="APZ77" s="8">
        <v>0.74348800000000004</v>
      </c>
      <c r="AQA77" s="8">
        <v>36.799399999999999</v>
      </c>
      <c r="AQB77" s="8">
        <v>8.2440499999999997</v>
      </c>
      <c r="AQC77" s="8">
        <v>0.62880800000000003</v>
      </c>
      <c r="AQD77" s="8">
        <v>6.7864599999999999</v>
      </c>
      <c r="AQE77" s="8">
        <v>474.89699999999999</v>
      </c>
      <c r="AQF77" s="8">
        <v>145.53299999999999</v>
      </c>
      <c r="AQG77" s="8">
        <v>5.47485</v>
      </c>
      <c r="AQH77" s="8">
        <v>2.67388</v>
      </c>
      <c r="AQI77" s="8">
        <v>183.983</v>
      </c>
      <c r="AQJ77" s="8">
        <v>21.654599999999999</v>
      </c>
      <c r="AQK77" s="8">
        <v>0.82689599999999996</v>
      </c>
      <c r="AQL77" s="8">
        <v>16.751200000000001</v>
      </c>
      <c r="AQM77" s="8">
        <v>869.58199999999999</v>
      </c>
      <c r="AQN77" s="8">
        <v>541.87900000000002</v>
      </c>
      <c r="AQO77" s="8">
        <v>24.348299999999998</v>
      </c>
      <c r="AQP77" s="8">
        <v>5.8557199999999998</v>
      </c>
      <c r="AQQ77" s="8">
        <v>360.81099999999998</v>
      </c>
      <c r="AQR77" s="8">
        <v>281.57799999999997</v>
      </c>
      <c r="AQS77" s="8">
        <v>19.947399999999998</v>
      </c>
      <c r="AQT77" s="8">
        <v>6.9749800000000004</v>
      </c>
      <c r="AQU77" s="8">
        <v>738.60400000000004</v>
      </c>
      <c r="AQV77" s="8">
        <v>1259.57</v>
      </c>
      <c r="AQW77" s="8">
        <v>439.41500000000002</v>
      </c>
      <c r="AQX77" s="8">
        <v>27.841000000000001</v>
      </c>
      <c r="AQY77" s="8">
        <v>0.58165900000000004</v>
      </c>
      <c r="AQZ77" s="8">
        <v>44.250999999999998</v>
      </c>
      <c r="ARA77" s="8">
        <v>67.125200000000007</v>
      </c>
      <c r="ARB77" s="8">
        <v>16.837800000000001</v>
      </c>
      <c r="ARC77" s="8">
        <v>0.126301</v>
      </c>
      <c r="ARD77" s="8">
        <v>9.0775699999999997</v>
      </c>
      <c r="ARE77" s="8">
        <v>19.287299999999998</v>
      </c>
      <c r="ARF77" s="8">
        <v>11.4382</v>
      </c>
      <c r="ARG77" s="8">
        <v>0.48323899999999997</v>
      </c>
      <c r="ARH77" s="8">
        <v>0.14496300000000001</v>
      </c>
      <c r="ARI77" s="8">
        <v>0.19622600000000001</v>
      </c>
      <c r="ARJ77" s="8">
        <v>9.6417799999999998E-2</v>
      </c>
      <c r="ARK77" s="8">
        <v>0.164525</v>
      </c>
      <c r="ARL77" s="8">
        <v>2.65537</v>
      </c>
      <c r="ARM77" s="8">
        <v>1.9638100000000001</v>
      </c>
      <c r="ARN77" s="8">
        <v>0.223857</v>
      </c>
      <c r="ARO77" s="8">
        <v>6.0838099999999997</v>
      </c>
      <c r="ARP77" s="8">
        <v>21.386500000000002</v>
      </c>
      <c r="ARQ77" s="8">
        <v>4.8632099999999996</v>
      </c>
      <c r="ARR77" s="8">
        <v>0.67023100000000002</v>
      </c>
      <c r="ARS77" s="8">
        <v>0.594472</v>
      </c>
      <c r="ART77" s="8">
        <v>1.4469799999999999</v>
      </c>
      <c r="ARU77" s="8">
        <v>0.72935099999999997</v>
      </c>
      <c r="ARV77" s="8">
        <v>0.55606800000000001</v>
      </c>
      <c r="ARW77" s="8">
        <v>0.67944199999999999</v>
      </c>
      <c r="ARX77" s="8">
        <v>0.34232499999999999</v>
      </c>
      <c r="ARY77" s="8">
        <v>0.24854200000000001</v>
      </c>
      <c r="ARZ77" s="8">
        <v>0.67628999999999995</v>
      </c>
      <c r="ASA77" s="8">
        <v>2.81101</v>
      </c>
      <c r="ASB77" s="8">
        <v>4.6921499999999998</v>
      </c>
      <c r="ASC77" s="8">
        <v>1.1817800000000001</v>
      </c>
      <c r="ASD77" s="8">
        <v>1.2980799999999999</v>
      </c>
      <c r="ASE77" s="8">
        <v>2.85683</v>
      </c>
      <c r="ASF77" s="8">
        <v>1.3512599999999999</v>
      </c>
      <c r="ASG77" s="8">
        <v>2.8755899999999999</v>
      </c>
      <c r="ASH77" s="8">
        <v>11.7288</v>
      </c>
      <c r="ASI77" s="8">
        <v>7.0376700000000003</v>
      </c>
      <c r="ASJ77" s="8">
        <v>1.2545200000000001</v>
      </c>
      <c r="ASK77" s="8">
        <v>3.24607</v>
      </c>
      <c r="ASL77" s="8">
        <v>0.30773899999999998</v>
      </c>
      <c r="ASM77" s="8">
        <v>0.71323099999999995</v>
      </c>
      <c r="ASN77" s="8">
        <v>0.28645700000000002</v>
      </c>
      <c r="ASO77" s="8">
        <v>0.34401399999999999</v>
      </c>
      <c r="ASP77" s="8">
        <v>0.214672</v>
      </c>
      <c r="ASQ77" s="8">
        <v>0.80765600000000004</v>
      </c>
      <c r="ASR77" s="8">
        <v>1.2657700000000001</v>
      </c>
      <c r="ASS77" s="8">
        <v>0.52348099999999997</v>
      </c>
      <c r="AST77" s="8">
        <v>0.202712</v>
      </c>
      <c r="ASU77" s="8">
        <v>0.124363</v>
      </c>
      <c r="ASV77" s="8">
        <v>7.5411099999999998</v>
      </c>
      <c r="ASW77" s="8">
        <v>0.74565300000000001</v>
      </c>
      <c r="ASX77" s="8">
        <v>0.12814900000000001</v>
      </c>
      <c r="ASY77" s="8">
        <v>9.0583899999999995E-2</v>
      </c>
      <c r="ASZ77" s="8">
        <v>1.08413</v>
      </c>
      <c r="ATA77" s="8">
        <v>0.29155900000000001</v>
      </c>
      <c r="ATB77" s="8">
        <v>0.83405200000000002</v>
      </c>
      <c r="ATC77" s="8">
        <v>1.8221400000000001</v>
      </c>
      <c r="ATD77" s="8">
        <v>1.4712799999999999</v>
      </c>
      <c r="ATE77" s="8">
        <v>7.2042200000000003</v>
      </c>
      <c r="ATF77" s="8">
        <v>4.61191</v>
      </c>
      <c r="ATG77" s="8">
        <v>1.2181900000000001</v>
      </c>
      <c r="ATH77" s="8">
        <v>0.264575</v>
      </c>
      <c r="ATI77" s="8">
        <v>3.0841500000000002</v>
      </c>
      <c r="ATJ77" s="8">
        <v>1.0057</v>
      </c>
      <c r="ATK77" s="8">
        <v>0.579179</v>
      </c>
      <c r="ATL77" s="8">
        <v>5.6266099999999999E-2</v>
      </c>
      <c r="ATM77" s="8">
        <v>14.4222</v>
      </c>
      <c r="ATN77" s="8">
        <v>4.8832899999999997</v>
      </c>
      <c r="ATO77" s="8">
        <v>1.29382</v>
      </c>
      <c r="ATP77" s="8">
        <v>0.25489299999999998</v>
      </c>
      <c r="ATQ77" s="8">
        <v>8.9156499999999994</v>
      </c>
      <c r="ATR77" s="8">
        <v>5.6735800000000003</v>
      </c>
      <c r="ATS77" s="8">
        <v>1.9143399999999999</v>
      </c>
      <c r="ATT77" s="8">
        <v>0.45047500000000001</v>
      </c>
      <c r="ATU77" s="8">
        <v>4.3793899999999997E-2</v>
      </c>
      <c r="ATV77" s="8">
        <v>74.306399999999996</v>
      </c>
      <c r="ATW77" s="8">
        <v>81.950999999999993</v>
      </c>
      <c r="ATX77" s="8">
        <v>29.622699999999998</v>
      </c>
      <c r="ATY77" s="8">
        <v>6.1179699999999997</v>
      </c>
      <c r="ATZ77" s="8">
        <v>1.4873000000000001</v>
      </c>
      <c r="AUA77" s="8">
        <v>0.30746800000000002</v>
      </c>
      <c r="AUB77" s="8">
        <v>7.7907900000000002E-2</v>
      </c>
      <c r="AUC77" s="8">
        <v>20.408899999999999</v>
      </c>
      <c r="AUD77" s="8">
        <v>21.631799999999998</v>
      </c>
      <c r="AUE77" s="8">
        <v>11.077199999999999</v>
      </c>
      <c r="AUF77" s="8">
        <v>3.14655</v>
      </c>
      <c r="AUG77" s="8">
        <v>0.493919</v>
      </c>
      <c r="AUH77" s="8">
        <v>4.3546500000000002E-2</v>
      </c>
      <c r="AUI77" s="8">
        <v>171.97200000000001</v>
      </c>
      <c r="AUJ77" s="8">
        <v>388.43099999999998</v>
      </c>
      <c r="AUK77" s="8">
        <v>208.61699999999999</v>
      </c>
      <c r="AUL77" s="8">
        <v>53.324399999999997</v>
      </c>
      <c r="AUM77" s="8">
        <v>9.3326399999999996</v>
      </c>
      <c r="AUN77" s="8">
        <v>1.7518899999999999</v>
      </c>
      <c r="AUO77" s="8">
        <v>0.51181600000000005</v>
      </c>
      <c r="AUP77" s="8">
        <v>8.9805099999999999E-2</v>
      </c>
      <c r="AUQ77" s="8">
        <v>33.4619</v>
      </c>
      <c r="AUR77" s="8">
        <v>87.7667</v>
      </c>
      <c r="AUS77" s="8">
        <v>51.231699999999996</v>
      </c>
      <c r="AUT77" s="8">
        <v>14.6838</v>
      </c>
      <c r="AUU77" s="8">
        <v>3.5003299999999999</v>
      </c>
      <c r="AUV77" s="8">
        <v>0.81168300000000004</v>
      </c>
      <c r="AUW77" s="8">
        <v>0.19201499999999999</v>
      </c>
      <c r="AUX77" s="8">
        <v>1.6482400000000001E-2</v>
      </c>
      <c r="AUY77" s="8">
        <v>316.94600000000003</v>
      </c>
      <c r="AUZ77" s="8">
        <v>1347.09</v>
      </c>
      <c r="AVA77" s="8">
        <v>1343.07</v>
      </c>
      <c r="AVB77" s="8">
        <v>466.23200000000003</v>
      </c>
      <c r="AVC77" s="8">
        <v>100.161</v>
      </c>
      <c r="AVD77" s="8">
        <v>17.433900000000001</v>
      </c>
      <c r="AVE77" s="8">
        <v>2.86063</v>
      </c>
      <c r="AVF77" s="8">
        <v>0.632382</v>
      </c>
      <c r="AVG77" s="8">
        <v>2.2447399999999999E-2</v>
      </c>
      <c r="AVH77" s="8">
        <v>27.9011</v>
      </c>
      <c r="AVI77" s="8">
        <v>224.16</v>
      </c>
      <c r="AVJ77" s="8">
        <v>262.25799999999998</v>
      </c>
      <c r="AVK77" s="8">
        <v>102.676</v>
      </c>
      <c r="AVL77" s="8">
        <v>20.955400000000001</v>
      </c>
      <c r="AVM77" s="8">
        <v>4.0804200000000002</v>
      </c>
      <c r="AVN77" s="8">
        <v>1.0373600000000001</v>
      </c>
      <c r="AVO77" s="8">
        <v>0.34481400000000001</v>
      </c>
      <c r="AVP77" s="8">
        <v>4.5960099999999997E-2</v>
      </c>
      <c r="AVQ77" s="8">
        <v>77.5595</v>
      </c>
      <c r="AVR77" s="8">
        <v>3026.89</v>
      </c>
      <c r="AVS77" s="8">
        <v>4344.83</v>
      </c>
      <c r="AVT77" s="8">
        <v>2873.1</v>
      </c>
      <c r="AVU77" s="8">
        <v>842.52200000000005</v>
      </c>
      <c r="AVV77" s="8">
        <v>163.41999999999999</v>
      </c>
      <c r="AVW77" s="8">
        <v>30.950700000000001</v>
      </c>
      <c r="AVX77" s="8">
        <v>4.8609099999999996</v>
      </c>
      <c r="AVY77" s="8">
        <v>0.73645899999999997</v>
      </c>
      <c r="AVZ77" s="8">
        <v>3.3640799999999998E-2</v>
      </c>
      <c r="AWA77" s="8">
        <v>18.258600000000001</v>
      </c>
      <c r="AWB77" s="8">
        <v>140.80600000000001</v>
      </c>
      <c r="AWC77" s="8">
        <v>502.61700000000002</v>
      </c>
      <c r="AWD77" s="8">
        <v>363.024</v>
      </c>
      <c r="AWE77" s="8">
        <v>149.221</v>
      </c>
      <c r="AWF77" s="8">
        <v>36.503999999999998</v>
      </c>
      <c r="AWG77" s="8">
        <v>6.6608299999999998</v>
      </c>
      <c r="AWH77" s="8">
        <v>1.2545299999999999</v>
      </c>
      <c r="AWI77" s="8">
        <v>0.10459400000000001</v>
      </c>
      <c r="AWJ77" s="8">
        <v>35.500900000000001</v>
      </c>
      <c r="AWK77" s="8">
        <v>423.65899999999999</v>
      </c>
      <c r="AWL77" s="8">
        <v>0.122239</v>
      </c>
      <c r="AWM77" s="8">
        <v>7600.21</v>
      </c>
      <c r="AWN77" s="8">
        <v>8333.2000000000007</v>
      </c>
      <c r="AWO77" s="8">
        <v>4913.62</v>
      </c>
      <c r="AWP77" s="8">
        <v>1509.89</v>
      </c>
      <c r="AWQ77" s="8">
        <v>302.09899999999999</v>
      </c>
      <c r="AWR77" s="8">
        <v>45.503999999999998</v>
      </c>
      <c r="AWS77" s="8">
        <v>6.3548499999999999</v>
      </c>
      <c r="AWT77" s="8">
        <v>0.89298699999999998</v>
      </c>
      <c r="AWU77" s="8">
        <v>6.8344800000000001</v>
      </c>
      <c r="AWV77" s="8">
        <v>39.377600000000001</v>
      </c>
      <c r="AWW77" s="8">
        <v>157.40799999999999</v>
      </c>
      <c r="AWX77" s="8">
        <v>266.815</v>
      </c>
      <c r="AWY77" s="8">
        <v>147.40799999999999</v>
      </c>
      <c r="AWZ77" s="8">
        <v>79.242599999999996</v>
      </c>
      <c r="AXA77" s="8">
        <v>32.197600000000001</v>
      </c>
      <c r="AXB77" s="8">
        <v>7.3398000000000003</v>
      </c>
      <c r="AXC77" s="8">
        <v>1.1596900000000001</v>
      </c>
      <c r="AXD77" s="8">
        <v>0.153166</v>
      </c>
      <c r="AXE77" s="8">
        <v>40.600999999999999</v>
      </c>
      <c r="AXF77" s="8">
        <v>122.003</v>
      </c>
      <c r="AXG77" s="8">
        <v>1.0267299999999999</v>
      </c>
      <c r="AXH77" s="8">
        <v>609.42499999999995</v>
      </c>
      <c r="AXI77" s="8">
        <v>1846.8</v>
      </c>
      <c r="AXJ77" s="8">
        <v>2504.02</v>
      </c>
      <c r="AXK77" s="8">
        <v>1841.47</v>
      </c>
      <c r="AXL77" s="8">
        <v>1149.19</v>
      </c>
      <c r="AXM77" s="8">
        <v>406.75299999999999</v>
      </c>
      <c r="AXN77" s="8">
        <v>78.142700000000005</v>
      </c>
      <c r="AXO77" s="8">
        <v>11.745100000000001</v>
      </c>
      <c r="AXP77" s="8">
        <v>6.2455600000000002</v>
      </c>
      <c r="AXQ77" s="8">
        <v>9.9863199999999992</v>
      </c>
      <c r="AXR77" s="8">
        <v>0.108824</v>
      </c>
      <c r="AXS77" s="8">
        <v>12.964</v>
      </c>
      <c r="AXT77" s="8">
        <v>13.937900000000001</v>
      </c>
      <c r="AXU77" s="8">
        <v>20.906600000000001</v>
      </c>
      <c r="AXV77" s="8">
        <v>35.030099999999997</v>
      </c>
      <c r="AXW77" s="8">
        <v>32.258099999999999</v>
      </c>
      <c r="AXX77" s="8">
        <v>23.926300000000001</v>
      </c>
      <c r="AXY77" s="8">
        <v>7.9317399999999996</v>
      </c>
      <c r="AXZ77" s="8">
        <v>1.46933</v>
      </c>
      <c r="AYA77" s="8">
        <v>16.741</v>
      </c>
      <c r="AYB77" s="8">
        <v>54.915599999999998</v>
      </c>
      <c r="AYC77" s="8">
        <v>15.2507</v>
      </c>
      <c r="AYD77" s="8">
        <v>1.4171499999999999</v>
      </c>
      <c r="AYE77" s="8">
        <v>88.864900000000006</v>
      </c>
      <c r="AYF77" s="8">
        <v>97.745800000000003</v>
      </c>
      <c r="AYG77" s="8">
        <v>72.973299999999995</v>
      </c>
      <c r="AYH77" s="8">
        <v>337.27199999999999</v>
      </c>
      <c r="AYI77" s="8">
        <v>731.99800000000005</v>
      </c>
      <c r="AYJ77" s="8">
        <v>680.02499999999998</v>
      </c>
      <c r="AYK77" s="8">
        <v>345.61</v>
      </c>
      <c r="AYL77" s="8">
        <v>89.586100000000002</v>
      </c>
      <c r="AYM77" s="8">
        <v>5.2161999999999997</v>
      </c>
      <c r="AYN77" s="8">
        <v>10.9628</v>
      </c>
      <c r="AYO77" s="8">
        <v>0.68642700000000001</v>
      </c>
      <c r="AYP77" s="8">
        <v>7.76144E-2</v>
      </c>
      <c r="AYQ77" s="8">
        <v>11.311999999999999</v>
      </c>
      <c r="AYR77" s="8">
        <v>2.3321100000000001</v>
      </c>
      <c r="AYS77" s="8">
        <v>2.0319600000000002</v>
      </c>
      <c r="AYT77" s="8">
        <v>2.7165900000000001</v>
      </c>
      <c r="AYU77" s="8">
        <v>9.5541499999999999</v>
      </c>
      <c r="AYV77" s="8">
        <v>10.061500000000001</v>
      </c>
      <c r="AYW77" s="8">
        <v>6.5322899999999997</v>
      </c>
      <c r="AYX77" s="8">
        <v>3.20749</v>
      </c>
      <c r="AYY77" s="8">
        <v>8.4901300000000006</v>
      </c>
      <c r="AYZ77" s="8">
        <v>39.612400000000001</v>
      </c>
      <c r="AZA77" s="8">
        <v>61.964300000000001</v>
      </c>
      <c r="AZB77" s="8">
        <v>17.980499999999999</v>
      </c>
      <c r="AZC77" s="8">
        <v>2.5223900000000001</v>
      </c>
      <c r="AZD77" s="8">
        <v>49.445</v>
      </c>
      <c r="AZE77" s="8">
        <v>27.497900000000001</v>
      </c>
      <c r="AZF77" s="8">
        <v>9.3218999999999994</v>
      </c>
      <c r="AZG77" s="8">
        <v>15.1959</v>
      </c>
      <c r="AZH77" s="8">
        <v>44.888100000000001</v>
      </c>
      <c r="AZI77" s="8">
        <v>101.819</v>
      </c>
      <c r="AZJ77" s="8">
        <v>102.251</v>
      </c>
      <c r="AZK77" s="8">
        <v>101.206</v>
      </c>
      <c r="AZL77" s="8">
        <v>2.34091</v>
      </c>
      <c r="AZM77" s="8">
        <v>9.7425899999999999</v>
      </c>
      <c r="AZN77" s="8">
        <v>0.36227399999999998</v>
      </c>
      <c r="AZO77" s="8">
        <v>0.151509</v>
      </c>
      <c r="AZP77" s="8">
        <v>7.4288300000000002E-2</v>
      </c>
      <c r="AZQ77" s="8">
        <v>12.5227</v>
      </c>
      <c r="AZR77" s="8">
        <v>6.7678399999999996</v>
      </c>
      <c r="AZS77" s="8">
        <v>2.1854</v>
      </c>
      <c r="AZT77" s="8">
        <v>0.35965399999999997</v>
      </c>
      <c r="AZU77" s="8">
        <v>0.38769399999999998</v>
      </c>
      <c r="AZV77" s="8">
        <v>2.92096</v>
      </c>
      <c r="AZW77" s="8">
        <v>21.636299999999999</v>
      </c>
      <c r="AZX77" s="8">
        <v>17.997499999999999</v>
      </c>
      <c r="AZY77" s="8">
        <v>18.172999999999998</v>
      </c>
      <c r="AZZ77" s="8">
        <v>11.0693</v>
      </c>
      <c r="BAA77" s="8">
        <v>2.10303</v>
      </c>
      <c r="BAB77" s="8">
        <v>4.9690499999999999E-2</v>
      </c>
      <c r="BAC77" s="8">
        <v>37.192399999999999</v>
      </c>
      <c r="BAD77" s="8">
        <v>23.852399999999999</v>
      </c>
      <c r="BAE77" s="8">
        <v>12.858000000000001</v>
      </c>
      <c r="BAF77" s="8">
        <v>4.01044</v>
      </c>
      <c r="BAG77" s="8">
        <v>3.57809</v>
      </c>
      <c r="BAH77" s="8">
        <v>4.45784</v>
      </c>
      <c r="BAI77" s="8">
        <v>9.9841200000000008</v>
      </c>
      <c r="BAJ77" s="8">
        <v>12.2814</v>
      </c>
      <c r="BAK77" s="8">
        <v>1.1612199999999999</v>
      </c>
      <c r="BAL77" s="8">
        <v>4.0034599999999996</v>
      </c>
      <c r="BAM77" s="8">
        <v>7.0405800000000003</v>
      </c>
      <c r="BAN77" s="8">
        <v>4.70648</v>
      </c>
      <c r="BAO77" s="8">
        <v>2.6791</v>
      </c>
      <c r="BAP77" s="8">
        <v>1.2429600000000001</v>
      </c>
      <c r="BAQ77" s="8">
        <v>1.15649</v>
      </c>
      <c r="BAR77" s="8">
        <v>5.8908899999999997</v>
      </c>
      <c r="BAS77" s="8">
        <v>1.3332299999999999</v>
      </c>
      <c r="BAT77" s="8">
        <v>2.5467399999999998</v>
      </c>
      <c r="BAU77" s="8">
        <v>2.6041099999999999</v>
      </c>
      <c r="BAV77" s="8">
        <v>2.0888800000000001</v>
      </c>
      <c r="BAW77" s="8">
        <v>1.28989</v>
      </c>
      <c r="BAX77" s="8">
        <v>0.31356899999999999</v>
      </c>
      <c r="BAY77" s="8">
        <v>13.9313</v>
      </c>
      <c r="BAZ77" s="8">
        <v>12.9619</v>
      </c>
      <c r="BBA77" s="8">
        <v>7.6941100000000002</v>
      </c>
      <c r="BBB77" s="8">
        <v>6.3021000000000003</v>
      </c>
      <c r="BBC77" s="8">
        <v>0.60952600000000001</v>
      </c>
      <c r="BBD77" s="8">
        <v>3.59111</v>
      </c>
      <c r="BBE77" s="8">
        <v>3.5595400000000001</v>
      </c>
      <c r="BBF77" s="8">
        <v>1.5758799999999999</v>
      </c>
      <c r="BBG77" s="8">
        <v>1.27111</v>
      </c>
      <c r="BBH77" s="8">
        <v>1.00251</v>
      </c>
      <c r="BBI77" s="8">
        <v>0.66002700000000003</v>
      </c>
      <c r="BBJ77" s="8">
        <v>2.2177899999999999</v>
      </c>
      <c r="BBK77" s="8">
        <v>3.56365</v>
      </c>
      <c r="BBL77" s="8">
        <v>2.33649</v>
      </c>
      <c r="BBM77" s="8">
        <v>2.0964800000000001</v>
      </c>
      <c r="BBN77" s="8">
        <v>2.1436799999999998</v>
      </c>
      <c r="BBO77" s="8">
        <v>0.36895499999999998</v>
      </c>
      <c r="BBP77" s="8">
        <v>1.79325</v>
      </c>
      <c r="BBQ77" s="8">
        <v>3.4445600000000001</v>
      </c>
      <c r="BBR77" s="8">
        <v>1.73139</v>
      </c>
      <c r="BBS77" s="8">
        <v>0.84259200000000001</v>
      </c>
      <c r="BBT77" s="8">
        <v>0.354626</v>
      </c>
      <c r="BBU77" s="8">
        <v>0.40857300000000002</v>
      </c>
      <c r="BBV77" s="8">
        <v>1.5638099999999999</v>
      </c>
      <c r="BBW77" s="8">
        <v>1.97909</v>
      </c>
      <c r="BBX77" s="8">
        <v>1.62456</v>
      </c>
      <c r="BBY77" s="8">
        <v>0.77342</v>
      </c>
      <c r="BBZ77" s="8">
        <v>0.52172799999999997</v>
      </c>
      <c r="BCA77" s="8">
        <v>0.13237599999999999</v>
      </c>
      <c r="BCB77" s="8">
        <v>0.74186799999999997</v>
      </c>
      <c r="BCC77" s="8">
        <v>1.4135899999999999</v>
      </c>
      <c r="BCD77" s="8">
        <v>0.89198299999999997</v>
      </c>
      <c r="BCE77" s="8">
        <v>0.55092300000000005</v>
      </c>
      <c r="BCF77" s="8">
        <v>0.34245300000000001</v>
      </c>
      <c r="BCG77" s="8">
        <v>0.138151</v>
      </c>
      <c r="BCH77" s="8">
        <v>0.876691</v>
      </c>
      <c r="BCI77" s="8">
        <v>1.4600299999999999</v>
      </c>
      <c r="BCJ77" s="8">
        <v>0.86721199999999998</v>
      </c>
      <c r="BCK77" s="8">
        <v>0.433952</v>
      </c>
      <c r="BCL77" s="8">
        <v>0.20064199999999999</v>
      </c>
      <c r="BCM77" s="8">
        <v>5.1610799999999998E-2</v>
      </c>
      <c r="BCN77" s="8">
        <v>0.25095600000000001</v>
      </c>
      <c r="BCO77" s="8">
        <v>0.533632</v>
      </c>
      <c r="BCP77" s="8">
        <v>0.39598299999999997</v>
      </c>
      <c r="BCQ77" s="8">
        <v>0.244953</v>
      </c>
      <c r="BCR77" s="8">
        <v>0.14236599999999999</v>
      </c>
      <c r="BCS77" s="8">
        <v>6.0616400000000001E-2</v>
      </c>
      <c r="BCT77" s="8">
        <v>0.37157699999999999</v>
      </c>
      <c r="BCU77" s="8">
        <v>0.83579800000000004</v>
      </c>
      <c r="BCV77" s="8">
        <v>0.52539800000000003</v>
      </c>
      <c r="BCW77" s="8">
        <v>0.27534799999999998</v>
      </c>
      <c r="BCX77" s="8">
        <v>0.211951</v>
      </c>
      <c r="BCY77" s="8">
        <v>9.7063200000000002E-2</v>
      </c>
      <c r="BCZ77" s="8">
        <v>7.52279E-2</v>
      </c>
      <c r="BDA77" s="8">
        <v>0.28172599999999998</v>
      </c>
      <c r="BDB77" s="8">
        <v>0.16986100000000001</v>
      </c>
      <c r="BDC77" s="8">
        <v>0.109597</v>
      </c>
      <c r="BDD77" s="8">
        <v>4.61149E-2</v>
      </c>
      <c r="BDE77" s="8">
        <v>8.1735799999999997E-2</v>
      </c>
      <c r="BDF77" s="8">
        <v>0.357686</v>
      </c>
      <c r="BDG77" s="8">
        <v>0.34293899999999999</v>
      </c>
      <c r="BDH77" s="8">
        <v>0.14591899999999999</v>
      </c>
      <c r="BDI77" s="8">
        <v>6.4864199999999997E-2</v>
      </c>
      <c r="BDJ77" s="8">
        <v>6.651E-2</v>
      </c>
      <c r="BDK77" s="8">
        <v>0.141294</v>
      </c>
      <c r="BDL77" s="8">
        <v>9.9336900000000006E-2</v>
      </c>
      <c r="BDM77" s="8">
        <v>2.5061300000000002E-2</v>
      </c>
      <c r="BDN77" s="8">
        <v>1.3627200000000001E-2</v>
      </c>
      <c r="BDO77" s="8">
        <v>5.8147400000000002E-2</v>
      </c>
      <c r="BDP77" s="8">
        <v>0.11926299999999999</v>
      </c>
      <c r="BDQ77" s="8">
        <v>6.3371200000000003E-2</v>
      </c>
      <c r="BDR77" s="8">
        <v>3.2735300000000001</v>
      </c>
      <c r="BDS77" s="8">
        <v>1.30281</v>
      </c>
      <c r="BDT77" s="8">
        <v>5.8758100000000004</v>
      </c>
      <c r="BDU77" s="8">
        <v>15.583</v>
      </c>
      <c r="BDV77" s="8">
        <v>2.5764100000000001</v>
      </c>
      <c r="BDW77" s="8">
        <v>0.62608299999999995</v>
      </c>
      <c r="BDX77" s="8">
        <v>3.1061000000000001</v>
      </c>
      <c r="BDY77" s="8">
        <v>17.095400000000001</v>
      </c>
      <c r="BDZ77" s="8">
        <v>10.817299999999999</v>
      </c>
      <c r="BEA77" s="8">
        <v>5.1735100000000003</v>
      </c>
      <c r="BEB77" s="8">
        <v>0.42269200000000001</v>
      </c>
      <c r="BEC77" s="8">
        <v>0.90259400000000001</v>
      </c>
      <c r="BED77" s="8">
        <v>0.57401800000000003</v>
      </c>
      <c r="BEE77" s="8">
        <v>2.5648300000000002</v>
      </c>
      <c r="BEF77" s="8">
        <v>8.1854099999999992</v>
      </c>
      <c r="BEG77" s="8">
        <v>10.9087</v>
      </c>
      <c r="BEH77" s="8">
        <v>4.0968999999999998</v>
      </c>
      <c r="BEI77" s="8">
        <v>1.72515</v>
      </c>
      <c r="BEJ77" s="8">
        <v>0.51757699999999995</v>
      </c>
      <c r="BEK77" s="8">
        <v>1.17319</v>
      </c>
      <c r="BEL77" s="8">
        <v>1.0416399999999999</v>
      </c>
      <c r="BEM77" s="8">
        <v>0.30867699999999998</v>
      </c>
      <c r="BEN77" s="8">
        <v>2.2595100000000001</v>
      </c>
      <c r="BEO77" s="8">
        <v>10.205399999999999</v>
      </c>
      <c r="BEP77" s="8">
        <v>12.7834</v>
      </c>
      <c r="BEQ77" s="8">
        <v>7.8642899999999996</v>
      </c>
      <c r="BER77" s="8">
        <v>2.5988799999999999</v>
      </c>
      <c r="BES77" s="8">
        <v>0.29852699999999999</v>
      </c>
      <c r="BET77" s="8">
        <v>1.4034</v>
      </c>
      <c r="BEU77" s="8">
        <v>1.6833100000000001</v>
      </c>
      <c r="BEV77" s="8">
        <v>0.89944199999999996</v>
      </c>
      <c r="BEW77" s="8">
        <v>0.22767699999999999</v>
      </c>
      <c r="BEX77" s="8">
        <v>0.95486400000000005</v>
      </c>
      <c r="BEY77" s="8">
        <v>7.0679100000000004</v>
      </c>
      <c r="BEZ77" s="8">
        <v>15.599</v>
      </c>
      <c r="BFA77" s="8">
        <v>14.021800000000001</v>
      </c>
      <c r="BFB77" s="8">
        <v>6.5836300000000003</v>
      </c>
      <c r="BFC77" s="8">
        <v>3.0554700000000001</v>
      </c>
      <c r="BFD77" s="8">
        <v>0.113222</v>
      </c>
      <c r="BFE77" s="8">
        <v>0.46549600000000002</v>
      </c>
      <c r="BFF77" s="8">
        <v>1.1458200000000001</v>
      </c>
      <c r="BFG77" s="8">
        <v>0.97826500000000005</v>
      </c>
      <c r="BFH77" s="8">
        <v>0.61259799999999998</v>
      </c>
      <c r="BFI77" s="8">
        <v>0.38355600000000001</v>
      </c>
      <c r="BFJ77" s="8">
        <v>1.39567</v>
      </c>
      <c r="BFK77" s="8">
        <v>5.6845400000000001</v>
      </c>
      <c r="BFL77" s="8">
        <v>8.7775099999999995</v>
      </c>
      <c r="BFM77" s="8">
        <v>7.2884000000000002</v>
      </c>
      <c r="BFN77" s="8">
        <v>4.1260399999999997</v>
      </c>
      <c r="BFO77" s="8">
        <v>2.3781300000000001</v>
      </c>
      <c r="BFP77" s="8">
        <v>1.04966</v>
      </c>
      <c r="BFQ77" s="8">
        <v>5.5255699999999998E-2</v>
      </c>
      <c r="BFR77" s="8">
        <v>9.7064200000000003E-2</v>
      </c>
      <c r="BFS77" s="8">
        <v>0.23214699999999999</v>
      </c>
      <c r="BFT77" s="8">
        <v>0.223583</v>
      </c>
      <c r="BFU77" s="8">
        <v>0.16192400000000001</v>
      </c>
      <c r="BFV77" s="8">
        <v>0.17161899999999999</v>
      </c>
      <c r="BFW77" s="8">
        <v>0.156943</v>
      </c>
      <c r="BFX77" s="8">
        <v>0.342945</v>
      </c>
      <c r="BFY77" s="8">
        <v>0.61180999999999996</v>
      </c>
      <c r="BFZ77" s="8">
        <v>1.14567</v>
      </c>
      <c r="BGA77" s="8">
        <v>1.2320899999999999</v>
      </c>
      <c r="BGB77" s="8">
        <v>1.40541</v>
      </c>
      <c r="BGC77" s="8">
        <v>1.6942699999999999</v>
      </c>
      <c r="BGD77" s="8">
        <v>1.6035900000000001</v>
      </c>
      <c r="BGE77" s="8">
        <v>0.87038000000000004</v>
      </c>
      <c r="BGF77" s="8">
        <v>3.4098200000000002E-2</v>
      </c>
      <c r="BGG77" s="8">
        <v>8.0577200000000002E-2</v>
      </c>
      <c r="BGH77" s="8">
        <v>5.2035499999999998E-2</v>
      </c>
      <c r="BGI77" s="8">
        <v>0.118354</v>
      </c>
      <c r="BGJ77" s="8">
        <v>0.23627699999999999</v>
      </c>
      <c r="BGK77" s="8">
        <v>0.22586600000000001</v>
      </c>
      <c r="BGL77" s="8">
        <v>0.123906</v>
      </c>
      <c r="BGM77" s="8">
        <v>9.4487600000000005E-2</v>
      </c>
      <c r="BGN77" s="8">
        <v>0.19465399999999999</v>
      </c>
      <c r="BGO77" s="8">
        <v>0.52837599999999996</v>
      </c>
      <c r="BGP77" s="8">
        <v>0.71778200000000003</v>
      </c>
      <c r="BGQ77" s="8">
        <v>0.55728999999999995</v>
      </c>
      <c r="BGR77" s="8">
        <v>0.29257</v>
      </c>
      <c r="BGS77" s="8">
        <v>2.12468E-2</v>
      </c>
      <c r="BGT77" s="8">
        <v>0.14086699999999999</v>
      </c>
      <c r="BGU77" s="8">
        <v>7.6411199999999999E-2</v>
      </c>
      <c r="BGV77" s="8">
        <v>4.2531100000000002E-2</v>
      </c>
      <c r="BGW77" s="8">
        <v>9.3959699999999993E-2</v>
      </c>
      <c r="BGX77" s="8">
        <v>9.0175099999999994E-2</v>
      </c>
      <c r="BGY77" s="8">
        <v>0.12584200000000001</v>
      </c>
      <c r="BGZ77" s="8"/>
    </row>
    <row r="78" spans="1:1560" x14ac:dyDescent="0.3">
      <c r="A78" s="8" t="s">
        <v>1776</v>
      </c>
      <c r="B78" s="8" t="s">
        <v>1744</v>
      </c>
      <c r="C78" s="8" t="s">
        <v>1771</v>
      </c>
      <c r="D78" s="8" t="s">
        <v>1727</v>
      </c>
      <c r="E78" s="8">
        <v>0.23884</v>
      </c>
      <c r="F78" s="8">
        <v>14.154400000000001</v>
      </c>
      <c r="G78" s="8">
        <v>6.7316500000000001E-2</v>
      </c>
      <c r="H78" s="8">
        <v>972.55899999999997</v>
      </c>
      <c r="I78" s="8">
        <v>29.757400000000001</v>
      </c>
      <c r="J78" s="8">
        <v>0.15745200000000001</v>
      </c>
      <c r="K78" s="8">
        <v>8.2177699999999992E-3</v>
      </c>
      <c r="L78" s="8">
        <v>26.031600000000001</v>
      </c>
      <c r="M78" s="8">
        <v>3.81575</v>
      </c>
      <c r="N78" s="8">
        <v>7.9163399999999995E-2</v>
      </c>
      <c r="O78" s="8">
        <v>429.06099999999998</v>
      </c>
      <c r="P78" s="8">
        <v>354.11700000000002</v>
      </c>
      <c r="Q78" s="8">
        <v>430.80500000000001</v>
      </c>
      <c r="R78" s="8">
        <v>8.8704300000000007</v>
      </c>
      <c r="S78" s="8">
        <v>0.10084799999999999</v>
      </c>
      <c r="T78" s="8">
        <v>1.4678599999999999</v>
      </c>
      <c r="U78" s="8">
        <v>1.25536</v>
      </c>
      <c r="V78" s="8">
        <v>0.173591</v>
      </c>
      <c r="W78" s="8">
        <v>1.9781300000000002E-2</v>
      </c>
      <c r="X78" s="8">
        <v>6.2397199999999998E-3</v>
      </c>
      <c r="Y78" s="8">
        <v>3.12853</v>
      </c>
      <c r="Z78" s="8">
        <v>7.3812300000000004</v>
      </c>
      <c r="AA78" s="8">
        <v>4.32463</v>
      </c>
      <c r="AB78" s="8">
        <v>36.5565</v>
      </c>
      <c r="AC78" s="8">
        <v>96.2851</v>
      </c>
      <c r="AD78" s="8">
        <v>11.497</v>
      </c>
      <c r="AE78" s="8">
        <v>6.9346900000000003E-2</v>
      </c>
      <c r="AF78" s="8">
        <v>7.5070200000000004E-2</v>
      </c>
      <c r="AG78" s="8">
        <v>4.3753500000000001E-3</v>
      </c>
      <c r="AH78" s="8">
        <v>7.26408E-3</v>
      </c>
      <c r="AI78" s="8">
        <v>1.4311199999999999E-3</v>
      </c>
      <c r="AJ78" s="8">
        <v>3.2323400000000002E-3</v>
      </c>
      <c r="AK78" s="8">
        <v>1.1161799999999999</v>
      </c>
      <c r="AL78" s="8">
        <v>0.71448500000000004</v>
      </c>
      <c r="AM78" s="8">
        <v>0.130356</v>
      </c>
      <c r="AN78" s="8">
        <v>8.7091100000000005E-2</v>
      </c>
      <c r="AO78" s="8">
        <v>2.5747</v>
      </c>
      <c r="AP78" s="8">
        <v>6.93079</v>
      </c>
      <c r="AQ78" s="8">
        <v>20.822800000000001</v>
      </c>
      <c r="AR78" s="8">
        <v>0.33694400000000002</v>
      </c>
      <c r="AS78" s="8">
        <v>0.101253</v>
      </c>
      <c r="AT78" s="8">
        <v>2.8744199999999999E-3</v>
      </c>
      <c r="AU78" s="8">
        <v>3.8917700000000002</v>
      </c>
      <c r="AV78" s="8">
        <v>1.00248</v>
      </c>
      <c r="AW78" s="8">
        <v>5.62345E-2</v>
      </c>
      <c r="AX78" s="8">
        <v>1.04838E-2</v>
      </c>
      <c r="AY78" s="8">
        <v>5.3393999999999997E-2</v>
      </c>
      <c r="AZ78" s="8">
        <v>0.18806100000000001</v>
      </c>
      <c r="BA78" s="8">
        <v>0.24845500000000001</v>
      </c>
      <c r="BB78" s="8">
        <v>0.94037099999999996</v>
      </c>
      <c r="BC78" s="8">
        <v>9.2993699999999999E-2</v>
      </c>
      <c r="BD78" s="8">
        <v>3.7196799999999999</v>
      </c>
      <c r="BE78" s="8">
        <v>0.89193500000000003</v>
      </c>
      <c r="BF78" s="8">
        <v>0.11548700000000001</v>
      </c>
      <c r="BG78" s="8">
        <v>1.02229E-2</v>
      </c>
      <c r="BH78" s="8">
        <v>3.5877299999999999E-3</v>
      </c>
      <c r="BI78" s="8">
        <v>2.1261100000000001E-3</v>
      </c>
      <c r="BJ78" s="8">
        <v>6.3049599999999997E-2</v>
      </c>
      <c r="BK78" s="8">
        <v>3.0723199999999999E-2</v>
      </c>
      <c r="BL78" s="8">
        <v>0.22098799999999999</v>
      </c>
      <c r="BM78" s="8">
        <v>0.121685</v>
      </c>
      <c r="BN78" s="8">
        <v>7.0716200000000007E-2</v>
      </c>
      <c r="BO78" s="8">
        <v>0.21789700000000001</v>
      </c>
      <c r="BP78" s="8">
        <v>0.13559299999999999</v>
      </c>
      <c r="BQ78" s="8">
        <v>2.6297399999999999E-2</v>
      </c>
      <c r="BR78" s="8">
        <v>2.8936E-2</v>
      </c>
      <c r="BS78" s="8">
        <v>0.130855</v>
      </c>
      <c r="BT78" s="8">
        <v>0.115452</v>
      </c>
      <c r="BU78" s="8">
        <v>13.9557</v>
      </c>
      <c r="BV78" s="8">
        <v>0.573245</v>
      </c>
      <c r="BW78" s="8">
        <v>0.34687699999999999</v>
      </c>
      <c r="BX78" s="8">
        <v>6.6088900000000006E-2</v>
      </c>
      <c r="BY78" s="8">
        <v>19.8583</v>
      </c>
      <c r="BZ78" s="8">
        <v>17.985099999999999</v>
      </c>
      <c r="CA78" s="8">
        <v>25.6633</v>
      </c>
      <c r="CB78" s="8">
        <v>0.722495</v>
      </c>
      <c r="CC78" s="8">
        <v>0.18399499999999999</v>
      </c>
      <c r="CD78" s="8">
        <v>0.33022400000000002</v>
      </c>
      <c r="CE78" s="8">
        <v>0.180367</v>
      </c>
      <c r="CF78" s="8">
        <v>1.8557600000000001</v>
      </c>
      <c r="CG78" s="8">
        <v>21.499300000000002</v>
      </c>
      <c r="CH78" s="8">
        <v>1.53704</v>
      </c>
      <c r="CI78" s="8">
        <v>0.393374</v>
      </c>
      <c r="CJ78" s="8">
        <v>1.7136</v>
      </c>
      <c r="CK78" s="8">
        <v>8.6630500000000001</v>
      </c>
      <c r="CL78" s="8">
        <v>0.388845</v>
      </c>
      <c r="CM78" s="8">
        <v>2.8252600000000001</v>
      </c>
      <c r="CN78" s="8">
        <v>153.55699999999999</v>
      </c>
      <c r="CO78" s="8">
        <v>2.92482</v>
      </c>
      <c r="CP78" s="8">
        <v>0.381189</v>
      </c>
      <c r="CQ78" s="8">
        <v>56.827800000000003</v>
      </c>
      <c r="CR78" s="8">
        <v>62.897599999999997</v>
      </c>
      <c r="CS78" s="8">
        <v>1.0788</v>
      </c>
      <c r="CT78" s="8">
        <v>0.55676999999999999</v>
      </c>
      <c r="CU78" s="8">
        <v>1.2747400000000001E-2</v>
      </c>
      <c r="CV78" s="8">
        <v>1.8829400000000001</v>
      </c>
      <c r="CW78" s="8">
        <v>1.8004599999999999</v>
      </c>
      <c r="CX78" s="8">
        <v>2.12298E-2</v>
      </c>
      <c r="CY78" s="8">
        <v>0.26732899999999998</v>
      </c>
      <c r="CZ78" s="8">
        <v>4.4743999999999999E-2</v>
      </c>
      <c r="DA78" s="8">
        <v>0.40781499999999998</v>
      </c>
      <c r="DB78" s="8">
        <v>0.205233</v>
      </c>
      <c r="DC78" s="8">
        <v>230.57400000000001</v>
      </c>
      <c r="DD78" s="8">
        <v>160.03399999999999</v>
      </c>
      <c r="DE78" s="8">
        <v>99.285300000000007</v>
      </c>
      <c r="DF78" s="8">
        <v>5.5514900000000003</v>
      </c>
      <c r="DG78" s="8">
        <v>5647.78</v>
      </c>
      <c r="DH78" s="8">
        <v>3105.86</v>
      </c>
      <c r="DI78" s="8">
        <v>222.70599999999999</v>
      </c>
      <c r="DJ78" s="8">
        <v>90.782799999999995</v>
      </c>
      <c r="DK78" s="8">
        <v>5.4389799999999999</v>
      </c>
      <c r="DL78" s="8">
        <v>846.98900000000003</v>
      </c>
      <c r="DM78" s="8">
        <v>98.960700000000003</v>
      </c>
      <c r="DN78" s="8">
        <v>3464.39</v>
      </c>
      <c r="DO78" s="8">
        <v>59611.199999999997</v>
      </c>
      <c r="DP78" s="8">
        <v>191262</v>
      </c>
      <c r="DQ78" s="8">
        <v>17782.3</v>
      </c>
      <c r="DR78" s="8">
        <v>853.08399999999995</v>
      </c>
      <c r="DS78" s="8">
        <v>59.8232</v>
      </c>
      <c r="DT78" s="8">
        <v>1451.87</v>
      </c>
      <c r="DU78" s="8">
        <v>2102.4899999999998</v>
      </c>
      <c r="DV78" s="8">
        <v>324.17599999999999</v>
      </c>
      <c r="DW78" s="8">
        <v>55.314399999999999</v>
      </c>
      <c r="DX78" s="8">
        <v>84.524600000000007</v>
      </c>
      <c r="DY78" s="8">
        <v>1154.3800000000001</v>
      </c>
      <c r="DZ78" s="8">
        <v>1520.27</v>
      </c>
      <c r="EA78" s="8">
        <v>14492.3</v>
      </c>
      <c r="EB78" s="8">
        <v>62925.5</v>
      </c>
      <c r="EC78" s="8">
        <v>13712.6</v>
      </c>
      <c r="ED78" s="8">
        <v>44.170299999999997</v>
      </c>
      <c r="EE78" s="8">
        <v>7.8465999999999996</v>
      </c>
      <c r="EF78" s="8">
        <v>27.155799999999999</v>
      </c>
      <c r="EG78" s="8">
        <v>43.831400000000002</v>
      </c>
      <c r="EH78" s="8">
        <v>36.761299999999999</v>
      </c>
      <c r="EI78" s="8">
        <v>211.571</v>
      </c>
      <c r="EJ78" s="8">
        <v>108.47199999999999</v>
      </c>
      <c r="EK78" s="8">
        <v>66.906499999999994</v>
      </c>
      <c r="EL78" s="8">
        <v>160.81</v>
      </c>
      <c r="EM78" s="8">
        <v>61.255899999999997</v>
      </c>
      <c r="EN78" s="8">
        <v>128.26300000000001</v>
      </c>
      <c r="EO78" s="8">
        <v>508.19299999999998</v>
      </c>
      <c r="EP78" s="8">
        <v>756.13499999999999</v>
      </c>
      <c r="EQ78" s="8">
        <v>6686.01</v>
      </c>
      <c r="ER78" s="8">
        <v>22.680199999999999</v>
      </c>
      <c r="ES78" s="8">
        <v>47.043500000000002</v>
      </c>
      <c r="ET78" s="8">
        <v>11.3413</v>
      </c>
      <c r="EU78" s="8">
        <v>137.47200000000001</v>
      </c>
      <c r="EV78" s="8">
        <v>269.92</v>
      </c>
      <c r="EW78" s="8">
        <v>41.485199999999999</v>
      </c>
      <c r="EX78" s="8">
        <v>17.738399999999999</v>
      </c>
      <c r="EY78" s="8">
        <v>55.576999999999998</v>
      </c>
      <c r="EZ78" s="8">
        <v>29.214500000000001</v>
      </c>
      <c r="FA78" s="8">
        <v>45.361800000000002</v>
      </c>
      <c r="FB78" s="8">
        <v>30.539200000000001</v>
      </c>
      <c r="FC78" s="8">
        <v>49.583799999999997</v>
      </c>
      <c r="FD78" s="8">
        <v>12.442600000000001</v>
      </c>
      <c r="FE78" s="8">
        <v>2.6185499999999999</v>
      </c>
      <c r="FF78" s="8">
        <v>3.34606</v>
      </c>
      <c r="FG78" s="8">
        <v>63.7273</v>
      </c>
      <c r="FH78" s="8">
        <v>64.92</v>
      </c>
      <c r="FI78" s="8">
        <v>23.189399999999999</v>
      </c>
      <c r="FJ78" s="8">
        <v>10.389699999999999</v>
      </c>
      <c r="FK78" s="8">
        <v>16.997599999999998</v>
      </c>
      <c r="FL78" s="8">
        <v>12.3139</v>
      </c>
      <c r="FM78" s="8">
        <v>2.4885999999999999</v>
      </c>
      <c r="FN78" s="8">
        <v>2.0860799999999999</v>
      </c>
      <c r="FO78" s="8">
        <v>3.9569999999999999</v>
      </c>
      <c r="FP78" s="8">
        <v>1.07233</v>
      </c>
      <c r="FQ78" s="8">
        <v>1.9133500000000001</v>
      </c>
      <c r="FR78" s="8">
        <v>0.15853400000000001</v>
      </c>
      <c r="FS78" s="8">
        <v>1.25092</v>
      </c>
      <c r="FT78" s="8">
        <v>4.3732300000000004</v>
      </c>
      <c r="FU78" s="8">
        <v>14.582000000000001</v>
      </c>
      <c r="FV78" s="8">
        <v>1.6651199999999999</v>
      </c>
      <c r="FW78" s="8">
        <v>2.4337200000000001</v>
      </c>
      <c r="FX78" s="8">
        <v>16.8932</v>
      </c>
      <c r="FY78" s="8">
        <v>1.8624700000000001</v>
      </c>
      <c r="FZ78" s="8">
        <v>2.91487E-2</v>
      </c>
      <c r="GA78" s="8">
        <v>8.2097899999999999</v>
      </c>
      <c r="GB78" s="8">
        <v>87.328199999999995</v>
      </c>
      <c r="GC78" s="8">
        <v>25.281300000000002</v>
      </c>
      <c r="GD78" s="8">
        <v>1.9227099999999999</v>
      </c>
      <c r="GE78" s="8">
        <v>1.0276499999999999E-2</v>
      </c>
      <c r="GF78" s="8">
        <v>1.2861899999999999</v>
      </c>
      <c r="GG78" s="8">
        <v>4.6903199999999998</v>
      </c>
      <c r="GH78" s="8">
        <v>0.23322799999999999</v>
      </c>
      <c r="GI78" s="8">
        <v>1.1600900000000001</v>
      </c>
      <c r="GJ78" s="8">
        <v>5.22546</v>
      </c>
      <c r="GK78" s="8">
        <v>1.7496499999999999</v>
      </c>
      <c r="GL78" s="8">
        <v>0.212035</v>
      </c>
      <c r="GM78" s="8">
        <v>1.45665</v>
      </c>
      <c r="GN78" s="8">
        <v>0.20233799999999999</v>
      </c>
      <c r="GO78" s="8">
        <v>0.25964199999999998</v>
      </c>
      <c r="GP78" s="8">
        <v>7.4051099999999995E-2</v>
      </c>
      <c r="GQ78" s="8">
        <v>2.6140699999999999E-2</v>
      </c>
      <c r="GR78" s="8">
        <v>0.34266099999999999</v>
      </c>
      <c r="GS78" s="8">
        <v>0.65991500000000003</v>
      </c>
      <c r="GT78" s="8">
        <v>0.64604399999999995</v>
      </c>
      <c r="GU78" s="8">
        <v>10.984400000000001</v>
      </c>
      <c r="GV78" s="8">
        <v>5.1615399999999996</v>
      </c>
      <c r="GW78" s="8">
        <v>0.76811700000000005</v>
      </c>
      <c r="GX78" s="8">
        <v>2.2768700000000002</v>
      </c>
      <c r="GY78" s="8">
        <v>1.01193</v>
      </c>
      <c r="GZ78" s="8">
        <v>25.159400000000002</v>
      </c>
      <c r="HA78" s="8">
        <v>30.5779</v>
      </c>
      <c r="HB78" s="8">
        <v>10.7079</v>
      </c>
      <c r="HC78" s="8">
        <v>7.1626200000000004</v>
      </c>
      <c r="HD78" s="8">
        <v>2.3992800000000001</v>
      </c>
      <c r="HE78" s="8">
        <v>5.9456100000000003</v>
      </c>
      <c r="HF78" s="8">
        <v>8.0098000000000003</v>
      </c>
      <c r="HG78" s="8">
        <v>0.33001900000000001</v>
      </c>
      <c r="HH78" s="8">
        <v>17.280200000000001</v>
      </c>
      <c r="HI78" s="8">
        <v>158.69800000000001</v>
      </c>
      <c r="HJ78" s="8">
        <v>65.065799999999996</v>
      </c>
      <c r="HK78" s="8">
        <v>15.4918</v>
      </c>
      <c r="HL78" s="8">
        <v>2.74417</v>
      </c>
      <c r="HM78" s="8">
        <v>5.30266E-2</v>
      </c>
      <c r="HN78" s="8">
        <v>0.54136499999999999</v>
      </c>
      <c r="HO78" s="8">
        <v>5.6191399999999998</v>
      </c>
      <c r="HP78" s="8">
        <v>5.2847999999999997</v>
      </c>
      <c r="HQ78" s="8">
        <v>1.6100099999999999</v>
      </c>
      <c r="HR78" s="8">
        <v>0.27930500000000003</v>
      </c>
      <c r="HS78" s="8">
        <v>6.11409</v>
      </c>
      <c r="HT78" s="8">
        <v>22.980399999999999</v>
      </c>
      <c r="HU78" s="8">
        <v>226.45500000000001</v>
      </c>
      <c r="HV78" s="8">
        <v>109.792</v>
      </c>
      <c r="HW78" s="8">
        <v>29.995100000000001</v>
      </c>
      <c r="HX78" s="8">
        <v>7.1550799999999999</v>
      </c>
      <c r="HY78" s="8">
        <v>0.506629</v>
      </c>
      <c r="HZ78" s="8">
        <v>0.10123600000000001</v>
      </c>
      <c r="IA78" s="8">
        <v>0.36936099999999999</v>
      </c>
      <c r="IB78" s="8">
        <v>1.41103</v>
      </c>
      <c r="IC78" s="8">
        <v>0.68929799999999997</v>
      </c>
      <c r="ID78" s="8">
        <v>0.703511</v>
      </c>
      <c r="IE78" s="8">
        <v>0.68718299999999999</v>
      </c>
      <c r="IF78" s="8"/>
      <c r="IG78" s="8">
        <v>0.472634</v>
      </c>
      <c r="IH78" s="8">
        <v>0.91751499999999997</v>
      </c>
      <c r="II78" s="8">
        <v>5.0131199999999998</v>
      </c>
      <c r="IJ78" s="8">
        <v>6.5561699999999998</v>
      </c>
      <c r="IK78" s="8">
        <v>17.892600000000002</v>
      </c>
      <c r="IL78" s="8">
        <v>16.967600000000001</v>
      </c>
      <c r="IM78" s="8">
        <v>7.7117599999999999</v>
      </c>
      <c r="IN78" s="8">
        <v>1.24302</v>
      </c>
      <c r="IO78" s="8">
        <v>0.11708300000000001</v>
      </c>
      <c r="IP78" s="8">
        <v>9.3013999999999999E-2</v>
      </c>
      <c r="IQ78" s="8">
        <v>8.1668599999999994E-2</v>
      </c>
      <c r="IR78" s="8">
        <v>3.84404E-2</v>
      </c>
      <c r="IS78" s="8">
        <v>8.9587100000000003E-2</v>
      </c>
      <c r="IT78" s="8">
        <v>7.4390999999999999E-2</v>
      </c>
      <c r="IU78" s="8"/>
      <c r="IV78" s="8">
        <v>0.364477</v>
      </c>
      <c r="IW78" s="8">
        <v>0.31458399999999997</v>
      </c>
      <c r="IX78" s="8">
        <v>0.45441300000000001</v>
      </c>
      <c r="IY78" s="8">
        <v>0.28342699999999998</v>
      </c>
      <c r="IZ78" s="8">
        <v>0.99079600000000001</v>
      </c>
      <c r="JA78" s="8">
        <v>1.9353400000000001</v>
      </c>
      <c r="JB78" s="8">
        <v>5.0409499999999996</v>
      </c>
      <c r="JC78" s="8">
        <v>4.0988699999999998</v>
      </c>
      <c r="JD78" s="8">
        <v>1.2672099999999999</v>
      </c>
      <c r="JE78" s="8">
        <v>5.7649800000000001E-2</v>
      </c>
      <c r="JF78" s="8">
        <v>0.181701</v>
      </c>
      <c r="JG78" s="8">
        <v>0.10446</v>
      </c>
      <c r="JH78" s="8">
        <v>5.7360300000000003E-2</v>
      </c>
      <c r="JI78" s="8">
        <v>1.87726E-2</v>
      </c>
      <c r="JJ78" s="8">
        <v>0.145762</v>
      </c>
      <c r="JK78" s="8">
        <v>0.34726299999999999</v>
      </c>
      <c r="JL78" s="8">
        <v>0.30259000000000003</v>
      </c>
      <c r="JM78" s="8">
        <v>6.0804799999999999E-2</v>
      </c>
      <c r="JN78" s="8">
        <v>1.32663E-2</v>
      </c>
      <c r="JO78" s="8">
        <v>5.0598900000000002E-2</v>
      </c>
      <c r="JP78" s="8">
        <v>0.46363900000000002</v>
      </c>
      <c r="JQ78" s="8">
        <v>0.79763700000000004</v>
      </c>
      <c r="JR78" s="8">
        <v>0.27772400000000003</v>
      </c>
      <c r="JS78" s="8">
        <v>5.6274499999999998E-2</v>
      </c>
      <c r="JT78" s="8">
        <v>7.1807800000000005E-2</v>
      </c>
      <c r="JU78" s="8">
        <v>6.5073900000000004E-2</v>
      </c>
      <c r="JV78" s="8">
        <v>0.26274900000000001</v>
      </c>
      <c r="JW78" s="8">
        <v>7.7918200000000007E-2</v>
      </c>
      <c r="JX78" s="8">
        <v>1.7830800000000001E-2</v>
      </c>
      <c r="JY78" s="8">
        <v>5.5071000000000002E-2</v>
      </c>
      <c r="JZ78" s="8">
        <v>3.5070499999999998E-2</v>
      </c>
      <c r="KA78" s="8">
        <v>0.82606999999999997</v>
      </c>
      <c r="KB78" s="8">
        <v>0.34474199999999999</v>
      </c>
      <c r="KC78" s="8">
        <v>0.94021299999999997</v>
      </c>
      <c r="KD78" s="8">
        <v>0.18757099999999999</v>
      </c>
      <c r="KE78" s="8">
        <v>0.44432500000000003</v>
      </c>
      <c r="KF78" s="8">
        <v>0.321517</v>
      </c>
      <c r="KG78" s="8">
        <v>2.3743199999999999E-2</v>
      </c>
      <c r="KH78" s="8">
        <v>3.5450500000000003E-2</v>
      </c>
      <c r="KI78" s="8">
        <v>0.105826</v>
      </c>
      <c r="KJ78" s="8">
        <v>0.19688</v>
      </c>
      <c r="KK78" s="8">
        <v>6.7131200000000002E-2</v>
      </c>
      <c r="KL78" s="8">
        <v>3.98518E-2</v>
      </c>
      <c r="KM78" s="8">
        <v>0.102035</v>
      </c>
      <c r="KN78" s="8">
        <v>0.27567399999999997</v>
      </c>
      <c r="KO78" s="8">
        <v>8.9325000000000002E-2</v>
      </c>
      <c r="KP78" s="8"/>
      <c r="KQ78" s="8">
        <v>0.25292199999999998</v>
      </c>
      <c r="KR78" s="8">
        <v>0.14325499999999999</v>
      </c>
      <c r="KS78" s="8">
        <v>3.04158E-2</v>
      </c>
      <c r="KT78" s="8">
        <v>0.35948200000000002</v>
      </c>
      <c r="KU78" s="8">
        <v>0.255741</v>
      </c>
      <c r="KV78" s="8">
        <v>0.16109899999999999</v>
      </c>
      <c r="KW78" s="8">
        <v>0.263741</v>
      </c>
      <c r="KX78" s="8">
        <v>6.6192100000000004E-2</v>
      </c>
      <c r="KY78" s="8">
        <v>0.15475700000000001</v>
      </c>
      <c r="KZ78" s="8">
        <v>0.132218</v>
      </c>
      <c r="LA78" s="8">
        <v>0.12690699999999999</v>
      </c>
      <c r="LB78" s="8">
        <v>3.3788499999999999E-2</v>
      </c>
      <c r="LC78" s="8">
        <v>4.1890700000000001</v>
      </c>
      <c r="LD78" s="8">
        <v>0.941357</v>
      </c>
      <c r="LE78" s="8">
        <v>0.48869000000000001</v>
      </c>
      <c r="LF78" s="8">
        <v>43.152099999999997</v>
      </c>
      <c r="LG78" s="8">
        <v>3.4636900000000002</v>
      </c>
      <c r="LH78" s="8">
        <v>0.21848000000000001</v>
      </c>
      <c r="LI78" s="8">
        <v>4.4351399999999996</v>
      </c>
      <c r="LJ78" s="8">
        <v>1.23427</v>
      </c>
      <c r="LK78" s="8">
        <v>1.4144300000000001</v>
      </c>
      <c r="LL78" s="8">
        <v>0.17901700000000001</v>
      </c>
      <c r="LM78" s="8">
        <v>7.4228100000000001</v>
      </c>
      <c r="LN78" s="8">
        <v>13.775</v>
      </c>
      <c r="LO78" s="8">
        <v>2.9815499999999999</v>
      </c>
      <c r="LP78" s="8">
        <v>0.10113</v>
      </c>
      <c r="LQ78" s="8">
        <v>0.24424999999999999</v>
      </c>
      <c r="LR78" s="8">
        <v>0.26489800000000002</v>
      </c>
      <c r="LS78" s="8">
        <v>0.46208300000000002</v>
      </c>
      <c r="LT78" s="8">
        <v>24.223500000000001</v>
      </c>
      <c r="LU78" s="8">
        <v>7.28932</v>
      </c>
      <c r="LV78" s="8">
        <v>0.44172899999999998</v>
      </c>
      <c r="LW78" s="8">
        <v>1.24916</v>
      </c>
      <c r="LX78" s="8">
        <v>0.79228799999999999</v>
      </c>
      <c r="LY78" s="8">
        <v>0.226357</v>
      </c>
      <c r="LZ78" s="8">
        <v>10.794700000000001</v>
      </c>
      <c r="MA78" s="8">
        <v>1.3597699999999999</v>
      </c>
      <c r="MB78" s="8">
        <v>6.2777700000000003</v>
      </c>
      <c r="MC78" s="8">
        <v>0.89061299999999999</v>
      </c>
      <c r="MD78" s="8">
        <v>0.24499099999999999</v>
      </c>
      <c r="ME78" s="8">
        <v>24.236899999999999</v>
      </c>
      <c r="MF78" s="8">
        <v>11.2966</v>
      </c>
      <c r="MG78" s="8">
        <v>1.34653</v>
      </c>
      <c r="MH78" s="8">
        <v>1.6721600000000001</v>
      </c>
      <c r="MI78" s="8">
        <v>0.74995999999999996</v>
      </c>
      <c r="MJ78" s="8">
        <v>0.71773100000000001</v>
      </c>
      <c r="MK78" s="8">
        <v>0.32757500000000001</v>
      </c>
      <c r="ML78" s="8">
        <v>3.9028300000000002E-2</v>
      </c>
      <c r="MM78" s="8">
        <v>0.321857</v>
      </c>
      <c r="MN78" s="8">
        <v>0.10009</v>
      </c>
      <c r="MO78" s="8">
        <v>3.8881399999999999</v>
      </c>
      <c r="MP78" s="8">
        <v>1.7708699999999999</v>
      </c>
      <c r="MQ78" s="8">
        <v>1.4936100000000001</v>
      </c>
      <c r="MR78" s="8">
        <v>0.31830599999999998</v>
      </c>
      <c r="MS78" s="8">
        <v>0.26723799999999998</v>
      </c>
      <c r="MT78" s="8">
        <v>13.877800000000001</v>
      </c>
      <c r="MU78" s="8">
        <v>0.24784400000000001</v>
      </c>
      <c r="MV78" s="8">
        <v>927.76199999999994</v>
      </c>
      <c r="MW78" s="8">
        <v>26.296299999999999</v>
      </c>
      <c r="MX78" s="8">
        <v>0.425367</v>
      </c>
      <c r="MY78" s="8">
        <v>20.486899999999999</v>
      </c>
      <c r="MZ78" s="8">
        <v>3.3476499999999998</v>
      </c>
      <c r="NA78" s="8">
        <v>8.6430699999999999E-2</v>
      </c>
      <c r="NB78" s="8">
        <v>357.21600000000001</v>
      </c>
      <c r="NC78" s="8">
        <v>311.90600000000001</v>
      </c>
      <c r="ND78" s="8">
        <v>369.834</v>
      </c>
      <c r="NE78" s="8">
        <v>1.03596</v>
      </c>
      <c r="NF78" s="8">
        <v>1.7935000000000001</v>
      </c>
      <c r="NG78" s="8">
        <v>1.3161</v>
      </c>
      <c r="NH78" s="8">
        <v>0.246113</v>
      </c>
      <c r="NI78" s="8">
        <v>5.3348100000000001</v>
      </c>
      <c r="NJ78" s="8">
        <v>8.7594100000000008</v>
      </c>
      <c r="NK78" s="8">
        <v>5.8214699999999997</v>
      </c>
      <c r="NL78" s="8">
        <v>43.332599999999999</v>
      </c>
      <c r="NM78" s="8">
        <v>109.521</v>
      </c>
      <c r="NN78" s="8">
        <v>8.2538199999999993</v>
      </c>
      <c r="NO78" s="8">
        <v>9.7108299999999995E-2</v>
      </c>
      <c r="NP78" s="8">
        <v>0.104811</v>
      </c>
      <c r="NQ78" s="8">
        <v>1.45688</v>
      </c>
      <c r="NR78" s="8">
        <v>0.87038199999999999</v>
      </c>
      <c r="NS78" s="8">
        <v>0.18693100000000001</v>
      </c>
      <c r="NT78" s="8">
        <v>0.18983</v>
      </c>
      <c r="NU78" s="8">
        <v>4.2625099999999998</v>
      </c>
      <c r="NV78" s="8">
        <v>15.0473</v>
      </c>
      <c r="NW78" s="8">
        <v>32.5916</v>
      </c>
      <c r="NX78" s="8">
        <v>0.49629200000000001</v>
      </c>
      <c r="NY78" s="8">
        <v>7.3283100000000001</v>
      </c>
      <c r="NZ78" s="8">
        <v>1.3019799999999999</v>
      </c>
      <c r="OA78" s="8">
        <v>5.4570800000000003E-2</v>
      </c>
      <c r="OB78" s="8">
        <v>0.10426299999999999</v>
      </c>
      <c r="OC78" s="8">
        <v>0.342248</v>
      </c>
      <c r="OD78" s="8">
        <v>0.43277900000000002</v>
      </c>
      <c r="OE78" s="8">
        <v>0.97392800000000002</v>
      </c>
      <c r="OF78" s="8">
        <v>0.14991299999999999</v>
      </c>
      <c r="OG78" s="8">
        <v>4.6451700000000002</v>
      </c>
      <c r="OH78" s="8">
        <v>1.17855</v>
      </c>
      <c r="OI78" s="8">
        <v>0.15614400000000001</v>
      </c>
      <c r="OJ78" s="8">
        <v>0.121096</v>
      </c>
      <c r="OK78" s="8">
        <v>0.39070899999999997</v>
      </c>
      <c r="OL78" s="8">
        <v>0.18964700000000001</v>
      </c>
      <c r="OM78" s="8">
        <v>5.9211E-2</v>
      </c>
      <c r="ON78" s="8">
        <v>0.196155</v>
      </c>
      <c r="OO78" s="8">
        <v>0.16696800000000001</v>
      </c>
      <c r="OP78" s="8">
        <v>1.8771699999999999E-2</v>
      </c>
      <c r="OQ78" s="8">
        <v>5.0907500000000001E-2</v>
      </c>
      <c r="OR78" s="8">
        <v>5.43562E-2</v>
      </c>
      <c r="OS78" s="8">
        <v>6.7028099999999993E-2</v>
      </c>
      <c r="OT78" s="8">
        <v>6.2245200000000001</v>
      </c>
      <c r="OU78" s="8">
        <v>6.7620800000000001</v>
      </c>
      <c r="OV78" s="8">
        <v>0.47772100000000001</v>
      </c>
      <c r="OW78" s="8">
        <v>2.5057999999999998</v>
      </c>
      <c r="OX78" s="8">
        <v>6.7089999999999996</v>
      </c>
      <c r="OY78" s="8">
        <v>1.00718</v>
      </c>
      <c r="OZ78" s="8">
        <v>1.5301199999999999E-2</v>
      </c>
      <c r="PA78" s="8">
        <v>1.1127899999999999</v>
      </c>
      <c r="PB78" s="8">
        <v>0.77961400000000003</v>
      </c>
      <c r="PC78" s="8">
        <v>0.25968999999999998</v>
      </c>
      <c r="PD78" s="8">
        <v>5.9944200000000003E-2</v>
      </c>
      <c r="PE78" s="8">
        <v>2.9972400000000001</v>
      </c>
      <c r="PF78" s="8">
        <v>1.72099</v>
      </c>
      <c r="PG78" s="8">
        <v>3.6301999999999999</v>
      </c>
      <c r="PH78" s="8">
        <v>0.58343800000000001</v>
      </c>
      <c r="PI78" s="8">
        <v>7.2135599999999994E-2</v>
      </c>
      <c r="PJ78" s="8">
        <v>8.3721999999999994</v>
      </c>
      <c r="PK78" s="8">
        <v>4.1911500000000004</v>
      </c>
      <c r="PL78" s="8">
        <v>1.29047</v>
      </c>
      <c r="PM78" s="8">
        <v>0.102426</v>
      </c>
      <c r="PN78" s="8">
        <v>0.22231300000000001</v>
      </c>
      <c r="PO78" s="8">
        <v>9.0470300000000003E-2</v>
      </c>
      <c r="PP78" s="8">
        <v>0.40330700000000003</v>
      </c>
      <c r="PQ78" s="8">
        <v>1.3329500000000001</v>
      </c>
      <c r="PR78" s="8">
        <v>0.423294</v>
      </c>
      <c r="PS78" s="8">
        <v>6.6382999999999998E-3</v>
      </c>
      <c r="PT78" s="8">
        <v>8.0019000000000007E-2</v>
      </c>
      <c r="PU78" s="8">
        <v>0.11674900000000001</v>
      </c>
      <c r="PV78" s="8">
        <v>8.7802000000000007</v>
      </c>
      <c r="PW78" s="8">
        <v>6.3526899999999997E-2</v>
      </c>
      <c r="PX78" s="8">
        <v>0.25418099999999999</v>
      </c>
      <c r="PY78" s="8">
        <v>2.5597600000000002E-2</v>
      </c>
      <c r="PZ78" s="8">
        <v>3.2387000000000001</v>
      </c>
      <c r="QA78" s="8">
        <v>6.47668</v>
      </c>
      <c r="QB78" s="8">
        <v>0.118727</v>
      </c>
      <c r="QC78" s="8">
        <v>2.8750500000000001E-3</v>
      </c>
      <c r="QD78" s="8">
        <v>2.9760000000000002E-2</v>
      </c>
      <c r="QE78" s="8">
        <v>1.9180200000000001E-2</v>
      </c>
      <c r="QF78" s="8">
        <v>1.1919300000000001E-2</v>
      </c>
      <c r="QG78" s="8">
        <v>1.2888200000000001</v>
      </c>
      <c r="QH78" s="8">
        <v>0.41813600000000001</v>
      </c>
      <c r="QI78" s="8">
        <v>0.119479</v>
      </c>
      <c r="QJ78" s="8">
        <v>1.6774299999999999E-2</v>
      </c>
      <c r="QK78" s="8">
        <v>5.5558700000000003E-2</v>
      </c>
      <c r="QL78" s="8">
        <v>2.82585</v>
      </c>
      <c r="QM78" s="8">
        <v>0.94716599999999995</v>
      </c>
      <c r="QN78" s="8">
        <v>0.207508</v>
      </c>
      <c r="QO78" s="8">
        <v>1.4142099999999999E-2</v>
      </c>
      <c r="QP78" s="8">
        <v>0.38643</v>
      </c>
      <c r="QQ78" s="8">
        <v>8.0241000000000007</v>
      </c>
      <c r="QR78" s="8">
        <v>3.0005999999999999</v>
      </c>
      <c r="QS78" s="8">
        <v>0.61945399999999995</v>
      </c>
      <c r="QT78" s="8">
        <v>2.7131099999999998E-2</v>
      </c>
      <c r="QU78" s="8">
        <v>1.0041E-2</v>
      </c>
      <c r="QV78" s="8">
        <v>1.08897</v>
      </c>
      <c r="QW78" s="8">
        <v>0.38418600000000003</v>
      </c>
      <c r="QX78" s="8">
        <v>4.8169900000000002E-2</v>
      </c>
      <c r="QY78" s="8">
        <v>6.6549300000000006E-2</v>
      </c>
      <c r="QZ78" s="8">
        <v>3.3420699999999998E-2</v>
      </c>
      <c r="RA78" s="8">
        <v>9.27285</v>
      </c>
      <c r="RB78" s="8">
        <v>0.14397099999999999</v>
      </c>
      <c r="RC78" s="8">
        <v>1.43038E-2</v>
      </c>
      <c r="RD78" s="8">
        <v>0.57148699999999997</v>
      </c>
      <c r="RE78" s="8">
        <v>1.1709600000000001E-2</v>
      </c>
      <c r="RF78" s="8">
        <v>1.62087</v>
      </c>
      <c r="RG78" s="8">
        <v>0.78702700000000003</v>
      </c>
      <c r="RH78" s="8">
        <v>0.17749999999999999</v>
      </c>
      <c r="RI78" s="8">
        <v>0.41205799999999998</v>
      </c>
      <c r="RJ78" s="8">
        <v>8.5651200000000007E-3</v>
      </c>
      <c r="RK78" s="8">
        <v>2.2217799999999999E-2</v>
      </c>
      <c r="RL78" s="8">
        <v>0.25558599999999998</v>
      </c>
      <c r="RM78" s="8">
        <v>6.7170300000000002E-2</v>
      </c>
      <c r="RN78" s="8">
        <v>1.4906000000000001E-2</v>
      </c>
      <c r="RO78" s="8">
        <v>9.4738600000000006E-3</v>
      </c>
      <c r="RP78" s="8">
        <v>0.45186399999999999</v>
      </c>
      <c r="RQ78" s="8">
        <v>2.7217699999999998</v>
      </c>
      <c r="RR78" s="8">
        <v>2.05714E-2</v>
      </c>
      <c r="RS78" s="8">
        <v>1.98664E-3</v>
      </c>
      <c r="RT78" s="8">
        <v>0.41057900000000003</v>
      </c>
      <c r="RU78" s="8">
        <v>0.52759299999999998</v>
      </c>
      <c r="RV78" s="8">
        <v>0.122447</v>
      </c>
      <c r="RW78" s="8">
        <v>6.6677399999999998E-2</v>
      </c>
      <c r="RX78" s="8">
        <v>1.4719400000000001E-2</v>
      </c>
      <c r="RY78" s="8">
        <v>11.0007</v>
      </c>
      <c r="RZ78" s="8">
        <v>0.56743100000000002</v>
      </c>
      <c r="SA78" s="8">
        <v>0.40542899999999998</v>
      </c>
      <c r="SB78" s="8">
        <v>9.8750699999999991</v>
      </c>
      <c r="SC78" s="8">
        <v>11.8842</v>
      </c>
      <c r="SD78" s="8">
        <v>17.850000000000001</v>
      </c>
      <c r="SE78" s="8">
        <v>0.71967800000000004</v>
      </c>
      <c r="SF78" s="8">
        <v>0.14749200000000001</v>
      </c>
      <c r="SG78" s="8">
        <v>1.24769</v>
      </c>
      <c r="SH78" s="8">
        <v>13.9621</v>
      </c>
      <c r="SI78" s="8">
        <v>1.1332</v>
      </c>
      <c r="SJ78" s="8">
        <v>0.216196</v>
      </c>
      <c r="SK78" s="8">
        <v>1.43062</v>
      </c>
      <c r="SL78" s="8">
        <v>4.9235600000000002</v>
      </c>
      <c r="SM78" s="8">
        <v>0.21695400000000001</v>
      </c>
      <c r="SN78" s="8">
        <v>7.1926199999999998</v>
      </c>
      <c r="SO78" s="8">
        <v>0.414572</v>
      </c>
      <c r="SP78" s="8">
        <v>0.181427</v>
      </c>
      <c r="SQ78" s="8">
        <v>5.9879100000000003</v>
      </c>
      <c r="SR78" s="8">
        <v>2.5718200000000002</v>
      </c>
      <c r="SS78" s="8">
        <v>0.72394599999999998</v>
      </c>
      <c r="ST78" s="8">
        <v>0.178314</v>
      </c>
      <c r="SU78" s="8">
        <v>0.59836699999999998</v>
      </c>
      <c r="SV78" s="8">
        <v>0.20249600000000001</v>
      </c>
      <c r="SW78" s="8">
        <v>1.0232399999999999</v>
      </c>
      <c r="SX78" s="8">
        <v>0.71005200000000002</v>
      </c>
      <c r="SY78" s="8">
        <v>0.170401</v>
      </c>
      <c r="SZ78" s="8">
        <v>0.34486099999999997</v>
      </c>
      <c r="TA78" s="8">
        <v>0.38998500000000003</v>
      </c>
      <c r="TB78" s="8">
        <v>0.25969900000000001</v>
      </c>
      <c r="TC78" s="8">
        <v>0.15218999999999999</v>
      </c>
      <c r="TD78" s="8">
        <v>0.37564999999999998</v>
      </c>
      <c r="TE78" s="8">
        <v>0.11165700000000001</v>
      </c>
      <c r="TF78" s="8">
        <v>9.4217499999999994</v>
      </c>
      <c r="TG78" s="8">
        <v>0.60934699999999997</v>
      </c>
      <c r="TH78" s="8">
        <v>12.345000000000001</v>
      </c>
      <c r="TI78" s="8">
        <v>3.5964399999999999</v>
      </c>
      <c r="TJ78" s="8">
        <v>5.4909100000000002E-2</v>
      </c>
      <c r="TK78" s="8">
        <v>1.95428</v>
      </c>
      <c r="TL78" s="8">
        <v>0.29466199999999998</v>
      </c>
      <c r="TM78" s="8">
        <v>1.8156699999999999</v>
      </c>
      <c r="TN78" s="8">
        <v>0.38378600000000002</v>
      </c>
      <c r="TO78" s="8">
        <v>2.1711499999999999</v>
      </c>
      <c r="TP78" s="8">
        <v>1.24533</v>
      </c>
      <c r="TQ78" s="8">
        <v>0.251336</v>
      </c>
      <c r="TR78" s="8">
        <v>0.13780800000000001</v>
      </c>
      <c r="TS78" s="8">
        <v>2.7060299999999999E-2</v>
      </c>
      <c r="TT78" s="8">
        <v>0.32012200000000002</v>
      </c>
      <c r="TU78" s="8">
        <v>0.12781200000000001</v>
      </c>
      <c r="TV78" s="8">
        <v>3.1259299999999997E-2</v>
      </c>
      <c r="TW78" s="8">
        <v>9.7320199999999992E-3</v>
      </c>
      <c r="TX78" s="8">
        <v>79.000799999999998</v>
      </c>
      <c r="TY78" s="8">
        <v>9.6758600000000001</v>
      </c>
      <c r="TZ78" s="8">
        <v>0.72245000000000004</v>
      </c>
      <c r="UA78" s="8">
        <v>27.944400000000002</v>
      </c>
      <c r="UB78" s="8">
        <v>3.50848</v>
      </c>
      <c r="UC78" s="8">
        <v>237.44399999999999</v>
      </c>
      <c r="UD78" s="8">
        <v>170.53899999999999</v>
      </c>
      <c r="UE78" s="8">
        <v>45.508800000000001</v>
      </c>
      <c r="UF78" s="8">
        <v>1.6328199999999999</v>
      </c>
      <c r="UG78" s="8">
        <v>13.0593</v>
      </c>
      <c r="UH78" s="8">
        <v>42.740400000000001</v>
      </c>
      <c r="UI78" s="8">
        <v>25.119800000000001</v>
      </c>
      <c r="UJ78" s="8">
        <v>1.0280100000000001</v>
      </c>
      <c r="UK78" s="8">
        <v>18.5107</v>
      </c>
      <c r="UL78" s="8">
        <v>1536.25</v>
      </c>
      <c r="UM78" s="8">
        <v>2137.42</v>
      </c>
      <c r="UN78" s="8">
        <v>73.769599999999997</v>
      </c>
      <c r="UO78" s="8">
        <v>5.9171800000000001</v>
      </c>
      <c r="UP78" s="8">
        <v>1.0369900000000001</v>
      </c>
      <c r="UQ78" s="8">
        <v>25.877300000000002</v>
      </c>
      <c r="UR78" s="8">
        <v>48.150199999999998</v>
      </c>
      <c r="US78" s="8">
        <v>9.2451399999999992</v>
      </c>
      <c r="UT78" s="8">
        <v>5.0721699999999998</v>
      </c>
      <c r="UU78" s="8">
        <v>4.2384899999999996</v>
      </c>
      <c r="UV78" s="8">
        <v>176.00200000000001</v>
      </c>
      <c r="UW78" s="8">
        <v>1220.1600000000001</v>
      </c>
      <c r="UX78" s="8">
        <v>710.58500000000004</v>
      </c>
      <c r="UY78" s="8">
        <v>847.125</v>
      </c>
      <c r="UZ78" s="8">
        <v>109.33499999999999</v>
      </c>
      <c r="VA78" s="8">
        <v>2.7301700000000002</v>
      </c>
      <c r="VB78" s="8">
        <v>1.69797</v>
      </c>
      <c r="VC78" s="8">
        <v>6.6456799999999996</v>
      </c>
      <c r="VD78" s="8">
        <v>12.5029</v>
      </c>
      <c r="VE78" s="8">
        <v>27.328299999999999</v>
      </c>
      <c r="VF78" s="8">
        <v>6.0996899999999998</v>
      </c>
      <c r="VG78" s="8">
        <v>2.6511100000000001</v>
      </c>
      <c r="VH78" s="8">
        <v>9.4039599999999997</v>
      </c>
      <c r="VI78" s="8">
        <v>31.148299999999999</v>
      </c>
      <c r="VJ78" s="8">
        <v>228.98599999999999</v>
      </c>
      <c r="VK78" s="8">
        <v>810.96299999999997</v>
      </c>
      <c r="VL78" s="8">
        <v>446.10700000000003</v>
      </c>
      <c r="VM78" s="8">
        <v>418.834</v>
      </c>
      <c r="VN78" s="8">
        <v>8.0200700000000005</v>
      </c>
      <c r="VO78" s="8">
        <v>1.2066600000000001</v>
      </c>
      <c r="VP78" s="8">
        <v>5.6165500000000002</v>
      </c>
      <c r="VQ78" s="8">
        <v>7.6184900000000004</v>
      </c>
      <c r="VR78" s="8">
        <v>12.922599999999999</v>
      </c>
      <c r="VS78" s="8">
        <v>0.79471800000000004</v>
      </c>
      <c r="VT78" s="8">
        <v>1.7933399999999999</v>
      </c>
      <c r="VU78" s="8">
        <v>4.3248699999999998</v>
      </c>
      <c r="VV78" s="8">
        <v>52.172800000000002</v>
      </c>
      <c r="VW78" s="8">
        <v>113.806</v>
      </c>
      <c r="VX78" s="8">
        <v>242.18899999999999</v>
      </c>
      <c r="VY78" s="8">
        <v>52.585799999999999</v>
      </c>
      <c r="VZ78" s="8">
        <v>9.3104300000000002</v>
      </c>
      <c r="WA78" s="8">
        <v>0.67401900000000003</v>
      </c>
      <c r="WB78" s="8">
        <v>0.40013500000000002</v>
      </c>
      <c r="WC78" s="8">
        <v>0.42947200000000002</v>
      </c>
      <c r="WD78" s="8">
        <v>0.74682199999999999</v>
      </c>
      <c r="WE78" s="8">
        <v>1.91797</v>
      </c>
      <c r="WF78" s="8">
        <v>0.671431</v>
      </c>
      <c r="WG78" s="8">
        <v>1.6255299999999999</v>
      </c>
      <c r="WH78" s="8">
        <v>2.8082099999999999</v>
      </c>
      <c r="WI78" s="8">
        <v>3.5317799999999999</v>
      </c>
      <c r="WJ78" s="8">
        <v>1.5700499999999999</v>
      </c>
      <c r="WK78" s="8">
        <v>3.4397099999999998</v>
      </c>
      <c r="WL78" s="8">
        <v>5.9486800000000004</v>
      </c>
      <c r="WM78" s="8">
        <v>9.5740999999999996</v>
      </c>
      <c r="WN78" s="8">
        <v>6.2207999999999997</v>
      </c>
      <c r="WO78" s="8">
        <v>4.1148400000000001</v>
      </c>
      <c r="WP78" s="8">
        <v>2.4930599999999998</v>
      </c>
      <c r="WQ78" s="8">
        <v>0.15453900000000001</v>
      </c>
      <c r="WR78" s="8">
        <v>0.27920899999999998</v>
      </c>
      <c r="WS78" s="8">
        <v>5.43569E-2</v>
      </c>
      <c r="WT78" s="8">
        <v>0.651864</v>
      </c>
      <c r="WU78" s="8">
        <v>0.47626299999999999</v>
      </c>
      <c r="WV78" s="8">
        <v>0.21127899999999999</v>
      </c>
      <c r="WW78" s="8">
        <v>0.70793700000000004</v>
      </c>
      <c r="WX78" s="8">
        <v>0.38372299999999998</v>
      </c>
      <c r="WY78" s="8">
        <v>0.17576</v>
      </c>
      <c r="WZ78" s="8">
        <v>8.1715499999999996E-2</v>
      </c>
      <c r="XA78" s="8">
        <v>1.9800599999999999</v>
      </c>
      <c r="XB78" s="8">
        <v>1.4101999999999999</v>
      </c>
      <c r="XC78" s="8">
        <v>5.9310200000000002</v>
      </c>
      <c r="XD78" s="8">
        <v>3.3635000000000002</v>
      </c>
      <c r="XE78" s="8">
        <v>0.93624700000000005</v>
      </c>
      <c r="XF78" s="8">
        <v>0.54221799999999998</v>
      </c>
      <c r="XG78" s="8">
        <v>0.52471699999999999</v>
      </c>
      <c r="XH78" s="8">
        <v>0.49996600000000002</v>
      </c>
      <c r="XI78" s="8">
        <v>3.5874799999999998E-2</v>
      </c>
      <c r="XJ78" s="8">
        <v>0.68126799999999998</v>
      </c>
      <c r="XK78" s="8">
        <v>0.20966699999999999</v>
      </c>
      <c r="XL78" s="8">
        <v>0.240482</v>
      </c>
      <c r="XM78" s="8">
        <v>0.25577899999999998</v>
      </c>
      <c r="XN78" s="8">
        <v>0.199215</v>
      </c>
      <c r="XO78" s="8">
        <v>3.0354899999999998</v>
      </c>
      <c r="XP78" s="8">
        <v>1.97522</v>
      </c>
      <c r="XQ78" s="8">
        <v>1.1133999999999999</v>
      </c>
      <c r="XR78" s="8">
        <v>0.33124900000000002</v>
      </c>
      <c r="XS78" s="8">
        <v>8.1543299999999999E-2</v>
      </c>
      <c r="XT78" s="8">
        <v>8.8300000000000003E-2</v>
      </c>
      <c r="XU78" s="8">
        <v>6.1169300000000003E-2</v>
      </c>
      <c r="XV78" s="8">
        <v>0.100741</v>
      </c>
      <c r="XW78" s="8">
        <v>0.10079100000000001</v>
      </c>
      <c r="XX78" s="8">
        <v>0.23633699999999999</v>
      </c>
      <c r="XY78" s="8">
        <v>1.6424600000000001E-2</v>
      </c>
      <c r="XZ78" s="8">
        <v>0.40789599999999998</v>
      </c>
      <c r="YA78" s="8">
        <v>0.28821999999999998</v>
      </c>
      <c r="YB78" s="8">
        <v>0.28691100000000003</v>
      </c>
      <c r="YC78" s="8">
        <v>6.3262700000000005E-2</v>
      </c>
      <c r="YD78" s="8">
        <v>4.6967000000000002E-2</v>
      </c>
      <c r="YE78" s="8">
        <v>1.3653500000000001E-2</v>
      </c>
      <c r="YF78" s="8">
        <v>7.2343900000000003E-2</v>
      </c>
      <c r="YG78" s="8"/>
      <c r="YH78" s="8"/>
      <c r="YI78" s="8"/>
      <c r="YJ78" s="8"/>
      <c r="YK78" s="8"/>
      <c r="YL78" s="8">
        <v>0.20058799999999999</v>
      </c>
      <c r="YM78" s="8">
        <v>2.55362</v>
      </c>
      <c r="YN78" s="8">
        <v>2.8132199999999998</v>
      </c>
      <c r="YO78" s="8">
        <v>0.83093799999999995</v>
      </c>
      <c r="YP78" s="8">
        <v>1.4015500000000001</v>
      </c>
      <c r="YQ78" s="8">
        <v>11.694100000000001</v>
      </c>
      <c r="YR78" s="8">
        <v>24.3507</v>
      </c>
      <c r="YS78" s="8">
        <v>2.4787499999999998</v>
      </c>
      <c r="YT78" s="8">
        <v>0.60141699999999998</v>
      </c>
      <c r="YU78" s="8">
        <v>0.627772</v>
      </c>
      <c r="YV78" s="8">
        <v>1.3567499999999999</v>
      </c>
      <c r="YW78" s="8">
        <v>21.7547</v>
      </c>
      <c r="YX78" s="8">
        <v>30.717300000000002</v>
      </c>
      <c r="YY78" s="8">
        <v>30.875800000000002</v>
      </c>
      <c r="YZ78" s="8">
        <v>0.669076</v>
      </c>
      <c r="ZA78" s="8">
        <v>0.71606599999999998</v>
      </c>
      <c r="ZB78" s="8">
        <v>1.4049400000000001</v>
      </c>
      <c r="ZC78" s="8">
        <v>0.58808199999999999</v>
      </c>
      <c r="ZD78" s="8">
        <v>3.5140500000000001</v>
      </c>
      <c r="ZE78" s="8">
        <v>16.2834</v>
      </c>
      <c r="ZF78" s="8">
        <v>27.453499999999998</v>
      </c>
      <c r="ZG78" s="8">
        <v>104.264</v>
      </c>
      <c r="ZH78" s="8">
        <v>72.269400000000005</v>
      </c>
      <c r="ZI78" s="8">
        <v>2.2545000000000002</v>
      </c>
      <c r="ZJ78" s="8">
        <v>0.40137600000000001</v>
      </c>
      <c r="ZK78" s="8">
        <v>4.2007399999999997</v>
      </c>
      <c r="ZL78" s="8">
        <v>6.9127599999999996</v>
      </c>
      <c r="ZM78" s="8">
        <v>0.37579600000000002</v>
      </c>
      <c r="ZN78" s="8">
        <v>0.42844500000000002</v>
      </c>
      <c r="ZO78" s="8">
        <v>1.16306</v>
      </c>
      <c r="ZP78" s="8">
        <v>3.40496</v>
      </c>
      <c r="ZQ78" s="8">
        <v>7.3857200000000001</v>
      </c>
      <c r="ZR78" s="8">
        <v>99.928899999999999</v>
      </c>
      <c r="ZS78" s="8">
        <v>200.047</v>
      </c>
      <c r="ZT78" s="8">
        <v>50.499099999999999</v>
      </c>
      <c r="ZU78" s="8">
        <v>11.7837</v>
      </c>
      <c r="ZV78" s="8">
        <v>1.11022</v>
      </c>
      <c r="ZW78" s="8">
        <v>1.54817</v>
      </c>
      <c r="ZX78" s="8">
        <v>1.2492099999999999</v>
      </c>
      <c r="ZY78" s="8">
        <v>1.0114300000000001</v>
      </c>
      <c r="ZZ78" s="8">
        <v>0.71406899999999995</v>
      </c>
      <c r="AAA78" s="8">
        <v>2.2020900000000001</v>
      </c>
      <c r="AAB78" s="8">
        <v>3.7996799999999999</v>
      </c>
      <c r="AAC78" s="8">
        <v>3.9642400000000002</v>
      </c>
      <c r="AAD78" s="8">
        <v>29.2318</v>
      </c>
      <c r="AAE78" s="8">
        <v>47.750700000000002</v>
      </c>
      <c r="AAF78" s="8">
        <v>46.131300000000003</v>
      </c>
      <c r="AAG78" s="8">
        <v>34.8354</v>
      </c>
      <c r="AAH78" s="8">
        <v>4.8151599999999997</v>
      </c>
      <c r="AAI78" s="8">
        <v>0.36386000000000002</v>
      </c>
      <c r="AAJ78" s="8">
        <v>0.18817900000000001</v>
      </c>
      <c r="AAK78" s="8">
        <v>1.1660600000000001</v>
      </c>
      <c r="AAL78" s="8">
        <v>0.70772599999999997</v>
      </c>
      <c r="AAM78" s="8">
        <v>0.41241899999999998</v>
      </c>
      <c r="AAN78" s="8">
        <v>1.90479</v>
      </c>
      <c r="AAO78" s="8">
        <v>0.57559800000000005</v>
      </c>
      <c r="AAP78" s="8">
        <v>6.8896899999999999</v>
      </c>
      <c r="AAQ78" s="8">
        <v>7.5953600000000003</v>
      </c>
      <c r="AAR78" s="8">
        <v>31.545000000000002</v>
      </c>
      <c r="AAS78" s="8">
        <v>40.578899999999997</v>
      </c>
      <c r="AAT78" s="8">
        <v>25.440799999999999</v>
      </c>
      <c r="AAU78" s="8">
        <v>9.5652299999999997</v>
      </c>
      <c r="AAV78" s="8">
        <v>2.7675800000000002</v>
      </c>
      <c r="AAW78" s="8">
        <v>1.37565</v>
      </c>
      <c r="AAX78" s="8">
        <v>0.150917</v>
      </c>
      <c r="AAY78" s="8">
        <v>0.16017400000000001</v>
      </c>
      <c r="AAZ78" s="8">
        <v>2.62737</v>
      </c>
      <c r="ABA78" s="8">
        <v>1.5528500000000001</v>
      </c>
      <c r="ABB78" s="8">
        <v>0.59380599999999994</v>
      </c>
      <c r="ABC78" s="8">
        <v>0.19579099999999999</v>
      </c>
      <c r="ABD78" s="8">
        <v>0.21016499999999999</v>
      </c>
      <c r="ABE78" s="8">
        <v>0.77205999999999997</v>
      </c>
      <c r="ABF78" s="8">
        <v>1.6355900000000001</v>
      </c>
      <c r="ABG78" s="8">
        <v>17.246400000000001</v>
      </c>
      <c r="ABH78" s="8">
        <v>67.524000000000001</v>
      </c>
      <c r="ABI78" s="8">
        <v>42.325899999999997</v>
      </c>
      <c r="ABJ78" s="8">
        <v>14.326599999999999</v>
      </c>
      <c r="ABK78" s="8">
        <v>5.6544499999999998</v>
      </c>
      <c r="ABL78" s="8">
        <v>0.94625899999999996</v>
      </c>
      <c r="ABM78" s="8">
        <v>0.35600700000000002</v>
      </c>
      <c r="ABN78" s="8">
        <v>0.79311900000000002</v>
      </c>
      <c r="ABO78" s="8">
        <v>0.90131399999999995</v>
      </c>
      <c r="ABP78" s="8">
        <v>0.309697</v>
      </c>
      <c r="ABQ78" s="8"/>
      <c r="ABR78" s="8">
        <v>0.233319</v>
      </c>
      <c r="ABS78" s="8">
        <v>3.37931E-2</v>
      </c>
      <c r="ABT78" s="8">
        <v>0.98816999999999999</v>
      </c>
      <c r="ABU78" s="8">
        <v>8.2837200000000006</v>
      </c>
      <c r="ABV78" s="8">
        <v>13.970499999999999</v>
      </c>
      <c r="ABW78" s="8">
        <v>13.920500000000001</v>
      </c>
      <c r="ABX78" s="8">
        <v>6.9651699999999996</v>
      </c>
      <c r="ABY78" s="8">
        <v>1.36633</v>
      </c>
      <c r="ABZ78" s="8">
        <v>0.25575300000000001</v>
      </c>
      <c r="ACA78" s="8">
        <v>0.12145300000000001</v>
      </c>
      <c r="ACB78" s="8">
        <v>0.218666</v>
      </c>
      <c r="ACC78" s="8">
        <v>0.69631500000000002</v>
      </c>
      <c r="ACD78" s="8">
        <v>1.3240499999999999</v>
      </c>
      <c r="ACE78" s="8">
        <v>0.84718199999999999</v>
      </c>
      <c r="ACF78" s="8">
        <v>0.25332199999999999</v>
      </c>
      <c r="ACG78" s="8">
        <v>0.23946000000000001</v>
      </c>
      <c r="ACH78" s="8">
        <v>0.130741</v>
      </c>
      <c r="ACI78" s="8">
        <v>1.3989799999999999</v>
      </c>
      <c r="ACJ78" s="8">
        <v>0.17443800000000001</v>
      </c>
      <c r="ACK78" s="8">
        <v>1.8688099999999999E-2</v>
      </c>
      <c r="ACL78" s="8">
        <v>0.199407</v>
      </c>
      <c r="ACM78" s="8">
        <v>3.7973699999999999E-2</v>
      </c>
      <c r="ACN78" s="8">
        <v>15.0982</v>
      </c>
      <c r="ACO78" s="8">
        <v>3.91568</v>
      </c>
      <c r="ACP78" s="8">
        <v>0.58855100000000005</v>
      </c>
      <c r="ACQ78" s="8">
        <v>1.3422000000000001</v>
      </c>
      <c r="ACR78" s="8">
        <v>0.942604</v>
      </c>
      <c r="ACS78" s="8">
        <v>0.57120099999999996</v>
      </c>
      <c r="ACT78" s="8">
        <v>8.4986200000000007</v>
      </c>
      <c r="ACU78" s="8">
        <v>75.674199999999999</v>
      </c>
      <c r="ACV78" s="8">
        <v>35.031500000000001</v>
      </c>
      <c r="ACW78" s="8">
        <v>1.01156</v>
      </c>
      <c r="ACX78" s="8">
        <v>0.31494699999999998</v>
      </c>
      <c r="ACY78" s="8">
        <v>1.4638100000000001</v>
      </c>
      <c r="ACZ78" s="8">
        <v>1.6677200000000001</v>
      </c>
      <c r="ADA78" s="8">
        <v>0.22790099999999999</v>
      </c>
      <c r="ADB78" s="8">
        <v>1.91953</v>
      </c>
      <c r="ADC78" s="8">
        <v>12.5037</v>
      </c>
      <c r="ADD78" s="8">
        <v>33.1325</v>
      </c>
      <c r="ADE78" s="8">
        <v>29.8338</v>
      </c>
      <c r="ADF78" s="8">
        <v>0.113162</v>
      </c>
      <c r="ADG78" s="8">
        <v>0.230299</v>
      </c>
      <c r="ADH78" s="8">
        <v>0.44788800000000001</v>
      </c>
      <c r="ADI78" s="8">
        <v>0.83139700000000005</v>
      </c>
      <c r="ADJ78" s="8">
        <v>0.46251599999999998</v>
      </c>
      <c r="ADK78" s="8">
        <v>2.0147300000000001</v>
      </c>
      <c r="ADL78" s="8">
        <v>3.7515000000000001</v>
      </c>
      <c r="ADM78" s="8">
        <v>7.1746800000000004</v>
      </c>
      <c r="ADN78" s="8">
        <v>14.058299999999999</v>
      </c>
      <c r="ADO78" s="8">
        <v>107.005</v>
      </c>
      <c r="ADP78" s="8">
        <v>129.07900000000001</v>
      </c>
      <c r="ADQ78" s="8">
        <v>0.30590800000000001</v>
      </c>
      <c r="ADR78" s="8">
        <v>0.190246</v>
      </c>
      <c r="ADS78" s="8">
        <v>0.26260699999999998</v>
      </c>
      <c r="ADT78" s="8">
        <v>1.5676699999999999</v>
      </c>
      <c r="ADU78" s="8">
        <v>1.8162199999999999</v>
      </c>
      <c r="ADV78" s="8">
        <v>4.4449300000000003</v>
      </c>
      <c r="ADW78" s="8">
        <v>6.4157500000000001</v>
      </c>
      <c r="ADX78" s="8">
        <v>5.8940099999999997</v>
      </c>
      <c r="ADY78" s="8">
        <v>9.0855399999999999</v>
      </c>
      <c r="ADZ78" s="8">
        <v>42.048699999999997</v>
      </c>
      <c r="AEA78" s="8">
        <v>14.353999999999999</v>
      </c>
      <c r="AEB78" s="8">
        <v>16.184100000000001</v>
      </c>
      <c r="AEC78" s="8">
        <v>0.22828000000000001</v>
      </c>
      <c r="AED78" s="8">
        <v>9.05281E-2</v>
      </c>
      <c r="AEE78" s="8">
        <v>0.34656900000000002</v>
      </c>
      <c r="AEF78" s="8">
        <v>0.62332900000000002</v>
      </c>
      <c r="AEG78" s="8">
        <v>9.2225199999999993E-2</v>
      </c>
      <c r="AEH78" s="8">
        <v>0.11131000000000001</v>
      </c>
      <c r="AEI78" s="8">
        <v>2.65909</v>
      </c>
      <c r="AEJ78" s="8">
        <v>8.8320600000000002</v>
      </c>
      <c r="AEK78" s="8">
        <v>8.0851000000000006</v>
      </c>
      <c r="AEL78" s="8">
        <v>4.4223400000000002</v>
      </c>
      <c r="AEM78" s="8">
        <v>33.298699999999997</v>
      </c>
      <c r="AEN78" s="8">
        <v>13.244899999999999</v>
      </c>
      <c r="AEO78" s="8">
        <v>6.7274000000000003</v>
      </c>
      <c r="AEP78" s="8">
        <v>1.0184200000000001</v>
      </c>
      <c r="AEQ78" s="8">
        <v>3.6649399999999999E-2</v>
      </c>
      <c r="AER78" s="8">
        <v>0.102587</v>
      </c>
      <c r="AES78" s="8">
        <v>0.20885100000000001</v>
      </c>
      <c r="AET78" s="8">
        <v>0.212953</v>
      </c>
      <c r="AEU78" s="8">
        <v>1.06496E-2</v>
      </c>
      <c r="AEV78" s="8">
        <v>0.21972</v>
      </c>
      <c r="AEW78" s="8">
        <v>0.833179</v>
      </c>
      <c r="AEX78" s="8">
        <v>1.7446299999999999</v>
      </c>
      <c r="AEY78" s="8">
        <v>3.99871</v>
      </c>
      <c r="AEZ78" s="8">
        <v>53.674700000000001</v>
      </c>
      <c r="AFA78" s="8">
        <v>24.9498</v>
      </c>
      <c r="AFB78" s="8">
        <v>10.73</v>
      </c>
      <c r="AFC78" s="8">
        <v>2.8795799999999998</v>
      </c>
      <c r="AFD78" s="8">
        <v>0.20943400000000001</v>
      </c>
      <c r="AFE78" s="8">
        <v>9.7131300000000002E-4</v>
      </c>
      <c r="AFF78" s="8">
        <v>5.1889400000000004E-3</v>
      </c>
      <c r="AFG78" s="8">
        <v>2.5156000000000001E-2</v>
      </c>
      <c r="AFH78" s="8">
        <v>0.17802799999999999</v>
      </c>
      <c r="AFI78" s="8">
        <v>4.7319699999999999E-2</v>
      </c>
      <c r="AFJ78" s="8">
        <v>7.2704199999999997E-2</v>
      </c>
      <c r="AFK78" s="8">
        <v>1.0460199999999999</v>
      </c>
      <c r="AFL78" s="8">
        <v>6.80403</v>
      </c>
      <c r="AFM78" s="8">
        <v>7.9011800000000001</v>
      </c>
      <c r="AFN78" s="8">
        <v>9.7676700000000007</v>
      </c>
      <c r="AFO78" s="8">
        <v>3.6915</v>
      </c>
      <c r="AFP78" s="8">
        <v>0.383187</v>
      </c>
      <c r="AFQ78" s="8">
        <v>1.40865E-2</v>
      </c>
      <c r="AFR78" s="8">
        <v>1.19153E-2</v>
      </c>
      <c r="AFS78" s="8">
        <v>7.7379099999999998E-3</v>
      </c>
      <c r="AFT78" s="8">
        <v>9.7671700000000004E-3</v>
      </c>
      <c r="AFU78" s="8">
        <v>0.21448800000000001</v>
      </c>
      <c r="AFV78" s="8">
        <v>0.47581699999999999</v>
      </c>
      <c r="AFW78" s="8">
        <v>0.95315799999999995</v>
      </c>
      <c r="AFX78" s="8">
        <v>0.50994099999999998</v>
      </c>
      <c r="AFY78" s="8">
        <v>5.4244300000000002E-2</v>
      </c>
      <c r="AFZ78" s="8">
        <v>4.4835199999999999E-2</v>
      </c>
      <c r="AGA78" s="8">
        <v>7.02261E-2</v>
      </c>
      <c r="AGB78" s="8">
        <v>1.9210100000000001</v>
      </c>
      <c r="AGC78" s="8">
        <v>0.93406800000000001</v>
      </c>
      <c r="AGD78" s="8">
        <v>6.0609799999999998E-2</v>
      </c>
      <c r="AGE78" s="8">
        <v>18.7806</v>
      </c>
      <c r="AGF78" s="8">
        <v>2.28511</v>
      </c>
      <c r="AGG78" s="8">
        <v>0.18095900000000001</v>
      </c>
      <c r="AGH78" s="8">
        <v>1.67205</v>
      </c>
      <c r="AGI78" s="8">
        <v>0.70384899999999995</v>
      </c>
      <c r="AGJ78" s="8">
        <v>0.877224</v>
      </c>
      <c r="AGK78" s="8">
        <v>1.82338</v>
      </c>
      <c r="AGL78" s="8">
        <v>36.923900000000003</v>
      </c>
      <c r="AGM78" s="8">
        <v>64.9208</v>
      </c>
      <c r="AGN78" s="8">
        <v>1.6258900000000001</v>
      </c>
      <c r="AGO78" s="8">
        <v>1.95055</v>
      </c>
      <c r="AGP78" s="8">
        <v>4.1703299999999999</v>
      </c>
      <c r="AGQ78" s="8">
        <v>1.00769</v>
      </c>
      <c r="AGR78" s="8">
        <v>0.25876100000000002</v>
      </c>
      <c r="AGS78" s="8">
        <v>8.1109799999999996</v>
      </c>
      <c r="AGT78" s="8">
        <v>27.991499999999998</v>
      </c>
      <c r="AGU78" s="8">
        <v>125.568</v>
      </c>
      <c r="AGV78" s="8">
        <v>0.40754200000000002</v>
      </c>
      <c r="AGW78" s="8">
        <v>7.07864</v>
      </c>
      <c r="AGX78" s="8">
        <v>0.48884</v>
      </c>
      <c r="AGY78" s="8">
        <v>0.15485099999999999</v>
      </c>
      <c r="AGZ78" s="8">
        <v>61.9495</v>
      </c>
      <c r="AHA78" s="8">
        <v>48.340400000000002</v>
      </c>
      <c r="AHB78" s="8">
        <v>3.6585399999999997E-2</v>
      </c>
      <c r="AHC78" s="8">
        <v>6.2428299999999999E-2</v>
      </c>
      <c r="AHD78" s="8">
        <v>1.14499</v>
      </c>
      <c r="AHE78" s="8">
        <v>0.33899499999999999</v>
      </c>
      <c r="AHF78" s="8">
        <v>4.5482899999999997</v>
      </c>
      <c r="AHG78" s="8">
        <v>23.5185</v>
      </c>
      <c r="AHH78" s="8">
        <v>26.770399999999999</v>
      </c>
      <c r="AHI78" s="8">
        <v>9.9780800000000003</v>
      </c>
      <c r="AHJ78" s="8">
        <v>2.3557600000000001</v>
      </c>
      <c r="AHK78" s="8">
        <v>0.53673300000000002</v>
      </c>
      <c r="AHL78" s="8">
        <v>12.770899999999999</v>
      </c>
      <c r="AHM78" s="8">
        <v>13.6075</v>
      </c>
      <c r="AHN78" s="8">
        <v>3.9866600000000001</v>
      </c>
      <c r="AHO78" s="8">
        <v>0.13652600000000001</v>
      </c>
      <c r="AHP78" s="8">
        <v>0.37064000000000002</v>
      </c>
      <c r="AHQ78" s="8">
        <v>0.72299000000000002</v>
      </c>
      <c r="AHR78" s="8">
        <v>7.2894600000000004E-2</v>
      </c>
      <c r="AHS78" s="8">
        <v>0.14563200000000001</v>
      </c>
      <c r="AHT78" s="8">
        <v>0.42801899999999998</v>
      </c>
      <c r="AHU78" s="8">
        <v>14.0487</v>
      </c>
      <c r="AHV78" s="8">
        <v>19.061699999999998</v>
      </c>
      <c r="AHW78" s="8">
        <v>1.0629599999999999</v>
      </c>
      <c r="AHX78" s="8">
        <v>0.57457999999999998</v>
      </c>
      <c r="AHY78" s="8">
        <v>0.84301199999999998</v>
      </c>
      <c r="AHZ78" s="8">
        <v>10.1546</v>
      </c>
      <c r="AIA78" s="8">
        <v>46.342700000000001</v>
      </c>
      <c r="AIB78" s="8">
        <v>16.081099999999999</v>
      </c>
      <c r="AIC78" s="8">
        <v>28.277000000000001</v>
      </c>
      <c r="AID78" s="8">
        <v>1.9859</v>
      </c>
      <c r="AIE78" s="8">
        <v>0.120153</v>
      </c>
      <c r="AIF78" s="8">
        <v>1.3068500000000001</v>
      </c>
      <c r="AIG78" s="8">
        <v>0.46392</v>
      </c>
      <c r="AIH78" s="8">
        <v>0.86986399999999997</v>
      </c>
      <c r="AII78" s="8">
        <v>5.8826700000000001</v>
      </c>
      <c r="AIJ78" s="8">
        <v>69.887200000000007</v>
      </c>
      <c r="AIK78" s="8">
        <v>23.834800000000001</v>
      </c>
      <c r="AIL78" s="8">
        <v>22.250800000000002</v>
      </c>
      <c r="AIM78" s="8">
        <v>0.82464899999999997</v>
      </c>
      <c r="AIN78" s="8">
        <v>0.16968</v>
      </c>
      <c r="AIO78" s="8">
        <v>0.25547199999999998</v>
      </c>
      <c r="AIP78" s="8">
        <v>0.54233399999999998</v>
      </c>
      <c r="AIQ78" s="8">
        <v>1.0644199999999999</v>
      </c>
      <c r="AIR78" s="8">
        <v>2.6859700000000002</v>
      </c>
      <c r="AIS78" s="8">
        <v>5.8507699999999998</v>
      </c>
      <c r="AIT78" s="8">
        <v>12.1883</v>
      </c>
      <c r="AIU78" s="8">
        <v>2.8045900000000001</v>
      </c>
      <c r="AIV78" s="8">
        <v>0.42958299999999999</v>
      </c>
      <c r="AIW78" s="8">
        <v>0.138625</v>
      </c>
      <c r="AIX78" s="8">
        <v>1.7654099999999999</v>
      </c>
      <c r="AIY78" s="8">
        <v>1.4006000000000001</v>
      </c>
      <c r="AIZ78" s="8">
        <v>1.0548900000000001</v>
      </c>
      <c r="AJA78" s="8">
        <v>1.39785</v>
      </c>
      <c r="AJB78" s="8">
        <v>5.0104300000000004</v>
      </c>
      <c r="AJC78" s="8">
        <v>45.0428</v>
      </c>
      <c r="AJD78" s="8">
        <v>85.891499999999994</v>
      </c>
      <c r="AJE78" s="8">
        <v>1.98322</v>
      </c>
      <c r="AJF78" s="8">
        <v>2.3955099999999998</v>
      </c>
      <c r="AJG78" s="8">
        <v>5.7088200000000002</v>
      </c>
      <c r="AJH78" s="8">
        <v>2.6346599999999998</v>
      </c>
      <c r="AJI78" s="8">
        <v>1.5104</v>
      </c>
      <c r="AJJ78" s="8">
        <v>28.9116</v>
      </c>
      <c r="AJK78" s="8">
        <v>93.438199999999995</v>
      </c>
      <c r="AJL78" s="8">
        <v>49.988599999999998</v>
      </c>
      <c r="AJM78" s="8">
        <v>154.297</v>
      </c>
      <c r="AJN78" s="8">
        <v>16.4133</v>
      </c>
      <c r="AJO78" s="8">
        <v>1.3744499999999999</v>
      </c>
      <c r="AJP78" s="8">
        <v>11.380599999999999</v>
      </c>
      <c r="AJQ78" s="8">
        <v>2.0149900000000001</v>
      </c>
      <c r="AJR78" s="8">
        <v>0.76727999999999996</v>
      </c>
      <c r="AJS78" s="8">
        <v>4.6622500000000002</v>
      </c>
      <c r="AJT78" s="8">
        <v>12.3819</v>
      </c>
      <c r="AJU78" s="8">
        <v>22.108499999999999</v>
      </c>
      <c r="AJV78" s="8">
        <v>198.22</v>
      </c>
      <c r="AJW78" s="8">
        <v>135.047</v>
      </c>
      <c r="AJX78" s="8">
        <v>53.080800000000004</v>
      </c>
      <c r="AJY78" s="8">
        <v>0.54017300000000001</v>
      </c>
      <c r="AJZ78" s="8">
        <v>2.3912800000000001</v>
      </c>
      <c r="AKA78" s="8">
        <v>2.64541</v>
      </c>
      <c r="AKB78" s="8">
        <v>3.08501</v>
      </c>
      <c r="AKC78" s="8">
        <v>1.59935</v>
      </c>
      <c r="AKD78" s="8">
        <v>4.2730600000000001</v>
      </c>
      <c r="AKE78" s="8">
        <v>5.3396100000000004</v>
      </c>
      <c r="AKF78" s="8">
        <v>32.997500000000002</v>
      </c>
      <c r="AKG78" s="8">
        <v>35.217500000000001</v>
      </c>
      <c r="AKH78" s="8">
        <v>57.055599999999998</v>
      </c>
      <c r="AKI78" s="8">
        <v>21.363199999999999</v>
      </c>
      <c r="AKJ78" s="8">
        <v>0.92952299999999999</v>
      </c>
      <c r="AKK78" s="8">
        <v>0.50261900000000004</v>
      </c>
      <c r="AKL78" s="8">
        <v>0.560477</v>
      </c>
      <c r="AKM78" s="8">
        <v>2.1459700000000002</v>
      </c>
      <c r="AKN78" s="8">
        <v>4.1800300000000004</v>
      </c>
      <c r="AKO78" s="8">
        <v>7.2838900000000004</v>
      </c>
      <c r="AKP78" s="8">
        <v>7.3396100000000004</v>
      </c>
      <c r="AKQ78" s="8">
        <v>8.6324299999999994</v>
      </c>
      <c r="AKR78" s="8">
        <v>2.2973400000000002</v>
      </c>
      <c r="AKS78" s="8">
        <v>0.51047200000000004</v>
      </c>
      <c r="AKT78" s="8">
        <v>2.86741</v>
      </c>
      <c r="AKU78" s="8">
        <v>5.6009599999999997</v>
      </c>
      <c r="AKV78" s="8">
        <v>3.6884100000000002</v>
      </c>
      <c r="AKW78" s="8">
        <v>1.84405</v>
      </c>
      <c r="AKX78" s="8">
        <v>0.56227400000000005</v>
      </c>
      <c r="AKY78" s="8">
        <v>0.98145000000000004</v>
      </c>
      <c r="AKZ78" s="8">
        <v>2.0330499999999998</v>
      </c>
      <c r="ALA78" s="8">
        <v>0.326241</v>
      </c>
      <c r="ALB78" s="8">
        <v>0.42327799999999999</v>
      </c>
      <c r="ALC78" s="8">
        <v>0.72994300000000001</v>
      </c>
      <c r="ALD78" s="8">
        <v>4.0920699999999997</v>
      </c>
      <c r="ALE78" s="8">
        <v>1.08792</v>
      </c>
      <c r="ALF78" s="8">
        <v>2.2541099999999998</v>
      </c>
      <c r="ALG78" s="8">
        <v>2.6148699999999998</v>
      </c>
      <c r="ALH78" s="8">
        <v>5.4046700000000003</v>
      </c>
      <c r="ALI78" s="8">
        <v>0.40316999999999997</v>
      </c>
      <c r="ALJ78" s="8">
        <v>0.46014300000000002</v>
      </c>
      <c r="ALK78" s="8">
        <v>0.28582299999999999</v>
      </c>
      <c r="ALL78" s="8">
        <v>1.45448</v>
      </c>
      <c r="ALM78" s="8">
        <v>1.08229</v>
      </c>
      <c r="ALN78" s="8">
        <v>0.66777399999999998</v>
      </c>
      <c r="ALO78" s="8">
        <v>2.82063</v>
      </c>
      <c r="ALP78" s="8">
        <v>58.036499999999997</v>
      </c>
      <c r="ALQ78" s="8">
        <v>89.24</v>
      </c>
      <c r="ALR78" s="8">
        <v>2.3126500000000001</v>
      </c>
      <c r="ALS78" s="8">
        <v>1.9549000000000001</v>
      </c>
      <c r="ALT78" s="8">
        <v>3.3290299999999999</v>
      </c>
      <c r="ALU78" s="8">
        <v>7.6776</v>
      </c>
      <c r="ALV78" s="8">
        <v>3.65618</v>
      </c>
      <c r="ALW78" s="8">
        <v>0.73697900000000005</v>
      </c>
      <c r="ALX78" s="8">
        <v>52.062199999999997</v>
      </c>
      <c r="ALY78" s="8">
        <v>146.92500000000001</v>
      </c>
      <c r="ALZ78" s="8">
        <v>67.411000000000001</v>
      </c>
      <c r="AMA78" s="8">
        <v>177.85400000000001</v>
      </c>
      <c r="AMB78" s="8">
        <v>20.128900000000002</v>
      </c>
      <c r="AMC78" s="8">
        <v>0.54946700000000004</v>
      </c>
      <c r="AMD78" s="8">
        <v>0.70357999999999998</v>
      </c>
      <c r="AME78" s="8">
        <v>1.63154</v>
      </c>
      <c r="AMF78" s="8">
        <v>2.4662000000000002</v>
      </c>
      <c r="AMG78" s="8">
        <v>16.202100000000002</v>
      </c>
      <c r="AMH78" s="8">
        <v>2.0267599999999999</v>
      </c>
      <c r="AMI78" s="8">
        <v>0.98514900000000005</v>
      </c>
      <c r="AMJ78" s="8">
        <v>9.2689400000000006</v>
      </c>
      <c r="AMK78" s="8">
        <v>23.803999999999998</v>
      </c>
      <c r="AML78" s="8">
        <v>37.627400000000002</v>
      </c>
      <c r="AMM78" s="8">
        <v>273.70400000000001</v>
      </c>
      <c r="AMN78" s="8">
        <v>161.82400000000001</v>
      </c>
      <c r="AMO78" s="8">
        <v>63.4756</v>
      </c>
      <c r="AMP78" s="8">
        <v>3.5712899999999999</v>
      </c>
      <c r="AMQ78" s="8">
        <v>3.8830300000000002</v>
      </c>
      <c r="AMR78" s="8">
        <v>3.9374199999999999</v>
      </c>
      <c r="AMS78" s="8">
        <v>3.0559599999999998</v>
      </c>
      <c r="AMT78" s="8">
        <v>8.0019200000000001</v>
      </c>
      <c r="AMU78" s="8">
        <v>9.8979900000000001</v>
      </c>
      <c r="AMV78" s="8">
        <v>47.750700000000002</v>
      </c>
      <c r="AMW78" s="8">
        <v>46.103700000000003</v>
      </c>
      <c r="AMX78" s="8">
        <v>64.162599999999998</v>
      </c>
      <c r="AMY78" s="8">
        <v>20.4452</v>
      </c>
      <c r="AMZ78" s="8">
        <v>0.36470000000000002</v>
      </c>
      <c r="ANA78" s="8">
        <v>0.49856</v>
      </c>
      <c r="ANB78" s="8">
        <v>0.270866</v>
      </c>
      <c r="ANC78" s="8">
        <v>0.70514399999999999</v>
      </c>
      <c r="AND78" s="8">
        <v>0.13103500000000001</v>
      </c>
      <c r="ANE78" s="8">
        <v>1.49979</v>
      </c>
      <c r="ANF78" s="8">
        <v>5.0508899999999999</v>
      </c>
      <c r="ANG78" s="8">
        <v>7.0794800000000002</v>
      </c>
      <c r="ANH78" s="8">
        <v>7.5871300000000002</v>
      </c>
      <c r="ANI78" s="8">
        <v>9.1456099999999996</v>
      </c>
      <c r="ANJ78" s="8">
        <v>10.5768</v>
      </c>
      <c r="ANK78" s="8">
        <v>2.7222499999999998</v>
      </c>
      <c r="ANL78" s="8">
        <v>0.50923399999999996</v>
      </c>
      <c r="ANM78" s="8">
        <v>0.95368200000000003</v>
      </c>
      <c r="ANN78" s="8">
        <v>1.34141</v>
      </c>
      <c r="ANO78" s="8">
        <v>7.4503500000000003</v>
      </c>
      <c r="ANP78" s="8">
        <v>1.9842500000000001</v>
      </c>
      <c r="ANQ78" s="8">
        <v>2.0392299999999999</v>
      </c>
      <c r="ANR78" s="8">
        <v>0.41449799999999998</v>
      </c>
      <c r="ANS78" s="8">
        <v>0.36510700000000001</v>
      </c>
      <c r="ANT78" s="8">
        <v>0.56354000000000004</v>
      </c>
      <c r="ANU78" s="8">
        <v>2.0707399999999998</v>
      </c>
      <c r="ANV78" s="8">
        <v>0.33964699999999998</v>
      </c>
      <c r="ANW78" s="8">
        <v>0.85702999999999996</v>
      </c>
      <c r="ANX78" s="8">
        <v>0.15887899999999999</v>
      </c>
      <c r="ANY78" s="8">
        <v>0.431228</v>
      </c>
      <c r="ANZ78" s="8">
        <v>0.63725399999999999</v>
      </c>
      <c r="AOA78" s="8">
        <v>0.115276</v>
      </c>
      <c r="AOB78" s="8">
        <v>0.50557300000000005</v>
      </c>
      <c r="AOC78" s="8">
        <v>6.0570199999999996</v>
      </c>
      <c r="AOD78" s="8">
        <v>4.75291</v>
      </c>
      <c r="AOE78" s="8">
        <v>5.5879300000000001</v>
      </c>
      <c r="AOF78" s="8">
        <v>20.126100000000001</v>
      </c>
      <c r="AOG78" s="8">
        <v>3.8681800000000002</v>
      </c>
      <c r="AOH78" s="8">
        <v>7.0696000000000003</v>
      </c>
      <c r="AOI78" s="8">
        <v>0.14702699999999999</v>
      </c>
      <c r="AOJ78" s="8">
        <v>0.47908600000000001</v>
      </c>
      <c r="AOK78" s="8">
        <v>0.458671</v>
      </c>
      <c r="AOL78" s="8">
        <v>10.122999999999999</v>
      </c>
      <c r="AOM78" s="8">
        <v>87.859899999999996</v>
      </c>
      <c r="AON78" s="8">
        <v>5.7961499999999999</v>
      </c>
      <c r="AOO78" s="8">
        <v>1.01799</v>
      </c>
      <c r="AOP78" s="8">
        <v>1.0464800000000001</v>
      </c>
      <c r="AOQ78" s="8">
        <v>2.6370499999999999</v>
      </c>
      <c r="AOR78" s="8">
        <v>3.53376</v>
      </c>
      <c r="AOS78" s="8">
        <v>0.153947</v>
      </c>
      <c r="AOT78" s="8">
        <v>16.687899999999999</v>
      </c>
      <c r="AOU78" s="8">
        <v>1.74922</v>
      </c>
      <c r="AOV78" s="8">
        <v>3.0195799999999999</v>
      </c>
      <c r="AOW78" s="8">
        <v>1.40913</v>
      </c>
      <c r="AOX78" s="8">
        <v>17.9556</v>
      </c>
      <c r="AOY78" s="8">
        <v>0.89120699999999997</v>
      </c>
      <c r="AOZ78" s="8">
        <v>0.56291500000000005</v>
      </c>
      <c r="APA78" s="8">
        <v>0.30928899999999998</v>
      </c>
      <c r="APB78" s="8">
        <v>0.87114400000000003</v>
      </c>
      <c r="APC78" s="8">
        <v>1.1346400000000001</v>
      </c>
      <c r="APD78" s="8">
        <v>8.2035999999999998E-2</v>
      </c>
      <c r="APE78" s="8">
        <v>1.9068799999999999</v>
      </c>
      <c r="APF78" s="8">
        <v>2.1047099999999999</v>
      </c>
      <c r="APG78" s="8">
        <v>16.547699999999999</v>
      </c>
      <c r="APH78" s="8">
        <v>2.8102200000000002</v>
      </c>
      <c r="API78" s="8">
        <v>9.56935</v>
      </c>
      <c r="APJ78" s="8">
        <v>194.703</v>
      </c>
      <c r="APK78" s="8">
        <v>8.4559499999999996</v>
      </c>
      <c r="APL78" s="8">
        <v>2.1844600000000001</v>
      </c>
      <c r="APM78" s="8">
        <v>104.30500000000001</v>
      </c>
      <c r="APN78" s="8">
        <v>2.2578800000000001</v>
      </c>
      <c r="APO78" s="8">
        <v>156.92699999999999</v>
      </c>
      <c r="APP78" s="8">
        <v>2336.67</v>
      </c>
      <c r="APQ78" s="8">
        <v>218.53700000000001</v>
      </c>
      <c r="APR78" s="8">
        <v>1.2125999999999999</v>
      </c>
      <c r="APS78" s="8">
        <v>3.0866600000000002</v>
      </c>
      <c r="APT78" s="8">
        <v>53.4071</v>
      </c>
      <c r="APU78" s="8">
        <v>6.2920299999999996</v>
      </c>
      <c r="APV78" s="8">
        <v>15.207100000000001</v>
      </c>
      <c r="APW78" s="8">
        <v>320.91800000000001</v>
      </c>
      <c r="APX78" s="8">
        <v>121.134</v>
      </c>
      <c r="APY78" s="8">
        <v>15.6477</v>
      </c>
      <c r="APZ78" s="8">
        <v>1.32443</v>
      </c>
      <c r="AQA78" s="8">
        <v>24.456499999999998</v>
      </c>
      <c r="AQB78" s="8">
        <v>4.3666900000000002</v>
      </c>
      <c r="AQC78" s="8">
        <v>0.345829</v>
      </c>
      <c r="AQD78" s="8">
        <v>12.8514</v>
      </c>
      <c r="AQE78" s="8">
        <v>320.15699999999998</v>
      </c>
      <c r="AQF78" s="8">
        <v>79.0642</v>
      </c>
      <c r="AQG78" s="8">
        <v>3.37208</v>
      </c>
      <c r="AQH78" s="8">
        <v>4.9198500000000003</v>
      </c>
      <c r="AQI78" s="8">
        <v>107.858</v>
      </c>
      <c r="AQJ78" s="8">
        <v>10.3864</v>
      </c>
      <c r="AQK78" s="8">
        <v>0.48811399999999999</v>
      </c>
      <c r="AQL78" s="8">
        <v>32.013599999999997</v>
      </c>
      <c r="AQM78" s="8">
        <v>730.34500000000003</v>
      </c>
      <c r="AQN78" s="8">
        <v>340.14400000000001</v>
      </c>
      <c r="AQO78" s="8">
        <v>17.768899999999999</v>
      </c>
      <c r="AQP78" s="8">
        <v>9.2380899999999997</v>
      </c>
      <c r="AQQ78" s="8">
        <v>300.625</v>
      </c>
      <c r="AQR78" s="8">
        <v>161.023</v>
      </c>
      <c r="AQS78" s="8">
        <v>10.1121</v>
      </c>
      <c r="AQT78" s="8">
        <v>13.049300000000001</v>
      </c>
      <c r="AQU78" s="8">
        <v>827.14499999999998</v>
      </c>
      <c r="AQV78" s="8">
        <v>1121.4000000000001</v>
      </c>
      <c r="AQW78" s="8">
        <v>312.01799999999997</v>
      </c>
      <c r="AQX78" s="8">
        <v>21.1173</v>
      </c>
      <c r="AQY78" s="8">
        <v>1.1189800000000001</v>
      </c>
      <c r="AQZ78" s="8">
        <v>63.045699999999997</v>
      </c>
      <c r="ARA78" s="8">
        <v>82.009900000000002</v>
      </c>
      <c r="ARB78" s="8">
        <v>13.9163</v>
      </c>
      <c r="ARC78" s="8">
        <v>0.23323199999999999</v>
      </c>
      <c r="ARD78" s="8">
        <v>11.361800000000001</v>
      </c>
      <c r="ARE78" s="8">
        <v>18.9434</v>
      </c>
      <c r="ARF78" s="8">
        <v>9.4274100000000001</v>
      </c>
      <c r="ARG78" s="8">
        <v>0.56519799999999998</v>
      </c>
      <c r="ARH78" s="8">
        <v>0.21246599999999999</v>
      </c>
      <c r="ARI78" s="8">
        <v>0.199572</v>
      </c>
      <c r="ARJ78" s="8">
        <v>6.1492499999999999E-2</v>
      </c>
      <c r="ARK78" s="8">
        <v>0.152506</v>
      </c>
      <c r="ARL78" s="8">
        <v>1.4302600000000001</v>
      </c>
      <c r="ARM78" s="8">
        <v>1.0125500000000001</v>
      </c>
      <c r="ARN78" s="8">
        <v>0.17701</v>
      </c>
      <c r="ARO78" s="8">
        <v>6.6502400000000002</v>
      </c>
      <c r="ARP78" s="8">
        <v>13.8606</v>
      </c>
      <c r="ARQ78" s="8">
        <v>2.4224399999999999</v>
      </c>
      <c r="ARR78" s="8">
        <v>0.163635</v>
      </c>
      <c r="ARS78" s="8">
        <v>0.41566700000000001</v>
      </c>
      <c r="ART78" s="8">
        <v>0.64050700000000005</v>
      </c>
      <c r="ARU78" s="8">
        <v>0.46907799999999999</v>
      </c>
      <c r="ARV78" s="8">
        <v>0.39220300000000002</v>
      </c>
      <c r="ARW78" s="8">
        <v>0.430481</v>
      </c>
      <c r="ARX78" s="8">
        <v>0.104272</v>
      </c>
      <c r="ARY78" s="8">
        <v>0.13193199999999999</v>
      </c>
      <c r="ARZ78" s="8">
        <v>0.31232100000000002</v>
      </c>
      <c r="ASA78" s="8">
        <v>2.16662</v>
      </c>
      <c r="ASB78" s="8">
        <v>3.3467500000000001</v>
      </c>
      <c r="ASC78" s="8">
        <v>0.61421599999999998</v>
      </c>
      <c r="ASD78" s="8">
        <v>1.1029100000000001</v>
      </c>
      <c r="ASE78" s="8">
        <v>1.7913699999999999</v>
      </c>
      <c r="ASF78" s="8">
        <v>1.00752</v>
      </c>
      <c r="ASG78" s="8">
        <v>2.5444100000000001</v>
      </c>
      <c r="ASH78" s="8">
        <v>11.265599999999999</v>
      </c>
      <c r="ASI78" s="8">
        <v>5.5747299999999997</v>
      </c>
      <c r="ASJ78" s="8">
        <v>1.00417</v>
      </c>
      <c r="ASK78" s="8">
        <v>3.5686499999999999</v>
      </c>
      <c r="ASL78" s="8">
        <v>0.428392</v>
      </c>
      <c r="ASM78" s="8">
        <v>0.49565599999999999</v>
      </c>
      <c r="ASN78" s="8">
        <v>0.31424099999999999</v>
      </c>
      <c r="ASO78" s="8">
        <v>0.17657100000000001</v>
      </c>
      <c r="ASP78" s="8">
        <v>0.13187699999999999</v>
      </c>
      <c r="ASQ78" s="8">
        <v>0.60471299999999995</v>
      </c>
      <c r="ASR78" s="8">
        <v>0.96768900000000002</v>
      </c>
      <c r="ASS78" s="8">
        <v>0.404999</v>
      </c>
      <c r="AST78" s="8">
        <v>0.12195</v>
      </c>
      <c r="ASU78" s="8">
        <v>3.8047600000000001E-2</v>
      </c>
      <c r="ASV78" s="8">
        <v>3.0626799999999998</v>
      </c>
      <c r="ASW78" s="8">
        <v>0.62228499999999998</v>
      </c>
      <c r="ASX78" s="8">
        <v>4.1757700000000002E-2</v>
      </c>
      <c r="ASY78" s="8">
        <v>4.18235E-2</v>
      </c>
      <c r="ASZ78" s="8">
        <v>0.14930599999999999</v>
      </c>
      <c r="ATA78" s="8">
        <v>0.13004199999999999</v>
      </c>
      <c r="ATB78" s="8">
        <v>9.2011399999999993E-2</v>
      </c>
      <c r="ATC78" s="8">
        <v>0.35642499999999999</v>
      </c>
      <c r="ATD78" s="8">
        <v>0.80135400000000001</v>
      </c>
      <c r="ATE78" s="8">
        <v>33.311100000000003</v>
      </c>
      <c r="ATF78" s="8">
        <v>22.326000000000001</v>
      </c>
      <c r="ATG78" s="8">
        <v>5.6942300000000001</v>
      </c>
      <c r="ATH78" s="8">
        <v>1.25125</v>
      </c>
      <c r="ATI78" s="8">
        <v>7.7525199999999996</v>
      </c>
      <c r="ATJ78" s="8">
        <v>2.7739199999999999</v>
      </c>
      <c r="ATK78" s="8">
        <v>1.0857399999999999</v>
      </c>
      <c r="ATL78" s="8">
        <v>0.13214400000000001</v>
      </c>
      <c r="ATM78" s="8">
        <v>55.767299999999999</v>
      </c>
      <c r="ATN78" s="8">
        <v>21.2135</v>
      </c>
      <c r="ATO78" s="8">
        <v>5.0030599999999996</v>
      </c>
      <c r="ATP78" s="8">
        <v>1.0630900000000001</v>
      </c>
      <c r="ATQ78" s="8">
        <v>16.628599999999999</v>
      </c>
      <c r="ATR78" s="8">
        <v>11.4969</v>
      </c>
      <c r="ATS78" s="8">
        <v>3.72058</v>
      </c>
      <c r="ATT78" s="8">
        <v>0.97091700000000003</v>
      </c>
      <c r="ATU78" s="8">
        <v>0.112127</v>
      </c>
      <c r="ATV78" s="8">
        <v>156.35300000000001</v>
      </c>
      <c r="ATW78" s="8">
        <v>210.45</v>
      </c>
      <c r="ATX78" s="8">
        <v>88.541899999999998</v>
      </c>
      <c r="ATY78" s="8">
        <v>20.473600000000001</v>
      </c>
      <c r="ATZ78" s="8">
        <v>5.5385099999999996</v>
      </c>
      <c r="AUA78" s="8">
        <v>0.95934399999999997</v>
      </c>
      <c r="AUB78" s="8">
        <v>0.22686999999999999</v>
      </c>
      <c r="AUC78" s="8">
        <v>29.467400000000001</v>
      </c>
      <c r="AUD78" s="8">
        <v>35.523800000000001</v>
      </c>
      <c r="AUE78" s="8">
        <v>16.6572</v>
      </c>
      <c r="AUF78" s="8">
        <v>3.5460400000000001</v>
      </c>
      <c r="AUG78" s="8">
        <v>0.67896900000000004</v>
      </c>
      <c r="AUH78" s="8">
        <v>0.12739500000000001</v>
      </c>
      <c r="AUI78" s="8">
        <v>215.58099999999999</v>
      </c>
      <c r="AUJ78" s="8">
        <v>515.23</v>
      </c>
      <c r="AUK78" s="8">
        <v>316.827</v>
      </c>
      <c r="AUL78" s="8">
        <v>108.035</v>
      </c>
      <c r="AUM78" s="8">
        <v>25.7866</v>
      </c>
      <c r="AUN78" s="8">
        <v>5.9503399999999997</v>
      </c>
      <c r="AUO78" s="8">
        <v>1.69804</v>
      </c>
      <c r="AUP78" s="8">
        <v>0.223858</v>
      </c>
      <c r="AUQ78" s="8">
        <v>35.7271</v>
      </c>
      <c r="AUR78" s="8">
        <v>94.945300000000003</v>
      </c>
      <c r="AUS78" s="8">
        <v>63.257300000000001</v>
      </c>
      <c r="AUT78" s="8">
        <v>18.839400000000001</v>
      </c>
      <c r="AUU78" s="8">
        <v>4.2412099999999997</v>
      </c>
      <c r="AUV78" s="8">
        <v>0.99891099999999999</v>
      </c>
      <c r="AUW78" s="8">
        <v>0.256521</v>
      </c>
      <c r="AUX78" s="8">
        <v>1.1201600000000001E-2</v>
      </c>
      <c r="AUY78" s="8">
        <v>293.3</v>
      </c>
      <c r="AUZ78" s="8">
        <v>1297.3</v>
      </c>
      <c r="AVA78" s="8">
        <v>1361.51</v>
      </c>
      <c r="AVB78" s="8">
        <v>518.93200000000002</v>
      </c>
      <c r="AVC78" s="8">
        <v>144.21100000000001</v>
      </c>
      <c r="AVD78" s="8">
        <v>32.108600000000003</v>
      </c>
      <c r="AVE78" s="8">
        <v>7.0437399999999997</v>
      </c>
      <c r="AVF78" s="8">
        <v>1.6006899999999999</v>
      </c>
      <c r="AVG78" s="8">
        <v>0.21790899999999999</v>
      </c>
      <c r="AVH78" s="8">
        <v>24.252800000000001</v>
      </c>
      <c r="AVI78" s="8">
        <v>212.58500000000001</v>
      </c>
      <c r="AVJ78" s="8">
        <v>201.64099999999999</v>
      </c>
      <c r="AVK78" s="8">
        <v>76.654700000000005</v>
      </c>
      <c r="AVL78" s="8">
        <v>19.759</v>
      </c>
      <c r="AVM78" s="8">
        <v>5.1832000000000003</v>
      </c>
      <c r="AVN78" s="8">
        <v>1.1315</v>
      </c>
      <c r="AVO78" s="8">
        <v>0.18756200000000001</v>
      </c>
      <c r="AVP78" s="8"/>
      <c r="AVQ78" s="8">
        <v>96.729299999999995</v>
      </c>
      <c r="AVR78" s="8">
        <v>2010.9</v>
      </c>
      <c r="AVS78" s="8">
        <v>3241.86</v>
      </c>
      <c r="AVT78" s="8">
        <v>1821.03</v>
      </c>
      <c r="AVU78" s="8">
        <v>631.43399999999997</v>
      </c>
      <c r="AVV78" s="8">
        <v>170.96700000000001</v>
      </c>
      <c r="AVW78" s="8">
        <v>45.749000000000002</v>
      </c>
      <c r="AVX78" s="8">
        <v>8.2698400000000003</v>
      </c>
      <c r="AVY78" s="8">
        <v>1.3461399999999999</v>
      </c>
      <c r="AVZ78" s="8">
        <v>0.26564300000000002</v>
      </c>
      <c r="AWA78" s="8">
        <v>14.6425</v>
      </c>
      <c r="AWB78" s="8">
        <v>131.714</v>
      </c>
      <c r="AWC78" s="8">
        <v>455.815</v>
      </c>
      <c r="AWD78" s="8">
        <v>255.965</v>
      </c>
      <c r="AWE78" s="8">
        <v>98.91</v>
      </c>
      <c r="AWF78" s="8">
        <v>29.744299999999999</v>
      </c>
      <c r="AWG78" s="8">
        <v>6.82193</v>
      </c>
      <c r="AWH78" s="8">
        <v>1.31684</v>
      </c>
      <c r="AWI78" s="8">
        <v>9.5352099999999995E-2</v>
      </c>
      <c r="AWJ78" s="8">
        <v>35.544600000000003</v>
      </c>
      <c r="AWK78" s="8">
        <v>405.28399999999999</v>
      </c>
      <c r="AWL78" s="8">
        <v>0.22466900000000001</v>
      </c>
      <c r="AWM78" s="8">
        <v>6840.36</v>
      </c>
      <c r="AWN78" s="8">
        <v>5391.76</v>
      </c>
      <c r="AWO78" s="8">
        <v>2443.54</v>
      </c>
      <c r="AWP78" s="8">
        <v>826.67100000000005</v>
      </c>
      <c r="AWQ78" s="8">
        <v>218.67699999999999</v>
      </c>
      <c r="AWR78" s="8">
        <v>49.317999999999998</v>
      </c>
      <c r="AWS78" s="8">
        <v>9.9898399999999992</v>
      </c>
      <c r="AWT78" s="8">
        <v>1.65923</v>
      </c>
      <c r="AWU78" s="8">
        <v>8.4672000000000001</v>
      </c>
      <c r="AWV78" s="8">
        <v>43.7684</v>
      </c>
      <c r="AWW78" s="8">
        <v>244.81299999999999</v>
      </c>
      <c r="AWX78" s="8">
        <v>264.86200000000002</v>
      </c>
      <c r="AWY78" s="8">
        <v>126.393</v>
      </c>
      <c r="AWZ78" s="8">
        <v>63.489100000000001</v>
      </c>
      <c r="AXA78" s="8">
        <v>27.412199999999999</v>
      </c>
      <c r="AXB78" s="8">
        <v>6.4805900000000003</v>
      </c>
      <c r="AXC78" s="8">
        <v>1.13845</v>
      </c>
      <c r="AXD78" s="8">
        <v>0.128973</v>
      </c>
      <c r="AXE78" s="8">
        <v>38.104700000000001</v>
      </c>
      <c r="AXF78" s="8">
        <v>68.363799999999998</v>
      </c>
      <c r="AXG78" s="8">
        <v>1.5947499999999999</v>
      </c>
      <c r="AXH78" s="8">
        <v>796.14099999999996</v>
      </c>
      <c r="AXI78" s="8">
        <v>2617.31</v>
      </c>
      <c r="AXJ78" s="8">
        <v>2353.2199999999998</v>
      </c>
      <c r="AXK78" s="8">
        <v>1416.82</v>
      </c>
      <c r="AXL78" s="8">
        <v>742.16899999999998</v>
      </c>
      <c r="AXM78" s="8">
        <v>265.54599999999999</v>
      </c>
      <c r="AXN78" s="8">
        <v>55.9377</v>
      </c>
      <c r="AXO78" s="8">
        <v>10.5176</v>
      </c>
      <c r="AXP78" s="8">
        <v>5.7860199999999997</v>
      </c>
      <c r="AXQ78" s="8">
        <v>14.4612</v>
      </c>
      <c r="AXR78" s="8">
        <v>9.6828700000000004E-2</v>
      </c>
      <c r="AXS78" s="8">
        <v>27.795500000000001</v>
      </c>
      <c r="AXT78" s="8">
        <v>32.015099999999997</v>
      </c>
      <c r="AXU78" s="8">
        <v>29.514600000000002</v>
      </c>
      <c r="AXV78" s="8">
        <v>43.845300000000002</v>
      </c>
      <c r="AXW78" s="8">
        <v>33.204900000000002</v>
      </c>
      <c r="AXX78" s="8">
        <v>20.978400000000001</v>
      </c>
      <c r="AXY78" s="8">
        <v>6.1730299999999998</v>
      </c>
      <c r="AXZ78" s="8">
        <v>1.44042</v>
      </c>
      <c r="AYA78" s="8">
        <v>12.8416</v>
      </c>
      <c r="AYB78" s="8">
        <v>52.512099999999997</v>
      </c>
      <c r="AYC78" s="8">
        <v>12.5418</v>
      </c>
      <c r="AYD78" s="8">
        <v>1.65781</v>
      </c>
      <c r="AYE78" s="8">
        <v>144.94499999999999</v>
      </c>
      <c r="AYF78" s="8">
        <v>216.71</v>
      </c>
      <c r="AYG78" s="8">
        <v>162.887</v>
      </c>
      <c r="AYH78" s="8">
        <v>444.15100000000001</v>
      </c>
      <c r="AYI78" s="8">
        <v>724.84199999999998</v>
      </c>
      <c r="AYJ78" s="8">
        <v>575.63699999999994</v>
      </c>
      <c r="AYK78" s="8">
        <v>264.11500000000001</v>
      </c>
      <c r="AYL78" s="8">
        <v>71.44</v>
      </c>
      <c r="AYM78" s="8">
        <v>3.9720399999999998</v>
      </c>
      <c r="AYN78" s="8">
        <v>10.586399999999999</v>
      </c>
      <c r="AYO78" s="8">
        <v>0.67016299999999995</v>
      </c>
      <c r="AYP78" s="8">
        <v>4.3016100000000002E-2</v>
      </c>
      <c r="AYQ78" s="8">
        <v>14.3324</v>
      </c>
      <c r="AYR78" s="8">
        <v>5.4903000000000004</v>
      </c>
      <c r="AYS78" s="8">
        <v>2.9821499999999999</v>
      </c>
      <c r="AYT78" s="8">
        <v>6.4472300000000002</v>
      </c>
      <c r="AYU78" s="8">
        <v>12.036099999999999</v>
      </c>
      <c r="AYV78" s="8">
        <v>13.628299999999999</v>
      </c>
      <c r="AYW78" s="8">
        <v>7.7349600000000001</v>
      </c>
      <c r="AYX78" s="8">
        <v>3.01329</v>
      </c>
      <c r="AYY78" s="8">
        <v>7.3831300000000004</v>
      </c>
      <c r="AYZ78" s="8">
        <v>33.649299999999997</v>
      </c>
      <c r="AZA78" s="8">
        <v>53.7348</v>
      </c>
      <c r="AZB78" s="8">
        <v>16.1706</v>
      </c>
      <c r="AZC78" s="8">
        <v>2.7460300000000002</v>
      </c>
      <c r="AZD78" s="8">
        <v>55.004899999999999</v>
      </c>
      <c r="AZE78" s="8">
        <v>33.6708</v>
      </c>
      <c r="AZF78" s="8">
        <v>20.384</v>
      </c>
      <c r="AZG78" s="8">
        <v>25.8567</v>
      </c>
      <c r="AZH78" s="8">
        <v>61.817599999999999</v>
      </c>
      <c r="AZI78" s="8">
        <v>142.642</v>
      </c>
      <c r="AZJ78" s="8">
        <v>138.28700000000001</v>
      </c>
      <c r="AZK78" s="8">
        <v>103.468</v>
      </c>
      <c r="AZL78" s="8">
        <v>1.7667200000000001</v>
      </c>
      <c r="AZM78" s="8">
        <v>7.3958300000000001</v>
      </c>
      <c r="AZN78" s="8">
        <v>0.61043199999999997</v>
      </c>
      <c r="AZO78" s="8">
        <v>0.16680900000000001</v>
      </c>
      <c r="AZP78" s="8">
        <v>7.7325400000000002E-2</v>
      </c>
      <c r="AZQ78" s="8">
        <v>15.3703</v>
      </c>
      <c r="AZR78" s="8">
        <v>13.024100000000001</v>
      </c>
      <c r="AZS78" s="8">
        <v>3.1784300000000001</v>
      </c>
      <c r="AZT78" s="8">
        <v>0.48022300000000001</v>
      </c>
      <c r="AZU78" s="8">
        <v>1.91798</v>
      </c>
      <c r="AZV78" s="8">
        <v>2.79609</v>
      </c>
      <c r="AZW78" s="8">
        <v>21.9358</v>
      </c>
      <c r="AZX78" s="8">
        <v>23.037099999999999</v>
      </c>
      <c r="AZY78" s="8">
        <v>19.575700000000001</v>
      </c>
      <c r="AZZ78" s="8">
        <v>9.1922999999999995</v>
      </c>
      <c r="BAA78" s="8">
        <v>1.8930899999999999</v>
      </c>
      <c r="BAB78" s="8">
        <v>4.4590200000000003E-2</v>
      </c>
      <c r="BAC78" s="8">
        <v>56.033799999999999</v>
      </c>
      <c r="BAD78" s="8">
        <v>47.030099999999997</v>
      </c>
      <c r="BAE78" s="8">
        <v>20.787800000000001</v>
      </c>
      <c r="BAF78" s="8">
        <v>4.4262899999999998</v>
      </c>
      <c r="BAG78" s="8">
        <v>6.8927699999999996</v>
      </c>
      <c r="BAH78" s="8">
        <v>9.9411400000000008</v>
      </c>
      <c r="BAI78" s="8">
        <v>16.988399999999999</v>
      </c>
      <c r="BAJ78" s="8">
        <v>20.7681</v>
      </c>
      <c r="BAK78" s="8">
        <v>0.98269399999999996</v>
      </c>
      <c r="BAL78" s="8">
        <v>4.4410800000000004</v>
      </c>
      <c r="BAM78" s="8">
        <v>10.398999999999999</v>
      </c>
      <c r="BAN78" s="8">
        <v>8.3258799999999997</v>
      </c>
      <c r="BAO78" s="8">
        <v>3.9311099999999999</v>
      </c>
      <c r="BAP78" s="8">
        <v>1.53078</v>
      </c>
      <c r="BAQ78" s="8">
        <v>1.12931</v>
      </c>
      <c r="BAR78" s="8">
        <v>6.3617800000000004</v>
      </c>
      <c r="BAS78" s="8">
        <v>2.8712900000000001</v>
      </c>
      <c r="BAT78" s="8">
        <v>3.8243900000000002</v>
      </c>
      <c r="BAU78" s="8">
        <v>3.2630699999999999</v>
      </c>
      <c r="BAV78" s="8">
        <v>2.4297599999999999</v>
      </c>
      <c r="BAW78" s="8">
        <v>1.1726099999999999</v>
      </c>
      <c r="BAX78" s="8">
        <v>0.20724600000000001</v>
      </c>
      <c r="BAY78" s="8">
        <v>31.715699999999998</v>
      </c>
      <c r="BAZ78" s="8">
        <v>22.863700000000001</v>
      </c>
      <c r="BBA78" s="8">
        <v>12.178000000000001</v>
      </c>
      <c r="BBB78" s="8">
        <v>6.6924400000000004</v>
      </c>
      <c r="BBC78" s="8">
        <v>0.39761800000000003</v>
      </c>
      <c r="BBD78" s="8">
        <v>6.1665400000000004</v>
      </c>
      <c r="BBE78" s="8">
        <v>6.9974400000000001</v>
      </c>
      <c r="BBF78" s="8">
        <v>3.2197100000000001</v>
      </c>
      <c r="BBG78" s="8">
        <v>1.55698</v>
      </c>
      <c r="BBH78" s="8">
        <v>1.08613</v>
      </c>
      <c r="BBI78" s="8">
        <v>0.50588200000000005</v>
      </c>
      <c r="BBJ78" s="8">
        <v>2.4064299999999998</v>
      </c>
      <c r="BBK78" s="8">
        <v>6.7965999999999998</v>
      </c>
      <c r="BBL78" s="8">
        <v>4.6543000000000001</v>
      </c>
      <c r="BBM78" s="8">
        <v>2.9417200000000001</v>
      </c>
      <c r="BBN78" s="8">
        <v>2.2420100000000001</v>
      </c>
      <c r="BBO78" s="8">
        <v>0.23540700000000001</v>
      </c>
      <c r="BBP78" s="8">
        <v>1.78362</v>
      </c>
      <c r="BBQ78" s="8">
        <v>14.513500000000001</v>
      </c>
      <c r="BBR78" s="8">
        <v>6.7852300000000003</v>
      </c>
      <c r="BBS78" s="8">
        <v>2.2071800000000001</v>
      </c>
      <c r="BBT78" s="8">
        <v>0.759023</v>
      </c>
      <c r="BBU78" s="8">
        <v>0.30079</v>
      </c>
      <c r="BBV78" s="8">
        <v>1.1822999999999999</v>
      </c>
      <c r="BBW78" s="8">
        <v>3.4127399999999999</v>
      </c>
      <c r="BBX78" s="8">
        <v>1.9637800000000001</v>
      </c>
      <c r="BBY78" s="8">
        <v>0.98491799999999996</v>
      </c>
      <c r="BBZ78" s="8">
        <v>0.65544400000000003</v>
      </c>
      <c r="BCA78" s="8">
        <v>0.11435099999999999</v>
      </c>
      <c r="BCB78" s="8">
        <v>0.42823</v>
      </c>
      <c r="BCC78" s="8">
        <v>2.4111799999999999</v>
      </c>
      <c r="BCD78" s="8">
        <v>1.37609</v>
      </c>
      <c r="BCE78" s="8">
        <v>0.95719399999999999</v>
      </c>
      <c r="BCF78" s="8">
        <v>0.66642500000000005</v>
      </c>
      <c r="BCG78" s="8">
        <v>9.8682599999999995E-2</v>
      </c>
      <c r="BCH78" s="8">
        <v>0.52000999999999997</v>
      </c>
      <c r="BCI78" s="8">
        <v>1.5016700000000001</v>
      </c>
      <c r="BCJ78" s="8">
        <v>1.0353699999999999</v>
      </c>
      <c r="BCK78" s="8">
        <v>0.53202700000000003</v>
      </c>
      <c r="BCL78" s="8">
        <v>0.31300899999999998</v>
      </c>
      <c r="BCM78" s="8">
        <v>2.1051899999999998E-2</v>
      </c>
      <c r="BCN78" s="8">
        <v>0.139434</v>
      </c>
      <c r="BCO78" s="8">
        <v>0.55626399999999998</v>
      </c>
      <c r="BCP78" s="8">
        <v>0.40878700000000001</v>
      </c>
      <c r="BCQ78" s="8">
        <v>0.33710899999999999</v>
      </c>
      <c r="BCR78" s="8">
        <v>0.23200599999999999</v>
      </c>
      <c r="BCS78" s="8">
        <v>1.73029E-2</v>
      </c>
      <c r="BCT78" s="8">
        <v>0.13522999999999999</v>
      </c>
      <c r="BCU78" s="8">
        <v>0.71077800000000002</v>
      </c>
      <c r="BCV78" s="8">
        <v>0.50370899999999996</v>
      </c>
      <c r="BCW78" s="8">
        <v>0.31966800000000001</v>
      </c>
      <c r="BCX78" s="8">
        <v>0.155362</v>
      </c>
      <c r="BCY78" s="8">
        <v>2.1485600000000001E-2</v>
      </c>
      <c r="BCZ78" s="8">
        <v>3.00313E-2</v>
      </c>
      <c r="BDA78" s="8">
        <v>0.12650500000000001</v>
      </c>
      <c r="BDB78" s="8">
        <v>0.11114599999999999</v>
      </c>
      <c r="BDC78" s="8">
        <v>0.106382</v>
      </c>
      <c r="BDD78" s="8">
        <v>3.6617700000000003E-2</v>
      </c>
      <c r="BDE78" s="8">
        <v>2.7247400000000001E-2</v>
      </c>
      <c r="BDF78" s="8">
        <v>0.180258</v>
      </c>
      <c r="BDG78" s="8">
        <v>0.219245</v>
      </c>
      <c r="BDH78" s="8">
        <v>0.15362300000000001</v>
      </c>
      <c r="BDI78" s="8">
        <v>3.9877000000000003E-2</v>
      </c>
      <c r="BDJ78" s="8">
        <v>6.5418199999999996E-2</v>
      </c>
      <c r="BDK78" s="8">
        <v>2.22083E-2</v>
      </c>
      <c r="BDL78" s="8">
        <v>5.62268E-2</v>
      </c>
      <c r="BDM78" s="8">
        <v>2.6738899999999999E-2</v>
      </c>
      <c r="BDN78" s="8">
        <v>5.1053799999999996E-3</v>
      </c>
      <c r="BDO78" s="8">
        <v>1.5743699999999999E-2</v>
      </c>
      <c r="BDP78" s="8">
        <v>4.9645300000000003E-2</v>
      </c>
      <c r="BDQ78" s="8">
        <v>3.4779299999999999E-2</v>
      </c>
      <c r="BDR78" s="8">
        <v>3.1294900000000001</v>
      </c>
      <c r="BDS78" s="8">
        <v>1.5277799999999999</v>
      </c>
      <c r="BDT78" s="8">
        <v>4.1058700000000004</v>
      </c>
      <c r="BDU78" s="8">
        <v>19.267800000000001</v>
      </c>
      <c r="BDV78" s="8">
        <v>5.45052</v>
      </c>
      <c r="BDW78" s="8">
        <v>0.39806599999999998</v>
      </c>
      <c r="BDX78" s="8">
        <v>2.10534</v>
      </c>
      <c r="BDY78" s="8">
        <v>15.2638</v>
      </c>
      <c r="BDZ78" s="8">
        <v>16.799399999999999</v>
      </c>
      <c r="BEA78" s="8">
        <v>6.2593399999999999</v>
      </c>
      <c r="BEB78" s="8">
        <v>0.222355</v>
      </c>
      <c r="BEC78" s="8">
        <v>0.73255000000000003</v>
      </c>
      <c r="BED78" s="8">
        <v>0.25172699999999998</v>
      </c>
      <c r="BEE78" s="8">
        <v>1.1412100000000001</v>
      </c>
      <c r="BEF78" s="8">
        <v>4.8742999999999999</v>
      </c>
      <c r="BEG78" s="8">
        <v>8.9890000000000008</v>
      </c>
      <c r="BEH78" s="8">
        <v>4.2585300000000004</v>
      </c>
      <c r="BEI78" s="8">
        <v>1.60575</v>
      </c>
      <c r="BEJ78" s="8">
        <v>0.219914</v>
      </c>
      <c r="BEK78" s="8">
        <v>0.60258599999999996</v>
      </c>
      <c r="BEL78" s="8">
        <v>0.53996100000000002</v>
      </c>
      <c r="BEM78" s="8">
        <v>0.23243900000000001</v>
      </c>
      <c r="BEN78" s="8">
        <v>1.0383199999999999</v>
      </c>
      <c r="BEO78" s="8">
        <v>4.3740600000000001</v>
      </c>
      <c r="BEP78" s="8">
        <v>5.6136100000000004</v>
      </c>
      <c r="BEQ78" s="8">
        <v>3.6961300000000001</v>
      </c>
      <c r="BER78" s="8">
        <v>1.3364199999999999</v>
      </c>
      <c r="BES78" s="8">
        <v>0.13067799999999999</v>
      </c>
      <c r="BET78" s="8">
        <v>0.59820499999999999</v>
      </c>
      <c r="BEU78" s="8">
        <v>0.80281000000000002</v>
      </c>
      <c r="BEV78" s="8">
        <v>0.42307299999999998</v>
      </c>
      <c r="BEW78" s="8">
        <v>0.15432499999999999</v>
      </c>
      <c r="BEX78" s="8">
        <v>0.415686</v>
      </c>
      <c r="BEY78" s="8">
        <v>3.4944899999999999</v>
      </c>
      <c r="BEZ78" s="8">
        <v>7.1719499999999998</v>
      </c>
      <c r="BFA78" s="8">
        <v>6.4020700000000001</v>
      </c>
      <c r="BFB78" s="8">
        <v>3.1865199999999998</v>
      </c>
      <c r="BFC78" s="8">
        <v>1.6043000000000001</v>
      </c>
      <c r="BFD78" s="8">
        <v>7.0760699999999996E-2</v>
      </c>
      <c r="BFE78" s="8">
        <v>0.25512200000000002</v>
      </c>
      <c r="BFF78" s="8">
        <v>0.66844099999999995</v>
      </c>
      <c r="BFG78" s="8">
        <v>0.57796000000000003</v>
      </c>
      <c r="BFH78" s="8">
        <v>0.27755299999999999</v>
      </c>
      <c r="BFI78" s="8">
        <v>0.105546</v>
      </c>
      <c r="BFJ78" s="8">
        <v>0.57508899999999996</v>
      </c>
      <c r="BFK78" s="8">
        <v>3.3893300000000002</v>
      </c>
      <c r="BFL78" s="8">
        <v>5.1452900000000001</v>
      </c>
      <c r="BFM78" s="8">
        <v>4.0711000000000004</v>
      </c>
      <c r="BFN78" s="8">
        <v>2.3530199999999999</v>
      </c>
      <c r="BFO78" s="8">
        <v>1.3482700000000001</v>
      </c>
      <c r="BFP78" s="8">
        <v>0.54019200000000001</v>
      </c>
      <c r="BFQ78" s="8">
        <v>6.8029500000000003E-3</v>
      </c>
      <c r="BFR78" s="8">
        <v>4.0574399999999997E-2</v>
      </c>
      <c r="BFS78" s="8">
        <v>0.119327</v>
      </c>
      <c r="BFT78" s="8">
        <v>0.12517</v>
      </c>
      <c r="BFU78" s="8">
        <v>0.105534</v>
      </c>
      <c r="BFV78" s="8">
        <v>8.7586899999999995E-2</v>
      </c>
      <c r="BFW78" s="8">
        <v>5.3865000000000003E-2</v>
      </c>
      <c r="BFX78" s="8">
        <v>0.13988700000000001</v>
      </c>
      <c r="BFY78" s="8">
        <v>0.30781500000000001</v>
      </c>
      <c r="BFZ78" s="8">
        <v>0.57071899999999998</v>
      </c>
      <c r="BGA78" s="8">
        <v>0.72590600000000005</v>
      </c>
      <c r="BGB78" s="8">
        <v>0.81467000000000001</v>
      </c>
      <c r="BGC78" s="8">
        <v>1.14316</v>
      </c>
      <c r="BGD78" s="8">
        <v>1.0033099999999999</v>
      </c>
      <c r="BGE78" s="8">
        <v>0.42898700000000001</v>
      </c>
      <c r="BGF78" s="8"/>
      <c r="BGG78" s="8">
        <v>7.9819599999999997E-3</v>
      </c>
      <c r="BGH78" s="8">
        <v>2.49476E-2</v>
      </c>
      <c r="BGI78" s="8">
        <v>4.6183399999999999E-2</v>
      </c>
      <c r="BGJ78" s="8">
        <v>6.2829899999999994E-2</v>
      </c>
      <c r="BGK78" s="8">
        <v>0.100706</v>
      </c>
      <c r="BGL78" s="8">
        <v>3.7736100000000002E-2</v>
      </c>
      <c r="BGM78" s="8">
        <v>5.9251499999999999E-2</v>
      </c>
      <c r="BGN78" s="8">
        <v>0.13609199999999999</v>
      </c>
      <c r="BGO78" s="8">
        <v>0.28910200000000003</v>
      </c>
      <c r="BGP78" s="8">
        <v>0.42763099999999998</v>
      </c>
      <c r="BGQ78" s="8">
        <v>0.36527999999999999</v>
      </c>
      <c r="BGR78" s="8">
        <v>0.16470899999999999</v>
      </c>
      <c r="BGS78" s="8"/>
      <c r="BGT78" s="8">
        <v>2.3730299999999999E-2</v>
      </c>
      <c r="BGU78" s="8">
        <v>4.5663000000000002E-2</v>
      </c>
      <c r="BGV78" s="8">
        <v>2.58455E-2</v>
      </c>
      <c r="BGW78" s="8">
        <v>5.9137700000000001E-2</v>
      </c>
      <c r="BGX78" s="8">
        <v>3.3064099999999999E-2</v>
      </c>
      <c r="BGY78" s="8">
        <v>2.7350599999999999E-2</v>
      </c>
      <c r="BGZ78" s="8"/>
    </row>
    <row r="79" spans="1:1560" x14ac:dyDescent="0.3">
      <c r="A79" s="8" t="s">
        <v>1777</v>
      </c>
      <c r="B79" s="8" t="s">
        <v>1744</v>
      </c>
      <c r="C79" s="8" t="s">
        <v>1771</v>
      </c>
      <c r="D79" s="8" t="s">
        <v>1727</v>
      </c>
      <c r="E79" s="8">
        <v>0.14954100000000001</v>
      </c>
      <c r="F79" s="8">
        <v>10.6097</v>
      </c>
      <c r="G79" s="8">
        <v>4.5564300000000002E-2</v>
      </c>
      <c r="H79" s="8">
        <v>1198.8699999999999</v>
      </c>
      <c r="I79" s="8">
        <v>52.244900000000001</v>
      </c>
      <c r="J79" s="8">
        <v>0.232104</v>
      </c>
      <c r="K79" s="8">
        <v>1.17713E-2</v>
      </c>
      <c r="L79" s="8">
        <v>22.607199999999999</v>
      </c>
      <c r="M79" s="8">
        <v>3.9083299999999999</v>
      </c>
      <c r="N79" s="8">
        <v>0.10949</v>
      </c>
      <c r="O79" s="8">
        <v>612.846</v>
      </c>
      <c r="P79" s="8">
        <v>447.46</v>
      </c>
      <c r="Q79" s="8">
        <v>589.66800000000001</v>
      </c>
      <c r="R79" s="8">
        <v>11.556800000000001</v>
      </c>
      <c r="S79" s="8">
        <v>6.2427900000000001E-2</v>
      </c>
      <c r="T79" s="8">
        <v>1.5568599999999999</v>
      </c>
      <c r="U79" s="8">
        <v>1.13479</v>
      </c>
      <c r="V79" s="8">
        <v>0.19054099999999999</v>
      </c>
      <c r="W79" s="8">
        <v>5.5146000000000001E-2</v>
      </c>
      <c r="X79" s="8">
        <v>6.8840100000000003E-3</v>
      </c>
      <c r="Y79" s="8">
        <v>3.4900699999999998</v>
      </c>
      <c r="Z79" s="8">
        <v>6.1007199999999999</v>
      </c>
      <c r="AA79" s="8">
        <v>5.93865</v>
      </c>
      <c r="AB79" s="8">
        <v>90.691199999999995</v>
      </c>
      <c r="AC79" s="8">
        <v>155.32</v>
      </c>
      <c r="AD79" s="8">
        <v>20.181000000000001</v>
      </c>
      <c r="AE79" s="8">
        <v>8.1371399999999997E-2</v>
      </c>
      <c r="AF79" s="8">
        <v>1.9199299999999999E-2</v>
      </c>
      <c r="AG79" s="8">
        <v>4.2188599999999996E-3</v>
      </c>
      <c r="AH79" s="8">
        <v>1.1507399999999999E-2</v>
      </c>
      <c r="AI79" s="8">
        <v>3.08414E-3</v>
      </c>
      <c r="AJ79" s="8">
        <v>5.1126000000000001E-3</v>
      </c>
      <c r="AK79" s="8">
        <v>1.855</v>
      </c>
      <c r="AL79" s="8">
        <v>0.59418400000000005</v>
      </c>
      <c r="AM79" s="8">
        <v>0.12379</v>
      </c>
      <c r="AN79" s="8">
        <v>0.19445399999999999</v>
      </c>
      <c r="AO79" s="8">
        <v>4.4276900000000001</v>
      </c>
      <c r="AP79" s="8">
        <v>10.6935</v>
      </c>
      <c r="AQ79" s="8">
        <v>23.601099999999999</v>
      </c>
      <c r="AR79" s="8">
        <v>0.45355499999999999</v>
      </c>
      <c r="AS79" s="8">
        <v>4.3233399999999998E-2</v>
      </c>
      <c r="AT79" s="8">
        <v>5.4812400000000001E-3</v>
      </c>
      <c r="AU79" s="8">
        <v>6.3520099999999999</v>
      </c>
      <c r="AV79" s="8">
        <v>1.0016</v>
      </c>
      <c r="AW79" s="8">
        <v>6.9519499999999998E-2</v>
      </c>
      <c r="AX79" s="8">
        <v>1.9383500000000001E-2</v>
      </c>
      <c r="AY79" s="8">
        <v>6.3703099999999999E-2</v>
      </c>
      <c r="AZ79" s="8">
        <v>0.30790200000000001</v>
      </c>
      <c r="BA79" s="8">
        <v>0.41697800000000002</v>
      </c>
      <c r="BB79" s="8">
        <v>1.2095100000000001</v>
      </c>
      <c r="BC79" s="8">
        <v>6.1734799999999999E-2</v>
      </c>
      <c r="BD79" s="8">
        <v>5.0179799999999997</v>
      </c>
      <c r="BE79" s="8">
        <v>1.0463</v>
      </c>
      <c r="BF79" s="8">
        <v>0.14329</v>
      </c>
      <c r="BG79" s="8">
        <v>2.5231099999999999E-2</v>
      </c>
      <c r="BH79" s="8">
        <v>1.45574E-2</v>
      </c>
      <c r="BI79" s="8">
        <v>2.4774799999999998E-3</v>
      </c>
      <c r="BJ79" s="8">
        <v>3.2284399999999998E-2</v>
      </c>
      <c r="BK79" s="8">
        <v>3.8908900000000003E-2</v>
      </c>
      <c r="BL79" s="8">
        <v>0.16928799999999999</v>
      </c>
      <c r="BM79" s="8">
        <v>0.20808699999999999</v>
      </c>
      <c r="BN79" s="8">
        <v>0.12754699999999999</v>
      </c>
      <c r="BO79" s="8">
        <v>1.8926700000000001E-2</v>
      </c>
      <c r="BP79" s="8">
        <v>8.9128899999999997E-2</v>
      </c>
      <c r="BQ79" s="8">
        <v>2.3791300000000001E-2</v>
      </c>
      <c r="BR79" s="8">
        <v>4.0266400000000001E-2</v>
      </c>
      <c r="BS79" s="8">
        <v>8.3898200000000006E-2</v>
      </c>
      <c r="BT79" s="8">
        <v>0.15861500000000001</v>
      </c>
      <c r="BU79" s="8">
        <v>24.141300000000001</v>
      </c>
      <c r="BV79" s="8">
        <v>1.7515099999999999</v>
      </c>
      <c r="BW79" s="8">
        <v>0.39883000000000002</v>
      </c>
      <c r="BX79" s="8">
        <v>0.114783</v>
      </c>
      <c r="BY79" s="8">
        <v>42.884900000000002</v>
      </c>
      <c r="BZ79" s="8">
        <v>25.5991</v>
      </c>
      <c r="CA79" s="8">
        <v>71.902900000000002</v>
      </c>
      <c r="CB79" s="8">
        <v>1.39808</v>
      </c>
      <c r="CC79" s="8">
        <v>0.218197</v>
      </c>
      <c r="CD79" s="8">
        <v>0.56856399999999996</v>
      </c>
      <c r="CE79" s="8">
        <v>0.27771000000000001</v>
      </c>
      <c r="CF79" s="8">
        <v>5.9263500000000002</v>
      </c>
      <c r="CG79" s="8">
        <v>52.6999</v>
      </c>
      <c r="CH79" s="8">
        <v>3.4770799999999999</v>
      </c>
      <c r="CI79" s="8">
        <v>0.98240099999999997</v>
      </c>
      <c r="CJ79" s="8">
        <v>4.5438099999999997</v>
      </c>
      <c r="CK79" s="8">
        <v>18.774100000000001</v>
      </c>
      <c r="CL79" s="8">
        <v>0.92677200000000004</v>
      </c>
      <c r="CM79" s="8">
        <v>1.6518699999999999</v>
      </c>
      <c r="CN79" s="8">
        <v>218.983</v>
      </c>
      <c r="CO79" s="8">
        <v>6.0134699999999999</v>
      </c>
      <c r="CP79" s="8">
        <v>0.55105099999999996</v>
      </c>
      <c r="CQ79" s="8">
        <v>87.2834</v>
      </c>
      <c r="CR79" s="8">
        <v>94.611900000000006</v>
      </c>
      <c r="CS79" s="8">
        <v>1.42676</v>
      </c>
      <c r="CT79" s="8">
        <v>0.61510900000000002</v>
      </c>
      <c r="CU79" s="8">
        <v>8.2423099999999992E-3</v>
      </c>
      <c r="CV79" s="8">
        <v>3.0535299999999999</v>
      </c>
      <c r="CW79" s="8">
        <v>2.9493999999999998</v>
      </c>
      <c r="CX79" s="8">
        <v>0.20535500000000001</v>
      </c>
      <c r="CY79" s="8">
        <v>0.21137600000000001</v>
      </c>
      <c r="CZ79" s="8">
        <v>0.174183</v>
      </c>
      <c r="DA79" s="8">
        <v>1.3552900000000001</v>
      </c>
      <c r="DB79" s="8">
        <v>0.47942699999999999</v>
      </c>
      <c r="DC79" s="8">
        <v>212.95</v>
      </c>
      <c r="DD79" s="8">
        <v>87.693399999999997</v>
      </c>
      <c r="DE79" s="8">
        <v>85.962199999999996</v>
      </c>
      <c r="DF79" s="8">
        <v>8.9208499999999997</v>
      </c>
      <c r="DG79" s="8">
        <v>9622.84</v>
      </c>
      <c r="DH79" s="8">
        <v>10002.4</v>
      </c>
      <c r="DI79" s="8">
        <v>245.03899999999999</v>
      </c>
      <c r="DJ79" s="8">
        <v>70.930499999999995</v>
      </c>
      <c r="DK79" s="8">
        <v>7.1174200000000001</v>
      </c>
      <c r="DL79" s="8">
        <v>1353.04</v>
      </c>
      <c r="DM79" s="8">
        <v>127.328</v>
      </c>
      <c r="DN79" s="8">
        <v>9075.93</v>
      </c>
      <c r="DO79" s="8">
        <v>122986</v>
      </c>
      <c r="DP79" s="8">
        <v>311560</v>
      </c>
      <c r="DQ79" s="8">
        <v>18355.599999999999</v>
      </c>
      <c r="DR79" s="8">
        <v>748.74199999999996</v>
      </c>
      <c r="DS79" s="8">
        <v>102.971</v>
      </c>
      <c r="DT79" s="8">
        <v>2383.2199999999998</v>
      </c>
      <c r="DU79" s="8">
        <v>2109.85</v>
      </c>
      <c r="DV79" s="8">
        <v>321.00700000000001</v>
      </c>
      <c r="DW79" s="8">
        <v>32.906500000000001</v>
      </c>
      <c r="DX79" s="8">
        <v>211.398</v>
      </c>
      <c r="DY79" s="8">
        <v>1694.98</v>
      </c>
      <c r="DZ79" s="8">
        <v>2520.6999999999998</v>
      </c>
      <c r="EA79" s="8">
        <v>38972.9</v>
      </c>
      <c r="EB79" s="8">
        <v>83161.899999999994</v>
      </c>
      <c r="EC79" s="8">
        <v>13695</v>
      </c>
      <c r="ED79" s="8">
        <v>43.334099999999999</v>
      </c>
      <c r="EE79" s="8">
        <v>29.573899999999998</v>
      </c>
      <c r="EF79" s="8">
        <v>48.174599999999998</v>
      </c>
      <c r="EG79" s="8">
        <v>77.184299999999993</v>
      </c>
      <c r="EH79" s="8">
        <v>36.206600000000002</v>
      </c>
      <c r="EI79" s="8">
        <v>139.06299999999999</v>
      </c>
      <c r="EJ79" s="8">
        <v>49.500999999999998</v>
      </c>
      <c r="EK79" s="8">
        <v>330.78800000000001</v>
      </c>
      <c r="EL79" s="8">
        <v>331.75900000000001</v>
      </c>
      <c r="EM79" s="8">
        <v>105.669</v>
      </c>
      <c r="EN79" s="8">
        <v>225.18700000000001</v>
      </c>
      <c r="EO79" s="8">
        <v>549.08699999999999</v>
      </c>
      <c r="EP79" s="8">
        <v>1050.98</v>
      </c>
      <c r="EQ79" s="8">
        <v>3459</v>
      </c>
      <c r="ER79" s="8">
        <v>109.631</v>
      </c>
      <c r="ES79" s="8">
        <v>94.616</v>
      </c>
      <c r="ET79" s="8">
        <v>15.568199999999999</v>
      </c>
      <c r="EU79" s="8">
        <v>701.63099999999997</v>
      </c>
      <c r="EV79" s="8">
        <v>615.89300000000003</v>
      </c>
      <c r="EW79" s="8">
        <v>79.868899999999996</v>
      </c>
      <c r="EX79" s="8">
        <v>35.322899999999997</v>
      </c>
      <c r="EY79" s="8">
        <v>116.004</v>
      </c>
      <c r="EZ79" s="8">
        <v>93.905100000000004</v>
      </c>
      <c r="FA79" s="8">
        <v>54.2913</v>
      </c>
      <c r="FB79" s="8">
        <v>138.958</v>
      </c>
      <c r="FC79" s="8">
        <v>93.058899999999994</v>
      </c>
      <c r="FD79" s="8">
        <v>20.532299999999999</v>
      </c>
      <c r="FE79" s="8">
        <v>1.69686</v>
      </c>
      <c r="FF79" s="8">
        <v>3.6194000000000002</v>
      </c>
      <c r="FG79" s="8">
        <v>303.33199999999999</v>
      </c>
      <c r="FH79" s="8">
        <v>198.316</v>
      </c>
      <c r="FI79" s="8">
        <v>54.098799999999997</v>
      </c>
      <c r="FJ79" s="8">
        <v>25.6007</v>
      </c>
      <c r="FK79" s="8">
        <v>27.727699999999999</v>
      </c>
      <c r="FL79" s="8">
        <v>18.515000000000001</v>
      </c>
      <c r="FM79" s="8">
        <v>5.0947899999999997</v>
      </c>
      <c r="FN79" s="8">
        <v>1.47631</v>
      </c>
      <c r="FO79" s="8">
        <v>4.4393700000000003</v>
      </c>
      <c r="FP79" s="8">
        <v>1.16073</v>
      </c>
      <c r="FQ79" s="8">
        <v>4.2995799999999997</v>
      </c>
      <c r="FR79" s="8">
        <v>0.26068599999999997</v>
      </c>
      <c r="FS79" s="8">
        <v>3.8486699999999998</v>
      </c>
      <c r="FT79" s="8">
        <v>6.0041000000000002</v>
      </c>
      <c r="FU79" s="8">
        <v>33.9559</v>
      </c>
      <c r="FV79" s="8">
        <v>5.6030899999999999</v>
      </c>
      <c r="FW79" s="8">
        <v>3.0874100000000002</v>
      </c>
      <c r="FX79" s="8">
        <v>39.576999999999998</v>
      </c>
      <c r="FY79" s="8">
        <v>6.5891599999999997</v>
      </c>
      <c r="FZ79" s="8">
        <v>2.60652E-2</v>
      </c>
      <c r="GA79" s="8">
        <v>13.426</v>
      </c>
      <c r="GB79" s="8">
        <v>186.59399999999999</v>
      </c>
      <c r="GC79" s="8">
        <v>62.620899999999999</v>
      </c>
      <c r="GD79" s="8">
        <v>5.1467599999999996</v>
      </c>
      <c r="GE79" s="8">
        <v>7.7193899999999996E-2</v>
      </c>
      <c r="GF79" s="8">
        <v>1.0727899999999999</v>
      </c>
      <c r="GG79" s="8">
        <v>4.0831600000000003</v>
      </c>
      <c r="GH79" s="8">
        <v>0.220526</v>
      </c>
      <c r="GI79" s="8">
        <v>0.95435499999999995</v>
      </c>
      <c r="GJ79" s="8">
        <v>5.1336700000000004</v>
      </c>
      <c r="GK79" s="8">
        <v>1.9570399999999999</v>
      </c>
      <c r="GL79" s="8">
        <v>0.25145099999999998</v>
      </c>
      <c r="GM79" s="8">
        <v>0.73723499999999997</v>
      </c>
      <c r="GN79" s="8">
        <v>3.7001899999999997E-2</v>
      </c>
      <c r="GO79" s="8">
        <v>0.23999799999999999</v>
      </c>
      <c r="GP79" s="8">
        <v>4.29118E-2</v>
      </c>
      <c r="GQ79" s="8">
        <v>2.1582500000000001E-2</v>
      </c>
      <c r="GR79" s="8">
        <v>0.17394299999999999</v>
      </c>
      <c r="GS79" s="8">
        <v>0.46465200000000001</v>
      </c>
      <c r="GT79" s="8">
        <v>0.95050800000000002</v>
      </c>
      <c r="GU79" s="8">
        <v>39.062600000000003</v>
      </c>
      <c r="GV79" s="8">
        <v>15.6465</v>
      </c>
      <c r="GW79" s="8">
        <v>1.6073999999999999</v>
      </c>
      <c r="GX79" s="8">
        <v>4.4788699999999997</v>
      </c>
      <c r="GY79" s="8">
        <v>2.3534199999999998</v>
      </c>
      <c r="GZ79" s="8">
        <v>168.066</v>
      </c>
      <c r="HA79" s="8">
        <v>199.00800000000001</v>
      </c>
      <c r="HB79" s="8">
        <v>47.253</v>
      </c>
      <c r="HC79" s="8">
        <v>9.5587499999999999</v>
      </c>
      <c r="HD79" s="8">
        <v>7.0518799999999997</v>
      </c>
      <c r="HE79" s="8">
        <v>20.383800000000001</v>
      </c>
      <c r="HF79" s="8">
        <v>14.4633</v>
      </c>
      <c r="HG79" s="8">
        <v>0.85177899999999995</v>
      </c>
      <c r="HH79" s="8">
        <v>63.357100000000003</v>
      </c>
      <c r="HI79" s="8">
        <v>1278.43</v>
      </c>
      <c r="HJ79" s="8">
        <v>624.89200000000005</v>
      </c>
      <c r="HK79" s="8">
        <v>144.40700000000001</v>
      </c>
      <c r="HL79" s="8">
        <v>11.326499999999999</v>
      </c>
      <c r="HM79" s="8">
        <v>0.33617000000000002</v>
      </c>
      <c r="HN79" s="8">
        <v>1.42916</v>
      </c>
      <c r="HO79" s="8">
        <v>23.888500000000001</v>
      </c>
      <c r="HP79" s="8">
        <v>31.818100000000001</v>
      </c>
      <c r="HQ79" s="8">
        <v>7.0298999999999996</v>
      </c>
      <c r="HR79" s="8">
        <v>1.0973900000000001</v>
      </c>
      <c r="HS79" s="8">
        <v>12.066800000000001</v>
      </c>
      <c r="HT79" s="8">
        <v>189.16</v>
      </c>
      <c r="HU79" s="8">
        <v>1883.59</v>
      </c>
      <c r="HV79" s="8">
        <v>1279.95</v>
      </c>
      <c r="HW79" s="8">
        <v>301.36700000000002</v>
      </c>
      <c r="HX79" s="8">
        <v>43.593200000000003</v>
      </c>
      <c r="HY79" s="8">
        <v>1.8113600000000001</v>
      </c>
      <c r="HZ79" s="8">
        <v>0.23091300000000001</v>
      </c>
      <c r="IA79" s="8">
        <v>2.0387900000000001</v>
      </c>
      <c r="IB79" s="8">
        <v>5.5483900000000004</v>
      </c>
      <c r="IC79" s="8">
        <v>3.7286000000000001</v>
      </c>
      <c r="ID79" s="8">
        <v>1.6221099999999999</v>
      </c>
      <c r="IE79" s="8">
        <v>0.96526500000000004</v>
      </c>
      <c r="IF79" s="8">
        <v>7.1317199999999997E-2</v>
      </c>
      <c r="IG79" s="8">
        <v>1.1231199999999999</v>
      </c>
      <c r="IH79" s="8">
        <v>5.1433299999999997</v>
      </c>
      <c r="II79" s="8">
        <v>30.843299999999999</v>
      </c>
      <c r="IJ79" s="8">
        <v>35.4559</v>
      </c>
      <c r="IK79" s="8">
        <v>81.856099999999998</v>
      </c>
      <c r="IL79" s="8">
        <v>110.821</v>
      </c>
      <c r="IM79" s="8">
        <v>49.1038</v>
      </c>
      <c r="IN79" s="8">
        <v>8.6084599999999991</v>
      </c>
      <c r="IO79" s="8">
        <v>0.33601300000000001</v>
      </c>
      <c r="IP79" s="8">
        <v>0.26178099999999999</v>
      </c>
      <c r="IQ79" s="8">
        <v>0.13769400000000001</v>
      </c>
      <c r="IR79" s="8">
        <v>0.34862199999999999</v>
      </c>
      <c r="IS79" s="8">
        <v>0.350414</v>
      </c>
      <c r="IT79" s="8">
        <v>0.59796199999999999</v>
      </c>
      <c r="IU79" s="8">
        <v>4.5381600000000001E-2</v>
      </c>
      <c r="IV79" s="8">
        <v>1.5927800000000001</v>
      </c>
      <c r="IW79" s="8">
        <v>3.3768199999999999</v>
      </c>
      <c r="IX79" s="8">
        <v>2.26709</v>
      </c>
      <c r="IY79" s="8">
        <v>1.2094100000000001</v>
      </c>
      <c r="IZ79" s="8">
        <v>2.8015400000000001</v>
      </c>
      <c r="JA79" s="8">
        <v>15.644500000000001</v>
      </c>
      <c r="JB79" s="8">
        <v>42.670999999999999</v>
      </c>
      <c r="JC79" s="8">
        <v>27.514199999999999</v>
      </c>
      <c r="JD79" s="8">
        <v>9.0893099999999993</v>
      </c>
      <c r="JE79" s="8">
        <v>0.39721200000000001</v>
      </c>
      <c r="JF79" s="8">
        <v>0.489512</v>
      </c>
      <c r="JG79" s="8">
        <v>0.49413600000000002</v>
      </c>
      <c r="JH79" s="8">
        <v>0.29448400000000002</v>
      </c>
      <c r="JI79" s="8">
        <v>5.6987999999999997E-2</v>
      </c>
      <c r="JJ79" s="8">
        <v>1.1342699999999999</v>
      </c>
      <c r="JK79" s="8">
        <v>4.1337700000000002</v>
      </c>
      <c r="JL79" s="8">
        <v>2.22858</v>
      </c>
      <c r="JM79" s="8">
        <v>0.46610800000000002</v>
      </c>
      <c r="JN79" s="8">
        <v>0.11657099999999999</v>
      </c>
      <c r="JO79" s="8">
        <v>0.40398699999999999</v>
      </c>
      <c r="JP79" s="8">
        <v>2.1768900000000002</v>
      </c>
      <c r="JQ79" s="8">
        <v>3.0363799999999999</v>
      </c>
      <c r="JR79" s="8">
        <v>1.8061</v>
      </c>
      <c r="JS79" s="8">
        <v>0.83754200000000001</v>
      </c>
      <c r="JT79" s="8">
        <v>0.48753600000000002</v>
      </c>
      <c r="JU79" s="8">
        <v>0.28243299999999999</v>
      </c>
      <c r="JV79" s="8">
        <v>1.79179</v>
      </c>
      <c r="JW79" s="8">
        <v>0.87150099999999997</v>
      </c>
      <c r="JX79" s="8">
        <v>0.20719299999999999</v>
      </c>
      <c r="JY79" s="8">
        <v>0.15002799999999999</v>
      </c>
      <c r="JZ79" s="8">
        <v>8.4383299999999994E-2</v>
      </c>
      <c r="KA79" s="8">
        <v>0.41067599999999999</v>
      </c>
      <c r="KB79" s="8">
        <v>0.21793699999999999</v>
      </c>
      <c r="KC79" s="8">
        <v>0.84691499999999997</v>
      </c>
      <c r="KD79" s="8">
        <v>7.3466100000000006E-2</v>
      </c>
      <c r="KE79" s="8">
        <v>0.36387599999999998</v>
      </c>
      <c r="KF79" s="8">
        <v>0.316936</v>
      </c>
      <c r="KG79" s="8">
        <v>1.03839E-2</v>
      </c>
      <c r="KH79" s="8">
        <v>6.7198599999999997E-2</v>
      </c>
      <c r="KI79" s="8">
        <v>0.17526700000000001</v>
      </c>
      <c r="KJ79" s="8">
        <v>0.33789000000000002</v>
      </c>
      <c r="KK79" s="8">
        <v>0.10841199999999999</v>
      </c>
      <c r="KL79" s="8">
        <v>8.8234300000000002E-2</v>
      </c>
      <c r="KM79" s="8">
        <v>7.8303999999999999E-2</v>
      </c>
      <c r="KN79" s="8">
        <v>0.63983100000000004</v>
      </c>
      <c r="KO79" s="8">
        <v>0.32577899999999999</v>
      </c>
      <c r="KP79" s="8">
        <v>8.5410200000000006E-2</v>
      </c>
      <c r="KQ79" s="8">
        <v>0.21823200000000001</v>
      </c>
      <c r="KR79" s="8">
        <v>0.567496</v>
      </c>
      <c r="KS79" s="8">
        <v>0.17674799999999999</v>
      </c>
      <c r="KT79" s="8">
        <v>0.32788699999999998</v>
      </c>
      <c r="KU79" s="8">
        <v>0.236981</v>
      </c>
      <c r="KV79" s="8">
        <v>0.247864</v>
      </c>
      <c r="KW79" s="8">
        <v>0.22728400000000001</v>
      </c>
      <c r="KX79" s="8">
        <v>3.65698E-2</v>
      </c>
      <c r="KY79" s="8">
        <v>0.12694800000000001</v>
      </c>
      <c r="KZ79" s="8">
        <v>0.119611</v>
      </c>
      <c r="LA79" s="8">
        <v>7.2203000000000003E-2</v>
      </c>
      <c r="LB79" s="8">
        <v>7.0497299999999999E-2</v>
      </c>
      <c r="LC79" s="8">
        <v>6.1628600000000002</v>
      </c>
      <c r="LD79" s="8">
        <v>1.31535</v>
      </c>
      <c r="LE79" s="8">
        <v>1.2899499999999999</v>
      </c>
      <c r="LF79" s="8">
        <v>71.851399999999998</v>
      </c>
      <c r="LG79" s="8">
        <v>6.8752599999999999</v>
      </c>
      <c r="LH79" s="8">
        <v>0.25253100000000001</v>
      </c>
      <c r="LI79" s="8">
        <v>4.2480000000000002</v>
      </c>
      <c r="LJ79" s="8">
        <v>1.7625200000000001</v>
      </c>
      <c r="LK79" s="8">
        <v>1.1456</v>
      </c>
      <c r="LL79" s="8">
        <v>0.13936000000000001</v>
      </c>
      <c r="LM79" s="8">
        <v>8.1951699999999992</v>
      </c>
      <c r="LN79" s="8">
        <v>24.925999999999998</v>
      </c>
      <c r="LO79" s="8">
        <v>4.0512100000000002</v>
      </c>
      <c r="LP79" s="8">
        <v>0.16877900000000001</v>
      </c>
      <c r="LQ79" s="8">
        <v>0.320718</v>
      </c>
      <c r="LR79" s="8">
        <v>0.44370599999999999</v>
      </c>
      <c r="LS79" s="8">
        <v>0.63625600000000004</v>
      </c>
      <c r="LT79" s="8">
        <v>21.525099999999998</v>
      </c>
      <c r="LU79" s="8">
        <v>6.11198</v>
      </c>
      <c r="LV79" s="8">
        <v>0.54780600000000002</v>
      </c>
      <c r="LW79" s="8">
        <v>1.8410200000000001</v>
      </c>
      <c r="LX79" s="8">
        <v>1.1776599999999999</v>
      </c>
      <c r="LY79" s="8">
        <v>0.38880300000000001</v>
      </c>
      <c r="LZ79" s="8">
        <v>21.012</v>
      </c>
      <c r="MA79" s="8">
        <v>2.6593499999999999</v>
      </c>
      <c r="MB79" s="8">
        <v>12.6936</v>
      </c>
      <c r="MC79" s="8">
        <v>0.96038199999999996</v>
      </c>
      <c r="MD79" s="8">
        <v>0.26959899999999998</v>
      </c>
      <c r="ME79" s="8">
        <v>63.563099999999999</v>
      </c>
      <c r="MF79" s="8">
        <v>17.358899999999998</v>
      </c>
      <c r="MG79" s="8">
        <v>1.87171</v>
      </c>
      <c r="MH79" s="8">
        <v>3.0670199999999999</v>
      </c>
      <c r="MI79" s="8">
        <v>0.89935399999999999</v>
      </c>
      <c r="MJ79" s="8">
        <v>1.05213</v>
      </c>
      <c r="MK79" s="8">
        <v>0.38551800000000003</v>
      </c>
      <c r="ML79" s="8">
        <v>2.3159200000000001E-2</v>
      </c>
      <c r="MM79" s="8">
        <v>0.436052</v>
      </c>
      <c r="MN79" s="8">
        <v>0.14097899999999999</v>
      </c>
      <c r="MO79" s="8">
        <v>2.7861500000000001</v>
      </c>
      <c r="MP79" s="8">
        <v>6.5784500000000001</v>
      </c>
      <c r="MQ79" s="8">
        <v>1.9718800000000001</v>
      </c>
      <c r="MR79" s="8"/>
      <c r="MS79" s="8">
        <v>0.19478200000000001</v>
      </c>
      <c r="MT79" s="8">
        <v>9.8150700000000004</v>
      </c>
      <c r="MU79" s="8">
        <v>0.18932299999999999</v>
      </c>
      <c r="MV79" s="8">
        <v>1263.3</v>
      </c>
      <c r="MW79" s="8">
        <v>45.589300000000001</v>
      </c>
      <c r="MX79" s="8">
        <v>0.51252299999999995</v>
      </c>
      <c r="MY79" s="8">
        <v>16.326000000000001</v>
      </c>
      <c r="MZ79" s="8">
        <v>3.53037</v>
      </c>
      <c r="NA79" s="8">
        <v>0.10144499999999999</v>
      </c>
      <c r="NB79" s="8">
        <v>499.62</v>
      </c>
      <c r="NC79" s="8">
        <v>388.22500000000002</v>
      </c>
      <c r="ND79" s="8">
        <v>498.88299999999998</v>
      </c>
      <c r="NE79" s="8">
        <v>1.93692</v>
      </c>
      <c r="NF79" s="8">
        <v>1.76031</v>
      </c>
      <c r="NG79" s="8">
        <v>1.18028</v>
      </c>
      <c r="NH79" s="8">
        <v>0.23066999999999999</v>
      </c>
      <c r="NI79" s="8">
        <v>4.7518799999999999</v>
      </c>
      <c r="NJ79" s="8">
        <v>7.2972099999999998</v>
      </c>
      <c r="NK79" s="8">
        <v>9.2523800000000005</v>
      </c>
      <c r="NL79" s="8">
        <v>139.82</v>
      </c>
      <c r="NM79" s="8">
        <v>179.04499999999999</v>
      </c>
      <c r="NN79" s="8">
        <v>18.718399999999999</v>
      </c>
      <c r="NO79" s="8">
        <v>8.9706400000000006E-2</v>
      </c>
      <c r="NP79" s="8">
        <v>6.8248600000000006E-2</v>
      </c>
      <c r="NQ79" s="8">
        <v>2.4371299999999998</v>
      </c>
      <c r="NR79" s="8">
        <v>0.67717099999999997</v>
      </c>
      <c r="NS79" s="8">
        <v>0.21856200000000001</v>
      </c>
      <c r="NT79" s="8">
        <v>0.210426</v>
      </c>
      <c r="NU79" s="8">
        <v>8.3492999999999995</v>
      </c>
      <c r="NV79" s="8">
        <v>29.293800000000001</v>
      </c>
      <c r="NW79" s="8">
        <v>39.403799999999997</v>
      </c>
      <c r="NX79" s="8">
        <v>0.67595899999999998</v>
      </c>
      <c r="NY79" s="8">
        <v>11.591900000000001</v>
      </c>
      <c r="NZ79" s="8">
        <v>1.53067</v>
      </c>
      <c r="OA79" s="8">
        <v>8.9937699999999995E-2</v>
      </c>
      <c r="OB79" s="8">
        <v>0.14543900000000001</v>
      </c>
      <c r="OC79" s="8">
        <v>0.55071599999999998</v>
      </c>
      <c r="OD79" s="8">
        <v>0.85784300000000002</v>
      </c>
      <c r="OE79" s="8">
        <v>1.23055</v>
      </c>
      <c r="OF79" s="8">
        <v>0.10383100000000001</v>
      </c>
      <c r="OG79" s="8">
        <v>7.6621499999999996</v>
      </c>
      <c r="OH79" s="8">
        <v>1.7223999999999999</v>
      </c>
      <c r="OI79" s="8">
        <v>0.235069</v>
      </c>
      <c r="OJ79" s="8">
        <v>0.15378900000000001</v>
      </c>
      <c r="OK79" s="8">
        <v>0.69586599999999998</v>
      </c>
      <c r="OL79" s="8">
        <v>0.40069199999999999</v>
      </c>
      <c r="OM79" s="8">
        <v>7.6171000000000003E-2</v>
      </c>
      <c r="ON79" s="8">
        <v>9.0688299999999999E-2</v>
      </c>
      <c r="OO79" s="8">
        <v>0.17216100000000001</v>
      </c>
      <c r="OP79" s="8">
        <v>6.2674499999999994E-2</v>
      </c>
      <c r="OQ79" s="8">
        <v>0.125608</v>
      </c>
      <c r="OR79" s="8">
        <v>7.5359999999999996E-2</v>
      </c>
      <c r="OS79" s="8">
        <v>1.8547299999999999E-2</v>
      </c>
      <c r="OT79" s="8">
        <v>7.1362800000000002</v>
      </c>
      <c r="OU79" s="8">
        <v>8.6009200000000003</v>
      </c>
      <c r="OV79" s="8">
        <v>0.58094900000000005</v>
      </c>
      <c r="OW79" s="8">
        <v>2.16066</v>
      </c>
      <c r="OX79" s="8">
        <v>7.7579399999999996</v>
      </c>
      <c r="OY79" s="8">
        <v>1.59676</v>
      </c>
      <c r="OZ79" s="8">
        <v>3.5015599999999999E-3</v>
      </c>
      <c r="PA79" s="8">
        <v>0.97242600000000001</v>
      </c>
      <c r="PB79" s="8">
        <v>0.790072</v>
      </c>
      <c r="PC79" s="8">
        <v>0.23302600000000001</v>
      </c>
      <c r="PD79" s="8">
        <v>7.1390999999999996E-2</v>
      </c>
      <c r="PE79" s="8">
        <v>2.64005</v>
      </c>
      <c r="PF79" s="8">
        <v>2.0872799999999998</v>
      </c>
      <c r="PG79" s="8">
        <v>3.5066299999999999</v>
      </c>
      <c r="PH79" s="8">
        <v>0.485041</v>
      </c>
      <c r="PI79" s="8">
        <v>8.3173399999999995E-2</v>
      </c>
      <c r="PJ79" s="8">
        <v>10.4056</v>
      </c>
      <c r="PK79" s="8">
        <v>7.1827399999999999</v>
      </c>
      <c r="PL79" s="8">
        <v>1.5692600000000001</v>
      </c>
      <c r="PM79" s="8">
        <v>0.135383</v>
      </c>
      <c r="PN79" s="8">
        <v>0.24676799999999999</v>
      </c>
      <c r="PO79" s="8">
        <v>0.111264</v>
      </c>
      <c r="PP79" s="8">
        <v>0.766123</v>
      </c>
      <c r="PQ79" s="8">
        <v>3.6533600000000002</v>
      </c>
      <c r="PR79" s="8">
        <v>0.77700800000000003</v>
      </c>
      <c r="PS79" s="8">
        <v>2.8421499999999999E-2</v>
      </c>
      <c r="PT79" s="8">
        <v>7.1206500000000006E-2</v>
      </c>
      <c r="PU79" s="8">
        <v>0.14363899999999999</v>
      </c>
      <c r="PV79" s="8">
        <v>10.9719</v>
      </c>
      <c r="PW79" s="8">
        <v>4.3437499999999997E-2</v>
      </c>
      <c r="PX79" s="8">
        <v>0.25533</v>
      </c>
      <c r="PY79" s="8">
        <v>2.0542000000000001E-2</v>
      </c>
      <c r="PZ79" s="8">
        <v>3.4645899999999998</v>
      </c>
      <c r="QA79" s="8">
        <v>7.5324900000000001</v>
      </c>
      <c r="QB79" s="8">
        <v>0.107615</v>
      </c>
      <c r="QC79" s="8">
        <v>1.6068499999999999E-3</v>
      </c>
      <c r="QD79" s="8">
        <v>2.8750999999999999E-2</v>
      </c>
      <c r="QE79" s="8">
        <v>1.07495E-2</v>
      </c>
      <c r="QF79" s="8">
        <v>1.1986800000000001E-2</v>
      </c>
      <c r="QG79" s="8">
        <v>1.05854</v>
      </c>
      <c r="QH79" s="8">
        <v>0.57582900000000004</v>
      </c>
      <c r="QI79" s="8">
        <v>0.132969</v>
      </c>
      <c r="QJ79" s="8">
        <v>2.3138599999999999E-2</v>
      </c>
      <c r="QK79" s="8">
        <v>3.9090300000000001E-2</v>
      </c>
      <c r="QL79" s="8">
        <v>2.31514</v>
      </c>
      <c r="QM79" s="8">
        <v>1.3785099999999999</v>
      </c>
      <c r="QN79" s="8">
        <v>0.227828</v>
      </c>
      <c r="QO79" s="8">
        <v>2.0741300000000001E-2</v>
      </c>
      <c r="QP79" s="8">
        <v>0.31048700000000001</v>
      </c>
      <c r="QQ79" s="8">
        <v>10.107699999999999</v>
      </c>
      <c r="QR79" s="8">
        <v>5.1119599999999998</v>
      </c>
      <c r="QS79" s="8">
        <v>0.75642699999999996</v>
      </c>
      <c r="QT79" s="8">
        <v>4.2313499999999997E-2</v>
      </c>
      <c r="QU79" s="8">
        <v>1.7438499999999999E-2</v>
      </c>
      <c r="QV79" s="8">
        <v>3.0717400000000001</v>
      </c>
      <c r="QW79" s="8">
        <v>0.58853200000000006</v>
      </c>
      <c r="QX79" s="8">
        <v>3.7022399999999997E-2</v>
      </c>
      <c r="QY79" s="8">
        <v>7.8522499999999995E-2</v>
      </c>
      <c r="QZ79" s="8">
        <v>3.6828899999999998E-2</v>
      </c>
      <c r="RA79" s="8">
        <v>12.287000000000001</v>
      </c>
      <c r="RB79" s="8">
        <v>0.340918</v>
      </c>
      <c r="RC79" s="8">
        <v>5.7413800000000001E-2</v>
      </c>
      <c r="RD79" s="8">
        <v>0.81664199999999998</v>
      </c>
      <c r="RE79" s="8">
        <v>1.6467300000000001E-2</v>
      </c>
      <c r="RF79" s="8">
        <v>2.3072400000000002</v>
      </c>
      <c r="RG79" s="8">
        <v>1.39062</v>
      </c>
      <c r="RH79" s="8">
        <v>0.32384000000000002</v>
      </c>
      <c r="RI79" s="8">
        <v>0.241205</v>
      </c>
      <c r="RJ79" s="8">
        <v>6.3178899999999996E-3</v>
      </c>
      <c r="RK79" s="8">
        <v>2.0797300000000001E-2</v>
      </c>
      <c r="RL79" s="8">
        <v>0.15252399999999999</v>
      </c>
      <c r="RM79" s="8">
        <v>7.28491E-2</v>
      </c>
      <c r="RN79" s="8">
        <v>2.26412E-2</v>
      </c>
      <c r="RO79" s="8">
        <v>5.1273200000000003E-3</v>
      </c>
      <c r="RP79" s="8">
        <v>0.24112900000000001</v>
      </c>
      <c r="RQ79" s="8">
        <v>3.20783</v>
      </c>
      <c r="RR79" s="8">
        <v>2.6655100000000001E-2</v>
      </c>
      <c r="RS79" s="8">
        <v>3.15073E-3</v>
      </c>
      <c r="RT79" s="8">
        <v>0.280559</v>
      </c>
      <c r="RU79" s="8">
        <v>0.60358500000000004</v>
      </c>
      <c r="RV79" s="8">
        <v>0.11371100000000001</v>
      </c>
      <c r="RW79" s="8">
        <v>8.5051500000000002E-2</v>
      </c>
      <c r="RX79" s="8">
        <v>2.9526699999999999E-2</v>
      </c>
      <c r="RY79" s="8">
        <v>18.143000000000001</v>
      </c>
      <c r="RZ79" s="8">
        <v>1.59534</v>
      </c>
      <c r="SA79" s="8">
        <v>0.40438400000000002</v>
      </c>
      <c r="SB79" s="8">
        <v>18.773299999999999</v>
      </c>
      <c r="SC79" s="8">
        <v>14.036300000000001</v>
      </c>
      <c r="SD79" s="8">
        <v>36.448700000000002</v>
      </c>
      <c r="SE79" s="8">
        <v>1.1187800000000001</v>
      </c>
      <c r="SF79" s="8">
        <v>8.6997900000000003E-2</v>
      </c>
      <c r="SG79" s="8">
        <v>3.3273199999999998</v>
      </c>
      <c r="SH79" s="8">
        <v>24.524899999999999</v>
      </c>
      <c r="SI79" s="8">
        <v>1.9614499999999999</v>
      </c>
      <c r="SJ79" s="8">
        <v>0.50667399999999996</v>
      </c>
      <c r="SK79" s="8">
        <v>2.93743</v>
      </c>
      <c r="SL79" s="8">
        <v>9.0666799999999999</v>
      </c>
      <c r="SM79" s="8">
        <v>0.20733199999999999</v>
      </c>
      <c r="SN79" s="8">
        <v>4.2481900000000001</v>
      </c>
      <c r="SO79" s="8">
        <v>0.18365799999999999</v>
      </c>
      <c r="SP79" s="8"/>
      <c r="SQ79" s="8">
        <v>3.4326599999999998</v>
      </c>
      <c r="SR79" s="8">
        <v>1.74587</v>
      </c>
      <c r="SS79" s="8">
        <v>0.149953</v>
      </c>
      <c r="ST79" s="8">
        <v>3.8348199999999999E-2</v>
      </c>
      <c r="SU79" s="8">
        <v>0.25308999999999998</v>
      </c>
      <c r="SV79" s="8">
        <v>3.3024299999999999E-2</v>
      </c>
      <c r="SW79" s="8">
        <v>0.63756900000000005</v>
      </c>
      <c r="SX79" s="8">
        <v>0.40650799999999998</v>
      </c>
      <c r="SY79" s="8">
        <v>0.20400499999999999</v>
      </c>
      <c r="SZ79" s="8">
        <v>0.29213</v>
      </c>
      <c r="TA79" s="8">
        <v>0.30330400000000002</v>
      </c>
      <c r="TB79" s="8">
        <v>0.15276000000000001</v>
      </c>
      <c r="TC79" s="8">
        <v>0.101033</v>
      </c>
      <c r="TD79" s="8">
        <v>0.42432799999999998</v>
      </c>
      <c r="TE79" s="8">
        <v>0.15167</v>
      </c>
      <c r="TF79" s="8">
        <v>6.1776799999999996</v>
      </c>
      <c r="TG79" s="8">
        <v>0.354852</v>
      </c>
      <c r="TH79" s="8">
        <v>11.8573</v>
      </c>
      <c r="TI79" s="8">
        <v>3.0596700000000001</v>
      </c>
      <c r="TJ79" s="8">
        <v>8.5551100000000005E-2</v>
      </c>
      <c r="TK79" s="8">
        <v>1.16371</v>
      </c>
      <c r="TL79" s="8">
        <v>0.22137100000000001</v>
      </c>
      <c r="TM79" s="8">
        <v>0.93604900000000002</v>
      </c>
      <c r="TN79" s="8">
        <v>0.19580800000000001</v>
      </c>
      <c r="TO79" s="8">
        <v>1.37375</v>
      </c>
      <c r="TP79" s="8">
        <v>1.42272</v>
      </c>
      <c r="TQ79" s="8">
        <v>0.356771</v>
      </c>
      <c r="TR79" s="8">
        <v>0.14674100000000001</v>
      </c>
      <c r="TS79" s="8">
        <v>3.7214400000000002E-2</v>
      </c>
      <c r="TT79" s="8">
        <v>0.562608</v>
      </c>
      <c r="TU79" s="8">
        <v>0.22517599999999999</v>
      </c>
      <c r="TV79" s="8">
        <v>1.49546E-2</v>
      </c>
      <c r="TW79" s="8">
        <v>2.7962999999999998E-2</v>
      </c>
      <c r="TX79" s="8">
        <v>66.449399999999997</v>
      </c>
      <c r="TY79" s="8">
        <v>12.904999999999999</v>
      </c>
      <c r="TZ79" s="8">
        <v>0.54848600000000003</v>
      </c>
      <c r="UA79" s="8">
        <v>13.8132</v>
      </c>
      <c r="UB79" s="8">
        <v>3.3596900000000001</v>
      </c>
      <c r="UC79" s="8">
        <v>231.714</v>
      </c>
      <c r="UD79" s="8">
        <v>342.16300000000001</v>
      </c>
      <c r="UE79" s="8">
        <v>69.386099999999999</v>
      </c>
      <c r="UF79" s="8">
        <v>1.70888</v>
      </c>
      <c r="UG79" s="8">
        <v>7.2302600000000004</v>
      </c>
      <c r="UH79" s="8">
        <v>33.820500000000003</v>
      </c>
      <c r="UI79" s="8">
        <v>19.559999999999999</v>
      </c>
      <c r="UJ79" s="8">
        <v>0.81690799999999997</v>
      </c>
      <c r="UK79" s="8">
        <v>11.2636</v>
      </c>
      <c r="UL79" s="8">
        <v>1809.88</v>
      </c>
      <c r="UM79" s="8">
        <v>2673.26</v>
      </c>
      <c r="UN79" s="8">
        <v>93.245500000000007</v>
      </c>
      <c r="UO79" s="8">
        <v>6.3632499999999999</v>
      </c>
      <c r="UP79" s="8">
        <v>1.42103</v>
      </c>
      <c r="UQ79" s="8">
        <v>15.6012</v>
      </c>
      <c r="UR79" s="8">
        <v>32.470399999999998</v>
      </c>
      <c r="US79" s="8">
        <v>8.0383999999999993</v>
      </c>
      <c r="UT79" s="8">
        <v>3.2563499999999999</v>
      </c>
      <c r="UU79" s="8">
        <v>0.89523699999999995</v>
      </c>
      <c r="UV79" s="8">
        <v>173.779</v>
      </c>
      <c r="UW79" s="8">
        <v>1242.57</v>
      </c>
      <c r="UX79" s="8">
        <v>840.87099999999998</v>
      </c>
      <c r="UY79" s="8">
        <v>982.63300000000004</v>
      </c>
      <c r="UZ79" s="8">
        <v>123.038</v>
      </c>
      <c r="VA79" s="8">
        <v>2.0579100000000001</v>
      </c>
      <c r="VB79" s="8">
        <v>0.94111400000000001</v>
      </c>
      <c r="VC79" s="8">
        <v>3.3171300000000001</v>
      </c>
      <c r="VD79" s="8">
        <v>9.9948099999999993</v>
      </c>
      <c r="VE79" s="8">
        <v>20.141500000000001</v>
      </c>
      <c r="VF79" s="8">
        <v>4.6548800000000004</v>
      </c>
      <c r="VG79" s="8">
        <v>1.42456</v>
      </c>
      <c r="VH79" s="8">
        <v>3.9406400000000001</v>
      </c>
      <c r="VI79" s="8">
        <v>20.821400000000001</v>
      </c>
      <c r="VJ79" s="8">
        <v>415.32100000000003</v>
      </c>
      <c r="VK79" s="8">
        <v>1122.19</v>
      </c>
      <c r="VL79" s="8">
        <v>531.38900000000001</v>
      </c>
      <c r="VM79" s="8">
        <v>399.24400000000003</v>
      </c>
      <c r="VN79" s="8">
        <v>8.1376500000000007</v>
      </c>
      <c r="VO79" s="8">
        <v>1.3118300000000001</v>
      </c>
      <c r="VP79" s="8">
        <v>4.69015</v>
      </c>
      <c r="VQ79" s="8">
        <v>4.8086000000000002</v>
      </c>
      <c r="VR79" s="8">
        <v>6.9828299999999999</v>
      </c>
      <c r="VS79" s="8">
        <v>0.96049399999999996</v>
      </c>
      <c r="VT79" s="8">
        <v>2.08731</v>
      </c>
      <c r="VU79" s="8">
        <v>4.2638199999999999</v>
      </c>
      <c r="VV79" s="8">
        <v>58.937600000000003</v>
      </c>
      <c r="VW79" s="8">
        <v>168.24199999999999</v>
      </c>
      <c r="VX79" s="8">
        <v>251.64699999999999</v>
      </c>
      <c r="VY79" s="8">
        <v>55.032299999999999</v>
      </c>
      <c r="VZ79" s="8">
        <v>16.885100000000001</v>
      </c>
      <c r="WA79" s="8">
        <v>1.2677</v>
      </c>
      <c r="WB79" s="8">
        <v>0.31128099999999997</v>
      </c>
      <c r="WC79" s="8">
        <v>0.25914399999999999</v>
      </c>
      <c r="WD79" s="8">
        <v>0.66453799999999996</v>
      </c>
      <c r="WE79" s="8">
        <v>1.25099</v>
      </c>
      <c r="WF79" s="8">
        <v>0.35383900000000001</v>
      </c>
      <c r="WG79" s="8">
        <v>2.1048900000000001</v>
      </c>
      <c r="WH79" s="8">
        <v>3.8813900000000001</v>
      </c>
      <c r="WI79" s="8">
        <v>7.0045700000000002</v>
      </c>
      <c r="WJ79" s="8">
        <v>1.9313</v>
      </c>
      <c r="WK79" s="8">
        <v>4.56412</v>
      </c>
      <c r="WL79" s="8">
        <v>6.8388499999999999</v>
      </c>
      <c r="WM79" s="8">
        <v>10.0678</v>
      </c>
      <c r="WN79" s="8">
        <v>4.9843299999999999</v>
      </c>
      <c r="WO79" s="8">
        <v>6.1075600000000003</v>
      </c>
      <c r="WP79" s="8">
        <v>4.8921900000000003</v>
      </c>
      <c r="WQ79" s="8">
        <v>0.206956</v>
      </c>
      <c r="WR79" s="8">
        <v>0.57656399999999997</v>
      </c>
      <c r="WS79" s="8">
        <v>9.6966700000000003E-2</v>
      </c>
      <c r="WT79" s="8">
        <v>0.64759800000000001</v>
      </c>
      <c r="WU79" s="8">
        <v>0.158135</v>
      </c>
      <c r="WV79" s="8">
        <v>4.91843E-2</v>
      </c>
      <c r="WW79" s="8">
        <v>1.2077599999999999</v>
      </c>
      <c r="WX79" s="8">
        <v>0.66810000000000003</v>
      </c>
      <c r="WY79" s="8">
        <v>0.188781</v>
      </c>
      <c r="WZ79" s="8">
        <v>6.8640699999999999E-2</v>
      </c>
      <c r="XA79" s="8">
        <v>3.3233000000000001</v>
      </c>
      <c r="XB79" s="8">
        <v>2.7893500000000002</v>
      </c>
      <c r="XC79" s="8">
        <v>9.9623699999999999</v>
      </c>
      <c r="XD79" s="8">
        <v>3.9711099999999999</v>
      </c>
      <c r="XE79" s="8">
        <v>0.88875899999999997</v>
      </c>
      <c r="XF79" s="8">
        <v>0.53475600000000001</v>
      </c>
      <c r="XG79" s="8">
        <v>0.50903500000000002</v>
      </c>
      <c r="XH79" s="8">
        <v>0.62244900000000003</v>
      </c>
      <c r="XI79" s="8">
        <v>0.12264</v>
      </c>
      <c r="XJ79" s="8">
        <v>0.886903</v>
      </c>
      <c r="XK79" s="8">
        <v>0.17629</v>
      </c>
      <c r="XL79" s="8">
        <v>0.30082100000000001</v>
      </c>
      <c r="XM79" s="8">
        <v>0.52626499999999998</v>
      </c>
      <c r="XN79" s="8">
        <v>0.52608900000000003</v>
      </c>
      <c r="XO79" s="8">
        <v>5.00854</v>
      </c>
      <c r="XP79" s="8">
        <v>2.6878500000000001</v>
      </c>
      <c r="XQ79" s="8">
        <v>1.21651</v>
      </c>
      <c r="XR79" s="8">
        <v>0.33696500000000001</v>
      </c>
      <c r="XS79" s="8">
        <v>0.117051</v>
      </c>
      <c r="XT79" s="8"/>
      <c r="XU79" s="8">
        <v>3.5839000000000003E-2</v>
      </c>
      <c r="XV79" s="8">
        <v>0.104127</v>
      </c>
      <c r="XW79" s="8">
        <v>0.146204</v>
      </c>
      <c r="XX79" s="8">
        <v>0.379521</v>
      </c>
      <c r="XY79" s="8">
        <v>6.8207900000000002E-2</v>
      </c>
      <c r="XZ79" s="8">
        <v>0.67487900000000001</v>
      </c>
      <c r="YA79" s="8">
        <v>0.53662799999999999</v>
      </c>
      <c r="YB79" s="8">
        <v>0.31260500000000002</v>
      </c>
      <c r="YC79" s="8">
        <v>0.105906</v>
      </c>
      <c r="YD79" s="8">
        <v>5.9508400000000003E-2</v>
      </c>
      <c r="YE79" s="8">
        <v>0.10974299999999999</v>
      </c>
      <c r="YF79" s="8">
        <v>0.104106</v>
      </c>
      <c r="YG79" s="8">
        <v>0.10004200000000001</v>
      </c>
      <c r="YH79" s="8"/>
      <c r="YI79" s="8">
        <v>7.2222800000000004E-2</v>
      </c>
      <c r="YJ79" s="8">
        <v>2.6703899999999999E-2</v>
      </c>
      <c r="YK79" s="8">
        <v>7.8880000000000006E-2</v>
      </c>
      <c r="YL79" s="8">
        <v>0.41796899999999998</v>
      </c>
      <c r="YM79" s="8">
        <v>2.3527499999999999</v>
      </c>
      <c r="YN79" s="8">
        <v>2.18093</v>
      </c>
      <c r="YO79" s="8">
        <v>0.66023200000000004</v>
      </c>
      <c r="YP79" s="8">
        <v>0.85472199999999998</v>
      </c>
      <c r="YQ79" s="8">
        <v>13.728</v>
      </c>
      <c r="YR79" s="8">
        <v>23.895299999999999</v>
      </c>
      <c r="YS79" s="8">
        <v>2.4148499999999999</v>
      </c>
      <c r="YT79" s="8">
        <v>0.25931500000000002</v>
      </c>
      <c r="YU79" s="8">
        <v>0.292209</v>
      </c>
      <c r="YV79" s="8">
        <v>1.00393</v>
      </c>
      <c r="YW79" s="8">
        <v>16.730499999999999</v>
      </c>
      <c r="YX79" s="8">
        <v>20.679500000000001</v>
      </c>
      <c r="YY79" s="8">
        <v>23.671199999999999</v>
      </c>
      <c r="YZ79" s="8">
        <v>0.50768000000000002</v>
      </c>
      <c r="ZA79" s="8">
        <v>0.48788999999999999</v>
      </c>
      <c r="ZB79" s="8">
        <v>1.65273</v>
      </c>
      <c r="ZC79" s="8">
        <v>0.84079700000000002</v>
      </c>
      <c r="ZD79" s="8">
        <v>1.7115199999999999</v>
      </c>
      <c r="ZE79" s="8">
        <v>11.1509</v>
      </c>
      <c r="ZF79" s="8">
        <v>28.244599999999998</v>
      </c>
      <c r="ZG79" s="8">
        <v>113.535</v>
      </c>
      <c r="ZH79" s="8">
        <v>62.159399999999998</v>
      </c>
      <c r="ZI79" s="8">
        <v>3.3733499999999998</v>
      </c>
      <c r="ZJ79" s="8">
        <v>0.61919100000000005</v>
      </c>
      <c r="ZK79" s="8">
        <v>5.2342599999999999</v>
      </c>
      <c r="ZL79" s="8">
        <v>6.7218900000000001</v>
      </c>
      <c r="ZM79" s="8">
        <v>0.57004699999999997</v>
      </c>
      <c r="ZN79" s="8">
        <v>9.6870600000000001E-2</v>
      </c>
      <c r="ZO79" s="8">
        <v>0.81923100000000004</v>
      </c>
      <c r="ZP79" s="8">
        <v>2.2107299999999999</v>
      </c>
      <c r="ZQ79" s="8">
        <v>10.173500000000001</v>
      </c>
      <c r="ZR79" s="8">
        <v>111.64700000000001</v>
      </c>
      <c r="ZS79" s="8">
        <v>255.03299999999999</v>
      </c>
      <c r="ZT79" s="8">
        <v>61.3217</v>
      </c>
      <c r="ZU79" s="8">
        <v>9.7757500000000004</v>
      </c>
      <c r="ZV79" s="8">
        <v>1.1256699999999999</v>
      </c>
      <c r="ZW79" s="8">
        <v>1.6765699999999999</v>
      </c>
      <c r="ZX79" s="8">
        <v>1.2746299999999999</v>
      </c>
      <c r="ZY79" s="8">
        <v>0.94596599999999997</v>
      </c>
      <c r="ZZ79" s="8">
        <v>0.59460999999999997</v>
      </c>
      <c r="AAA79" s="8">
        <v>1.8672</v>
      </c>
      <c r="AAB79" s="8">
        <v>3.13944</v>
      </c>
      <c r="AAC79" s="8">
        <v>6.0182200000000003</v>
      </c>
      <c r="AAD79" s="8">
        <v>31.843599999999999</v>
      </c>
      <c r="AAE79" s="8">
        <v>61.196599999999997</v>
      </c>
      <c r="AAF79" s="8">
        <v>51.4131</v>
      </c>
      <c r="AAG79" s="8">
        <v>37.0501</v>
      </c>
      <c r="AAH79" s="8">
        <v>7.8280799999999999</v>
      </c>
      <c r="AAI79" s="8">
        <v>0.193466</v>
      </c>
      <c r="AAJ79" s="8">
        <v>9.75356E-2</v>
      </c>
      <c r="AAK79" s="8">
        <v>0.95068399999999997</v>
      </c>
      <c r="AAL79" s="8">
        <v>0.66534700000000002</v>
      </c>
      <c r="AAM79" s="8">
        <v>0.29614699999999999</v>
      </c>
      <c r="AAN79" s="8">
        <v>2.1326999999999998</v>
      </c>
      <c r="AAO79" s="8">
        <v>0.77104399999999995</v>
      </c>
      <c r="AAP79" s="8">
        <v>8.3714700000000004</v>
      </c>
      <c r="AAQ79" s="8">
        <v>12.227600000000001</v>
      </c>
      <c r="AAR79" s="8">
        <v>32.271599999999999</v>
      </c>
      <c r="AAS79" s="8">
        <v>59.977600000000002</v>
      </c>
      <c r="AAT79" s="8">
        <v>31.458600000000001</v>
      </c>
      <c r="AAU79" s="8">
        <v>10.8881</v>
      </c>
      <c r="AAV79" s="8">
        <v>3.5242599999999999</v>
      </c>
      <c r="AAW79" s="8">
        <v>0.53783899999999996</v>
      </c>
      <c r="AAX79" s="8">
        <v>0.16247800000000001</v>
      </c>
      <c r="AAY79" s="8">
        <v>0.23730399999999999</v>
      </c>
      <c r="AAZ79" s="8">
        <v>1.73105</v>
      </c>
      <c r="ABA79" s="8">
        <v>1.37778</v>
      </c>
      <c r="ABB79" s="8">
        <v>0.348943</v>
      </c>
      <c r="ABC79" s="8">
        <v>0.27489000000000002</v>
      </c>
      <c r="ABD79" s="8">
        <v>0.24940499999999999</v>
      </c>
      <c r="ABE79" s="8">
        <v>1.5965499999999999</v>
      </c>
      <c r="ABF79" s="8">
        <v>3.2836699999999999</v>
      </c>
      <c r="ABG79" s="8">
        <v>22.933800000000002</v>
      </c>
      <c r="ABH79" s="8">
        <v>119.21599999999999</v>
      </c>
      <c r="ABI79" s="8">
        <v>52.0441</v>
      </c>
      <c r="ABJ79" s="8">
        <v>16.5444</v>
      </c>
      <c r="ABK79" s="8">
        <v>6.3511499999999996</v>
      </c>
      <c r="ABL79" s="8">
        <v>0.97979300000000003</v>
      </c>
      <c r="ABM79" s="8">
        <v>0.25686300000000001</v>
      </c>
      <c r="ABN79" s="8">
        <v>0.70680100000000001</v>
      </c>
      <c r="ABO79" s="8">
        <v>0.378195</v>
      </c>
      <c r="ABP79" s="8">
        <v>0.14688899999999999</v>
      </c>
      <c r="ABQ79" s="8">
        <v>4.5581000000000003E-2</v>
      </c>
      <c r="ABR79" s="8">
        <v>0.40812900000000002</v>
      </c>
      <c r="ABS79" s="8">
        <v>7.8371999999999997E-2</v>
      </c>
      <c r="ABT79" s="8">
        <v>1.8292200000000001</v>
      </c>
      <c r="ABU79" s="8">
        <v>15.6645</v>
      </c>
      <c r="ABV79" s="8">
        <v>16.920200000000001</v>
      </c>
      <c r="ABW79" s="8">
        <v>16.0991</v>
      </c>
      <c r="ABX79" s="8">
        <v>7.0086899999999996</v>
      </c>
      <c r="ABY79" s="8">
        <v>2.0192399999999999</v>
      </c>
      <c r="ABZ79" s="8">
        <v>0.24962500000000001</v>
      </c>
      <c r="ACA79" s="8">
        <v>8.5079500000000002E-2</v>
      </c>
      <c r="ACB79" s="8">
        <v>0.36826799999999998</v>
      </c>
      <c r="ACC79" s="8">
        <v>1.02773</v>
      </c>
      <c r="ACD79" s="8">
        <v>1.69838</v>
      </c>
      <c r="ACE79" s="8">
        <v>0.74965000000000004</v>
      </c>
      <c r="ACF79" s="8">
        <v>0.31845099999999998</v>
      </c>
      <c r="ACG79" s="8">
        <v>0.397397</v>
      </c>
      <c r="ACH79" s="8">
        <v>0.27091399999999999</v>
      </c>
      <c r="ACI79" s="8">
        <v>0.58922799999999997</v>
      </c>
      <c r="ACJ79" s="8">
        <v>0.103459</v>
      </c>
      <c r="ACK79" s="8">
        <v>5.6097599999999997E-2</v>
      </c>
      <c r="ACL79" s="8">
        <v>0.20621100000000001</v>
      </c>
      <c r="ACM79" s="8">
        <v>4.4744800000000001E-2</v>
      </c>
      <c r="ACN79" s="8">
        <v>17.741299999999999</v>
      </c>
      <c r="ACO79" s="8">
        <v>5.4171399999999998</v>
      </c>
      <c r="ACP79" s="8">
        <v>0.54581599999999997</v>
      </c>
      <c r="ACQ79" s="8">
        <v>1.4756199999999999</v>
      </c>
      <c r="ACR79" s="8">
        <v>0.88200699999999999</v>
      </c>
      <c r="ACS79" s="8">
        <v>0.59800799999999998</v>
      </c>
      <c r="ACT79" s="8">
        <v>10.4716</v>
      </c>
      <c r="ACU79" s="8">
        <v>85.694400000000002</v>
      </c>
      <c r="ACV79" s="8">
        <v>26.689499999999999</v>
      </c>
      <c r="ACW79" s="8">
        <v>0.976827</v>
      </c>
      <c r="ACX79" s="8">
        <v>0.22367999999999999</v>
      </c>
      <c r="ACY79" s="8">
        <v>1.57965</v>
      </c>
      <c r="ACZ79" s="8">
        <v>1.4004000000000001</v>
      </c>
      <c r="ADA79" s="8">
        <v>0.53210199999999996</v>
      </c>
      <c r="ADB79" s="8">
        <v>1.9317599999999999</v>
      </c>
      <c r="ADC79" s="8">
        <v>14.569800000000001</v>
      </c>
      <c r="ADD79" s="8">
        <v>34.4407</v>
      </c>
      <c r="ADE79" s="8">
        <v>37.9773</v>
      </c>
      <c r="ADF79" s="8">
        <v>7.7397300000000002E-2</v>
      </c>
      <c r="ADG79" s="8">
        <v>7.3559600000000003E-2</v>
      </c>
      <c r="ADH79" s="8">
        <v>0.60415200000000002</v>
      </c>
      <c r="ADI79" s="8">
        <v>1.5561</v>
      </c>
      <c r="ADJ79" s="8">
        <v>0.427597</v>
      </c>
      <c r="ADK79" s="8">
        <v>2.1467499999999999</v>
      </c>
      <c r="ADL79" s="8">
        <v>4.6346100000000003</v>
      </c>
      <c r="ADM79" s="8">
        <v>6.8364799999999999</v>
      </c>
      <c r="ADN79" s="8">
        <v>28.632000000000001</v>
      </c>
      <c r="ADO79" s="8">
        <v>131.06</v>
      </c>
      <c r="ADP79" s="8">
        <v>169.64599999999999</v>
      </c>
      <c r="ADQ79" s="8">
        <v>0.26901999999999998</v>
      </c>
      <c r="ADR79" s="8">
        <v>0.153947</v>
      </c>
      <c r="ADS79" s="8">
        <v>0.13552600000000001</v>
      </c>
      <c r="ADT79" s="8">
        <v>1.6269100000000001</v>
      </c>
      <c r="ADU79" s="8">
        <v>2.4682900000000001</v>
      </c>
      <c r="ADV79" s="8">
        <v>5.9688800000000004</v>
      </c>
      <c r="ADW79" s="8">
        <v>7.2590300000000001</v>
      </c>
      <c r="ADX79" s="8">
        <v>11.7776</v>
      </c>
      <c r="ADY79" s="8">
        <v>12.132199999999999</v>
      </c>
      <c r="ADZ79" s="8">
        <v>61.924599999999998</v>
      </c>
      <c r="AEA79" s="8">
        <v>16.221499999999999</v>
      </c>
      <c r="AEB79" s="8">
        <v>17.191199999999998</v>
      </c>
      <c r="AEC79" s="8">
        <v>0.18396799999999999</v>
      </c>
      <c r="AED79" s="8">
        <v>9.8070099999999993E-2</v>
      </c>
      <c r="AEE79" s="8">
        <v>0.26762999999999998</v>
      </c>
      <c r="AEF79" s="8">
        <v>0.45234400000000002</v>
      </c>
      <c r="AEG79" s="8">
        <v>1.8580200000000002E-2</v>
      </c>
      <c r="AEH79" s="8">
        <v>0.21020900000000001</v>
      </c>
      <c r="AEI79" s="8">
        <v>3.6388799999999999</v>
      </c>
      <c r="AEJ79" s="8">
        <v>12.882199999999999</v>
      </c>
      <c r="AEK79" s="8">
        <v>15.9497</v>
      </c>
      <c r="AEL79" s="8">
        <v>11.649900000000001</v>
      </c>
      <c r="AEM79" s="8">
        <v>56.847200000000001</v>
      </c>
      <c r="AEN79" s="8">
        <v>21.0733</v>
      </c>
      <c r="AEO79" s="8">
        <v>3.82064</v>
      </c>
      <c r="AEP79" s="8">
        <v>1.10809</v>
      </c>
      <c r="AEQ79" s="8">
        <v>8.3698800000000004E-2</v>
      </c>
      <c r="AER79" s="8">
        <v>9.9798499999999998E-2</v>
      </c>
      <c r="AES79" s="8">
        <v>0.22035099999999999</v>
      </c>
      <c r="AET79" s="8">
        <v>0.25769300000000001</v>
      </c>
      <c r="AEU79" s="8"/>
      <c r="AEV79" s="8">
        <v>0.37904100000000002</v>
      </c>
      <c r="AEW79" s="8">
        <v>1.80935</v>
      </c>
      <c r="AEX79" s="8">
        <v>3.82612</v>
      </c>
      <c r="AEY79" s="8">
        <v>13.584</v>
      </c>
      <c r="AEZ79" s="8">
        <v>103.956</v>
      </c>
      <c r="AFA79" s="8">
        <v>35.833500000000001</v>
      </c>
      <c r="AFB79" s="8">
        <v>14.9369</v>
      </c>
      <c r="AFC79" s="8">
        <v>3.4482699999999999</v>
      </c>
      <c r="AFD79" s="8">
        <v>0.11911099999999999</v>
      </c>
      <c r="AFE79" s="8">
        <v>1.21368E-2</v>
      </c>
      <c r="AFF79" s="8">
        <v>4.8515700000000004E-3</v>
      </c>
      <c r="AFG79" s="8">
        <v>5.5200800000000001E-2</v>
      </c>
      <c r="AFH79" s="8">
        <v>0.121725</v>
      </c>
      <c r="AFI79" s="8">
        <v>0.102726</v>
      </c>
      <c r="AFJ79" s="8">
        <v>0.140236</v>
      </c>
      <c r="AFK79" s="8">
        <v>1.9912799999999999</v>
      </c>
      <c r="AFL79" s="8">
        <v>12.8697</v>
      </c>
      <c r="AFM79" s="8">
        <v>13.3239</v>
      </c>
      <c r="AFN79" s="8">
        <v>11.744</v>
      </c>
      <c r="AFO79" s="8">
        <v>3.4910999999999999</v>
      </c>
      <c r="AFP79" s="8">
        <v>0.56601599999999996</v>
      </c>
      <c r="AFQ79" s="8">
        <v>4.9955800000000002E-2</v>
      </c>
      <c r="AFR79" s="8">
        <v>5.2044E-2</v>
      </c>
      <c r="AFS79" s="8">
        <v>1.1668599999999999E-2</v>
      </c>
      <c r="AFT79" s="8">
        <v>1.0075000000000001E-2</v>
      </c>
      <c r="AFU79" s="8">
        <v>0.365097</v>
      </c>
      <c r="AFV79" s="8">
        <v>0.57365500000000003</v>
      </c>
      <c r="AFW79" s="8">
        <v>1.1541600000000001</v>
      </c>
      <c r="AFX79" s="8">
        <v>0.43257499999999999</v>
      </c>
      <c r="AFY79" s="8">
        <v>5.5795900000000002E-2</v>
      </c>
      <c r="AFZ79" s="8">
        <v>2.61056E-2</v>
      </c>
      <c r="AGA79" s="8">
        <v>1.5191400000000001E-2</v>
      </c>
      <c r="AGB79" s="8">
        <v>0.96752099999999996</v>
      </c>
      <c r="AGC79" s="8">
        <v>0.44686399999999998</v>
      </c>
      <c r="AGD79" s="8">
        <v>7.8986200000000003E-3</v>
      </c>
      <c r="AGE79" s="8">
        <v>16.880099999999999</v>
      </c>
      <c r="AGF79" s="8">
        <v>3.1737500000000001</v>
      </c>
      <c r="AGG79" s="8">
        <v>0.36761100000000002</v>
      </c>
      <c r="AGH79" s="8">
        <v>1.4442999999999999</v>
      </c>
      <c r="AGI79" s="8">
        <v>0.50918300000000005</v>
      </c>
      <c r="AGJ79" s="8">
        <v>0.50554100000000002</v>
      </c>
      <c r="AGK79" s="8">
        <v>1.93221</v>
      </c>
      <c r="AGL79" s="8">
        <v>40.000300000000003</v>
      </c>
      <c r="AGM79" s="8">
        <v>57.56</v>
      </c>
      <c r="AGN79" s="8">
        <v>2.7105100000000002</v>
      </c>
      <c r="AGO79" s="8">
        <v>2.1918199999999999</v>
      </c>
      <c r="AGP79" s="8">
        <v>5.7013800000000003</v>
      </c>
      <c r="AGQ79" s="8">
        <v>2.0374500000000002</v>
      </c>
      <c r="AGR79" s="8">
        <v>0.22495699999999999</v>
      </c>
      <c r="AGS79" s="8">
        <v>10.811199999999999</v>
      </c>
      <c r="AGT79" s="8">
        <v>38.6813</v>
      </c>
      <c r="AGU79" s="8">
        <v>163.89500000000001</v>
      </c>
      <c r="AGV79" s="8">
        <v>0.40484700000000001</v>
      </c>
      <c r="AGW79" s="8">
        <v>9.4306099999999997</v>
      </c>
      <c r="AGX79" s="8">
        <v>1.14211</v>
      </c>
      <c r="AGY79" s="8">
        <v>0.15298400000000001</v>
      </c>
      <c r="AGZ79" s="8">
        <v>73.869</v>
      </c>
      <c r="AHA79" s="8">
        <v>63.146900000000002</v>
      </c>
      <c r="AHB79" s="8">
        <v>4.1350600000000001E-2</v>
      </c>
      <c r="AHC79" s="8">
        <v>9.9934700000000008E-3</v>
      </c>
      <c r="AHD79" s="8">
        <v>0.86708700000000005</v>
      </c>
      <c r="AHE79" s="8">
        <v>0.36526599999999998</v>
      </c>
      <c r="AHF79" s="8">
        <v>28.23</v>
      </c>
      <c r="AHG79" s="8">
        <v>22.410399999999999</v>
      </c>
      <c r="AHH79" s="8">
        <v>26.8657</v>
      </c>
      <c r="AHI79" s="8">
        <v>10.7873</v>
      </c>
      <c r="AHJ79" s="8">
        <v>1.54284</v>
      </c>
      <c r="AHK79" s="8">
        <v>0.350134</v>
      </c>
      <c r="AHL79" s="8">
        <v>11.770200000000001</v>
      </c>
      <c r="AHM79" s="8">
        <v>15.089600000000001</v>
      </c>
      <c r="AHN79" s="8">
        <v>2.5250499999999998</v>
      </c>
      <c r="AHO79" s="8">
        <v>9.2785199999999998E-2</v>
      </c>
      <c r="AHP79" s="8">
        <v>0.12332700000000001</v>
      </c>
      <c r="AHQ79" s="8">
        <v>2.8929</v>
      </c>
      <c r="AHR79" s="8">
        <v>0.24319099999999999</v>
      </c>
      <c r="AHS79" s="8">
        <v>0.24943899999999999</v>
      </c>
      <c r="AHT79" s="8">
        <v>0.219664</v>
      </c>
      <c r="AHU79" s="8">
        <v>32.148400000000002</v>
      </c>
      <c r="AHV79" s="8">
        <v>61.967500000000001</v>
      </c>
      <c r="AHW79" s="8">
        <v>3.0668099999999998</v>
      </c>
      <c r="AHX79" s="8">
        <v>1.23048</v>
      </c>
      <c r="AHY79" s="8">
        <v>1.8073999999999999</v>
      </c>
      <c r="AHZ79" s="8">
        <v>26.219100000000001</v>
      </c>
      <c r="AIA79" s="8">
        <v>175.459</v>
      </c>
      <c r="AIB79" s="8">
        <v>37.816400000000002</v>
      </c>
      <c r="AIC79" s="8">
        <v>67.115200000000002</v>
      </c>
      <c r="AID79" s="8">
        <v>4.72173</v>
      </c>
      <c r="AIE79" s="8">
        <v>0.41008699999999998</v>
      </c>
      <c r="AIF79" s="8">
        <v>2.3378000000000001</v>
      </c>
      <c r="AIG79" s="8">
        <v>0.58026</v>
      </c>
      <c r="AIH79" s="8">
        <v>1.1247400000000001</v>
      </c>
      <c r="AII79" s="8">
        <v>24.832799999999999</v>
      </c>
      <c r="AIJ79" s="8">
        <v>219.875</v>
      </c>
      <c r="AIK79" s="8">
        <v>58.4255</v>
      </c>
      <c r="AIL79" s="8">
        <v>58.4542</v>
      </c>
      <c r="AIM79" s="8">
        <v>1.1876500000000001</v>
      </c>
      <c r="AIN79" s="8">
        <v>0.65473400000000004</v>
      </c>
      <c r="AIO79" s="8">
        <v>0.66271999999999998</v>
      </c>
      <c r="AIP79" s="8">
        <v>0.92597099999999999</v>
      </c>
      <c r="AIQ79" s="8">
        <v>0.28021699999999999</v>
      </c>
      <c r="AIR79" s="8">
        <v>5.8511899999999999</v>
      </c>
      <c r="AIS79" s="8">
        <v>20.205100000000002</v>
      </c>
      <c r="AIT79" s="8">
        <v>42.904699999999998</v>
      </c>
      <c r="AIU79" s="8">
        <v>7.0524699999999996</v>
      </c>
      <c r="AIV79" s="8">
        <v>0.69795799999999997</v>
      </c>
      <c r="AIW79" s="8">
        <v>0.19234100000000001</v>
      </c>
      <c r="AIX79" s="8">
        <v>0.67850200000000005</v>
      </c>
      <c r="AIY79" s="8">
        <v>0.46646199999999999</v>
      </c>
      <c r="AIZ79" s="8">
        <v>0.15756300000000001</v>
      </c>
      <c r="AJA79" s="8">
        <v>0.15995699999999999</v>
      </c>
      <c r="AJB79" s="8">
        <v>3.05307</v>
      </c>
      <c r="AJC79" s="8">
        <v>17.1524</v>
      </c>
      <c r="AJD79" s="8">
        <v>35.524000000000001</v>
      </c>
      <c r="AJE79" s="8">
        <v>0.85846100000000003</v>
      </c>
      <c r="AJF79" s="8">
        <v>0.73584099999999997</v>
      </c>
      <c r="AJG79" s="8">
        <v>3.7868300000000001</v>
      </c>
      <c r="AJH79" s="8">
        <v>0.73387100000000005</v>
      </c>
      <c r="AJI79" s="8">
        <v>0.641629</v>
      </c>
      <c r="AJJ79" s="8">
        <v>16.187899999999999</v>
      </c>
      <c r="AJK79" s="8">
        <v>63.507599999999996</v>
      </c>
      <c r="AJL79" s="8">
        <v>35.503399999999999</v>
      </c>
      <c r="AJM79" s="8">
        <v>102.554</v>
      </c>
      <c r="AJN79" s="8">
        <v>9.7353699999999996</v>
      </c>
      <c r="AJO79" s="8">
        <v>1.17204</v>
      </c>
      <c r="AJP79" s="8">
        <v>12.76</v>
      </c>
      <c r="AJQ79" s="8">
        <v>2.1661000000000001</v>
      </c>
      <c r="AJR79" s="8">
        <v>0.64486399999999999</v>
      </c>
      <c r="AJS79" s="8">
        <v>1.46594</v>
      </c>
      <c r="AJT79" s="8">
        <v>3.88117</v>
      </c>
      <c r="AJU79" s="8">
        <v>18.168099999999999</v>
      </c>
      <c r="AJV79" s="8">
        <v>208.26400000000001</v>
      </c>
      <c r="AJW79" s="8">
        <v>153.52699999999999</v>
      </c>
      <c r="AJX79" s="8">
        <v>52.047800000000002</v>
      </c>
      <c r="AJY79" s="8">
        <v>0.88458099999999995</v>
      </c>
      <c r="AJZ79" s="8">
        <v>2.1243599999999998</v>
      </c>
      <c r="AKA79" s="8">
        <v>2.7614200000000002</v>
      </c>
      <c r="AKB79" s="8">
        <v>3.3195899999999998</v>
      </c>
      <c r="AKC79" s="8">
        <v>0.39262000000000002</v>
      </c>
      <c r="AKD79" s="8">
        <v>1.3804799999999999</v>
      </c>
      <c r="AKE79" s="8">
        <v>2.2949299999999999</v>
      </c>
      <c r="AKF79" s="8">
        <v>20.0244</v>
      </c>
      <c r="AKG79" s="8">
        <v>34.204000000000001</v>
      </c>
      <c r="AKH79" s="8">
        <v>53.094200000000001</v>
      </c>
      <c r="AKI79" s="8">
        <v>22.1203</v>
      </c>
      <c r="AKJ79" s="8">
        <v>1.02694</v>
      </c>
      <c r="AKK79" s="8">
        <v>0.177264</v>
      </c>
      <c r="AKL79" s="8">
        <v>0.150119</v>
      </c>
      <c r="AKM79" s="8">
        <v>0.85882599999999998</v>
      </c>
      <c r="AKN79" s="8">
        <v>1.3655900000000001</v>
      </c>
      <c r="AKO79" s="8">
        <v>3.1611400000000001</v>
      </c>
      <c r="AKP79" s="8">
        <v>4.0412800000000004</v>
      </c>
      <c r="AKQ79" s="8">
        <v>3.7103700000000002</v>
      </c>
      <c r="AKR79" s="8">
        <v>1.9091499999999999</v>
      </c>
      <c r="AKS79" s="8">
        <v>0.42722900000000003</v>
      </c>
      <c r="AKT79" s="8">
        <v>1.08342</v>
      </c>
      <c r="AKU79" s="8">
        <v>2.8683700000000001</v>
      </c>
      <c r="AKV79" s="8">
        <v>1.31325</v>
      </c>
      <c r="AKW79" s="8">
        <v>0.67422199999999999</v>
      </c>
      <c r="AKX79" s="8">
        <v>0.285304</v>
      </c>
      <c r="AKY79" s="8">
        <v>0.32239200000000001</v>
      </c>
      <c r="AKZ79" s="8">
        <v>0.73800500000000002</v>
      </c>
      <c r="ALA79" s="8">
        <v>3.2184600000000001E-2</v>
      </c>
      <c r="ALB79" s="8">
        <v>2.1366099999999999E-2</v>
      </c>
      <c r="ALC79" s="8">
        <v>0.32538</v>
      </c>
      <c r="ALD79" s="8">
        <v>2.3946800000000001</v>
      </c>
      <c r="ALE79" s="8">
        <v>0.92925000000000002</v>
      </c>
      <c r="ALF79" s="8">
        <v>1.24576</v>
      </c>
      <c r="ALG79" s="8">
        <v>1.9638199999999999</v>
      </c>
      <c r="ALH79" s="8">
        <v>3.41689</v>
      </c>
      <c r="ALI79" s="8">
        <v>0.18401899999999999</v>
      </c>
      <c r="ALJ79" s="8">
        <v>0.22974600000000001</v>
      </c>
      <c r="ALK79" s="8">
        <v>8.1830399999999998E-2</v>
      </c>
      <c r="ALL79" s="8">
        <v>0.45990399999999998</v>
      </c>
      <c r="ALM79" s="8">
        <v>0.56320000000000003</v>
      </c>
      <c r="ALN79" s="8">
        <v>0.18282300000000001</v>
      </c>
      <c r="ALO79" s="8">
        <v>1.95187</v>
      </c>
      <c r="ALP79" s="8">
        <v>24.785799999999998</v>
      </c>
      <c r="ALQ79" s="8">
        <v>40.987099999999998</v>
      </c>
      <c r="ALR79" s="8">
        <v>0.78130900000000003</v>
      </c>
      <c r="ALS79" s="8">
        <v>0.64942200000000005</v>
      </c>
      <c r="ALT79" s="8">
        <v>1.7768299999999999</v>
      </c>
      <c r="ALU79" s="8">
        <v>4.62507</v>
      </c>
      <c r="ALV79" s="8">
        <v>0.63420799999999999</v>
      </c>
      <c r="ALW79" s="8">
        <v>0.27572400000000002</v>
      </c>
      <c r="ALX79" s="8">
        <v>29.365300000000001</v>
      </c>
      <c r="ALY79" s="8">
        <v>102.84</v>
      </c>
      <c r="ALZ79" s="8">
        <v>42.190600000000003</v>
      </c>
      <c r="AMA79" s="8">
        <v>128.05099999999999</v>
      </c>
      <c r="AMB79" s="8">
        <v>12.165100000000001</v>
      </c>
      <c r="AMC79" s="8">
        <v>0.87298299999999995</v>
      </c>
      <c r="AMD79" s="8">
        <v>0.31006099999999998</v>
      </c>
      <c r="AME79" s="8">
        <v>0.79667600000000005</v>
      </c>
      <c r="AMF79" s="8">
        <v>1.9963500000000001</v>
      </c>
      <c r="AMG79" s="8">
        <v>16.079499999999999</v>
      </c>
      <c r="AMH79" s="8">
        <v>2.8546100000000001</v>
      </c>
      <c r="AMI79" s="8">
        <v>0.33049600000000001</v>
      </c>
      <c r="AMJ79" s="8">
        <v>3.2012499999999999</v>
      </c>
      <c r="AMK79" s="8">
        <v>7.4779999999999998</v>
      </c>
      <c r="AML79" s="8">
        <v>30.482199999999999</v>
      </c>
      <c r="AMM79" s="8">
        <v>290.59300000000002</v>
      </c>
      <c r="AMN79" s="8">
        <v>168.22499999999999</v>
      </c>
      <c r="AMO79" s="8">
        <v>64.488100000000003</v>
      </c>
      <c r="AMP79" s="8">
        <v>3.03823</v>
      </c>
      <c r="AMQ79" s="8">
        <v>4.2026500000000002</v>
      </c>
      <c r="AMR79" s="8">
        <v>3.2633200000000002</v>
      </c>
      <c r="AMS79" s="8">
        <v>1.1362000000000001</v>
      </c>
      <c r="AMT79" s="8">
        <v>2.8443499999999999</v>
      </c>
      <c r="AMU79" s="8">
        <v>4.4165099999999997</v>
      </c>
      <c r="AMV79" s="8">
        <v>26.100100000000001</v>
      </c>
      <c r="AMW79" s="8">
        <v>46.358600000000003</v>
      </c>
      <c r="AMX79" s="8">
        <v>55.218499999999999</v>
      </c>
      <c r="AMY79" s="8">
        <v>18.667100000000001</v>
      </c>
      <c r="AMZ79" s="8">
        <v>0.120458</v>
      </c>
      <c r="ANA79" s="8">
        <v>0.20783399999999999</v>
      </c>
      <c r="ANB79" s="8">
        <v>0.14099800000000001</v>
      </c>
      <c r="ANC79" s="8">
        <v>0.44453199999999998</v>
      </c>
      <c r="AND79" s="8">
        <v>6.51259E-2</v>
      </c>
      <c r="ANE79" s="8">
        <v>0.73686499999999999</v>
      </c>
      <c r="ANF79" s="8">
        <v>1.76651</v>
      </c>
      <c r="ANG79" s="8">
        <v>2.4092600000000002</v>
      </c>
      <c r="ANH79" s="8">
        <v>4.0273899999999996</v>
      </c>
      <c r="ANI79" s="8">
        <v>5.09497</v>
      </c>
      <c r="ANJ79" s="8">
        <v>3.4108000000000001</v>
      </c>
      <c r="ANK79" s="8">
        <v>1.6609</v>
      </c>
      <c r="ANL79" s="8">
        <v>0.477765</v>
      </c>
      <c r="ANM79" s="8">
        <v>0.30005100000000001</v>
      </c>
      <c r="ANN79" s="8">
        <v>0.57811400000000002</v>
      </c>
      <c r="ANO79" s="8">
        <v>3.16466</v>
      </c>
      <c r="ANP79" s="8">
        <v>1.02857</v>
      </c>
      <c r="ANQ79" s="8">
        <v>0.92561099999999996</v>
      </c>
      <c r="ANR79" s="8">
        <v>0.224297</v>
      </c>
      <c r="ANS79" s="8">
        <v>0.12828999999999999</v>
      </c>
      <c r="ANT79" s="8">
        <v>0.143562</v>
      </c>
      <c r="ANU79" s="8">
        <v>0.72003300000000003</v>
      </c>
      <c r="ANV79" s="8">
        <v>8.9859599999999998E-2</v>
      </c>
      <c r="ANW79" s="8">
        <v>2.72817</v>
      </c>
      <c r="ANX79" s="8">
        <v>0.51948899999999998</v>
      </c>
      <c r="ANY79" s="8">
        <v>2.97777</v>
      </c>
      <c r="ANZ79" s="8">
        <v>2.9226200000000002</v>
      </c>
      <c r="AOA79" s="8">
        <v>0.15815199999999999</v>
      </c>
      <c r="AOB79" s="8">
        <v>1.32528</v>
      </c>
      <c r="AOC79" s="8">
        <v>7.9773199999999997</v>
      </c>
      <c r="AOD79" s="8">
        <v>6.2458299999999998</v>
      </c>
      <c r="AOE79" s="8">
        <v>7.9939999999999998</v>
      </c>
      <c r="AOF79" s="8">
        <v>22.599499999999999</v>
      </c>
      <c r="AOG79" s="8">
        <v>5.2271799999999997</v>
      </c>
      <c r="AOH79" s="8">
        <v>12.394500000000001</v>
      </c>
      <c r="AOI79" s="8">
        <v>0.216808</v>
      </c>
      <c r="AOJ79" s="8">
        <v>0.74999099999999996</v>
      </c>
      <c r="AOK79" s="8">
        <v>0.61235099999999998</v>
      </c>
      <c r="AOL79" s="8">
        <v>25.515499999999999</v>
      </c>
      <c r="AOM79" s="8">
        <v>154.44999999999999</v>
      </c>
      <c r="AON79" s="8">
        <v>6.9397099999999998</v>
      </c>
      <c r="AOO79" s="8">
        <v>0.98349600000000004</v>
      </c>
      <c r="AOP79" s="8">
        <v>2.2078199999999999</v>
      </c>
      <c r="AOQ79" s="8">
        <v>5.7502300000000002</v>
      </c>
      <c r="AOR79" s="8">
        <v>4.0160400000000003</v>
      </c>
      <c r="AOS79" s="8">
        <v>1.8572200000000001E-2</v>
      </c>
      <c r="AOT79" s="8">
        <v>9.7516800000000003</v>
      </c>
      <c r="AOU79" s="8">
        <v>0.34488799999999997</v>
      </c>
      <c r="AOV79" s="8">
        <v>1.3699699999999999</v>
      </c>
      <c r="AOW79" s="8">
        <v>0.62807999999999997</v>
      </c>
      <c r="AOX79" s="8">
        <v>6.8787099999999999</v>
      </c>
      <c r="AOY79" s="8">
        <v>0.25892700000000002</v>
      </c>
      <c r="AOZ79" s="8">
        <v>0.38384800000000002</v>
      </c>
      <c r="APA79" s="8">
        <v>7.9153399999999999E-2</v>
      </c>
      <c r="APB79" s="8">
        <v>0.509718</v>
      </c>
      <c r="APC79" s="8">
        <v>0.51251000000000002</v>
      </c>
      <c r="APD79" s="8">
        <v>0.289551</v>
      </c>
      <c r="APE79" s="8">
        <v>1.2849600000000001</v>
      </c>
      <c r="APF79" s="8">
        <v>3.0519699999999998</v>
      </c>
      <c r="APG79" s="8">
        <v>15.9533</v>
      </c>
      <c r="APH79" s="8">
        <v>4.1003100000000003</v>
      </c>
      <c r="API79" s="8">
        <v>5.3522600000000002</v>
      </c>
      <c r="APJ79" s="8">
        <v>205.238</v>
      </c>
      <c r="APK79" s="8">
        <v>16.333400000000001</v>
      </c>
      <c r="APL79" s="8">
        <v>0.98883900000000002</v>
      </c>
      <c r="APM79" s="8">
        <v>119.566</v>
      </c>
      <c r="APN79" s="8">
        <v>3.17015</v>
      </c>
      <c r="APO79" s="8">
        <v>114.636</v>
      </c>
      <c r="APP79" s="8">
        <v>2649.09</v>
      </c>
      <c r="APQ79" s="8">
        <v>374.76499999999999</v>
      </c>
      <c r="APR79" s="8">
        <v>1.6786799999999999</v>
      </c>
      <c r="APS79" s="8">
        <v>1.4599299999999999</v>
      </c>
      <c r="APT79" s="8">
        <v>49.630699999999997</v>
      </c>
      <c r="APU79" s="8">
        <v>6.8650099999999998</v>
      </c>
      <c r="APV79" s="8">
        <v>8.6547300000000007</v>
      </c>
      <c r="APW79" s="8">
        <v>320.44400000000002</v>
      </c>
      <c r="APX79" s="8">
        <v>152.63499999999999</v>
      </c>
      <c r="APY79" s="8">
        <v>11.5778</v>
      </c>
      <c r="APZ79" s="8">
        <v>0.30200399999999999</v>
      </c>
      <c r="AQA79" s="8">
        <v>20.483699999999999</v>
      </c>
      <c r="AQB79" s="8">
        <v>3.6871999999999998</v>
      </c>
      <c r="AQC79" s="8">
        <v>0.281055</v>
      </c>
      <c r="AQD79" s="8">
        <v>8.3176900000000007</v>
      </c>
      <c r="AQE79" s="8">
        <v>369.108</v>
      </c>
      <c r="AQF79" s="8">
        <v>97.888499999999993</v>
      </c>
      <c r="AQG79" s="8">
        <v>2.5040499999999999</v>
      </c>
      <c r="AQH79" s="8">
        <v>2.7595399999999999</v>
      </c>
      <c r="AQI79" s="8">
        <v>136.17500000000001</v>
      </c>
      <c r="AQJ79" s="8">
        <v>10.5146</v>
      </c>
      <c r="AQK79" s="8">
        <v>0.21618999999999999</v>
      </c>
      <c r="AQL79" s="8">
        <v>30.3659</v>
      </c>
      <c r="AQM79" s="8">
        <v>855.48199999999997</v>
      </c>
      <c r="AQN79" s="8">
        <v>435.08199999999999</v>
      </c>
      <c r="AQO79" s="8">
        <v>14.1539</v>
      </c>
      <c r="AQP79" s="8">
        <v>8.6773600000000002</v>
      </c>
      <c r="AQQ79" s="8">
        <v>354.5</v>
      </c>
      <c r="AQR79" s="8">
        <v>201.95</v>
      </c>
      <c r="AQS79" s="8">
        <v>9.2454000000000001</v>
      </c>
      <c r="AQT79" s="8">
        <v>17.009499999999999</v>
      </c>
      <c r="AQU79" s="8">
        <v>1036.3599999999999</v>
      </c>
      <c r="AQV79" s="8">
        <v>1235.3</v>
      </c>
      <c r="AQW79" s="8">
        <v>359.16800000000001</v>
      </c>
      <c r="AQX79" s="8">
        <v>16.308399999999999</v>
      </c>
      <c r="AQY79" s="8">
        <v>0.886791</v>
      </c>
      <c r="AQZ79" s="8">
        <v>45.380099999999999</v>
      </c>
      <c r="ARA79" s="8">
        <v>46.518900000000002</v>
      </c>
      <c r="ARB79" s="8">
        <v>8.5722100000000001</v>
      </c>
      <c r="ARC79" s="8">
        <v>0.194582</v>
      </c>
      <c r="ARD79" s="8">
        <v>11.5855</v>
      </c>
      <c r="ARE79" s="8">
        <v>18.565899999999999</v>
      </c>
      <c r="ARF79" s="8">
        <v>8.7563700000000004</v>
      </c>
      <c r="ARG79" s="8">
        <v>0.26516299999999998</v>
      </c>
      <c r="ARH79" s="8">
        <v>0.18818699999999999</v>
      </c>
      <c r="ARI79" s="8">
        <v>0.144042</v>
      </c>
      <c r="ARJ79" s="8">
        <v>0.13081300000000001</v>
      </c>
      <c r="ARK79" s="8">
        <v>5.47121E-2</v>
      </c>
      <c r="ARL79" s="8">
        <v>1.93005</v>
      </c>
      <c r="ARM79" s="8">
        <v>1.41293</v>
      </c>
      <c r="ARN79" s="8">
        <v>0.15786700000000001</v>
      </c>
      <c r="ARO79" s="8">
        <v>6.56623</v>
      </c>
      <c r="ARP79" s="8">
        <v>16.892199999999999</v>
      </c>
      <c r="ARQ79" s="8">
        <v>4.0613999999999999</v>
      </c>
      <c r="ARR79" s="8">
        <v>0.48495199999999999</v>
      </c>
      <c r="ARS79" s="8">
        <v>0.34640300000000002</v>
      </c>
      <c r="ART79" s="8">
        <v>0.96979599999999999</v>
      </c>
      <c r="ARU79" s="8">
        <v>0.69193700000000002</v>
      </c>
      <c r="ARV79" s="8">
        <v>0.57782100000000003</v>
      </c>
      <c r="ARW79" s="8">
        <v>0.78496900000000003</v>
      </c>
      <c r="ARX79" s="8">
        <v>0.13602900000000001</v>
      </c>
      <c r="ARY79" s="8">
        <v>0.19370599999999999</v>
      </c>
      <c r="ARZ79" s="8">
        <v>0.46274199999999999</v>
      </c>
      <c r="ASA79" s="8">
        <v>2.7722600000000002</v>
      </c>
      <c r="ASB79" s="8">
        <v>4.5971399999999996</v>
      </c>
      <c r="ASC79" s="8">
        <v>1.3952500000000001</v>
      </c>
      <c r="ASD79" s="8">
        <v>1.4861200000000001</v>
      </c>
      <c r="ASE79" s="8">
        <v>2.7851699999999999</v>
      </c>
      <c r="ASF79" s="8">
        <v>1.4622900000000001</v>
      </c>
      <c r="ASG79" s="8">
        <v>3.03817</v>
      </c>
      <c r="ASH79" s="8">
        <v>13.2859</v>
      </c>
      <c r="ASI79" s="8">
        <v>8.3699399999999997</v>
      </c>
      <c r="ASJ79" s="8">
        <v>1.69217</v>
      </c>
      <c r="ASK79" s="8">
        <v>2.8667799999999999</v>
      </c>
      <c r="ASL79" s="8">
        <v>0.45774999999999999</v>
      </c>
      <c r="ASM79" s="8">
        <v>0.40177200000000002</v>
      </c>
      <c r="ASN79" s="8">
        <v>0.100262</v>
      </c>
      <c r="ASO79" s="8">
        <v>0.24860099999999999</v>
      </c>
      <c r="ASP79" s="8">
        <v>6.0883699999999999E-2</v>
      </c>
      <c r="ASQ79" s="8">
        <v>0.45951900000000001</v>
      </c>
      <c r="ASR79" s="8">
        <v>0.524613</v>
      </c>
      <c r="ASS79" s="8">
        <v>0.18535499999999999</v>
      </c>
      <c r="AST79" s="8">
        <v>0.122528</v>
      </c>
      <c r="ASU79" s="8">
        <v>5.0413899999999998E-2</v>
      </c>
      <c r="ASV79" s="8">
        <v>6.5149400000000002</v>
      </c>
      <c r="ASW79" s="8">
        <v>0.60307999999999995</v>
      </c>
      <c r="ASX79" s="8">
        <v>0.110509</v>
      </c>
      <c r="ASY79" s="8">
        <v>4.8329400000000002E-2</v>
      </c>
      <c r="ASZ79" s="8">
        <v>0.83032099999999998</v>
      </c>
      <c r="ATA79" s="8">
        <v>0.16914000000000001</v>
      </c>
      <c r="ATB79" s="8">
        <v>0.81197799999999998</v>
      </c>
      <c r="ATC79" s="8">
        <v>1.8850100000000001</v>
      </c>
      <c r="ATD79" s="8">
        <v>1.46831</v>
      </c>
      <c r="ATE79" s="8">
        <v>8.7573100000000004</v>
      </c>
      <c r="ATF79" s="8">
        <v>14.5312</v>
      </c>
      <c r="ATG79" s="8">
        <v>4.8590200000000001</v>
      </c>
      <c r="ATH79" s="8">
        <v>1.23465</v>
      </c>
      <c r="ATI79" s="8">
        <v>3.4608500000000002</v>
      </c>
      <c r="ATJ79" s="8">
        <v>2.3563000000000001</v>
      </c>
      <c r="ATK79" s="8">
        <v>1.2811900000000001</v>
      </c>
      <c r="ATL79" s="8">
        <v>0.18787499999999999</v>
      </c>
      <c r="ATM79" s="8">
        <v>35.709000000000003</v>
      </c>
      <c r="ATN79" s="8">
        <v>16.5199</v>
      </c>
      <c r="ATO79" s="8">
        <v>4.9069700000000003</v>
      </c>
      <c r="ATP79" s="8">
        <v>1.14514</v>
      </c>
      <c r="ATQ79" s="8">
        <v>9.4439299999999999</v>
      </c>
      <c r="ATR79" s="8">
        <v>12.129099999999999</v>
      </c>
      <c r="ATS79" s="8">
        <v>5.4177600000000004</v>
      </c>
      <c r="ATT79" s="8">
        <v>1.1391500000000001</v>
      </c>
      <c r="ATU79" s="8">
        <v>0.14271700000000001</v>
      </c>
      <c r="ATV79" s="8">
        <v>180</v>
      </c>
      <c r="ATW79" s="8">
        <v>247.31700000000001</v>
      </c>
      <c r="ATX79" s="8">
        <v>87.918999999999997</v>
      </c>
      <c r="ATY79" s="8">
        <v>19.587499999999999</v>
      </c>
      <c r="ATZ79" s="8">
        <v>5.9063999999999997</v>
      </c>
      <c r="AUA79" s="8">
        <v>1.31921</v>
      </c>
      <c r="AUB79" s="8">
        <v>0.33866000000000002</v>
      </c>
      <c r="AUC79" s="8">
        <v>14.9125</v>
      </c>
      <c r="AUD79" s="8">
        <v>36.035299999999999</v>
      </c>
      <c r="AUE79" s="8">
        <v>28.8462</v>
      </c>
      <c r="AUF79" s="8">
        <v>9.2393400000000003</v>
      </c>
      <c r="AUG79" s="8">
        <v>1.2887599999999999</v>
      </c>
      <c r="AUH79" s="8">
        <v>0.19367200000000001</v>
      </c>
      <c r="AUI79" s="8">
        <v>235.14400000000001</v>
      </c>
      <c r="AUJ79" s="8">
        <v>1137.1099999999999</v>
      </c>
      <c r="AUK79" s="8">
        <v>743.00099999999998</v>
      </c>
      <c r="AUL79" s="8">
        <v>167.922</v>
      </c>
      <c r="AUM79" s="8">
        <v>29.513000000000002</v>
      </c>
      <c r="AUN79" s="8">
        <v>5.4005400000000003</v>
      </c>
      <c r="AUO79" s="8">
        <v>1.3126100000000001</v>
      </c>
      <c r="AUP79" s="8">
        <v>0.24981500000000001</v>
      </c>
      <c r="AUQ79" s="8">
        <v>15.021100000000001</v>
      </c>
      <c r="AUR79" s="8">
        <v>90.730800000000002</v>
      </c>
      <c r="AUS79" s="8">
        <v>100.571</v>
      </c>
      <c r="AUT79" s="8">
        <v>32.445900000000002</v>
      </c>
      <c r="AUU79" s="8">
        <v>6.9123900000000003</v>
      </c>
      <c r="AUV79" s="8">
        <v>1.7980100000000001</v>
      </c>
      <c r="AUW79" s="8">
        <v>0.33406200000000003</v>
      </c>
      <c r="AUX79" s="8">
        <v>3.0190999999999999E-2</v>
      </c>
      <c r="AUY79" s="8">
        <v>411.21800000000002</v>
      </c>
      <c r="AUZ79" s="8">
        <v>2271.0500000000002</v>
      </c>
      <c r="AVA79" s="8">
        <v>3200.52</v>
      </c>
      <c r="AVB79" s="8">
        <v>1740.05</v>
      </c>
      <c r="AVC79" s="8">
        <v>350.76299999999998</v>
      </c>
      <c r="AVD79" s="8">
        <v>52.308199999999999</v>
      </c>
      <c r="AVE79" s="8">
        <v>7.5203899999999999</v>
      </c>
      <c r="AVF79" s="8">
        <v>1.29722</v>
      </c>
      <c r="AVG79" s="8">
        <v>0.20153799999999999</v>
      </c>
      <c r="AVH79" s="8">
        <v>19.014500000000002</v>
      </c>
      <c r="AVI79" s="8">
        <v>146.31800000000001</v>
      </c>
      <c r="AVJ79" s="8">
        <v>271.19200000000001</v>
      </c>
      <c r="AVK79" s="8">
        <v>163.40899999999999</v>
      </c>
      <c r="AVL79" s="8">
        <v>43.645499999999998</v>
      </c>
      <c r="AVM79" s="8">
        <v>7.2809600000000003</v>
      </c>
      <c r="AVN79" s="8">
        <v>1.8309899999999999</v>
      </c>
      <c r="AVO79" s="8">
        <v>0.49825000000000003</v>
      </c>
      <c r="AVP79" s="8">
        <v>6.4323099999999994E-2</v>
      </c>
      <c r="AVQ79" s="8">
        <v>328.22800000000001</v>
      </c>
      <c r="AVR79" s="8">
        <v>4363.0600000000004</v>
      </c>
      <c r="AVS79" s="8">
        <v>6997.71</v>
      </c>
      <c r="AVT79" s="8">
        <v>5934.93</v>
      </c>
      <c r="AVU79" s="8">
        <v>2819.9</v>
      </c>
      <c r="AVV79" s="8">
        <v>567.96</v>
      </c>
      <c r="AVW79" s="8">
        <v>85.921400000000006</v>
      </c>
      <c r="AVX79" s="8">
        <v>10.461</v>
      </c>
      <c r="AVY79" s="8">
        <v>1.22414</v>
      </c>
      <c r="AVZ79" s="8">
        <v>0.12046999999999999</v>
      </c>
      <c r="AWA79" s="8">
        <v>22.258700000000001</v>
      </c>
      <c r="AWB79" s="8">
        <v>210.119</v>
      </c>
      <c r="AWC79" s="8">
        <v>529.35400000000004</v>
      </c>
      <c r="AWD79" s="8">
        <v>415.58699999999999</v>
      </c>
      <c r="AWE79" s="8">
        <v>205.233</v>
      </c>
      <c r="AWF79" s="8">
        <v>72.8964</v>
      </c>
      <c r="AWG79" s="8">
        <v>12.6248</v>
      </c>
      <c r="AWH79" s="8">
        <v>1.6479699999999999</v>
      </c>
      <c r="AWI79" s="8">
        <v>0.21257400000000001</v>
      </c>
      <c r="AWJ79" s="8">
        <v>102.374</v>
      </c>
      <c r="AWK79" s="8">
        <v>2125.63</v>
      </c>
      <c r="AWL79" s="8">
        <v>5.6822699999999997E-2</v>
      </c>
      <c r="AWM79" s="8">
        <v>13450.5</v>
      </c>
      <c r="AWN79" s="8">
        <v>12879.7</v>
      </c>
      <c r="AWO79" s="8">
        <v>9504.41</v>
      </c>
      <c r="AWP79" s="8">
        <v>3741.44</v>
      </c>
      <c r="AWQ79" s="8">
        <v>948.43899999999996</v>
      </c>
      <c r="AWR79" s="8">
        <v>130.042</v>
      </c>
      <c r="AWS79" s="8">
        <v>13.3287</v>
      </c>
      <c r="AWT79" s="8">
        <v>1.3214900000000001</v>
      </c>
      <c r="AWU79" s="8">
        <v>9.4667200000000005</v>
      </c>
      <c r="AWV79" s="8">
        <v>91.991399999999999</v>
      </c>
      <c r="AWW79" s="8">
        <v>498.43700000000001</v>
      </c>
      <c r="AWX79" s="8">
        <v>356.02300000000002</v>
      </c>
      <c r="AWY79" s="8">
        <v>190.29</v>
      </c>
      <c r="AWZ79" s="8">
        <v>103.18300000000001</v>
      </c>
      <c r="AXA79" s="8">
        <v>51.710700000000003</v>
      </c>
      <c r="AXB79" s="8">
        <v>14.269500000000001</v>
      </c>
      <c r="AXC79" s="8">
        <v>1.78677</v>
      </c>
      <c r="AXD79" s="8">
        <v>0.113325</v>
      </c>
      <c r="AXE79" s="8">
        <v>85.923900000000003</v>
      </c>
      <c r="AXF79" s="8">
        <v>340.17</v>
      </c>
      <c r="AXG79" s="8">
        <v>1.7564599999999999</v>
      </c>
      <c r="AXH79" s="8">
        <v>3368.95</v>
      </c>
      <c r="AXI79" s="8">
        <v>6116.26</v>
      </c>
      <c r="AXJ79" s="8">
        <v>5493.75</v>
      </c>
      <c r="AXK79" s="8">
        <v>3849.74</v>
      </c>
      <c r="AXL79" s="8">
        <v>2646.99</v>
      </c>
      <c r="AXM79" s="8">
        <v>1155.54</v>
      </c>
      <c r="AXN79" s="8">
        <v>208.357</v>
      </c>
      <c r="AXO79" s="8">
        <v>20.190999999999999</v>
      </c>
      <c r="AXP79" s="8">
        <v>11.727600000000001</v>
      </c>
      <c r="AXQ79" s="8">
        <v>25.252099999999999</v>
      </c>
      <c r="AXR79" s="8">
        <v>0.16268299999999999</v>
      </c>
      <c r="AXS79" s="8">
        <v>41.1158</v>
      </c>
      <c r="AXT79" s="8">
        <v>47.838799999999999</v>
      </c>
      <c r="AXU79" s="8">
        <v>25.200800000000001</v>
      </c>
      <c r="AXV79" s="8">
        <v>30.206600000000002</v>
      </c>
      <c r="AXW79" s="8">
        <v>29.139600000000002</v>
      </c>
      <c r="AXX79" s="8">
        <v>23.8203</v>
      </c>
      <c r="AXY79" s="8">
        <v>11.0219</v>
      </c>
      <c r="AXZ79" s="8">
        <v>2.2643399999999998</v>
      </c>
      <c r="AYA79" s="8">
        <v>68.8249</v>
      </c>
      <c r="AYB79" s="8">
        <v>260.64699999999999</v>
      </c>
      <c r="AYC79" s="8">
        <v>30.606999999999999</v>
      </c>
      <c r="AYD79" s="8">
        <v>2.38923</v>
      </c>
      <c r="AYE79" s="8">
        <v>267.25299999999999</v>
      </c>
      <c r="AYF79" s="8">
        <v>522.91600000000005</v>
      </c>
      <c r="AYG79" s="8">
        <v>400.67599999999999</v>
      </c>
      <c r="AYH79" s="8">
        <v>709.33799999999997</v>
      </c>
      <c r="AYI79" s="8">
        <v>1046.7</v>
      </c>
      <c r="AYJ79" s="8">
        <v>1054.46</v>
      </c>
      <c r="AYK79" s="8">
        <v>633.30399999999997</v>
      </c>
      <c r="AYL79" s="8">
        <v>227.27199999999999</v>
      </c>
      <c r="AYM79" s="8">
        <v>14.5891</v>
      </c>
      <c r="AYN79" s="8">
        <v>45.702599999999997</v>
      </c>
      <c r="AYO79" s="8">
        <v>0.87249900000000002</v>
      </c>
      <c r="AYP79" s="8">
        <v>3.51741E-2</v>
      </c>
      <c r="AYQ79" s="8">
        <v>43.0075</v>
      </c>
      <c r="AYR79" s="8">
        <v>9.9007400000000008</v>
      </c>
      <c r="AYS79" s="8">
        <v>6.0128700000000004</v>
      </c>
      <c r="AYT79" s="8">
        <v>4.8140400000000003</v>
      </c>
      <c r="AYU79" s="8">
        <v>10.998900000000001</v>
      </c>
      <c r="AYV79" s="8">
        <v>9.7857500000000002</v>
      </c>
      <c r="AYW79" s="8">
        <v>6.30274</v>
      </c>
      <c r="AYX79" s="8">
        <v>3.31277</v>
      </c>
      <c r="AYY79" s="8">
        <v>44.707599999999999</v>
      </c>
      <c r="AYZ79" s="8">
        <v>324.02100000000002</v>
      </c>
      <c r="AZA79" s="8">
        <v>115.858</v>
      </c>
      <c r="AZB79" s="8">
        <v>42.022799999999997</v>
      </c>
      <c r="AZC79" s="8">
        <v>5.2781799999999999</v>
      </c>
      <c r="AZD79" s="8">
        <v>372.63400000000001</v>
      </c>
      <c r="AZE79" s="8">
        <v>169.43299999999999</v>
      </c>
      <c r="AZF79" s="8">
        <v>42.4343</v>
      </c>
      <c r="AZG79" s="8">
        <v>59.637999999999998</v>
      </c>
      <c r="AZH79" s="8">
        <v>117.358</v>
      </c>
      <c r="AZI79" s="8">
        <v>160.03899999999999</v>
      </c>
      <c r="AZJ79" s="8">
        <v>149.95699999999999</v>
      </c>
      <c r="AZK79" s="8">
        <v>157.83000000000001</v>
      </c>
      <c r="AZL79" s="8">
        <v>6.0955700000000004</v>
      </c>
      <c r="AZM79" s="8">
        <v>48.938299999999998</v>
      </c>
      <c r="AZN79" s="8">
        <v>0.21657100000000001</v>
      </c>
      <c r="AZO79" s="8"/>
      <c r="AZP79" s="8"/>
      <c r="AZQ79" s="8">
        <v>60.7029</v>
      </c>
      <c r="AZR79" s="8">
        <v>39.707799999999999</v>
      </c>
      <c r="AZS79" s="8">
        <v>11.132899999999999</v>
      </c>
      <c r="AZT79" s="8">
        <v>2.2915700000000001</v>
      </c>
      <c r="AZU79" s="8"/>
      <c r="AZV79" s="8">
        <v>14.438599999999999</v>
      </c>
      <c r="AZW79" s="8">
        <v>171.976</v>
      </c>
      <c r="AZX79" s="8">
        <v>20.4221</v>
      </c>
      <c r="AZY79" s="8">
        <v>19.1419</v>
      </c>
      <c r="AZZ79" s="8">
        <v>17.649699999999999</v>
      </c>
      <c r="BAA79" s="8">
        <v>4.2522099999999998</v>
      </c>
      <c r="BAB79" s="8">
        <v>9.1779100000000002E-2</v>
      </c>
      <c r="BAC79" s="8">
        <v>335.13</v>
      </c>
      <c r="BAD79" s="8">
        <v>199.131</v>
      </c>
      <c r="BAE79" s="8">
        <v>86.950100000000006</v>
      </c>
      <c r="BAF79" s="8">
        <v>18.4556</v>
      </c>
      <c r="BAG79" s="8">
        <v>12.413399999999999</v>
      </c>
      <c r="BAH79" s="8">
        <v>14.5093</v>
      </c>
      <c r="BAI79" s="8">
        <v>11.926500000000001</v>
      </c>
      <c r="BAJ79" s="8">
        <v>14.1379</v>
      </c>
      <c r="BAK79" s="8">
        <v>3.0362100000000001</v>
      </c>
      <c r="BAL79" s="8">
        <v>17.102399999999999</v>
      </c>
      <c r="BAM79" s="8">
        <v>40.097499999999997</v>
      </c>
      <c r="BAN79" s="8">
        <v>25.306899999999999</v>
      </c>
      <c r="BAO79" s="8">
        <v>13.3527</v>
      </c>
      <c r="BAP79" s="8">
        <v>4.9284299999999996</v>
      </c>
      <c r="BAQ79" s="8">
        <v>4.4411300000000002</v>
      </c>
      <c r="BAR79" s="8">
        <v>41.294199999999996</v>
      </c>
      <c r="BAS79" s="8">
        <v>1.92218</v>
      </c>
      <c r="BAT79" s="8">
        <v>1.3294299999999999</v>
      </c>
      <c r="BAU79" s="8">
        <v>2.35114</v>
      </c>
      <c r="BAV79" s="8">
        <v>1.9746600000000001</v>
      </c>
      <c r="BAW79" s="8">
        <v>1.6695800000000001</v>
      </c>
      <c r="BAX79" s="8">
        <v>0.441166</v>
      </c>
      <c r="BAY79" s="8">
        <v>110.26300000000001</v>
      </c>
      <c r="BAZ79" s="8">
        <v>80.420900000000003</v>
      </c>
      <c r="BBA79" s="8">
        <v>42.513800000000003</v>
      </c>
      <c r="BBB79" s="8">
        <v>25.6633</v>
      </c>
      <c r="BBC79" s="8">
        <v>1.36744</v>
      </c>
      <c r="BBD79" s="8">
        <v>12.3949</v>
      </c>
      <c r="BBE79" s="8">
        <v>11.829599999999999</v>
      </c>
      <c r="BBF79" s="8">
        <v>5.1249200000000004</v>
      </c>
      <c r="BBG79" s="8">
        <v>4.8535500000000003</v>
      </c>
      <c r="BBH79" s="8">
        <v>2.95566</v>
      </c>
      <c r="BBI79" s="8">
        <v>2.1962600000000001</v>
      </c>
      <c r="BBJ79" s="8">
        <v>12.432700000000001</v>
      </c>
      <c r="BBK79" s="8">
        <v>19.294599999999999</v>
      </c>
      <c r="BBL79" s="8">
        <v>11.577400000000001</v>
      </c>
      <c r="BBM79" s="8">
        <v>9.6474399999999996</v>
      </c>
      <c r="BBN79" s="8">
        <v>8.0614399999999993</v>
      </c>
      <c r="BBO79" s="8">
        <v>0.65873000000000004</v>
      </c>
      <c r="BBP79" s="8">
        <v>4.5528500000000003</v>
      </c>
      <c r="BBQ79" s="8">
        <v>10.310499999999999</v>
      </c>
      <c r="BBR79" s="8">
        <v>4.8881899999999998</v>
      </c>
      <c r="BBS79" s="8">
        <v>2.0450499999999998</v>
      </c>
      <c r="BBT79" s="8">
        <v>0.78559299999999999</v>
      </c>
      <c r="BBU79" s="8">
        <v>1.0837699999999999</v>
      </c>
      <c r="BBV79" s="8">
        <v>7.7530799999999997</v>
      </c>
      <c r="BBW79" s="8">
        <v>8.3548299999999998</v>
      </c>
      <c r="BBX79" s="8">
        <v>4.3232499999999998</v>
      </c>
      <c r="BBY79" s="8">
        <v>2.1166999999999998</v>
      </c>
      <c r="BBZ79" s="8">
        <v>1.4410799999999999</v>
      </c>
      <c r="BCA79" s="8">
        <v>0.22675600000000001</v>
      </c>
      <c r="BCB79" s="8">
        <v>1.66167</v>
      </c>
      <c r="BCC79" s="8">
        <v>3.3001800000000001</v>
      </c>
      <c r="BCD79" s="8">
        <v>1.84053</v>
      </c>
      <c r="BCE79" s="8">
        <v>0.93768600000000002</v>
      </c>
      <c r="BCF79" s="8">
        <v>0.61195100000000002</v>
      </c>
      <c r="BCG79" s="8">
        <v>0.392125</v>
      </c>
      <c r="BCH79" s="8">
        <v>3.3764500000000002</v>
      </c>
      <c r="BCI79" s="8">
        <v>5.3385600000000002</v>
      </c>
      <c r="BCJ79" s="8">
        <v>2.8802300000000001</v>
      </c>
      <c r="BCK79" s="8">
        <v>1.15286</v>
      </c>
      <c r="BCL79" s="8">
        <v>0.58232200000000001</v>
      </c>
      <c r="BCM79" s="8">
        <v>6.5613199999999997E-2</v>
      </c>
      <c r="BCN79" s="8">
        <v>0.530366</v>
      </c>
      <c r="BCO79" s="8">
        <v>0.92852100000000004</v>
      </c>
      <c r="BCP79" s="8">
        <v>0.63699700000000004</v>
      </c>
      <c r="BCQ79" s="8">
        <v>0.380438</v>
      </c>
      <c r="BCR79" s="8">
        <v>0.19368099999999999</v>
      </c>
      <c r="BCS79" s="8">
        <v>0.15465599999999999</v>
      </c>
      <c r="BCT79" s="8">
        <v>0.99062499999999998</v>
      </c>
      <c r="BCU79" s="8">
        <v>2.29236</v>
      </c>
      <c r="BCV79" s="8">
        <v>1.47926</v>
      </c>
      <c r="BCW79" s="8">
        <v>0.77238799999999996</v>
      </c>
      <c r="BCX79" s="8">
        <v>0.37434699999999999</v>
      </c>
      <c r="BCY79" s="8">
        <v>6.3082899999999997E-2</v>
      </c>
      <c r="BCZ79" s="8">
        <v>0.16869400000000001</v>
      </c>
      <c r="BDA79" s="8">
        <v>0.47691</v>
      </c>
      <c r="BDB79" s="8">
        <v>0.330654</v>
      </c>
      <c r="BDC79" s="8">
        <v>0.17355499999999999</v>
      </c>
      <c r="BDD79" s="8">
        <v>5.3723199999999999E-2</v>
      </c>
      <c r="BDE79" s="8">
        <v>0.26997300000000002</v>
      </c>
      <c r="BDF79" s="8">
        <v>0.670678</v>
      </c>
      <c r="BDG79" s="8">
        <v>0.69722200000000001</v>
      </c>
      <c r="BDH79" s="8">
        <v>0.35661700000000002</v>
      </c>
      <c r="BDI79" s="8">
        <v>0.18485299999999999</v>
      </c>
      <c r="BDJ79" s="8">
        <v>0.13854900000000001</v>
      </c>
      <c r="BDK79" s="8">
        <v>0.157194</v>
      </c>
      <c r="BDL79" s="8">
        <v>0.23636199999999999</v>
      </c>
      <c r="BDM79" s="8">
        <v>0.123449</v>
      </c>
      <c r="BDN79" s="8">
        <v>2.33254E-2</v>
      </c>
      <c r="BDO79" s="8">
        <v>0.20958399999999999</v>
      </c>
      <c r="BDP79" s="8">
        <v>0.30064099999999999</v>
      </c>
      <c r="BDQ79" s="8">
        <v>0.15346199999999999</v>
      </c>
      <c r="BDR79" s="8">
        <v>1.15079</v>
      </c>
      <c r="BDS79" s="8"/>
      <c r="BDT79" s="8">
        <v>3.8864999999999998</v>
      </c>
      <c r="BDU79" s="8">
        <v>16.217400000000001</v>
      </c>
      <c r="BDV79" s="8">
        <v>5.2813499999999998</v>
      </c>
      <c r="BDW79" s="8">
        <v>0.51599399999999995</v>
      </c>
      <c r="BDX79" s="8">
        <v>2.5368499999999998</v>
      </c>
      <c r="BDY79" s="8">
        <v>20.757000000000001</v>
      </c>
      <c r="BDZ79" s="8">
        <v>19.567799999999998</v>
      </c>
      <c r="BEA79" s="8">
        <v>7.0377299999999998</v>
      </c>
      <c r="BEB79" s="8">
        <v>0.20543700000000001</v>
      </c>
      <c r="BEC79" s="8">
        <v>0.91514300000000004</v>
      </c>
      <c r="BED79" s="8">
        <v>0.13145699999999999</v>
      </c>
      <c r="BEE79" s="8">
        <v>3.0698500000000002</v>
      </c>
      <c r="BEF79" s="8">
        <v>9.5266300000000008</v>
      </c>
      <c r="BEG79" s="8">
        <v>15.4046</v>
      </c>
      <c r="BEH79" s="8">
        <v>5.8826799999999997</v>
      </c>
      <c r="BEI79" s="8">
        <v>2.5463399999999998</v>
      </c>
      <c r="BEJ79" s="8">
        <v>0.35845100000000002</v>
      </c>
      <c r="BEK79" s="8">
        <v>1.12395</v>
      </c>
      <c r="BEL79" s="8">
        <v>1.0306200000000001</v>
      </c>
      <c r="BEM79" s="8">
        <v>0.12739500000000001</v>
      </c>
      <c r="BEN79" s="8">
        <v>2.8848500000000001</v>
      </c>
      <c r="BEO79" s="8">
        <v>15.5237</v>
      </c>
      <c r="BEP79" s="8">
        <v>19.252800000000001</v>
      </c>
      <c r="BEQ79" s="8">
        <v>12.5915</v>
      </c>
      <c r="BER79" s="8">
        <v>3.5459700000000001</v>
      </c>
      <c r="BES79" s="8">
        <v>0.40922399999999998</v>
      </c>
      <c r="BET79" s="8">
        <v>1.54111</v>
      </c>
      <c r="BEU79" s="8">
        <v>1.8239099999999999</v>
      </c>
      <c r="BEV79" s="8">
        <v>0.97197999999999996</v>
      </c>
      <c r="BEW79" s="8">
        <v>0.46707300000000002</v>
      </c>
      <c r="BEX79" s="8">
        <v>1.4256200000000001</v>
      </c>
      <c r="BEY79" s="8">
        <v>11.692399999999999</v>
      </c>
      <c r="BEZ79" s="8">
        <v>27.953199999999999</v>
      </c>
      <c r="BFA79" s="8">
        <v>22.037199999999999</v>
      </c>
      <c r="BFB79" s="8">
        <v>11.3255</v>
      </c>
      <c r="BFC79" s="8">
        <v>4.8115800000000002</v>
      </c>
      <c r="BFD79" s="8">
        <v>0.107002</v>
      </c>
      <c r="BFE79" s="8">
        <v>0.63825600000000005</v>
      </c>
      <c r="BFF79" s="8">
        <v>1.45166</v>
      </c>
      <c r="BFG79" s="8">
        <v>1.2699400000000001</v>
      </c>
      <c r="BFH79" s="8">
        <v>0.45054100000000002</v>
      </c>
      <c r="BFI79" s="8">
        <v>0.41282000000000002</v>
      </c>
      <c r="BFJ79" s="8">
        <v>2.25387</v>
      </c>
      <c r="BFK79" s="8">
        <v>10.108599999999999</v>
      </c>
      <c r="BFL79" s="8">
        <v>16.4986</v>
      </c>
      <c r="BFM79" s="8">
        <v>12.164</v>
      </c>
      <c r="BFN79" s="8">
        <v>6.7081799999999996</v>
      </c>
      <c r="BFO79" s="8">
        <v>3.7374900000000002</v>
      </c>
      <c r="BFP79" s="8">
        <v>1.3728</v>
      </c>
      <c r="BFQ79" s="8">
        <v>3.3856600000000001E-2</v>
      </c>
      <c r="BFR79" s="8">
        <v>0.116837</v>
      </c>
      <c r="BFS79" s="8">
        <v>0.33288600000000002</v>
      </c>
      <c r="BFT79" s="8">
        <v>0.38606699999999999</v>
      </c>
      <c r="BFU79" s="8">
        <v>0.27622000000000002</v>
      </c>
      <c r="BFV79" s="8">
        <v>0.121657</v>
      </c>
      <c r="BFW79" s="8">
        <v>0.15517</v>
      </c>
      <c r="BFX79" s="8">
        <v>0.49654900000000002</v>
      </c>
      <c r="BFY79" s="8">
        <v>0.98107200000000006</v>
      </c>
      <c r="BFZ79" s="8">
        <v>2.1925599999999998</v>
      </c>
      <c r="BGA79" s="8">
        <v>2.1994699999999998</v>
      </c>
      <c r="BGB79" s="8">
        <v>2.3357399999999999</v>
      </c>
      <c r="BGC79" s="8">
        <v>2.1858599999999999</v>
      </c>
      <c r="BGD79" s="8">
        <v>2.1657299999999999</v>
      </c>
      <c r="BGE79" s="8">
        <v>1.0058</v>
      </c>
      <c r="BGF79" s="8">
        <v>9.3161700000000004E-3</v>
      </c>
      <c r="BGG79" s="8">
        <v>4.4090999999999998E-2</v>
      </c>
      <c r="BGH79" s="8">
        <v>4.7119500000000002E-2</v>
      </c>
      <c r="BGI79" s="8">
        <v>0.138409</v>
      </c>
      <c r="BGJ79" s="8">
        <v>0.34003299999999997</v>
      </c>
      <c r="BGK79" s="8">
        <v>0.35245900000000002</v>
      </c>
      <c r="BGL79" s="8">
        <v>0.23799999999999999</v>
      </c>
      <c r="BGM79" s="8">
        <v>0.21187400000000001</v>
      </c>
      <c r="BGN79" s="8">
        <v>0.31736900000000001</v>
      </c>
      <c r="BGO79" s="8">
        <v>0.709009</v>
      </c>
      <c r="BGP79" s="8">
        <v>0.91135900000000003</v>
      </c>
      <c r="BGQ79" s="8">
        <v>0.78367299999999995</v>
      </c>
      <c r="BGR79" s="8">
        <v>0.48176200000000002</v>
      </c>
      <c r="BGS79" s="8">
        <v>3.9942600000000002E-2</v>
      </c>
      <c r="BGT79" s="8">
        <v>0.18847900000000001</v>
      </c>
      <c r="BGU79" s="8">
        <v>0.21414800000000001</v>
      </c>
      <c r="BGV79" s="8">
        <v>0.18315400000000001</v>
      </c>
      <c r="BGW79" s="8">
        <v>0.132131</v>
      </c>
      <c r="BGX79" s="8">
        <v>0.16913300000000001</v>
      </c>
      <c r="BGY79" s="8">
        <v>2.82016E-2</v>
      </c>
      <c r="BGZ79" s="8">
        <v>3.9313800000000003E-2</v>
      </c>
    </row>
    <row r="80" spans="1:1560" x14ac:dyDescent="0.3">
      <c r="A80" s="8" t="s">
        <v>1778</v>
      </c>
      <c r="B80" s="8" t="s">
        <v>1744</v>
      </c>
      <c r="C80" s="8" t="s">
        <v>1771</v>
      </c>
      <c r="D80" s="8" t="s">
        <v>1727</v>
      </c>
      <c r="E80" s="8">
        <v>0.22012399999999999</v>
      </c>
      <c r="F80" s="8">
        <v>14.285</v>
      </c>
      <c r="G80" s="8">
        <v>4.65555E-2</v>
      </c>
      <c r="H80" s="8">
        <v>1079.47</v>
      </c>
      <c r="I80" s="8">
        <v>30.81</v>
      </c>
      <c r="J80" s="8">
        <v>0.2054</v>
      </c>
      <c r="K80" s="8">
        <v>6.8097699999999997E-3</v>
      </c>
      <c r="L80" s="8">
        <v>22.7013</v>
      </c>
      <c r="M80" s="8">
        <v>3.2339500000000001</v>
      </c>
      <c r="N80" s="8">
        <v>0.122598</v>
      </c>
      <c r="O80" s="8">
        <v>462.86599999999999</v>
      </c>
      <c r="P80" s="8">
        <v>460.73899999999998</v>
      </c>
      <c r="Q80" s="8">
        <v>879.21400000000006</v>
      </c>
      <c r="R80" s="8">
        <v>17.619700000000002</v>
      </c>
      <c r="S80" s="8">
        <v>0.19625500000000001</v>
      </c>
      <c r="T80" s="8">
        <v>1.5529200000000001</v>
      </c>
      <c r="U80" s="8">
        <v>1.3505499999999999</v>
      </c>
      <c r="V80" s="8">
        <v>0.22817999999999999</v>
      </c>
      <c r="W80" s="8">
        <v>3.0737500000000001E-2</v>
      </c>
      <c r="X80" s="8">
        <v>9.2605099999999996E-3</v>
      </c>
      <c r="Y80" s="8">
        <v>2.9481899999999999</v>
      </c>
      <c r="Z80" s="8">
        <v>7.5162399999999998</v>
      </c>
      <c r="AA80" s="8">
        <v>6.02813</v>
      </c>
      <c r="AB80" s="8">
        <v>54.5976</v>
      </c>
      <c r="AC80" s="8">
        <v>205.578</v>
      </c>
      <c r="AD80" s="8">
        <v>12.359299999999999</v>
      </c>
      <c r="AE80" s="8">
        <v>6.8161600000000003E-2</v>
      </c>
      <c r="AF80" s="8">
        <v>5.3061200000000003E-2</v>
      </c>
      <c r="AG80" s="8">
        <v>5.3401000000000004E-3</v>
      </c>
      <c r="AH80" s="8">
        <v>9.3063999999999994E-3</v>
      </c>
      <c r="AI80" s="8">
        <v>8.5683300000000007E-3</v>
      </c>
      <c r="AJ80" s="8">
        <v>5.4567799999999996E-3</v>
      </c>
      <c r="AK80" s="8">
        <v>1.2145900000000001</v>
      </c>
      <c r="AL80" s="8">
        <v>0.80205800000000005</v>
      </c>
      <c r="AM80" s="8">
        <v>0.22278700000000001</v>
      </c>
      <c r="AN80" s="8">
        <v>0.28193699999999999</v>
      </c>
      <c r="AO80" s="8">
        <v>5.49993</v>
      </c>
      <c r="AP80" s="8">
        <v>9.9175900000000006</v>
      </c>
      <c r="AQ80" s="8">
        <v>34.905200000000001</v>
      </c>
      <c r="AR80" s="8">
        <v>0.30555199999999999</v>
      </c>
      <c r="AS80" s="8">
        <v>8.1761799999999996E-2</v>
      </c>
      <c r="AT80" s="8">
        <v>1.04235E-3</v>
      </c>
      <c r="AU80" s="8">
        <v>3.1016699999999999</v>
      </c>
      <c r="AV80" s="8">
        <v>0.779169</v>
      </c>
      <c r="AW80" s="8">
        <v>0.101517</v>
      </c>
      <c r="AX80" s="8">
        <v>2.0149199999999999E-2</v>
      </c>
      <c r="AY80" s="8">
        <v>0.12742300000000001</v>
      </c>
      <c r="AZ80" s="8">
        <v>0.33818300000000001</v>
      </c>
      <c r="BA80" s="8">
        <v>0.19891800000000001</v>
      </c>
      <c r="BB80" s="8">
        <v>0.57761200000000001</v>
      </c>
      <c r="BC80" s="8">
        <v>5.44942E-2</v>
      </c>
      <c r="BD80" s="8">
        <v>1.8937900000000001</v>
      </c>
      <c r="BE80" s="8">
        <v>0.52708100000000002</v>
      </c>
      <c r="BF80" s="8">
        <v>0.115228</v>
      </c>
      <c r="BG80" s="8">
        <v>1.6069E-2</v>
      </c>
      <c r="BH80" s="8">
        <v>2.3992400000000001E-2</v>
      </c>
      <c r="BI80" s="8">
        <v>2.51592E-3</v>
      </c>
      <c r="BJ80" s="8">
        <v>1.3469E-2</v>
      </c>
      <c r="BK80" s="8">
        <v>1.6433099999999999E-2</v>
      </c>
      <c r="BL80" s="8">
        <v>9.0669600000000003E-2</v>
      </c>
      <c r="BM80" s="8">
        <v>0.12788099999999999</v>
      </c>
      <c r="BN80" s="8">
        <v>6.2695200000000006E-2</v>
      </c>
      <c r="BO80" s="8">
        <v>2.3424199999999999E-2</v>
      </c>
      <c r="BP80" s="8">
        <v>6.7025100000000004E-2</v>
      </c>
      <c r="BQ80" s="8">
        <v>1.6483999999999999E-2</v>
      </c>
      <c r="BR80" s="8">
        <v>2.1252E-2</v>
      </c>
      <c r="BS80" s="8">
        <v>4.2896999999999998E-2</v>
      </c>
      <c r="BT80" s="8">
        <v>6.7181000000000005E-2</v>
      </c>
      <c r="BU80" s="8">
        <v>18.721900000000002</v>
      </c>
      <c r="BV80" s="8">
        <v>0.677041</v>
      </c>
      <c r="BW80" s="8">
        <v>0.370002</v>
      </c>
      <c r="BX80" s="8">
        <v>6.6596799999999998E-2</v>
      </c>
      <c r="BY80" s="8">
        <v>25.9116</v>
      </c>
      <c r="BZ80" s="8">
        <v>23.021000000000001</v>
      </c>
      <c r="CA80" s="8">
        <v>56.787799999999997</v>
      </c>
      <c r="CB80" s="8">
        <v>1.55328</v>
      </c>
      <c r="CC80" s="8">
        <v>0.13585700000000001</v>
      </c>
      <c r="CD80" s="8">
        <v>0.34963100000000003</v>
      </c>
      <c r="CE80" s="8">
        <v>0.14447499999999999</v>
      </c>
      <c r="CF80" s="8">
        <v>1.6363399999999999</v>
      </c>
      <c r="CG80" s="8">
        <v>34.439900000000002</v>
      </c>
      <c r="CH80" s="8">
        <v>1.1357299999999999</v>
      </c>
      <c r="CI80" s="8">
        <v>0.70005300000000004</v>
      </c>
      <c r="CJ80" s="8">
        <v>1.96163</v>
      </c>
      <c r="CK80" s="8">
        <v>14.029400000000001</v>
      </c>
      <c r="CL80" s="8">
        <v>0.23261000000000001</v>
      </c>
      <c r="CM80" s="8">
        <v>2.5502400000000001</v>
      </c>
      <c r="CN80" s="8">
        <v>204.18100000000001</v>
      </c>
      <c r="CO80" s="8">
        <v>3.3881000000000001</v>
      </c>
      <c r="CP80" s="8">
        <v>0.35085300000000003</v>
      </c>
      <c r="CQ80" s="8">
        <v>62.707999999999998</v>
      </c>
      <c r="CR80" s="8">
        <v>154.191</v>
      </c>
      <c r="CS80" s="8">
        <v>2.1758299999999999</v>
      </c>
      <c r="CT80" s="8">
        <v>0.438884</v>
      </c>
      <c r="CU80" s="8">
        <v>2.5147099999999999E-2</v>
      </c>
      <c r="CV80" s="8">
        <v>1.8815500000000001</v>
      </c>
      <c r="CW80" s="8">
        <v>2.4990399999999999</v>
      </c>
      <c r="CX80" s="8">
        <v>6.3792500000000002E-2</v>
      </c>
      <c r="CY80" s="8">
        <v>0.195103</v>
      </c>
      <c r="CZ80" s="8">
        <v>0.17446999999999999</v>
      </c>
      <c r="DA80" s="8">
        <v>0.34821400000000002</v>
      </c>
      <c r="DB80" s="8">
        <v>0.23746800000000001</v>
      </c>
      <c r="DC80" s="8">
        <v>92.282700000000006</v>
      </c>
      <c r="DD80" s="8">
        <v>68.953800000000001</v>
      </c>
      <c r="DE80" s="8">
        <v>56.802199999999999</v>
      </c>
      <c r="DF80" s="8"/>
      <c r="DG80" s="8">
        <v>5646.04</v>
      </c>
      <c r="DH80" s="8">
        <v>2889.6</v>
      </c>
      <c r="DI80" s="8">
        <v>150.922</v>
      </c>
      <c r="DJ80" s="8">
        <v>31.264800000000001</v>
      </c>
      <c r="DK80" s="8">
        <v>3.7757100000000001</v>
      </c>
      <c r="DL80" s="8">
        <v>658.41099999999994</v>
      </c>
      <c r="DM80" s="8">
        <v>86.210700000000003</v>
      </c>
      <c r="DN80" s="8">
        <v>3624.04</v>
      </c>
      <c r="DO80" s="8">
        <v>55042.2</v>
      </c>
      <c r="DP80" s="8">
        <v>185452</v>
      </c>
      <c r="DQ80" s="8">
        <v>11593.8</v>
      </c>
      <c r="DR80" s="8">
        <v>299.65100000000001</v>
      </c>
      <c r="DS80" s="8">
        <v>48.954500000000003</v>
      </c>
      <c r="DT80" s="8">
        <v>1142.82</v>
      </c>
      <c r="DU80" s="8">
        <v>1754.16</v>
      </c>
      <c r="DV80" s="8">
        <v>207.13499999999999</v>
      </c>
      <c r="DW80" s="8">
        <v>40.832999999999998</v>
      </c>
      <c r="DX80" s="8">
        <v>80.097499999999997</v>
      </c>
      <c r="DY80" s="8">
        <v>832.42899999999997</v>
      </c>
      <c r="DZ80" s="8">
        <v>1271.21</v>
      </c>
      <c r="EA80" s="8">
        <v>10543.9</v>
      </c>
      <c r="EB80" s="8">
        <v>64993.4</v>
      </c>
      <c r="EC80" s="8">
        <v>7236.64</v>
      </c>
      <c r="ED80" s="8">
        <v>12.973100000000001</v>
      </c>
      <c r="EE80" s="8">
        <v>9.5977999999999994</v>
      </c>
      <c r="EF80" s="8">
        <v>27.589400000000001</v>
      </c>
      <c r="EG80" s="8">
        <v>50.729199999999999</v>
      </c>
      <c r="EH80" s="8">
        <v>23.231400000000001</v>
      </c>
      <c r="EI80" s="8">
        <v>173.64599999999999</v>
      </c>
      <c r="EJ80" s="8">
        <v>63.618499999999997</v>
      </c>
      <c r="EK80" s="8">
        <v>97.299700000000001</v>
      </c>
      <c r="EL80" s="8">
        <v>197.23</v>
      </c>
      <c r="EM80" s="8">
        <v>65.463499999999996</v>
      </c>
      <c r="EN80" s="8">
        <v>102.545</v>
      </c>
      <c r="EO80" s="8">
        <v>377.37200000000001</v>
      </c>
      <c r="EP80" s="8">
        <v>540.98800000000006</v>
      </c>
      <c r="EQ80" s="8">
        <v>4326.18</v>
      </c>
      <c r="ER80" s="8">
        <v>30.428999999999998</v>
      </c>
      <c r="ES80" s="8">
        <v>40.170299999999997</v>
      </c>
      <c r="ET80" s="8">
        <v>8.7608700000000006</v>
      </c>
      <c r="EU80" s="8">
        <v>179.96299999999999</v>
      </c>
      <c r="EV80" s="8">
        <v>332.072</v>
      </c>
      <c r="EW80" s="8">
        <v>48.530700000000003</v>
      </c>
      <c r="EX80" s="8">
        <v>18.585999999999999</v>
      </c>
      <c r="EY80" s="8">
        <v>77.421499999999995</v>
      </c>
      <c r="EZ80" s="8">
        <v>32.4011</v>
      </c>
      <c r="FA80" s="8">
        <v>24.855699999999999</v>
      </c>
      <c r="FB80" s="8">
        <v>44.592500000000001</v>
      </c>
      <c r="FC80" s="8">
        <v>54.209000000000003</v>
      </c>
      <c r="FD80" s="8">
        <v>10.6823</v>
      </c>
      <c r="FE80" s="8">
        <v>2.9123800000000002</v>
      </c>
      <c r="FF80" s="8">
        <v>3.1126499999999999</v>
      </c>
      <c r="FG80" s="8">
        <v>70.296899999999994</v>
      </c>
      <c r="FH80" s="8">
        <v>76.151300000000006</v>
      </c>
      <c r="FI80" s="8">
        <v>27.584900000000001</v>
      </c>
      <c r="FJ80" s="8">
        <v>11.4596</v>
      </c>
      <c r="FK80" s="8">
        <v>18.746700000000001</v>
      </c>
      <c r="FL80" s="8">
        <v>16.486599999999999</v>
      </c>
      <c r="FM80" s="8">
        <v>4.1871799999999997</v>
      </c>
      <c r="FN80" s="8">
        <v>1.55853</v>
      </c>
      <c r="FO80" s="8">
        <v>4.1166299999999998</v>
      </c>
      <c r="FP80" s="8">
        <v>0.92571099999999995</v>
      </c>
      <c r="FQ80" s="8">
        <v>2.41106</v>
      </c>
      <c r="FR80" s="8">
        <v>0.190356</v>
      </c>
      <c r="FS80" s="8">
        <v>1.85354</v>
      </c>
      <c r="FT80" s="8">
        <v>2.8051300000000001</v>
      </c>
      <c r="FU80" s="8">
        <v>19.654399999999999</v>
      </c>
      <c r="FV80" s="8">
        <v>3.24566</v>
      </c>
      <c r="FW80" s="8">
        <v>1.3688199999999999</v>
      </c>
      <c r="FX80" s="8">
        <v>22.042000000000002</v>
      </c>
      <c r="FY80" s="8">
        <v>3.3712399999999998</v>
      </c>
      <c r="FZ80" s="8">
        <v>7.7469399999999994E-2</v>
      </c>
      <c r="GA80" s="8">
        <v>5.2783699999999998</v>
      </c>
      <c r="GB80" s="8">
        <v>102.75700000000001</v>
      </c>
      <c r="GC80" s="8">
        <v>39.759300000000003</v>
      </c>
      <c r="GD80" s="8">
        <v>3.97017</v>
      </c>
      <c r="GE80" s="8">
        <v>3.0774599999999999E-2</v>
      </c>
      <c r="GF80" s="8">
        <v>0.45258399999999999</v>
      </c>
      <c r="GG80" s="8">
        <v>3.5697899999999998</v>
      </c>
      <c r="GH80" s="8">
        <v>0.232073</v>
      </c>
      <c r="GI80" s="8">
        <v>0.59365699999999999</v>
      </c>
      <c r="GJ80" s="8">
        <v>3.4447100000000002</v>
      </c>
      <c r="GK80" s="8">
        <v>1.7296800000000001</v>
      </c>
      <c r="GL80" s="8">
        <v>0.26251000000000002</v>
      </c>
      <c r="GM80" s="8">
        <v>0.83875699999999997</v>
      </c>
      <c r="GN80" s="8">
        <v>0.121797</v>
      </c>
      <c r="GO80" s="8">
        <v>0.178782</v>
      </c>
      <c r="GP80" s="8">
        <v>3.5986999999999998E-2</v>
      </c>
      <c r="GQ80" s="8">
        <v>2.0922099999999999E-2</v>
      </c>
      <c r="GR80" s="8">
        <v>0.17141500000000001</v>
      </c>
      <c r="GS80" s="8">
        <v>0.99656999999999996</v>
      </c>
      <c r="GT80" s="8">
        <v>1.3428100000000001</v>
      </c>
      <c r="GU80" s="8">
        <v>23.714200000000002</v>
      </c>
      <c r="GV80" s="8">
        <v>10.864599999999999</v>
      </c>
      <c r="GW80" s="8">
        <v>1.7192099999999999</v>
      </c>
      <c r="GX80" s="8">
        <v>4.5329499999999996</v>
      </c>
      <c r="GY80" s="8">
        <v>1.87056</v>
      </c>
      <c r="GZ80" s="8">
        <v>76.510900000000007</v>
      </c>
      <c r="HA80" s="8">
        <v>80.790800000000004</v>
      </c>
      <c r="HB80" s="8">
        <v>23.6648</v>
      </c>
      <c r="HC80" s="8">
        <v>9.2560900000000004</v>
      </c>
      <c r="HD80" s="8">
        <v>5.0502099999999999</v>
      </c>
      <c r="HE80" s="8">
        <v>13.061</v>
      </c>
      <c r="HF80" s="8">
        <v>12.521699999999999</v>
      </c>
      <c r="HG80" s="8">
        <v>1.01213</v>
      </c>
      <c r="HH80" s="8">
        <v>33.974400000000003</v>
      </c>
      <c r="HI80" s="8">
        <v>581.66</v>
      </c>
      <c r="HJ80" s="8">
        <v>240.28</v>
      </c>
      <c r="HK80" s="8">
        <v>51.7074</v>
      </c>
      <c r="HL80" s="8">
        <v>6.2512100000000004</v>
      </c>
      <c r="HM80" s="8">
        <v>0.32878299999999999</v>
      </c>
      <c r="HN80" s="8">
        <v>1.0638700000000001</v>
      </c>
      <c r="HO80" s="8">
        <v>13.0038</v>
      </c>
      <c r="HP80" s="8">
        <v>11.2948</v>
      </c>
      <c r="HQ80" s="8">
        <v>2.1315</v>
      </c>
      <c r="HR80" s="8">
        <v>0.71850000000000003</v>
      </c>
      <c r="HS80" s="8">
        <v>8.4734700000000007</v>
      </c>
      <c r="HT80" s="8">
        <v>65.549899999999994</v>
      </c>
      <c r="HU80" s="8">
        <v>577.80100000000004</v>
      </c>
      <c r="HV80" s="8">
        <v>345.31400000000002</v>
      </c>
      <c r="HW80" s="8">
        <v>98.056799999999996</v>
      </c>
      <c r="HX80" s="8">
        <v>20.003699999999998</v>
      </c>
      <c r="HY80" s="8">
        <v>1.57548</v>
      </c>
      <c r="HZ80" s="8">
        <v>0.231849</v>
      </c>
      <c r="IA80" s="8">
        <v>0.55545299999999997</v>
      </c>
      <c r="IB80" s="8">
        <v>2.4655900000000002</v>
      </c>
      <c r="IC80" s="8">
        <v>1.5732600000000001</v>
      </c>
      <c r="ID80" s="8">
        <v>0.76406499999999999</v>
      </c>
      <c r="IE80" s="8">
        <v>0.94674100000000005</v>
      </c>
      <c r="IF80" s="8">
        <v>4.9762399999999998E-2</v>
      </c>
      <c r="IG80" s="8">
        <v>0.494172</v>
      </c>
      <c r="IH80" s="8">
        <v>2.3298299999999998</v>
      </c>
      <c r="II80" s="8">
        <v>8.5670699999999993</v>
      </c>
      <c r="IJ80" s="8">
        <v>9.5412599999999994</v>
      </c>
      <c r="IK80" s="8">
        <v>25.3215</v>
      </c>
      <c r="IL80" s="8">
        <v>43.519399999999997</v>
      </c>
      <c r="IM80" s="8">
        <v>21.036999999999999</v>
      </c>
      <c r="IN80" s="8">
        <v>2.6010300000000002</v>
      </c>
      <c r="IO80" s="8">
        <v>0.26813199999999998</v>
      </c>
      <c r="IP80" s="8">
        <v>0.19089700000000001</v>
      </c>
      <c r="IQ80" s="8">
        <v>0.169104</v>
      </c>
      <c r="IR80" s="8">
        <v>0.149142</v>
      </c>
      <c r="IS80" s="8">
        <v>0.11400200000000001</v>
      </c>
      <c r="IT80" s="8">
        <v>0.19609199999999999</v>
      </c>
      <c r="IU80" s="8">
        <v>1.67298E-2</v>
      </c>
      <c r="IV80" s="8">
        <v>0.72936999999999996</v>
      </c>
      <c r="IW80" s="8">
        <v>1.61802</v>
      </c>
      <c r="IX80" s="8">
        <v>1.1453100000000001</v>
      </c>
      <c r="IY80" s="8">
        <v>0.66989100000000001</v>
      </c>
      <c r="IZ80" s="8">
        <v>1.1984699999999999</v>
      </c>
      <c r="JA80" s="8">
        <v>5.8398700000000003</v>
      </c>
      <c r="JB80" s="8">
        <v>10.735900000000001</v>
      </c>
      <c r="JC80" s="8">
        <v>8.3675499999999996</v>
      </c>
      <c r="JD80" s="8">
        <v>3.4421499999999998</v>
      </c>
      <c r="JE80" s="8">
        <v>0.161687</v>
      </c>
      <c r="JF80" s="8">
        <v>0.28893999999999997</v>
      </c>
      <c r="JG80" s="8">
        <v>0.22220500000000001</v>
      </c>
      <c r="JH80" s="8">
        <v>0.188559</v>
      </c>
      <c r="JI80" s="8">
        <v>1.5669099999999998E-2</v>
      </c>
      <c r="JJ80" s="8">
        <v>0.61941900000000005</v>
      </c>
      <c r="JK80" s="8">
        <v>1.24871</v>
      </c>
      <c r="JL80" s="8">
        <v>1.0660700000000001</v>
      </c>
      <c r="JM80" s="8">
        <v>0.24630299999999999</v>
      </c>
      <c r="JN80" s="8">
        <v>4.9146099999999998E-2</v>
      </c>
      <c r="JO80" s="8">
        <v>0.18615999999999999</v>
      </c>
      <c r="JP80" s="8">
        <v>0.69078899999999999</v>
      </c>
      <c r="JQ80" s="8">
        <v>1.0351399999999999</v>
      </c>
      <c r="JR80" s="8">
        <v>0.40393099999999998</v>
      </c>
      <c r="JS80" s="8">
        <v>0.22115599999999999</v>
      </c>
      <c r="JT80" s="8">
        <v>0.245142</v>
      </c>
      <c r="JU80" s="8">
        <v>0.105131</v>
      </c>
      <c r="JV80" s="8">
        <v>0.66864199999999996</v>
      </c>
      <c r="JW80" s="8">
        <v>0.41323900000000002</v>
      </c>
      <c r="JX80" s="8">
        <v>0.11441800000000001</v>
      </c>
      <c r="JY80" s="8">
        <v>0.10284699999999999</v>
      </c>
      <c r="JZ80" s="8"/>
      <c r="KA80" s="8">
        <v>0.36970900000000001</v>
      </c>
      <c r="KB80" s="8">
        <v>0.224657</v>
      </c>
      <c r="KC80" s="8">
        <v>0.61738899999999997</v>
      </c>
      <c r="KD80" s="8">
        <v>8.2816600000000004E-2</v>
      </c>
      <c r="KE80" s="8">
        <v>0.31521300000000002</v>
      </c>
      <c r="KF80" s="8">
        <v>0.31871500000000003</v>
      </c>
      <c r="KG80" s="8">
        <v>3.9433599999999999E-2</v>
      </c>
      <c r="KH80" s="8">
        <v>4.7430800000000002E-2</v>
      </c>
      <c r="KI80" s="8">
        <v>0.10677200000000001</v>
      </c>
      <c r="KJ80" s="8">
        <v>0.15214800000000001</v>
      </c>
      <c r="KK80" s="8">
        <v>0.130331</v>
      </c>
      <c r="KL80" s="8">
        <v>0.10023600000000001</v>
      </c>
      <c r="KM80" s="8">
        <v>1.5887200000000001E-2</v>
      </c>
      <c r="KN80" s="8">
        <v>0.25801200000000002</v>
      </c>
      <c r="KO80" s="8">
        <v>8.8164400000000004E-2</v>
      </c>
      <c r="KP80" s="8">
        <v>1.1838100000000001E-2</v>
      </c>
      <c r="KQ80" s="8">
        <v>6.09185E-2</v>
      </c>
      <c r="KR80" s="8">
        <v>0.156973</v>
      </c>
      <c r="KS80" s="8">
        <v>5.2931300000000001E-2</v>
      </c>
      <c r="KT80" s="8">
        <v>0.453096</v>
      </c>
      <c r="KU80" s="8">
        <v>0.418603</v>
      </c>
      <c r="KV80" s="8">
        <v>0.161658</v>
      </c>
      <c r="KW80" s="8">
        <v>0.17716000000000001</v>
      </c>
      <c r="KX80" s="8">
        <v>6.3121000000000002E-3</v>
      </c>
      <c r="KY80" s="8">
        <v>6.8813700000000005E-2</v>
      </c>
      <c r="KZ80" s="8">
        <v>5.5252700000000002E-2</v>
      </c>
      <c r="LA80" s="8">
        <v>5.7520500000000002E-2</v>
      </c>
      <c r="LB80" s="8">
        <v>3.0862199999999999E-2</v>
      </c>
      <c r="LC80" s="8">
        <v>5.28172</v>
      </c>
      <c r="LD80" s="8">
        <v>1.4279999999999999</v>
      </c>
      <c r="LE80" s="8">
        <v>1.1245700000000001</v>
      </c>
      <c r="LF80" s="8">
        <v>79.472800000000007</v>
      </c>
      <c r="LG80" s="8">
        <v>4.8210600000000001</v>
      </c>
      <c r="LH80" s="8">
        <v>1.0288999999999999</v>
      </c>
      <c r="LI80" s="8">
        <v>3.51315</v>
      </c>
      <c r="LJ80" s="8">
        <v>1.3331599999999999</v>
      </c>
      <c r="LK80" s="8">
        <v>0.69234799999999996</v>
      </c>
      <c r="LL80" s="8">
        <v>0.23530300000000001</v>
      </c>
      <c r="LM80" s="8">
        <v>5.2695999999999996</v>
      </c>
      <c r="LN80" s="8">
        <v>22.053699999999999</v>
      </c>
      <c r="LO80" s="8">
        <v>5.8364099999999999</v>
      </c>
      <c r="LP80" s="8">
        <v>0.28324700000000003</v>
      </c>
      <c r="LQ80" s="8">
        <v>0.155254</v>
      </c>
      <c r="LR80" s="8">
        <v>0.34785500000000003</v>
      </c>
      <c r="LS80" s="8">
        <v>0.58883300000000005</v>
      </c>
      <c r="LT80" s="8">
        <v>24.955300000000001</v>
      </c>
      <c r="LU80" s="8">
        <v>7.9010800000000003</v>
      </c>
      <c r="LV80" s="8">
        <v>0.36682900000000002</v>
      </c>
      <c r="LW80" s="8">
        <v>1.8468800000000001</v>
      </c>
      <c r="LX80" s="8">
        <v>1.01139</v>
      </c>
      <c r="LY80" s="8">
        <v>8.0623299999999995E-2</v>
      </c>
      <c r="LZ80" s="8">
        <v>18.418199999999999</v>
      </c>
      <c r="MA80" s="8">
        <v>2.4685899999999998</v>
      </c>
      <c r="MB80" s="8">
        <v>9.9836200000000002</v>
      </c>
      <c r="MC80" s="8">
        <v>1.1710199999999999</v>
      </c>
      <c r="MD80" s="8">
        <v>0.175344</v>
      </c>
      <c r="ME80" s="8">
        <v>41.0443</v>
      </c>
      <c r="MF80" s="8">
        <v>17.395700000000001</v>
      </c>
      <c r="MG80" s="8">
        <v>1.7098100000000001</v>
      </c>
      <c r="MH80" s="8">
        <v>1.5917699999999999</v>
      </c>
      <c r="MI80" s="8">
        <v>0.85969899999999999</v>
      </c>
      <c r="MJ80" s="8">
        <v>0.48352699999999998</v>
      </c>
      <c r="MK80" s="8">
        <v>0.27874500000000002</v>
      </c>
      <c r="ML80" s="8">
        <v>5.4647899999999999E-2</v>
      </c>
      <c r="MM80" s="8">
        <v>0.27633400000000002</v>
      </c>
      <c r="MN80" s="8">
        <v>9.2259499999999994E-2</v>
      </c>
      <c r="MO80" s="8">
        <v>1.7945599999999999</v>
      </c>
      <c r="MP80" s="8">
        <v>0.45558300000000002</v>
      </c>
      <c r="MQ80" s="8">
        <v>2.5096799999999999</v>
      </c>
      <c r="MR80" s="8">
        <v>0.43115900000000001</v>
      </c>
      <c r="MS80" s="8">
        <v>0.26768199999999998</v>
      </c>
      <c r="MT80" s="8">
        <v>12.7912</v>
      </c>
      <c r="MU80" s="8">
        <v>0.15743299999999999</v>
      </c>
      <c r="MV80" s="8">
        <v>1125.0899999999999</v>
      </c>
      <c r="MW80" s="8">
        <v>26.300899999999999</v>
      </c>
      <c r="MX80" s="8">
        <v>0.21698799999999999</v>
      </c>
      <c r="MY80" s="8">
        <v>16.081800000000001</v>
      </c>
      <c r="MZ80" s="8">
        <v>3.04989</v>
      </c>
      <c r="NA80" s="8">
        <v>6.80867E-2</v>
      </c>
      <c r="NB80" s="8">
        <v>366.95100000000002</v>
      </c>
      <c r="NC80" s="8">
        <v>390.97199999999998</v>
      </c>
      <c r="ND80" s="8">
        <v>762.30499999999995</v>
      </c>
      <c r="NE80" s="8">
        <v>3.3851499999999999</v>
      </c>
      <c r="NF80" s="8">
        <v>1.64968</v>
      </c>
      <c r="NG80" s="8">
        <v>1.0559099999999999</v>
      </c>
      <c r="NH80" s="8">
        <v>0.27394600000000002</v>
      </c>
      <c r="NI80" s="8">
        <v>4.30084</v>
      </c>
      <c r="NJ80" s="8">
        <v>8.1771600000000007</v>
      </c>
      <c r="NK80" s="8">
        <v>8.3661799999999999</v>
      </c>
      <c r="NL80" s="8">
        <v>58.612499999999997</v>
      </c>
      <c r="NM80" s="8">
        <v>273.91300000000001</v>
      </c>
      <c r="NN80" s="8">
        <v>4.9331300000000002</v>
      </c>
      <c r="NO80" s="8">
        <v>9.4391000000000003E-2</v>
      </c>
      <c r="NP80" s="8">
        <v>8.8263800000000003E-2</v>
      </c>
      <c r="NQ80" s="8">
        <v>1.6325499999999999</v>
      </c>
      <c r="NR80" s="8">
        <v>0.98736800000000002</v>
      </c>
      <c r="NS80" s="8">
        <v>0.28531800000000002</v>
      </c>
      <c r="NT80" s="8">
        <v>0.31817000000000001</v>
      </c>
      <c r="NU80" s="8">
        <v>9.1654</v>
      </c>
      <c r="NV80" s="8">
        <v>25.901199999999999</v>
      </c>
      <c r="NW80" s="8">
        <v>57.358699999999999</v>
      </c>
      <c r="NX80" s="8">
        <v>0.46998499999999999</v>
      </c>
      <c r="NY80" s="8">
        <v>5.44841</v>
      </c>
      <c r="NZ80" s="8">
        <v>1.5210600000000001</v>
      </c>
      <c r="OA80" s="8">
        <v>9.6666600000000005E-2</v>
      </c>
      <c r="OB80" s="8">
        <v>0.195627</v>
      </c>
      <c r="OC80" s="8">
        <v>0.54037500000000005</v>
      </c>
      <c r="OD80" s="8">
        <v>0.33383699999999999</v>
      </c>
      <c r="OE80" s="8">
        <v>0.60681200000000002</v>
      </c>
      <c r="OF80" s="8">
        <v>8.2833400000000001E-2</v>
      </c>
      <c r="OG80" s="8">
        <v>2.4996</v>
      </c>
      <c r="OH80" s="8">
        <v>0.94218900000000005</v>
      </c>
      <c r="OI80" s="8">
        <v>0.184948</v>
      </c>
      <c r="OJ80" s="8">
        <v>4.2618799999999998E-2</v>
      </c>
      <c r="OK80" s="8">
        <v>0.187523</v>
      </c>
      <c r="OL80" s="8">
        <v>0.13091800000000001</v>
      </c>
      <c r="OM80" s="8">
        <v>5.11514E-2</v>
      </c>
      <c r="ON80" s="8">
        <v>4.6761799999999999E-2</v>
      </c>
      <c r="OO80" s="8">
        <v>5.9547999999999997E-2</v>
      </c>
      <c r="OP80" s="8">
        <v>2.5914599999999999E-3</v>
      </c>
      <c r="OQ80" s="8">
        <v>2.0411800000000001E-2</v>
      </c>
      <c r="OR80" s="8">
        <v>8.2592899999999997E-2</v>
      </c>
      <c r="OS80" s="8">
        <v>0.14921699999999999</v>
      </c>
      <c r="OT80" s="8">
        <v>9.7656700000000001</v>
      </c>
      <c r="OU80" s="8">
        <v>14.1235</v>
      </c>
      <c r="OV80" s="8">
        <v>0.76404700000000003</v>
      </c>
      <c r="OW80" s="8">
        <v>2.5799099999999999</v>
      </c>
      <c r="OX80" s="8">
        <v>9.74254</v>
      </c>
      <c r="OY80" s="8">
        <v>2.6789700000000001</v>
      </c>
      <c r="OZ80" s="8">
        <v>1.83228E-2</v>
      </c>
      <c r="PA80" s="8">
        <v>1.2562199999999999</v>
      </c>
      <c r="PB80" s="8">
        <v>1.4432700000000001</v>
      </c>
      <c r="PC80" s="8">
        <v>0.638737</v>
      </c>
      <c r="PD80" s="8">
        <v>7.3860700000000001E-2</v>
      </c>
      <c r="PE80" s="8">
        <v>2.6764899999999998</v>
      </c>
      <c r="PF80" s="8">
        <v>3.22818</v>
      </c>
      <c r="PG80" s="8">
        <v>4.0392700000000001</v>
      </c>
      <c r="PH80" s="8">
        <v>0.368981</v>
      </c>
      <c r="PI80" s="8">
        <v>8.5434399999999994E-2</v>
      </c>
      <c r="PJ80" s="8">
        <v>6.5083200000000003</v>
      </c>
      <c r="PK80" s="8">
        <v>6.6719299999999997</v>
      </c>
      <c r="PL80" s="8">
        <v>2.40062</v>
      </c>
      <c r="PM80" s="8">
        <v>0.2762</v>
      </c>
      <c r="PN80" s="8">
        <v>0.15296999999999999</v>
      </c>
      <c r="PO80" s="8">
        <v>8.0854800000000004E-2</v>
      </c>
      <c r="PP80" s="8">
        <v>0.367143</v>
      </c>
      <c r="PQ80" s="8">
        <v>1.93275</v>
      </c>
      <c r="PR80" s="8">
        <v>0.63547799999999999</v>
      </c>
      <c r="PS80" s="8">
        <v>8.3590000000000001E-3</v>
      </c>
      <c r="PT80" s="8">
        <v>0.108484</v>
      </c>
      <c r="PU80" s="8">
        <v>0.15507199999999999</v>
      </c>
      <c r="PV80" s="8">
        <v>14.613799999999999</v>
      </c>
      <c r="PW80" s="8">
        <v>7.8588000000000005E-2</v>
      </c>
      <c r="PX80" s="8">
        <v>0.26015700000000003</v>
      </c>
      <c r="PY80" s="8">
        <v>3.3842400000000002E-2</v>
      </c>
      <c r="PZ80" s="8">
        <v>4.35947</v>
      </c>
      <c r="QA80" s="8">
        <v>10.6571</v>
      </c>
      <c r="QB80" s="8">
        <v>0.19134499999999999</v>
      </c>
      <c r="QC80" s="8">
        <v>3.4013400000000001E-3</v>
      </c>
      <c r="QD80" s="8">
        <v>3.6200999999999997E-2</v>
      </c>
      <c r="QE80" s="8">
        <v>2.9700600000000001E-2</v>
      </c>
      <c r="QF80" s="8">
        <v>1.3464200000000001E-2</v>
      </c>
      <c r="QG80" s="8">
        <v>1.31491</v>
      </c>
      <c r="QH80" s="8">
        <v>1.1489199999999999</v>
      </c>
      <c r="QI80" s="8">
        <v>0.33362700000000001</v>
      </c>
      <c r="QJ80" s="8">
        <v>4.01269E-2</v>
      </c>
      <c r="QK80" s="8">
        <v>4.0200600000000003E-2</v>
      </c>
      <c r="QL80" s="8">
        <v>2.2166299999999999</v>
      </c>
      <c r="QM80" s="8">
        <v>2.2806099999999998</v>
      </c>
      <c r="QN80" s="8">
        <v>0.51787399999999995</v>
      </c>
      <c r="QO80" s="8">
        <v>3.43358E-2</v>
      </c>
      <c r="QP80" s="8">
        <v>0.22620799999999999</v>
      </c>
      <c r="QQ80" s="8">
        <v>6.18466</v>
      </c>
      <c r="QR80" s="8">
        <v>4.4827000000000004</v>
      </c>
      <c r="QS80" s="8">
        <v>1.38226</v>
      </c>
      <c r="QT80" s="8">
        <v>5.7415300000000002E-2</v>
      </c>
      <c r="QU80" s="8">
        <v>3.1399099999999999E-2</v>
      </c>
      <c r="QV80" s="8">
        <v>1.5937300000000001</v>
      </c>
      <c r="QW80" s="8">
        <v>0.42161599999999999</v>
      </c>
      <c r="QX80" s="8">
        <v>3.4095800000000002E-2</v>
      </c>
      <c r="QY80" s="8">
        <v>7.0497599999999994E-2</v>
      </c>
      <c r="QZ80" s="8">
        <v>2.24467E-2</v>
      </c>
      <c r="RA80" s="8">
        <v>21.4053</v>
      </c>
      <c r="RB80" s="8">
        <v>0.31510199999999999</v>
      </c>
      <c r="RC80" s="8">
        <v>1.4047799999999999E-2</v>
      </c>
      <c r="RD80" s="8">
        <v>1.2066600000000001</v>
      </c>
      <c r="RE80" s="8">
        <v>1.0109099999999999E-2</v>
      </c>
      <c r="RF80" s="8">
        <v>2.6401599999999998</v>
      </c>
      <c r="RG80" s="8">
        <v>2.26294</v>
      </c>
      <c r="RH80" s="8">
        <v>0.120852</v>
      </c>
      <c r="RI80" s="8">
        <v>0.72018300000000002</v>
      </c>
      <c r="RJ80" s="8">
        <v>9.5321399999999997E-3</v>
      </c>
      <c r="RK80" s="8">
        <v>3.8463999999999998E-2</v>
      </c>
      <c r="RL80" s="8">
        <v>0.25962099999999999</v>
      </c>
      <c r="RM80" s="8">
        <v>0.17296300000000001</v>
      </c>
      <c r="RN80" s="8">
        <v>2.0990999999999999E-2</v>
      </c>
      <c r="RO80" s="8">
        <v>1.29915E-2</v>
      </c>
      <c r="RP80" s="8">
        <v>0.34576099999999999</v>
      </c>
      <c r="RQ80" s="8">
        <v>3.84016</v>
      </c>
      <c r="RR80" s="8">
        <v>9.4403100000000004E-2</v>
      </c>
      <c r="RS80" s="8">
        <v>8.1052399999999997E-3</v>
      </c>
      <c r="RT80" s="8">
        <v>0.26802799999999999</v>
      </c>
      <c r="RU80" s="8">
        <v>0.75440099999999999</v>
      </c>
      <c r="RV80" s="8">
        <v>0.26301200000000002</v>
      </c>
      <c r="RW80" s="8">
        <v>9.9499799999999999E-2</v>
      </c>
      <c r="RX80" s="8">
        <v>2.3034900000000001E-2</v>
      </c>
      <c r="RY80" s="8">
        <v>14.0343</v>
      </c>
      <c r="RZ80" s="8">
        <v>0.70522200000000002</v>
      </c>
      <c r="SA80" s="8">
        <v>0.29123300000000002</v>
      </c>
      <c r="SB80" s="8">
        <v>11.185</v>
      </c>
      <c r="SC80" s="8">
        <v>14.045</v>
      </c>
      <c r="SD80" s="8">
        <v>34.378700000000002</v>
      </c>
      <c r="SE80" s="8">
        <v>1.4359599999999999</v>
      </c>
      <c r="SF80" s="8">
        <v>0.14782500000000001</v>
      </c>
      <c r="SG80" s="8">
        <v>1.31446</v>
      </c>
      <c r="SH80" s="8">
        <v>20.2087</v>
      </c>
      <c r="SI80" s="8">
        <v>1.0054099999999999</v>
      </c>
      <c r="SJ80" s="8">
        <v>0.42693399999999998</v>
      </c>
      <c r="SK80" s="8">
        <v>1.6200600000000001</v>
      </c>
      <c r="SL80" s="8">
        <v>7.3392200000000001</v>
      </c>
      <c r="SM80" s="8">
        <v>0.34739900000000001</v>
      </c>
      <c r="SN80" s="8">
        <v>7.5964099999999997</v>
      </c>
      <c r="SO80" s="8">
        <v>0.212091</v>
      </c>
      <c r="SP80" s="8">
        <v>9.5472100000000004E-2</v>
      </c>
      <c r="SQ80" s="8">
        <v>4.5972600000000003</v>
      </c>
      <c r="SR80" s="8">
        <v>3.6758600000000001</v>
      </c>
      <c r="SS80" s="8">
        <v>0.47440700000000002</v>
      </c>
      <c r="ST80" s="8">
        <v>0.26964500000000002</v>
      </c>
      <c r="SU80" s="8">
        <v>0.28476800000000002</v>
      </c>
      <c r="SV80" s="8">
        <v>0.11432199999999999</v>
      </c>
      <c r="SW80" s="8">
        <v>0.38146200000000002</v>
      </c>
      <c r="SX80" s="8">
        <v>0.30440899999999999</v>
      </c>
      <c r="SY80" s="8">
        <v>4.5767099999999998E-2</v>
      </c>
      <c r="SZ80" s="8">
        <v>0.39035500000000001</v>
      </c>
      <c r="TA80" s="8">
        <v>0.33407999999999999</v>
      </c>
      <c r="TB80" s="8">
        <v>0.18767300000000001</v>
      </c>
      <c r="TC80" s="8">
        <v>8.4476099999999998E-2</v>
      </c>
      <c r="TD80" s="8">
        <v>0.16623199999999999</v>
      </c>
      <c r="TE80" s="8">
        <v>8.4609900000000002E-2</v>
      </c>
      <c r="TF80" s="8">
        <v>10.481</v>
      </c>
      <c r="TG80" s="8">
        <v>0.25502399999999997</v>
      </c>
      <c r="TH80" s="8">
        <v>12.3772</v>
      </c>
      <c r="TI80" s="8">
        <v>5.8660300000000003</v>
      </c>
      <c r="TJ80" s="8">
        <v>0.12542800000000001</v>
      </c>
      <c r="TK80" s="8">
        <v>1.21286</v>
      </c>
      <c r="TL80" s="8">
        <v>0.489589</v>
      </c>
      <c r="TM80" s="8">
        <v>0.87276299999999996</v>
      </c>
      <c r="TN80" s="8">
        <v>0.29834100000000002</v>
      </c>
      <c r="TO80" s="8">
        <v>1.0334700000000001</v>
      </c>
      <c r="TP80" s="8">
        <v>1.2566900000000001</v>
      </c>
      <c r="TQ80" s="8">
        <v>0.26125500000000001</v>
      </c>
      <c r="TR80" s="8">
        <v>6.7662899999999998E-2</v>
      </c>
      <c r="TS80" s="8">
        <v>1.0626200000000001E-2</v>
      </c>
      <c r="TT80" s="8">
        <v>0.25628600000000001</v>
      </c>
      <c r="TU80" s="8">
        <v>0.112881</v>
      </c>
      <c r="TV80" s="8">
        <v>2.5130199999999998E-2</v>
      </c>
      <c r="TW80" s="8">
        <v>3.7149799999999997E-2</v>
      </c>
      <c r="TX80" s="8">
        <v>62.835799999999999</v>
      </c>
      <c r="TY80" s="8">
        <v>7.7507400000000004</v>
      </c>
      <c r="TZ80" s="8">
        <v>0.50160899999999997</v>
      </c>
      <c r="UA80" s="8">
        <v>19.893899999999999</v>
      </c>
      <c r="UB80" s="8">
        <v>2.3750900000000001</v>
      </c>
      <c r="UC80" s="8">
        <v>244.39400000000001</v>
      </c>
      <c r="UD80" s="8">
        <v>146.28800000000001</v>
      </c>
      <c r="UE80" s="8">
        <v>40.248800000000003</v>
      </c>
      <c r="UF80" s="8">
        <v>1.3155600000000001</v>
      </c>
      <c r="UG80" s="8">
        <v>8.9305900000000005</v>
      </c>
      <c r="UH80" s="8">
        <v>27.979399999999998</v>
      </c>
      <c r="UI80" s="8">
        <v>24.959700000000002</v>
      </c>
      <c r="UJ80" s="8">
        <v>0.67357699999999998</v>
      </c>
      <c r="UK80" s="8">
        <v>11.7507</v>
      </c>
      <c r="UL80" s="8">
        <v>1379.68</v>
      </c>
      <c r="UM80" s="8">
        <v>2640.07</v>
      </c>
      <c r="UN80" s="8">
        <v>71.484300000000005</v>
      </c>
      <c r="UO80" s="8">
        <v>4.2272600000000002</v>
      </c>
      <c r="UP80" s="8">
        <v>0.27650599999999997</v>
      </c>
      <c r="UQ80" s="8">
        <v>13.472799999999999</v>
      </c>
      <c r="UR80" s="8">
        <v>37.337600000000002</v>
      </c>
      <c r="US80" s="8">
        <v>6.0776000000000003</v>
      </c>
      <c r="UT80" s="8">
        <v>4.4265100000000004</v>
      </c>
      <c r="UU80" s="8">
        <v>0.77061999999999997</v>
      </c>
      <c r="UV80" s="8">
        <v>110.74299999999999</v>
      </c>
      <c r="UW80" s="8">
        <v>1203.26</v>
      </c>
      <c r="UX80" s="8">
        <v>545.52700000000004</v>
      </c>
      <c r="UY80" s="8">
        <v>1077.32</v>
      </c>
      <c r="UZ80" s="8">
        <v>61.609099999999998</v>
      </c>
      <c r="VA80" s="8">
        <v>1.52241</v>
      </c>
      <c r="VB80" s="8">
        <v>0.67967699999999998</v>
      </c>
      <c r="VC80" s="8">
        <v>5.4555400000000001</v>
      </c>
      <c r="VD80" s="8">
        <v>5.7244999999999999</v>
      </c>
      <c r="VE80" s="8">
        <v>21.0715</v>
      </c>
      <c r="VF80" s="8">
        <v>2.9746199999999998</v>
      </c>
      <c r="VG80" s="8">
        <v>1.49742</v>
      </c>
      <c r="VH80" s="8">
        <v>3.68276</v>
      </c>
      <c r="VI80" s="8">
        <v>16.722100000000001</v>
      </c>
      <c r="VJ80" s="8">
        <v>126.58799999999999</v>
      </c>
      <c r="VK80" s="8">
        <v>806.697</v>
      </c>
      <c r="VL80" s="8">
        <v>300.20299999999997</v>
      </c>
      <c r="VM80" s="8">
        <v>384.24900000000002</v>
      </c>
      <c r="VN80" s="8">
        <v>3.5426700000000002</v>
      </c>
      <c r="VO80" s="8">
        <v>0.27970499999999998</v>
      </c>
      <c r="VP80" s="8">
        <v>4.1842899999999998</v>
      </c>
      <c r="VQ80" s="8">
        <v>4.1934399999999998</v>
      </c>
      <c r="VR80" s="8">
        <v>6.0678000000000001</v>
      </c>
      <c r="VS80" s="8">
        <v>0.76243799999999995</v>
      </c>
      <c r="VT80" s="8">
        <v>1.93221</v>
      </c>
      <c r="VU80" s="8">
        <v>2.45913</v>
      </c>
      <c r="VV80" s="8">
        <v>33.708399999999997</v>
      </c>
      <c r="VW80" s="8">
        <v>76.544200000000004</v>
      </c>
      <c r="VX80" s="8">
        <v>173.56200000000001</v>
      </c>
      <c r="VY80" s="8">
        <v>27.2484</v>
      </c>
      <c r="VZ80" s="8">
        <v>12.43</v>
      </c>
      <c r="WA80" s="8">
        <v>0.56139099999999997</v>
      </c>
      <c r="WB80" s="8">
        <v>0.38142199999999998</v>
      </c>
      <c r="WC80" s="8">
        <v>0.30785299999999999</v>
      </c>
      <c r="WD80" s="8">
        <v>0.27629999999999999</v>
      </c>
      <c r="WE80" s="8">
        <v>1.44469</v>
      </c>
      <c r="WF80" s="8">
        <v>0.49796600000000002</v>
      </c>
      <c r="WG80" s="8">
        <v>1.2105399999999999</v>
      </c>
      <c r="WH80" s="8">
        <v>2.9798</v>
      </c>
      <c r="WI80" s="8">
        <v>3.9944000000000002</v>
      </c>
      <c r="WJ80" s="8">
        <v>1.4129400000000001</v>
      </c>
      <c r="WK80" s="8">
        <v>3.3836400000000002</v>
      </c>
      <c r="WL80" s="8">
        <v>4.1559499999999998</v>
      </c>
      <c r="WM80" s="8">
        <v>4.0249699999999997</v>
      </c>
      <c r="WN80" s="8">
        <v>2.74274</v>
      </c>
      <c r="WO80" s="8">
        <v>2.7143099999999998</v>
      </c>
      <c r="WP80" s="8">
        <v>1.8525499999999999</v>
      </c>
      <c r="WQ80" s="8">
        <v>6.4034499999999994E-2</v>
      </c>
      <c r="WR80" s="8">
        <v>0.39452300000000001</v>
      </c>
      <c r="WS80" s="8">
        <v>0.17372000000000001</v>
      </c>
      <c r="WT80" s="8">
        <v>0.53345900000000002</v>
      </c>
      <c r="WU80" s="8">
        <v>0.21368999999999999</v>
      </c>
      <c r="WV80" s="8">
        <v>0.83350000000000002</v>
      </c>
      <c r="WW80" s="8">
        <v>0.37389</v>
      </c>
      <c r="WX80" s="8">
        <v>0.23007</v>
      </c>
      <c r="WY80" s="8">
        <v>8.4679599999999994E-2</v>
      </c>
      <c r="WZ80" s="8">
        <v>0.14774000000000001</v>
      </c>
      <c r="XA80" s="8">
        <v>1.31521</v>
      </c>
      <c r="XB80" s="8">
        <v>1.1633500000000001</v>
      </c>
      <c r="XC80" s="8">
        <v>5.4925100000000002</v>
      </c>
      <c r="XD80" s="8">
        <v>3.4462999999999999</v>
      </c>
      <c r="XE80" s="8">
        <v>0.61349500000000001</v>
      </c>
      <c r="XF80" s="8">
        <v>0.32107599999999997</v>
      </c>
      <c r="XG80" s="8">
        <v>0.339619</v>
      </c>
      <c r="XH80" s="8">
        <v>0.37528699999999998</v>
      </c>
      <c r="XI80" s="8"/>
      <c r="XJ80" s="8">
        <v>0.47511399999999998</v>
      </c>
      <c r="XK80" s="8">
        <v>0.16574700000000001</v>
      </c>
      <c r="XL80" s="8">
        <v>0.18126400000000001</v>
      </c>
      <c r="XM80" s="8">
        <v>0.25095600000000001</v>
      </c>
      <c r="XN80" s="8">
        <v>6.7057400000000003E-2</v>
      </c>
      <c r="XO80" s="8">
        <v>1.96468</v>
      </c>
      <c r="XP80" s="8">
        <v>1.55057</v>
      </c>
      <c r="XQ80" s="8">
        <v>0.73451900000000003</v>
      </c>
      <c r="XR80" s="8">
        <v>0.41556799999999999</v>
      </c>
      <c r="XS80" s="8">
        <v>4.7590899999999998E-2</v>
      </c>
      <c r="XT80" s="8"/>
      <c r="XU80" s="8">
        <v>1.6806700000000001E-2</v>
      </c>
      <c r="XV80" s="8">
        <v>5.1945199999999997E-2</v>
      </c>
      <c r="XW80" s="8">
        <v>4.9170199999999997E-2</v>
      </c>
      <c r="XX80" s="8">
        <v>0.10584</v>
      </c>
      <c r="XY80" s="8"/>
      <c r="XZ80" s="8">
        <v>0.21212600000000001</v>
      </c>
      <c r="YA80" s="8">
        <v>0.240956</v>
      </c>
      <c r="YB80" s="8">
        <v>0.177894</v>
      </c>
      <c r="YC80" s="8">
        <v>0.121251</v>
      </c>
      <c r="YD80" s="8"/>
      <c r="YE80" s="8">
        <v>3.2184699999999997E-2</v>
      </c>
      <c r="YF80" s="8">
        <v>5.0043499999999998E-2</v>
      </c>
      <c r="YG80" s="8">
        <v>4.4281399999999999E-2</v>
      </c>
      <c r="YH80" s="8">
        <v>2.2470899999999999E-2</v>
      </c>
      <c r="YI80" s="8">
        <v>3.6781700000000001E-2</v>
      </c>
      <c r="YJ80" s="8"/>
      <c r="YK80" s="8"/>
      <c r="YL80" s="8">
        <v>0.33001200000000003</v>
      </c>
      <c r="YM80" s="8">
        <v>3.2393000000000001</v>
      </c>
      <c r="YN80" s="8">
        <v>3.4847399999999999</v>
      </c>
      <c r="YO80" s="8">
        <v>0.78952599999999995</v>
      </c>
      <c r="YP80" s="8">
        <v>1.2317100000000001</v>
      </c>
      <c r="YQ80" s="8">
        <v>18.5411</v>
      </c>
      <c r="YR80" s="8">
        <v>38.520200000000003</v>
      </c>
      <c r="YS80" s="8">
        <v>3.6756099999999998</v>
      </c>
      <c r="YT80" s="8">
        <v>1.1318600000000001</v>
      </c>
      <c r="YU80" s="8">
        <v>0.551288</v>
      </c>
      <c r="YV80" s="8">
        <v>0.90841700000000003</v>
      </c>
      <c r="YW80" s="8">
        <v>25.376799999999999</v>
      </c>
      <c r="YX80" s="8">
        <v>39.153399999999998</v>
      </c>
      <c r="YY80" s="8">
        <v>44.070300000000003</v>
      </c>
      <c r="YZ80" s="8">
        <v>0.665049</v>
      </c>
      <c r="ZA80" s="8">
        <v>0.49257400000000001</v>
      </c>
      <c r="ZB80" s="8">
        <v>1.43927</v>
      </c>
      <c r="ZC80" s="8">
        <v>0.78584500000000002</v>
      </c>
      <c r="ZD80" s="8">
        <v>2.7336399999999998</v>
      </c>
      <c r="ZE80" s="8">
        <v>14.886200000000001</v>
      </c>
      <c r="ZF80" s="8">
        <v>33.3279</v>
      </c>
      <c r="ZG80" s="8">
        <v>175.857</v>
      </c>
      <c r="ZH80" s="8">
        <v>113.98099999999999</v>
      </c>
      <c r="ZI80" s="8">
        <v>3.6578300000000001</v>
      </c>
      <c r="ZJ80" s="8">
        <v>0.26637100000000002</v>
      </c>
      <c r="ZK80" s="8">
        <v>5.1186400000000001</v>
      </c>
      <c r="ZL80" s="8">
        <v>8.1296300000000006</v>
      </c>
      <c r="ZM80" s="8">
        <v>0.251606</v>
      </c>
      <c r="ZN80" s="8">
        <v>0.385739</v>
      </c>
      <c r="ZO80" s="8">
        <v>1.6250800000000001</v>
      </c>
      <c r="ZP80" s="8">
        <v>3.6721400000000002</v>
      </c>
      <c r="ZQ80" s="8">
        <v>9.3017099999999999</v>
      </c>
      <c r="ZR80" s="8">
        <v>113.062</v>
      </c>
      <c r="ZS80" s="8">
        <v>278.16800000000001</v>
      </c>
      <c r="ZT80" s="8">
        <v>73.993899999999996</v>
      </c>
      <c r="ZU80" s="8">
        <v>15.6092</v>
      </c>
      <c r="ZV80" s="8">
        <v>1.2965500000000001</v>
      </c>
      <c r="ZW80" s="8">
        <v>1.56151</v>
      </c>
      <c r="ZX80" s="8">
        <v>1.1793400000000001</v>
      </c>
      <c r="ZY80" s="8">
        <v>1.08188</v>
      </c>
      <c r="ZZ80" s="8">
        <v>0.53954000000000002</v>
      </c>
      <c r="AAA80" s="8">
        <v>2.0551200000000001</v>
      </c>
      <c r="AAB80" s="8">
        <v>4.23726</v>
      </c>
      <c r="AAC80" s="8">
        <v>7.5671799999999996</v>
      </c>
      <c r="AAD80" s="8">
        <v>33.784599999999998</v>
      </c>
      <c r="AAE80" s="8">
        <v>63.025599999999997</v>
      </c>
      <c r="AAF80" s="8">
        <v>49.075899999999997</v>
      </c>
      <c r="AAG80" s="8">
        <v>35.619300000000003</v>
      </c>
      <c r="AAH80" s="8">
        <v>9.5065000000000008</v>
      </c>
      <c r="AAI80" s="8">
        <v>0.228051</v>
      </c>
      <c r="AAJ80" s="8">
        <v>0.13234499999999999</v>
      </c>
      <c r="AAK80" s="8">
        <v>0.96925700000000004</v>
      </c>
      <c r="AAL80" s="8">
        <v>0.74212999999999996</v>
      </c>
      <c r="AAM80" s="8">
        <v>0.27954600000000002</v>
      </c>
      <c r="AAN80" s="8">
        <v>1.1452599999999999</v>
      </c>
      <c r="AAO80" s="8">
        <v>0.99395500000000003</v>
      </c>
      <c r="AAP80" s="8">
        <v>6.1393300000000002</v>
      </c>
      <c r="AAQ80" s="8">
        <v>11.4026</v>
      </c>
      <c r="AAR80" s="8">
        <v>32.398400000000002</v>
      </c>
      <c r="AAS80" s="8">
        <v>64.268299999999996</v>
      </c>
      <c r="AAT80" s="8">
        <v>35.407600000000002</v>
      </c>
      <c r="AAU80" s="8">
        <v>12.0624</v>
      </c>
      <c r="AAV80" s="8">
        <v>3.5992600000000001</v>
      </c>
      <c r="AAW80" s="8">
        <v>0.571191</v>
      </c>
      <c r="AAX80" s="8">
        <v>8.4876900000000005E-2</v>
      </c>
      <c r="AAY80" s="8">
        <v>0.23075599999999999</v>
      </c>
      <c r="AAZ80" s="8">
        <v>1.6663600000000001</v>
      </c>
      <c r="ABA80" s="8">
        <v>1.45729</v>
      </c>
      <c r="ABB80" s="8">
        <v>0.543771</v>
      </c>
      <c r="ABC80" s="8">
        <v>8.6706699999999998E-2</v>
      </c>
      <c r="ABD80" s="8">
        <v>0.116025</v>
      </c>
      <c r="ABE80" s="8">
        <v>0.72795399999999999</v>
      </c>
      <c r="ABF80" s="8">
        <v>2.1025</v>
      </c>
      <c r="ABG80" s="8">
        <v>16.121099999999998</v>
      </c>
      <c r="ABH80" s="8">
        <v>111.096</v>
      </c>
      <c r="ABI80" s="8">
        <v>57.284999999999997</v>
      </c>
      <c r="ABJ80" s="8">
        <v>17.059200000000001</v>
      </c>
      <c r="ABK80" s="8">
        <v>6.83012</v>
      </c>
      <c r="ABL80" s="8">
        <v>0.63530699999999996</v>
      </c>
      <c r="ABM80" s="8">
        <v>0.20714099999999999</v>
      </c>
      <c r="ABN80" s="8">
        <v>0.59721599999999997</v>
      </c>
      <c r="ABO80" s="8">
        <v>0.40177299999999999</v>
      </c>
      <c r="ABP80" s="8">
        <v>9.99385E-2</v>
      </c>
      <c r="ABQ80" s="8">
        <v>2.2261699999999999E-2</v>
      </c>
      <c r="ABR80" s="8">
        <v>0.410408</v>
      </c>
      <c r="ABS80" s="8">
        <v>8.7437299999999996E-2</v>
      </c>
      <c r="ABT80" s="8">
        <v>0.95485399999999998</v>
      </c>
      <c r="ABU80" s="8">
        <v>11.9145</v>
      </c>
      <c r="ABV80" s="8">
        <v>14.551500000000001</v>
      </c>
      <c r="ABW80" s="8">
        <v>14.8095</v>
      </c>
      <c r="ABX80" s="8">
        <v>8.2166999999999994</v>
      </c>
      <c r="ABY80" s="8">
        <v>1.3736600000000001</v>
      </c>
      <c r="ABZ80" s="8">
        <v>0.173125</v>
      </c>
      <c r="ACA80" s="8">
        <v>4.4060799999999997E-2</v>
      </c>
      <c r="ACB80" s="8">
        <v>0.39944099999999999</v>
      </c>
      <c r="ACC80" s="8">
        <v>0.66692600000000002</v>
      </c>
      <c r="ACD80" s="8">
        <v>1.1579900000000001</v>
      </c>
      <c r="ACE80" s="8">
        <v>0.72333499999999995</v>
      </c>
      <c r="ACF80" s="8">
        <v>0.239952</v>
      </c>
      <c r="ACG80" s="8">
        <v>0.47872300000000001</v>
      </c>
      <c r="ACH80" s="8">
        <v>0.319768</v>
      </c>
      <c r="ACI80" s="8">
        <v>1.26684</v>
      </c>
      <c r="ACJ80" s="8">
        <v>0.30764900000000001</v>
      </c>
      <c r="ACK80" s="8">
        <v>6.1172700000000003E-2</v>
      </c>
      <c r="ACL80" s="8">
        <v>0.257602</v>
      </c>
      <c r="ACM80" s="8">
        <v>5.8146000000000003E-2</v>
      </c>
      <c r="ACN80" s="8">
        <v>25.289300000000001</v>
      </c>
      <c r="ACO80" s="8">
        <v>8.3514300000000006</v>
      </c>
      <c r="ACP80" s="8">
        <v>0.78744999999999998</v>
      </c>
      <c r="ACQ80" s="8">
        <v>1.90523</v>
      </c>
      <c r="ACR80" s="8">
        <v>1.1974400000000001</v>
      </c>
      <c r="ACS80" s="8">
        <v>0.52822000000000002</v>
      </c>
      <c r="ACT80" s="8">
        <v>8.8010599999999997</v>
      </c>
      <c r="ACU80" s="8">
        <v>107.75</v>
      </c>
      <c r="ACV80" s="8">
        <v>52.888800000000003</v>
      </c>
      <c r="ACW80" s="8">
        <v>1.0298400000000001</v>
      </c>
      <c r="ACX80" s="8">
        <v>0.14884700000000001</v>
      </c>
      <c r="ACY80" s="8">
        <v>1.51013</v>
      </c>
      <c r="ACZ80" s="8">
        <v>1.4816100000000001</v>
      </c>
      <c r="ADA80" s="8">
        <v>0.39184000000000002</v>
      </c>
      <c r="ADB80" s="8">
        <v>1.6625399999999999</v>
      </c>
      <c r="ADC80" s="8">
        <v>12.9351</v>
      </c>
      <c r="ADD80" s="8">
        <v>42.596299999999999</v>
      </c>
      <c r="ADE80" s="8">
        <v>49.329700000000003</v>
      </c>
      <c r="ADF80" s="8">
        <v>0.10628</v>
      </c>
      <c r="ADG80" s="8">
        <v>0.154005</v>
      </c>
      <c r="ADH80" s="8">
        <v>0.56763600000000003</v>
      </c>
      <c r="ADI80" s="8">
        <v>0.869475</v>
      </c>
      <c r="ADJ80" s="8">
        <v>0.78876400000000002</v>
      </c>
      <c r="ADK80" s="8">
        <v>1.98126</v>
      </c>
      <c r="ADL80" s="8">
        <v>4.6679399999999998</v>
      </c>
      <c r="ADM80" s="8">
        <v>7.5211199999999998</v>
      </c>
      <c r="ADN80" s="8">
        <v>21.831900000000001</v>
      </c>
      <c r="ADO80" s="8">
        <v>142.22900000000001</v>
      </c>
      <c r="ADP80" s="8">
        <v>224.19</v>
      </c>
      <c r="ADQ80" s="8">
        <v>0.23660100000000001</v>
      </c>
      <c r="ADR80" s="8">
        <v>0.16374</v>
      </c>
      <c r="ADS80" s="8">
        <v>0.22950200000000001</v>
      </c>
      <c r="ADT80" s="8">
        <v>1.8283199999999999</v>
      </c>
      <c r="ADU80" s="8">
        <v>1.5331300000000001</v>
      </c>
      <c r="ADV80" s="8">
        <v>5.1486499999999999</v>
      </c>
      <c r="ADW80" s="8">
        <v>8.1575900000000008</v>
      </c>
      <c r="ADX80" s="8">
        <v>11.3939</v>
      </c>
      <c r="ADY80" s="8">
        <v>10.7904</v>
      </c>
      <c r="ADZ80" s="8">
        <v>68.245800000000003</v>
      </c>
      <c r="AEA80" s="8">
        <v>20.9071</v>
      </c>
      <c r="AEB80" s="8">
        <v>21.814599999999999</v>
      </c>
      <c r="AEC80" s="8">
        <v>0.296956</v>
      </c>
      <c r="AED80" s="8">
        <v>5.9414099999999997E-2</v>
      </c>
      <c r="AEE80" s="8">
        <v>0.20874500000000001</v>
      </c>
      <c r="AEF80" s="8">
        <v>0.46130300000000002</v>
      </c>
      <c r="AEG80" s="8">
        <v>6.4811900000000006E-2</v>
      </c>
      <c r="AEH80" s="8">
        <v>0.109143</v>
      </c>
      <c r="AEI80" s="8">
        <v>2.0903900000000002</v>
      </c>
      <c r="AEJ80" s="8">
        <v>9.3498300000000008</v>
      </c>
      <c r="AEK80" s="8">
        <v>16.009899999999998</v>
      </c>
      <c r="AEL80" s="8">
        <v>11.2818</v>
      </c>
      <c r="AEM80" s="8">
        <v>62.6402</v>
      </c>
      <c r="AEN80" s="8">
        <v>24.094999999999999</v>
      </c>
      <c r="AEO80" s="8">
        <v>12.122999999999999</v>
      </c>
      <c r="AEP80" s="8">
        <v>1.4440900000000001</v>
      </c>
      <c r="AEQ80" s="8">
        <v>9.3956499999999998E-2</v>
      </c>
      <c r="AER80" s="8">
        <v>5.9434899999999999E-2</v>
      </c>
      <c r="AES80" s="8">
        <v>0.15149499999999999</v>
      </c>
      <c r="AET80" s="8">
        <v>0.18385399999999999</v>
      </c>
      <c r="AEU80" s="8">
        <v>1.28915E-2</v>
      </c>
      <c r="AEV80" s="8">
        <v>0.21557299999999999</v>
      </c>
      <c r="AEW80" s="8">
        <v>0.99968400000000002</v>
      </c>
      <c r="AEX80" s="8">
        <v>2.5195599999999998</v>
      </c>
      <c r="AEY80" s="8">
        <v>8.5442</v>
      </c>
      <c r="AEZ80" s="8">
        <v>110.128</v>
      </c>
      <c r="AFA80" s="8">
        <v>41.860100000000003</v>
      </c>
      <c r="AFB80" s="8">
        <v>15.2028</v>
      </c>
      <c r="AFC80" s="8">
        <v>3.9069699999999998</v>
      </c>
      <c r="AFD80" s="8">
        <v>0.22711000000000001</v>
      </c>
      <c r="AFE80" s="8">
        <v>5.9436300000000001E-3</v>
      </c>
      <c r="AFF80" s="8">
        <v>5.7182999999999999E-3</v>
      </c>
      <c r="AFG80" s="8">
        <v>4.7305199999999999E-2</v>
      </c>
      <c r="AFH80" s="8">
        <v>0.19986300000000001</v>
      </c>
      <c r="AFI80" s="8">
        <v>7.8057500000000002E-2</v>
      </c>
      <c r="AFJ80" s="8">
        <v>0.109775</v>
      </c>
      <c r="AFK80" s="8">
        <v>1.3002100000000001</v>
      </c>
      <c r="AFL80" s="8">
        <v>10.6844</v>
      </c>
      <c r="AFM80" s="8">
        <v>12.9</v>
      </c>
      <c r="AFN80" s="8">
        <v>11.8043</v>
      </c>
      <c r="AFO80" s="8">
        <v>3.9916</v>
      </c>
      <c r="AFP80" s="8">
        <v>0.36404300000000001</v>
      </c>
      <c r="AFQ80" s="8">
        <v>2.4281899999999999E-2</v>
      </c>
      <c r="AFR80" s="8">
        <v>4.2058499999999999E-2</v>
      </c>
      <c r="AFS80" s="8">
        <v>2.1430500000000002E-2</v>
      </c>
      <c r="AFT80" s="8">
        <v>1.4360100000000001E-2</v>
      </c>
      <c r="AFU80" s="8">
        <v>0.32751799999999998</v>
      </c>
      <c r="AFV80" s="8">
        <v>0.49701400000000001</v>
      </c>
      <c r="AFW80" s="8">
        <v>0.85068299999999997</v>
      </c>
      <c r="AFX80" s="8">
        <v>0.38594200000000001</v>
      </c>
      <c r="AFY80" s="8">
        <v>3.3908599999999997E-2</v>
      </c>
      <c r="AFZ80" s="8">
        <v>6.9983600000000007E-2</v>
      </c>
      <c r="AGA80" s="8">
        <v>3.8476400000000001E-2</v>
      </c>
      <c r="AGB80" s="8">
        <v>2.02413</v>
      </c>
      <c r="AGC80" s="8">
        <v>1.0818399999999999</v>
      </c>
      <c r="AGD80" s="8">
        <v>0.116426</v>
      </c>
      <c r="AGE80" s="8">
        <v>32.411900000000003</v>
      </c>
      <c r="AGF80" s="8">
        <v>5.7851900000000001</v>
      </c>
      <c r="AGG80" s="8">
        <v>0.22988800000000001</v>
      </c>
      <c r="AGH80" s="8">
        <v>2.8660299999999999</v>
      </c>
      <c r="AGI80" s="8">
        <v>0.70709500000000003</v>
      </c>
      <c r="AGJ80" s="8">
        <v>0.32435199999999997</v>
      </c>
      <c r="AGK80" s="8">
        <v>2.06874</v>
      </c>
      <c r="AGL80" s="8">
        <v>53.859499999999997</v>
      </c>
      <c r="AGM80" s="8">
        <v>115.98099999999999</v>
      </c>
      <c r="AGN80" s="8">
        <v>2.21949</v>
      </c>
      <c r="AGO80" s="8">
        <v>2.85982</v>
      </c>
      <c r="AGP80" s="8">
        <v>5.6464499999999997</v>
      </c>
      <c r="AGQ80" s="8">
        <v>1.2281</v>
      </c>
      <c r="AGR80" s="8">
        <v>0.22836699999999999</v>
      </c>
      <c r="AGS80" s="8">
        <v>7.7779100000000003</v>
      </c>
      <c r="AGT80" s="8">
        <v>32.556899999999999</v>
      </c>
      <c r="AGU80" s="8">
        <v>218.64500000000001</v>
      </c>
      <c r="AGV80" s="8">
        <v>0.43905100000000002</v>
      </c>
      <c r="AGW80" s="8">
        <v>8.9885400000000004</v>
      </c>
      <c r="AGX80" s="8">
        <v>0.69155500000000003</v>
      </c>
      <c r="AGY80" s="8">
        <v>0.223604</v>
      </c>
      <c r="AGZ80" s="8">
        <v>80.569800000000001</v>
      </c>
      <c r="AHA80" s="8">
        <v>81.933300000000003</v>
      </c>
      <c r="AHB80" s="8">
        <v>4.3346599999999999E-2</v>
      </c>
      <c r="AHC80" s="8">
        <v>6.9850499999999996E-2</v>
      </c>
      <c r="AHD80" s="8">
        <v>2.0501299999999998</v>
      </c>
      <c r="AHE80" s="8">
        <v>0.38254300000000002</v>
      </c>
      <c r="AHF80" s="8">
        <v>31.0974</v>
      </c>
      <c r="AHG80" s="8">
        <v>25.0318</v>
      </c>
      <c r="AHH80" s="8">
        <v>31.5077</v>
      </c>
      <c r="AHI80" s="8">
        <v>13.723000000000001</v>
      </c>
      <c r="AHJ80" s="8">
        <v>1.8101400000000001</v>
      </c>
      <c r="AHK80" s="8">
        <v>0.40692899999999999</v>
      </c>
      <c r="AHL80" s="8">
        <v>10.7555</v>
      </c>
      <c r="AHM80" s="8">
        <v>18.281600000000001</v>
      </c>
      <c r="AHN80" s="8">
        <v>2.0631499999999998</v>
      </c>
      <c r="AHO80" s="8">
        <v>5.6178699999999998E-2</v>
      </c>
      <c r="AHP80" s="8">
        <v>0.16838900000000001</v>
      </c>
      <c r="AHQ80" s="8">
        <v>0.33452300000000001</v>
      </c>
      <c r="AHR80" s="8">
        <v>3.8430499999999999E-2</v>
      </c>
      <c r="AHS80" s="8">
        <v>3.51034E-2</v>
      </c>
      <c r="AHT80" s="8">
        <v>0.114483</v>
      </c>
      <c r="AHU80" s="8">
        <v>10.161300000000001</v>
      </c>
      <c r="AHV80" s="8">
        <v>21.260300000000001</v>
      </c>
      <c r="AHW80" s="8">
        <v>0.98953400000000002</v>
      </c>
      <c r="AHX80" s="8">
        <v>0.35730200000000001</v>
      </c>
      <c r="AHY80" s="8">
        <v>0.64074500000000001</v>
      </c>
      <c r="AHZ80" s="8">
        <v>8.5455500000000004</v>
      </c>
      <c r="AIA80" s="8">
        <v>50.926000000000002</v>
      </c>
      <c r="AIB80" s="8">
        <v>13.3552</v>
      </c>
      <c r="AIC80" s="8">
        <v>26.417300000000001</v>
      </c>
      <c r="AID80" s="8">
        <v>1.0325800000000001</v>
      </c>
      <c r="AIE80" s="8">
        <v>0.117949</v>
      </c>
      <c r="AIF80" s="8">
        <v>0.97889400000000004</v>
      </c>
      <c r="AIG80" s="8">
        <v>0.21701699999999999</v>
      </c>
      <c r="AIH80" s="8">
        <v>0.48445500000000002</v>
      </c>
      <c r="AII80" s="8">
        <v>3.3969200000000002</v>
      </c>
      <c r="AIJ80" s="8">
        <v>63.056699999999999</v>
      </c>
      <c r="AIK80" s="8">
        <v>15.3027</v>
      </c>
      <c r="AIL80" s="8">
        <v>15.9901</v>
      </c>
      <c r="AIM80" s="8">
        <v>0.346447</v>
      </c>
      <c r="AIN80" s="8">
        <v>0.13664299999999999</v>
      </c>
      <c r="AIO80" s="8">
        <v>3.3550700000000003E-2</v>
      </c>
      <c r="AIP80" s="8">
        <v>0.25850200000000001</v>
      </c>
      <c r="AIQ80" s="8">
        <v>0.176894</v>
      </c>
      <c r="AIR80" s="8">
        <v>2.4866999999999999</v>
      </c>
      <c r="AIS80" s="8">
        <v>4.2439499999999999</v>
      </c>
      <c r="AIT80" s="8">
        <v>9.5395900000000005</v>
      </c>
      <c r="AIU80" s="8">
        <v>1.6837800000000001</v>
      </c>
      <c r="AIV80" s="8">
        <v>0.221834</v>
      </c>
      <c r="AIW80" s="8">
        <v>0.11697399999999999</v>
      </c>
      <c r="AIX80" s="8">
        <v>0.92879400000000001</v>
      </c>
      <c r="AIY80" s="8">
        <v>0.52042600000000006</v>
      </c>
      <c r="AIZ80" s="8">
        <v>0.14622099999999999</v>
      </c>
      <c r="AJA80" s="8">
        <v>3.25779E-2</v>
      </c>
      <c r="AJB80" s="8">
        <v>2.6283400000000001</v>
      </c>
      <c r="AJC80" s="8">
        <v>17.231000000000002</v>
      </c>
      <c r="AJD80" s="8">
        <v>40.382899999999999</v>
      </c>
      <c r="AJE80" s="8">
        <v>0.96674499999999997</v>
      </c>
      <c r="AJF80" s="8">
        <v>0.49607200000000001</v>
      </c>
      <c r="AJG80" s="8">
        <v>1.3309299999999999</v>
      </c>
      <c r="AJH80" s="8">
        <v>0.53139000000000003</v>
      </c>
      <c r="AJI80" s="8">
        <v>0.35996600000000001</v>
      </c>
      <c r="AJJ80" s="8">
        <v>10.373900000000001</v>
      </c>
      <c r="AJK80" s="8">
        <v>42.010399999999997</v>
      </c>
      <c r="AJL80" s="8">
        <v>35.365600000000001</v>
      </c>
      <c r="AJM80" s="8">
        <v>191.22200000000001</v>
      </c>
      <c r="AJN80" s="8">
        <v>8.4715500000000006</v>
      </c>
      <c r="AJO80" s="8">
        <v>0.53196699999999997</v>
      </c>
      <c r="AJP80" s="8">
        <v>6.89412</v>
      </c>
      <c r="AJQ80" s="8">
        <v>0.71439200000000003</v>
      </c>
      <c r="AJR80" s="8">
        <v>0.44813999999999998</v>
      </c>
      <c r="AJS80" s="8">
        <v>1.52196</v>
      </c>
      <c r="AJT80" s="8">
        <v>4.2243300000000001</v>
      </c>
      <c r="AJU80" s="8">
        <v>10.209899999999999</v>
      </c>
      <c r="AJV80" s="8">
        <v>177.66499999999999</v>
      </c>
      <c r="AJW80" s="8">
        <v>157.874</v>
      </c>
      <c r="AJX80" s="8">
        <v>52.237000000000002</v>
      </c>
      <c r="AJY80" s="8">
        <v>1.46637</v>
      </c>
      <c r="AJZ80" s="8">
        <v>1.40869</v>
      </c>
      <c r="AKA80" s="8">
        <v>1.42889</v>
      </c>
      <c r="AKB80" s="8">
        <v>1.92055</v>
      </c>
      <c r="AKC80" s="8">
        <v>0.29196800000000001</v>
      </c>
      <c r="AKD80" s="8">
        <v>1.17296</v>
      </c>
      <c r="AKE80" s="8">
        <v>1.81734</v>
      </c>
      <c r="AKF80" s="8">
        <v>18.756799999999998</v>
      </c>
      <c r="AKG80" s="8">
        <v>24.129000000000001</v>
      </c>
      <c r="AKH80" s="8">
        <v>37.683</v>
      </c>
      <c r="AKI80" s="8">
        <v>22.1722</v>
      </c>
      <c r="AKJ80" s="8">
        <v>1.0398099999999999</v>
      </c>
      <c r="AKK80" s="8">
        <v>7.3531799999999994E-2</v>
      </c>
      <c r="AKL80" s="8">
        <v>0.115339</v>
      </c>
      <c r="AKM80" s="8">
        <v>0.67552199999999996</v>
      </c>
      <c r="AKN80" s="8">
        <v>0.96527499999999999</v>
      </c>
      <c r="AKO80" s="8">
        <v>2.9597199999999999</v>
      </c>
      <c r="AKP80" s="8">
        <v>2.9964400000000002</v>
      </c>
      <c r="AKQ80" s="8">
        <v>3.18085</v>
      </c>
      <c r="AKR80" s="8">
        <v>1.7991600000000001</v>
      </c>
      <c r="AKS80" s="8">
        <v>0.62857399999999997</v>
      </c>
      <c r="AKT80" s="8">
        <v>0.79616900000000002</v>
      </c>
      <c r="AKU80" s="8">
        <v>2.1314500000000001</v>
      </c>
      <c r="AKV80" s="8">
        <v>1.07609</v>
      </c>
      <c r="AKW80" s="8">
        <v>0.55458399999999997</v>
      </c>
      <c r="AKX80" s="8">
        <v>0.20123199999999999</v>
      </c>
      <c r="AKY80" s="8">
        <v>0.123837</v>
      </c>
      <c r="AKZ80" s="8">
        <v>0.65522400000000003</v>
      </c>
      <c r="ALA80" s="8">
        <v>0.164442</v>
      </c>
      <c r="ALB80" s="8">
        <v>0.11176800000000001</v>
      </c>
      <c r="ALC80" s="8">
        <v>8.5378300000000004E-2</v>
      </c>
      <c r="ALD80" s="8">
        <v>1.9250700000000001</v>
      </c>
      <c r="ALE80" s="8">
        <v>0.776752</v>
      </c>
      <c r="ALF80" s="8">
        <v>0.70896700000000001</v>
      </c>
      <c r="ALG80" s="8">
        <v>1.12524</v>
      </c>
      <c r="ALH80" s="8">
        <v>2.1855500000000001</v>
      </c>
      <c r="ALI80" s="8">
        <v>7.9610899999999998E-2</v>
      </c>
      <c r="ALJ80" s="8">
        <v>8.4881700000000004E-2</v>
      </c>
      <c r="ALK80" s="8"/>
      <c r="ALL80" s="8">
        <v>0.82165600000000005</v>
      </c>
      <c r="ALM80" s="8">
        <v>0.33026699999999998</v>
      </c>
      <c r="ALN80" s="8">
        <v>0.13320399999999999</v>
      </c>
      <c r="ALO80" s="8">
        <v>1.40082</v>
      </c>
      <c r="ALP80" s="8">
        <v>18.242100000000001</v>
      </c>
      <c r="ALQ80" s="8">
        <v>37.820099999999996</v>
      </c>
      <c r="ALR80" s="8">
        <v>0.84801499999999996</v>
      </c>
      <c r="ALS80" s="8">
        <v>0.30334</v>
      </c>
      <c r="ALT80" s="8">
        <v>0.65823500000000001</v>
      </c>
      <c r="ALU80" s="8">
        <v>1.6251599999999999</v>
      </c>
      <c r="ALV80" s="8">
        <v>0.43953500000000001</v>
      </c>
      <c r="ALW80" s="8">
        <v>0.16305900000000001</v>
      </c>
      <c r="ALX80" s="8">
        <v>14.3109</v>
      </c>
      <c r="ALY80" s="8">
        <v>55.636200000000002</v>
      </c>
      <c r="ALZ80" s="8">
        <v>34.813499999999998</v>
      </c>
      <c r="AMA80" s="8">
        <v>202.36699999999999</v>
      </c>
      <c r="AMB80" s="8">
        <v>9.1242999999999999</v>
      </c>
      <c r="AMC80" s="8">
        <v>0.27619899999999997</v>
      </c>
      <c r="AMD80" s="8">
        <v>9.9509500000000001E-2</v>
      </c>
      <c r="AME80" s="8">
        <v>0.38268600000000003</v>
      </c>
      <c r="AMF80" s="8">
        <v>0.49651000000000001</v>
      </c>
      <c r="AMG80" s="8">
        <v>9.1797199999999997</v>
      </c>
      <c r="AMH80" s="8">
        <v>0.56166400000000005</v>
      </c>
      <c r="AMI80" s="8">
        <v>0.20374600000000001</v>
      </c>
      <c r="AMJ80" s="8">
        <v>2.1941099999999998</v>
      </c>
      <c r="AMK80" s="8">
        <v>6.7012099999999997</v>
      </c>
      <c r="AML80" s="8">
        <v>15.7097</v>
      </c>
      <c r="AMM80" s="8">
        <v>237.26599999999999</v>
      </c>
      <c r="AMN80" s="8">
        <v>164.56200000000001</v>
      </c>
      <c r="AMO80" s="8">
        <v>57.244100000000003</v>
      </c>
      <c r="AMP80" s="8">
        <v>2.1615199999999999</v>
      </c>
      <c r="AMQ80" s="8">
        <v>2.0244599999999999</v>
      </c>
      <c r="AMR80" s="8">
        <v>2.1253700000000002</v>
      </c>
      <c r="AMS80" s="8">
        <v>0.81175399999999998</v>
      </c>
      <c r="AMT80" s="8">
        <v>2.04243</v>
      </c>
      <c r="AMU80" s="8">
        <v>3.3367499999999999</v>
      </c>
      <c r="AMV80" s="8">
        <v>24.490300000000001</v>
      </c>
      <c r="AMW80" s="8">
        <v>30.988</v>
      </c>
      <c r="AMX80" s="8">
        <v>40.938600000000001</v>
      </c>
      <c r="AMY80" s="8">
        <v>20.601199999999999</v>
      </c>
      <c r="AMZ80" s="8">
        <v>6.1657900000000002E-2</v>
      </c>
      <c r="ANA80" s="8">
        <v>0.17672199999999999</v>
      </c>
      <c r="ANB80" s="8">
        <v>3.2046499999999999E-2</v>
      </c>
      <c r="ANC80" s="8">
        <v>0.18587000000000001</v>
      </c>
      <c r="AND80" s="8">
        <v>4.4946E-2</v>
      </c>
      <c r="ANE80" s="8">
        <v>0.19698499999999999</v>
      </c>
      <c r="ANF80" s="8">
        <v>1.1238999999999999</v>
      </c>
      <c r="ANG80" s="8">
        <v>1.64856</v>
      </c>
      <c r="ANH80" s="8">
        <v>3.40143</v>
      </c>
      <c r="ANI80" s="8">
        <v>3.8957899999999999</v>
      </c>
      <c r="ANJ80" s="8">
        <v>3.1655899999999999</v>
      </c>
      <c r="ANK80" s="8">
        <v>2.3580700000000001</v>
      </c>
      <c r="ANL80" s="8">
        <v>0.77977300000000005</v>
      </c>
      <c r="ANM80" s="8">
        <v>0.21643599999999999</v>
      </c>
      <c r="ANN80" s="8">
        <v>0.202707</v>
      </c>
      <c r="ANO80" s="8">
        <v>2.7119800000000001</v>
      </c>
      <c r="ANP80" s="8">
        <v>0.86003600000000002</v>
      </c>
      <c r="ANQ80" s="8">
        <v>0.76373400000000002</v>
      </c>
      <c r="ANR80" s="8">
        <v>0.374475</v>
      </c>
      <c r="ANS80" s="8">
        <v>9.4167100000000004E-2</v>
      </c>
      <c r="ANT80" s="8">
        <v>6.3408599999999996E-2</v>
      </c>
      <c r="ANU80" s="8">
        <v>0.56072699999999998</v>
      </c>
      <c r="ANV80" s="8">
        <v>0.14629500000000001</v>
      </c>
      <c r="ANW80" s="8">
        <v>0.65012199999999998</v>
      </c>
      <c r="ANX80" s="8">
        <v>5.1355400000000002E-2</v>
      </c>
      <c r="ANY80" s="8">
        <v>0.470725</v>
      </c>
      <c r="ANZ80" s="8">
        <v>0.55724399999999996</v>
      </c>
      <c r="AOA80" s="8">
        <v>0.16839999999999999</v>
      </c>
      <c r="AOB80" s="8">
        <v>0.40290100000000001</v>
      </c>
      <c r="AOC80" s="8">
        <v>5.4360900000000001</v>
      </c>
      <c r="AOD80" s="8">
        <v>4.7260200000000001</v>
      </c>
      <c r="AOE80" s="8">
        <v>6.6358199999999998</v>
      </c>
      <c r="AOF80" s="8">
        <v>21.9542</v>
      </c>
      <c r="AOG80" s="8">
        <v>3.1602700000000001</v>
      </c>
      <c r="AOH80" s="8">
        <v>8.2119400000000002</v>
      </c>
      <c r="AOI80" s="8">
        <v>0.15934400000000001</v>
      </c>
      <c r="AOJ80" s="8">
        <v>0.50909000000000004</v>
      </c>
      <c r="AOK80" s="8">
        <v>0.30556899999999998</v>
      </c>
      <c r="AOL80" s="8">
        <v>6.8735099999999996</v>
      </c>
      <c r="AOM80" s="8">
        <v>102.557</v>
      </c>
      <c r="AON80" s="8">
        <v>4.8526600000000002</v>
      </c>
      <c r="AOO80" s="8">
        <v>0.95626699999999998</v>
      </c>
      <c r="AOP80" s="8">
        <v>1.1182000000000001</v>
      </c>
      <c r="AOQ80" s="8">
        <v>2.0647000000000002</v>
      </c>
      <c r="AOR80" s="8">
        <v>2.49288</v>
      </c>
      <c r="AOS80" s="8">
        <v>9.4711400000000001E-2</v>
      </c>
      <c r="AOT80" s="8">
        <v>11.0839</v>
      </c>
      <c r="AOU80" s="8">
        <v>0.493755</v>
      </c>
      <c r="AOV80" s="8">
        <v>1.35894</v>
      </c>
      <c r="AOW80" s="8">
        <v>0.90285700000000002</v>
      </c>
      <c r="AOX80" s="8">
        <v>12.0548</v>
      </c>
      <c r="AOY80" s="8">
        <v>0.63667499999999999</v>
      </c>
      <c r="AOZ80" s="8">
        <v>0.491475</v>
      </c>
      <c r="APA80" s="8">
        <v>0.67742100000000005</v>
      </c>
      <c r="APB80" s="8">
        <v>0.42929800000000001</v>
      </c>
      <c r="APC80" s="8">
        <v>0.83251399999999998</v>
      </c>
      <c r="APD80" s="8">
        <v>9.5982499999999998E-2</v>
      </c>
      <c r="APE80" s="8">
        <v>1.7236400000000001</v>
      </c>
      <c r="APF80" s="8">
        <v>2.5249899999999998</v>
      </c>
      <c r="APG80" s="8">
        <v>17.360199999999999</v>
      </c>
      <c r="APH80" s="8">
        <v>2.6364100000000001</v>
      </c>
      <c r="API80" s="8">
        <v>4.1219799999999998</v>
      </c>
      <c r="APJ80" s="8">
        <v>143.02600000000001</v>
      </c>
      <c r="APK80" s="8">
        <v>8.0362299999999998</v>
      </c>
      <c r="APL80" s="8">
        <v>1.13591</v>
      </c>
      <c r="APM80" s="8">
        <v>94.834800000000001</v>
      </c>
      <c r="APN80" s="8">
        <v>1.9368000000000001</v>
      </c>
      <c r="APO80" s="8">
        <v>87.871200000000002</v>
      </c>
      <c r="APP80" s="8">
        <v>2180.09</v>
      </c>
      <c r="APQ80" s="8">
        <v>242.13399999999999</v>
      </c>
      <c r="APR80" s="8">
        <v>1.4617899999999999</v>
      </c>
      <c r="APS80" s="8">
        <v>1.1304399999999999</v>
      </c>
      <c r="APT80" s="8">
        <v>41.7121</v>
      </c>
      <c r="APU80" s="8">
        <v>5.00237</v>
      </c>
      <c r="APV80" s="8">
        <v>8.3195499999999996</v>
      </c>
      <c r="APW80" s="8">
        <v>335.40899999999999</v>
      </c>
      <c r="APX80" s="8">
        <v>139.57599999999999</v>
      </c>
      <c r="APY80" s="8">
        <v>11.9704</v>
      </c>
      <c r="APZ80" s="8">
        <v>0.37156699999999998</v>
      </c>
      <c r="AQA80" s="8">
        <v>20.973299999999998</v>
      </c>
      <c r="AQB80" s="8">
        <v>3.93614</v>
      </c>
      <c r="AQC80" s="8">
        <v>0.419462</v>
      </c>
      <c r="AQD80" s="8">
        <v>4.52006</v>
      </c>
      <c r="AQE80" s="8">
        <v>316.54199999999997</v>
      </c>
      <c r="AQF80" s="8">
        <v>93.805199999999999</v>
      </c>
      <c r="AQG80" s="8">
        <v>3.18967</v>
      </c>
      <c r="AQH80" s="8">
        <v>1.30905</v>
      </c>
      <c r="AQI80" s="8">
        <v>98.437399999999997</v>
      </c>
      <c r="AQJ80" s="8">
        <v>10.912000000000001</v>
      </c>
      <c r="AQK80" s="8">
        <v>0.50721799999999995</v>
      </c>
      <c r="AQL80" s="8">
        <v>13.187099999999999</v>
      </c>
      <c r="AQM80" s="8">
        <v>679.19500000000005</v>
      </c>
      <c r="AQN80" s="8">
        <v>382.36599999999999</v>
      </c>
      <c r="AQO80" s="8">
        <v>19.382899999999999</v>
      </c>
      <c r="AQP80" s="8">
        <v>3.4460000000000002</v>
      </c>
      <c r="AQQ80" s="8">
        <v>264.65300000000002</v>
      </c>
      <c r="AQR80" s="8">
        <v>177.89099999999999</v>
      </c>
      <c r="AQS80" s="8">
        <v>11.4122</v>
      </c>
      <c r="AQT80" s="8">
        <v>5.61402</v>
      </c>
      <c r="AQU80" s="8">
        <v>707.66200000000003</v>
      </c>
      <c r="AQV80" s="8">
        <v>1266.47</v>
      </c>
      <c r="AQW80" s="8">
        <v>423.35700000000003</v>
      </c>
      <c r="AQX80" s="8">
        <v>24.643999999999998</v>
      </c>
      <c r="AQY80" s="8">
        <v>0.41761900000000002</v>
      </c>
      <c r="AQZ80" s="8">
        <v>33.597900000000003</v>
      </c>
      <c r="ARA80" s="8">
        <v>50.271999999999998</v>
      </c>
      <c r="ARB80" s="8">
        <v>10.413600000000001</v>
      </c>
      <c r="ARC80" s="8">
        <v>0.12873299999999999</v>
      </c>
      <c r="ARD80" s="8">
        <v>6.7205899999999996</v>
      </c>
      <c r="ARE80" s="8">
        <v>15.9643</v>
      </c>
      <c r="ARF80" s="8">
        <v>10.8741</v>
      </c>
      <c r="ARG80" s="8">
        <v>0.34123999999999999</v>
      </c>
      <c r="ARH80" s="8">
        <v>9.4567100000000001E-2</v>
      </c>
      <c r="ARI80" s="8">
        <v>0.15112100000000001</v>
      </c>
      <c r="ARJ80" s="8">
        <v>0.13866899999999999</v>
      </c>
      <c r="ARK80" s="8">
        <v>7.1874199999999999E-2</v>
      </c>
      <c r="ARL80" s="8">
        <v>1.32053</v>
      </c>
      <c r="ARM80" s="8">
        <v>0.97362899999999997</v>
      </c>
      <c r="ARN80" s="8">
        <v>0.163517</v>
      </c>
      <c r="ARO80" s="8">
        <v>4.67218</v>
      </c>
      <c r="ARP80" s="8">
        <v>13.648</v>
      </c>
      <c r="ARQ80" s="8">
        <v>2.7096100000000001</v>
      </c>
      <c r="ARR80" s="8">
        <v>0.366753</v>
      </c>
      <c r="ARS80" s="8">
        <v>0.41365400000000002</v>
      </c>
      <c r="ART80" s="8">
        <v>0.72787999999999997</v>
      </c>
      <c r="ARU80" s="8">
        <v>0.38780599999999998</v>
      </c>
      <c r="ARV80" s="8">
        <v>0.54413900000000004</v>
      </c>
      <c r="ARW80" s="8">
        <v>0.38549699999999998</v>
      </c>
      <c r="ARX80" s="8">
        <v>8.4555000000000005E-2</v>
      </c>
      <c r="ARY80" s="8">
        <v>0.21318899999999999</v>
      </c>
      <c r="ARZ80" s="8">
        <v>0.22087699999999999</v>
      </c>
      <c r="ASA80" s="8">
        <v>2.26275</v>
      </c>
      <c r="ASB80" s="8">
        <v>3.68058</v>
      </c>
      <c r="ASC80" s="8">
        <v>0.62087499999999995</v>
      </c>
      <c r="ASD80" s="8">
        <v>0.94093700000000002</v>
      </c>
      <c r="ASE80" s="8">
        <v>1.92269</v>
      </c>
      <c r="ASF80" s="8">
        <v>0.96737600000000001</v>
      </c>
      <c r="ASG80" s="8">
        <v>2.28389</v>
      </c>
      <c r="ASH80" s="8">
        <v>12.2614</v>
      </c>
      <c r="ASI80" s="8">
        <v>6.2863499999999997</v>
      </c>
      <c r="ASJ80" s="8">
        <v>1.09297</v>
      </c>
      <c r="ASK80" s="8">
        <v>2.40306</v>
      </c>
      <c r="ASL80" s="8">
        <v>0.17380699999999999</v>
      </c>
      <c r="ASM80" s="8">
        <v>0.32437899999999997</v>
      </c>
      <c r="ASN80" s="8">
        <v>0.18529499999999999</v>
      </c>
      <c r="ASO80" s="8">
        <v>5.8289899999999999E-2</v>
      </c>
      <c r="ASP80" s="8">
        <v>5.24465E-2</v>
      </c>
      <c r="ASQ80" s="8">
        <v>0.30984</v>
      </c>
      <c r="ASR80" s="8">
        <v>0.69420400000000004</v>
      </c>
      <c r="ASS80" s="8">
        <v>0.24764900000000001</v>
      </c>
      <c r="AST80" s="8">
        <v>0.117872</v>
      </c>
      <c r="ASU80" s="8">
        <v>0.107459</v>
      </c>
      <c r="ASV80" s="8">
        <v>4.9362599999999999</v>
      </c>
      <c r="ASW80" s="8">
        <v>0.40784300000000001</v>
      </c>
      <c r="ASX80" s="8">
        <v>3.6629599999999998E-2</v>
      </c>
      <c r="ASY80" s="8">
        <v>3.2821099999999999E-2</v>
      </c>
      <c r="ASZ80" s="8">
        <v>0.61806799999999995</v>
      </c>
      <c r="ATA80" s="8">
        <v>0.102973</v>
      </c>
      <c r="ATB80" s="8">
        <v>0.27317399999999997</v>
      </c>
      <c r="ATC80" s="8">
        <v>0.84305200000000002</v>
      </c>
      <c r="ATD80" s="8">
        <v>1.3160000000000001</v>
      </c>
      <c r="ATE80" s="8">
        <v>13.0761</v>
      </c>
      <c r="ATF80" s="8">
        <v>15.128399999999999</v>
      </c>
      <c r="ATG80" s="8">
        <v>5.2112100000000003</v>
      </c>
      <c r="ATH80" s="8">
        <v>1.13412</v>
      </c>
      <c r="ATI80" s="8">
        <v>3.94909</v>
      </c>
      <c r="ATJ80" s="8">
        <v>2.0739899999999998</v>
      </c>
      <c r="ATK80" s="8">
        <v>1.42574</v>
      </c>
      <c r="ATL80" s="8">
        <v>0.16966200000000001</v>
      </c>
      <c r="ATM80" s="8">
        <v>31.430800000000001</v>
      </c>
      <c r="ATN80" s="8">
        <v>17.976700000000001</v>
      </c>
      <c r="ATO80" s="8">
        <v>7.3768799999999999</v>
      </c>
      <c r="ATP80" s="8">
        <v>1.39676</v>
      </c>
      <c r="ATQ80" s="8">
        <v>10.0855</v>
      </c>
      <c r="ATR80" s="8">
        <v>8.2191899999999993</v>
      </c>
      <c r="ATS80" s="8">
        <v>3.45147</v>
      </c>
      <c r="ATT80" s="8">
        <v>0.96250199999999997</v>
      </c>
      <c r="ATU80" s="8">
        <v>0.107289</v>
      </c>
      <c r="ATV80" s="8">
        <v>120.38</v>
      </c>
      <c r="ATW80" s="8">
        <v>134.81200000000001</v>
      </c>
      <c r="ATX80" s="8">
        <v>54.074100000000001</v>
      </c>
      <c r="ATY80" s="8">
        <v>13.966699999999999</v>
      </c>
      <c r="ATZ80" s="8">
        <v>5.8193000000000001</v>
      </c>
      <c r="AUA80" s="8">
        <v>2.2057199999999999</v>
      </c>
      <c r="AUB80" s="8">
        <v>0.31943899999999997</v>
      </c>
      <c r="AUC80" s="8">
        <v>24.642800000000001</v>
      </c>
      <c r="AUD80" s="8">
        <v>26.4453</v>
      </c>
      <c r="AUE80" s="8">
        <v>18.4466</v>
      </c>
      <c r="AUF80" s="8">
        <v>5.8610499999999996</v>
      </c>
      <c r="AUG80" s="8">
        <v>0.83903300000000003</v>
      </c>
      <c r="AUH80" s="8">
        <v>0.104294</v>
      </c>
      <c r="AUI80" s="8">
        <v>200.37</v>
      </c>
      <c r="AUJ80" s="8">
        <v>550.15</v>
      </c>
      <c r="AUK80" s="8">
        <v>267.89999999999998</v>
      </c>
      <c r="AUL80" s="8">
        <v>71.408500000000004</v>
      </c>
      <c r="AUM80" s="8">
        <v>14.7555</v>
      </c>
      <c r="AUN80" s="8">
        <v>3.6992500000000001</v>
      </c>
      <c r="AUO80" s="8">
        <v>1.4588099999999999</v>
      </c>
      <c r="AUP80" s="8">
        <v>0.42817699999999997</v>
      </c>
      <c r="AUQ80" s="8">
        <v>33.453099999999999</v>
      </c>
      <c r="AUR80" s="8">
        <v>92.451999999999998</v>
      </c>
      <c r="AUS80" s="8">
        <v>52.101500000000001</v>
      </c>
      <c r="AUT80" s="8">
        <v>16.449000000000002</v>
      </c>
      <c r="AUU80" s="8">
        <v>4.6141800000000002</v>
      </c>
      <c r="AUV80" s="8">
        <v>1.31314</v>
      </c>
      <c r="AUW80" s="8">
        <v>0.37858799999999998</v>
      </c>
      <c r="AUX80" s="8">
        <v>2.6955300000000001E-2</v>
      </c>
      <c r="AUY80" s="8">
        <v>338.06599999999997</v>
      </c>
      <c r="AUZ80" s="8">
        <v>1519.82</v>
      </c>
      <c r="AVA80" s="8">
        <v>1523.54</v>
      </c>
      <c r="AVB80" s="8">
        <v>526.197</v>
      </c>
      <c r="AVC80" s="8">
        <v>123.285</v>
      </c>
      <c r="AVD80" s="8">
        <v>22.040600000000001</v>
      </c>
      <c r="AVE80" s="8">
        <v>3.9297300000000002</v>
      </c>
      <c r="AVF80" s="8">
        <v>1.08192</v>
      </c>
      <c r="AVG80" s="8">
        <v>0.104021</v>
      </c>
      <c r="AVH80" s="8">
        <v>22.2666</v>
      </c>
      <c r="AVI80" s="8">
        <v>219.96299999999999</v>
      </c>
      <c r="AVJ80" s="8">
        <v>211.947</v>
      </c>
      <c r="AVK80" s="8">
        <v>78.756900000000002</v>
      </c>
      <c r="AVL80" s="8">
        <v>18.781099999999999</v>
      </c>
      <c r="AVM80" s="8">
        <v>4.3531500000000003</v>
      </c>
      <c r="AVN80" s="8">
        <v>1.6156699999999999</v>
      </c>
      <c r="AVO80" s="8">
        <v>0.65225999999999995</v>
      </c>
      <c r="AVP80" s="8">
        <v>7.7767100000000006E-2</v>
      </c>
      <c r="AVQ80" s="8">
        <v>141.06700000000001</v>
      </c>
      <c r="AVR80" s="8">
        <v>3029.41</v>
      </c>
      <c r="AVS80" s="8">
        <v>4156.01</v>
      </c>
      <c r="AVT80" s="8">
        <v>2592.16</v>
      </c>
      <c r="AVU80" s="8">
        <v>808.88300000000004</v>
      </c>
      <c r="AVV80" s="8">
        <v>173.95099999999999</v>
      </c>
      <c r="AVW80" s="8">
        <v>33.015300000000003</v>
      </c>
      <c r="AVX80" s="8">
        <v>4.7651000000000003</v>
      </c>
      <c r="AVY80" s="8">
        <v>0.76923799999999998</v>
      </c>
      <c r="AVZ80" s="8">
        <v>0.104931</v>
      </c>
      <c r="AWA80" s="8">
        <v>15.685499999999999</v>
      </c>
      <c r="AWB80" s="8">
        <v>156.97300000000001</v>
      </c>
      <c r="AWC80" s="8">
        <v>457.64499999999998</v>
      </c>
      <c r="AWD80" s="8">
        <v>297.89400000000001</v>
      </c>
      <c r="AWE80" s="8">
        <v>127.48099999999999</v>
      </c>
      <c r="AWF80" s="8">
        <v>34.679699999999997</v>
      </c>
      <c r="AWG80" s="8">
        <v>6.1357900000000001</v>
      </c>
      <c r="AWH80" s="8">
        <v>1.0970200000000001</v>
      </c>
      <c r="AWI80" s="8">
        <v>0.21059</v>
      </c>
      <c r="AWJ80" s="8">
        <v>53.557600000000001</v>
      </c>
      <c r="AWK80" s="8">
        <v>794.88800000000003</v>
      </c>
      <c r="AWL80" s="8">
        <v>7.5554999999999997E-2</v>
      </c>
      <c r="AWM80" s="8">
        <v>9000.7199999999993</v>
      </c>
      <c r="AWN80" s="8">
        <v>8668.34</v>
      </c>
      <c r="AWO80" s="8">
        <v>4595.43</v>
      </c>
      <c r="AWP80" s="8">
        <v>1455.44</v>
      </c>
      <c r="AWQ80" s="8">
        <v>293.13799999999998</v>
      </c>
      <c r="AWR80" s="8">
        <v>42.1357</v>
      </c>
      <c r="AWS80" s="8">
        <v>6.21699</v>
      </c>
      <c r="AWT80" s="8">
        <v>0.75510299999999997</v>
      </c>
      <c r="AWU80" s="8">
        <v>8.6569400000000005</v>
      </c>
      <c r="AWV80" s="8">
        <v>54.854999999999997</v>
      </c>
      <c r="AWW80" s="8">
        <v>269.79000000000002</v>
      </c>
      <c r="AWX80" s="8">
        <v>261.19400000000002</v>
      </c>
      <c r="AWY80" s="8">
        <v>123.488</v>
      </c>
      <c r="AWZ80" s="8">
        <v>71.576800000000006</v>
      </c>
      <c r="AXA80" s="8">
        <v>30.807200000000002</v>
      </c>
      <c r="AXB80" s="8">
        <v>6.3585099999999999</v>
      </c>
      <c r="AXC80" s="8">
        <v>0.985398</v>
      </c>
      <c r="AXD80" s="8">
        <v>2.35684E-2</v>
      </c>
      <c r="AXE80" s="8">
        <v>50.920499999999997</v>
      </c>
      <c r="AXF80" s="8">
        <v>149.667</v>
      </c>
      <c r="AXG80" s="8">
        <v>0.93392699999999995</v>
      </c>
      <c r="AXH80" s="8">
        <v>1171.55</v>
      </c>
      <c r="AXI80" s="8">
        <v>2945.88</v>
      </c>
      <c r="AXJ80" s="8">
        <v>2877.56</v>
      </c>
      <c r="AXK80" s="8">
        <v>2115.17</v>
      </c>
      <c r="AXL80" s="8">
        <v>1276.29</v>
      </c>
      <c r="AXM80" s="8">
        <v>375.02600000000001</v>
      </c>
      <c r="AXN80" s="8">
        <v>60.633200000000002</v>
      </c>
      <c r="AXO80" s="8">
        <v>8.3803300000000007</v>
      </c>
      <c r="AXP80" s="8">
        <v>7.6226599999999998</v>
      </c>
      <c r="AXQ80" s="8">
        <v>16.002400000000002</v>
      </c>
      <c r="AXR80" s="8">
        <v>6.6305100000000006E-2</v>
      </c>
      <c r="AXS80" s="8">
        <v>21.429500000000001</v>
      </c>
      <c r="AXT80" s="8">
        <v>22.581900000000001</v>
      </c>
      <c r="AXU80" s="8">
        <v>20.4788</v>
      </c>
      <c r="AXV80" s="8">
        <v>29.048300000000001</v>
      </c>
      <c r="AXW80" s="8">
        <v>25.009499999999999</v>
      </c>
      <c r="AXX80" s="8">
        <v>18.8813</v>
      </c>
      <c r="AXY80" s="8">
        <v>6.0821300000000003</v>
      </c>
      <c r="AXZ80" s="8">
        <v>1.15316</v>
      </c>
      <c r="AYA80" s="8">
        <v>25.287700000000001</v>
      </c>
      <c r="AYB80" s="8">
        <v>103.11799999999999</v>
      </c>
      <c r="AYC80" s="8">
        <v>11.238200000000001</v>
      </c>
      <c r="AYD80" s="8">
        <v>0.99335499999999999</v>
      </c>
      <c r="AYE80" s="8">
        <v>149.47499999999999</v>
      </c>
      <c r="AYF80" s="8">
        <v>185.50899999999999</v>
      </c>
      <c r="AYG80" s="8">
        <v>120.544</v>
      </c>
      <c r="AYH80" s="8">
        <v>409.61099999999999</v>
      </c>
      <c r="AYI80" s="8">
        <v>750.71900000000005</v>
      </c>
      <c r="AYJ80" s="8">
        <v>704.34799999999996</v>
      </c>
      <c r="AYK80" s="8">
        <v>377.58199999999999</v>
      </c>
      <c r="AYL80" s="8">
        <v>84.912300000000002</v>
      </c>
      <c r="AYM80" s="8">
        <v>6.64954</v>
      </c>
      <c r="AYN80" s="8">
        <v>18.102699999999999</v>
      </c>
      <c r="AYO80" s="8">
        <v>0.55034099999999997</v>
      </c>
      <c r="AYP80" s="8">
        <v>6.0316700000000001E-2</v>
      </c>
      <c r="AYQ80" s="8">
        <v>21.108599999999999</v>
      </c>
      <c r="AYR80" s="8">
        <v>9.5557599999999994</v>
      </c>
      <c r="AYS80" s="8">
        <v>2.8193299999999999</v>
      </c>
      <c r="AYT80" s="8">
        <v>2.9208400000000001</v>
      </c>
      <c r="AYU80" s="8">
        <v>8.3040099999999999</v>
      </c>
      <c r="AYV80" s="8">
        <v>8.8298000000000005</v>
      </c>
      <c r="AYW80" s="8">
        <v>5.4815800000000001</v>
      </c>
      <c r="AYX80" s="8">
        <v>2.7667899999999999</v>
      </c>
      <c r="AYY80" s="8">
        <v>13.306900000000001</v>
      </c>
      <c r="AYZ80" s="8">
        <v>90.696200000000005</v>
      </c>
      <c r="AZA80" s="8">
        <v>78.970100000000002</v>
      </c>
      <c r="AZB80" s="8">
        <v>18.192299999999999</v>
      </c>
      <c r="AZC80" s="8">
        <v>1.81504</v>
      </c>
      <c r="AZD80" s="8">
        <v>129.11199999999999</v>
      </c>
      <c r="AZE80" s="8">
        <v>61.703299999999999</v>
      </c>
      <c r="AZF80" s="8">
        <v>19.0914</v>
      </c>
      <c r="AZG80" s="8">
        <v>26.3065</v>
      </c>
      <c r="AZH80" s="8">
        <v>59.558300000000003</v>
      </c>
      <c r="AZI80" s="8">
        <v>106.048</v>
      </c>
      <c r="AZJ80" s="8">
        <v>121.13</v>
      </c>
      <c r="AZK80" s="8">
        <v>128.745</v>
      </c>
      <c r="AZL80" s="8">
        <v>2.4759600000000002</v>
      </c>
      <c r="AZM80" s="8">
        <v>16.507000000000001</v>
      </c>
      <c r="AZN80" s="8">
        <v>0.31226500000000001</v>
      </c>
      <c r="AZO80" s="8"/>
      <c r="AZP80" s="8">
        <v>4.3545E-2</v>
      </c>
      <c r="AZQ80" s="8">
        <v>22.696899999999999</v>
      </c>
      <c r="AZR80" s="8">
        <v>15.894</v>
      </c>
      <c r="AZS80" s="8">
        <v>4.1324500000000004</v>
      </c>
      <c r="AZT80" s="8">
        <v>1.1216200000000001</v>
      </c>
      <c r="AZU80" s="8">
        <v>0.314778</v>
      </c>
      <c r="AZV80" s="8">
        <v>3.72418</v>
      </c>
      <c r="AZW80" s="8">
        <v>44.190800000000003</v>
      </c>
      <c r="AZX80" s="8">
        <v>19.103400000000001</v>
      </c>
      <c r="AZY80" s="8">
        <v>23.393699999999999</v>
      </c>
      <c r="AZZ80" s="8">
        <v>13.122299999999999</v>
      </c>
      <c r="BAA80" s="8">
        <v>2.2282899999999999</v>
      </c>
      <c r="BAB80" s="8">
        <v>5.0517600000000003E-2</v>
      </c>
      <c r="BAC80" s="8">
        <v>87.437200000000004</v>
      </c>
      <c r="BAD80" s="8">
        <v>61.436100000000003</v>
      </c>
      <c r="BAE80" s="8">
        <v>30.569900000000001</v>
      </c>
      <c r="BAF80" s="8">
        <v>9.1250199999999992</v>
      </c>
      <c r="BAG80" s="8">
        <v>5.9972099999999999</v>
      </c>
      <c r="BAH80" s="8">
        <v>6.03125</v>
      </c>
      <c r="BAI80" s="8">
        <v>8.3291400000000007</v>
      </c>
      <c r="BAJ80" s="8">
        <v>13.8269</v>
      </c>
      <c r="BAK80" s="8">
        <v>1.35318</v>
      </c>
      <c r="BAL80" s="8">
        <v>5.4083800000000002</v>
      </c>
      <c r="BAM80" s="8">
        <v>12.2775</v>
      </c>
      <c r="BAN80" s="8">
        <v>8.4766999999999992</v>
      </c>
      <c r="BAO80" s="8">
        <v>4.7148199999999996</v>
      </c>
      <c r="BAP80" s="8">
        <v>2.1304099999999999</v>
      </c>
      <c r="BAQ80" s="8">
        <v>1.3878600000000001</v>
      </c>
      <c r="BAR80" s="8">
        <v>10.128500000000001</v>
      </c>
      <c r="BAS80" s="8">
        <v>1.00621</v>
      </c>
      <c r="BAT80" s="8">
        <v>0.93836600000000003</v>
      </c>
      <c r="BAU80" s="8">
        <v>2.48068</v>
      </c>
      <c r="BAV80" s="8">
        <v>3.1765099999999999</v>
      </c>
      <c r="BAW80" s="8">
        <v>1.9249400000000001</v>
      </c>
      <c r="BAX80" s="8">
        <v>0.223247</v>
      </c>
      <c r="BAY80" s="8">
        <v>29.854299999999999</v>
      </c>
      <c r="BAZ80" s="8">
        <v>23.038699999999999</v>
      </c>
      <c r="BBA80" s="8">
        <v>14.9718</v>
      </c>
      <c r="BBB80" s="8">
        <v>10.7765</v>
      </c>
      <c r="BBC80" s="8">
        <v>0.54898000000000002</v>
      </c>
      <c r="BBD80" s="8">
        <v>5.0736299999999996</v>
      </c>
      <c r="BBE80" s="8">
        <v>4.6031500000000003</v>
      </c>
      <c r="BBF80" s="8">
        <v>2.2147800000000002</v>
      </c>
      <c r="BBG80" s="8">
        <v>1.5192000000000001</v>
      </c>
      <c r="BBH80" s="8">
        <v>1.1795500000000001</v>
      </c>
      <c r="BBI80" s="8">
        <v>0.60528300000000002</v>
      </c>
      <c r="BBJ80" s="8">
        <v>3.3914</v>
      </c>
      <c r="BBK80" s="8">
        <v>6.1946099999999999</v>
      </c>
      <c r="BBL80" s="8">
        <v>4.0686099999999996</v>
      </c>
      <c r="BBM80" s="8">
        <v>3.1783199999999998</v>
      </c>
      <c r="BBN80" s="8">
        <v>3.0909</v>
      </c>
      <c r="BBO80" s="8">
        <v>0.30425999999999997</v>
      </c>
      <c r="BBP80" s="8">
        <v>1.67462</v>
      </c>
      <c r="BBQ80" s="8">
        <v>4.1292</v>
      </c>
      <c r="BBR80" s="8">
        <v>2.1360700000000001</v>
      </c>
      <c r="BBS80" s="8">
        <v>0.99482300000000001</v>
      </c>
      <c r="BBT80" s="8">
        <v>0.42604599999999998</v>
      </c>
      <c r="BBU80" s="8">
        <v>0.34277999999999997</v>
      </c>
      <c r="BBV80" s="8">
        <v>1.94093</v>
      </c>
      <c r="BBW80" s="8">
        <v>2.9351500000000001</v>
      </c>
      <c r="BBX80" s="8">
        <v>1.73197</v>
      </c>
      <c r="BBY80" s="8">
        <v>0.95432700000000004</v>
      </c>
      <c r="BBZ80" s="8">
        <v>0.63421499999999997</v>
      </c>
      <c r="BCA80" s="8">
        <v>0.13175600000000001</v>
      </c>
      <c r="BCB80" s="8">
        <v>0.55030100000000004</v>
      </c>
      <c r="BCC80" s="8">
        <v>1.3336399999999999</v>
      </c>
      <c r="BCD80" s="8">
        <v>0.84932700000000005</v>
      </c>
      <c r="BCE80" s="8">
        <v>0.47162799999999999</v>
      </c>
      <c r="BCF80" s="8">
        <v>0.32042100000000001</v>
      </c>
      <c r="BCG80" s="8">
        <v>0.14511199999999999</v>
      </c>
      <c r="BCH80" s="8">
        <v>0.91161700000000001</v>
      </c>
      <c r="BCI80" s="8">
        <v>1.90326</v>
      </c>
      <c r="BCJ80" s="8">
        <v>1.04871</v>
      </c>
      <c r="BCK80" s="8">
        <v>0.51282099999999997</v>
      </c>
      <c r="BCL80" s="8">
        <v>0.31878800000000002</v>
      </c>
      <c r="BCM80" s="8">
        <v>1.71199E-2</v>
      </c>
      <c r="BCN80" s="8">
        <v>0.21090100000000001</v>
      </c>
      <c r="BCO80" s="8">
        <v>0.473667</v>
      </c>
      <c r="BCP80" s="8">
        <v>0.32306000000000001</v>
      </c>
      <c r="BCQ80" s="8">
        <v>0.24787899999999999</v>
      </c>
      <c r="BCR80" s="8">
        <v>0.13052900000000001</v>
      </c>
      <c r="BCS80" s="8">
        <v>5.5845800000000001E-2</v>
      </c>
      <c r="BCT80" s="8">
        <v>0.26374900000000001</v>
      </c>
      <c r="BCU80" s="8">
        <v>0.89988599999999996</v>
      </c>
      <c r="BCV80" s="8">
        <v>0.692971</v>
      </c>
      <c r="BCW80" s="8">
        <v>0.36827300000000002</v>
      </c>
      <c r="BCX80" s="8">
        <v>0.11619</v>
      </c>
      <c r="BCY80" s="8">
        <v>6.5104099999999998E-2</v>
      </c>
      <c r="BCZ80" s="8">
        <v>6.8918800000000002E-2</v>
      </c>
      <c r="BDA80" s="8">
        <v>0.197384</v>
      </c>
      <c r="BDB80" s="8">
        <v>0.18165799999999999</v>
      </c>
      <c r="BDC80" s="8">
        <v>8.3269999999999997E-2</v>
      </c>
      <c r="BDD80" s="8">
        <v>1.55739E-2</v>
      </c>
      <c r="BDE80" s="8">
        <v>4.7950899999999998E-2</v>
      </c>
      <c r="BDF80" s="8">
        <v>0.30012899999999998</v>
      </c>
      <c r="BDG80" s="8">
        <v>0.37111300000000003</v>
      </c>
      <c r="BDH80" s="8">
        <v>0.14112</v>
      </c>
      <c r="BDI80" s="8">
        <v>0.10109</v>
      </c>
      <c r="BDJ80" s="8">
        <v>6.8782399999999994E-2</v>
      </c>
      <c r="BDK80" s="8">
        <v>5.6464E-2</v>
      </c>
      <c r="BDL80" s="8">
        <v>9.2887700000000004E-2</v>
      </c>
      <c r="BDM80" s="8">
        <v>7.49704E-3</v>
      </c>
      <c r="BDN80" s="8">
        <v>5.4827399999999998E-3</v>
      </c>
      <c r="BDO80" s="8">
        <v>3.7960000000000001E-2</v>
      </c>
      <c r="BDP80" s="8">
        <v>0.12834000000000001</v>
      </c>
      <c r="BDQ80" s="8">
        <v>5.7396599999999999E-2</v>
      </c>
      <c r="BDR80" s="8">
        <v>1.7269000000000001</v>
      </c>
      <c r="BDS80" s="8">
        <v>0.62854100000000002</v>
      </c>
      <c r="BDT80" s="8">
        <v>2.5573000000000001</v>
      </c>
      <c r="BDU80" s="8">
        <v>14.176</v>
      </c>
      <c r="BDV80" s="8">
        <v>3.4354200000000001</v>
      </c>
      <c r="BDW80" s="8">
        <v>0.29511799999999999</v>
      </c>
      <c r="BDX80" s="8">
        <v>1.44459</v>
      </c>
      <c r="BDY80" s="8">
        <v>9.9274500000000003</v>
      </c>
      <c r="BDZ80" s="8">
        <v>12.7659</v>
      </c>
      <c r="BEA80" s="8">
        <v>5.2855100000000004</v>
      </c>
      <c r="BEB80" s="8">
        <v>0.19559599999999999</v>
      </c>
      <c r="BEC80" s="8">
        <v>0.50902999999999998</v>
      </c>
      <c r="BED80" s="8">
        <v>0.28698600000000002</v>
      </c>
      <c r="BEE80" s="8">
        <v>1.14238</v>
      </c>
      <c r="BEF80" s="8">
        <v>3.6196700000000002</v>
      </c>
      <c r="BEG80" s="8">
        <v>6.6809500000000002</v>
      </c>
      <c r="BEH80" s="8">
        <v>3.7567900000000001</v>
      </c>
      <c r="BEI80" s="8">
        <v>1.49109</v>
      </c>
      <c r="BEJ80" s="8">
        <v>0.194301</v>
      </c>
      <c r="BEK80" s="8">
        <v>0.42720999999999998</v>
      </c>
      <c r="BEL80" s="8">
        <v>0.36812400000000001</v>
      </c>
      <c r="BEM80" s="8">
        <v>0.19495299999999999</v>
      </c>
      <c r="BEN80" s="8">
        <v>1.00597</v>
      </c>
      <c r="BEO80" s="8">
        <v>4.8898999999999999</v>
      </c>
      <c r="BEP80" s="8">
        <v>6.4610399999999997</v>
      </c>
      <c r="BEQ80" s="8">
        <v>4.9783900000000001</v>
      </c>
      <c r="BER80" s="8">
        <v>1.7282299999999999</v>
      </c>
      <c r="BES80" s="8">
        <v>0.17465700000000001</v>
      </c>
      <c r="BET80" s="8">
        <v>0.59134100000000001</v>
      </c>
      <c r="BEU80" s="8">
        <v>0.698272</v>
      </c>
      <c r="BEV80" s="8">
        <v>0.40117599999999998</v>
      </c>
      <c r="BEW80" s="8">
        <v>0.182668</v>
      </c>
      <c r="BEX80" s="8">
        <v>0.41515800000000003</v>
      </c>
      <c r="BEY80" s="8">
        <v>3.3179799999999999</v>
      </c>
      <c r="BEZ80" s="8">
        <v>8.8654600000000006</v>
      </c>
      <c r="BFA80" s="8">
        <v>9.3662500000000009</v>
      </c>
      <c r="BFB80" s="8">
        <v>5.5080400000000003</v>
      </c>
      <c r="BFC80" s="8">
        <v>2.8823099999999999</v>
      </c>
      <c r="BFD80" s="8">
        <v>4.7577899999999999E-2</v>
      </c>
      <c r="BFE80" s="8">
        <v>0.231157</v>
      </c>
      <c r="BFF80" s="8">
        <v>0.46450399999999997</v>
      </c>
      <c r="BFG80" s="8">
        <v>0.53042900000000004</v>
      </c>
      <c r="BFH80" s="8">
        <v>0.31785000000000002</v>
      </c>
      <c r="BFI80" s="8">
        <v>0.16139700000000001</v>
      </c>
      <c r="BFJ80" s="8">
        <v>0.63343700000000003</v>
      </c>
      <c r="BFK80" s="8">
        <v>2.9907599999999999</v>
      </c>
      <c r="BFL80" s="8">
        <v>5.8477399999999999</v>
      </c>
      <c r="BFM80" s="8">
        <v>5.8387099999999998</v>
      </c>
      <c r="BFN80" s="8">
        <v>3.3774700000000002</v>
      </c>
      <c r="BFO80" s="8">
        <v>1.9050400000000001</v>
      </c>
      <c r="BFP80" s="8">
        <v>0.93213699999999999</v>
      </c>
      <c r="BFQ80" s="8"/>
      <c r="BFR80" s="8">
        <v>6.8551799999999996E-2</v>
      </c>
      <c r="BFS80" s="8">
        <v>9.4453300000000004E-2</v>
      </c>
      <c r="BFT80" s="8">
        <v>0.110877</v>
      </c>
      <c r="BFU80" s="8">
        <v>8.1692100000000004E-2</v>
      </c>
      <c r="BFV80" s="8">
        <v>3.2017499999999997E-2</v>
      </c>
      <c r="BFW80" s="8">
        <v>6.9133100000000003E-2</v>
      </c>
      <c r="BFX80" s="8">
        <v>0.19457199999999999</v>
      </c>
      <c r="BFY80" s="8">
        <v>0.29035499999999997</v>
      </c>
      <c r="BFZ80" s="8">
        <v>0.656613</v>
      </c>
      <c r="BGA80" s="8">
        <v>0.84284499999999996</v>
      </c>
      <c r="BGB80" s="8">
        <v>0.87964799999999999</v>
      </c>
      <c r="BGC80" s="8">
        <v>1.0830900000000001</v>
      </c>
      <c r="BGD80" s="8">
        <v>1.2593000000000001</v>
      </c>
      <c r="BGE80" s="8">
        <v>0.572604</v>
      </c>
      <c r="BGF80" s="8"/>
      <c r="BGG80" s="8">
        <v>8.8425499999999994E-3</v>
      </c>
      <c r="BGH80" s="8">
        <v>9.2736399999999997E-3</v>
      </c>
      <c r="BGI80" s="8">
        <v>1.8520399999999999E-2</v>
      </c>
      <c r="BGJ80" s="8">
        <v>9.9241599999999999E-2</v>
      </c>
      <c r="BGK80" s="8">
        <v>0.131163</v>
      </c>
      <c r="BGL80" s="8">
        <v>0.103891</v>
      </c>
      <c r="BGM80" s="8">
        <v>4.4091400000000003E-2</v>
      </c>
      <c r="BGN80" s="8">
        <v>8.5733500000000004E-2</v>
      </c>
      <c r="BGO80" s="8">
        <v>0.19770099999999999</v>
      </c>
      <c r="BGP80" s="8">
        <v>0.39218399999999998</v>
      </c>
      <c r="BGQ80" s="8">
        <v>0.40722000000000003</v>
      </c>
      <c r="BGR80" s="8">
        <v>0.32055800000000001</v>
      </c>
      <c r="BGS80" s="8"/>
      <c r="BGT80" s="8">
        <v>2.4845900000000001E-2</v>
      </c>
      <c r="BGU80" s="8">
        <v>4.7185600000000001E-2</v>
      </c>
      <c r="BGV80" s="8">
        <v>1.5823899999999998E-2</v>
      </c>
      <c r="BGW80" s="8">
        <v>1.38219E-2</v>
      </c>
      <c r="BGX80" s="8">
        <v>7.1141099999999999E-2</v>
      </c>
      <c r="BGY80" s="8">
        <v>4.2840900000000001E-2</v>
      </c>
      <c r="BGZ80" s="8"/>
    </row>
    <row r="81" spans="1:1560" x14ac:dyDescent="0.3">
      <c r="A81" s="8" t="s">
        <v>1779</v>
      </c>
      <c r="B81" s="8" t="s">
        <v>1744</v>
      </c>
      <c r="C81" s="8" t="s">
        <v>1771</v>
      </c>
      <c r="D81" s="8" t="s">
        <v>1727</v>
      </c>
      <c r="E81" s="8">
        <v>0.32914100000000002</v>
      </c>
      <c r="F81" s="8">
        <v>12.1516</v>
      </c>
      <c r="G81" s="8">
        <v>6.1766500000000002E-2</v>
      </c>
      <c r="H81" s="8">
        <v>1221.7</v>
      </c>
      <c r="I81" s="8">
        <v>54.0871</v>
      </c>
      <c r="J81" s="8">
        <v>0.318274</v>
      </c>
      <c r="K81" s="8">
        <v>1.61345E-2</v>
      </c>
      <c r="L81" s="8">
        <v>23.023800000000001</v>
      </c>
      <c r="M81" s="8">
        <v>4.00075</v>
      </c>
      <c r="N81" s="8">
        <v>0.18978400000000001</v>
      </c>
      <c r="O81" s="8">
        <v>604.25900000000001</v>
      </c>
      <c r="P81" s="8">
        <v>558.60500000000002</v>
      </c>
      <c r="Q81" s="8">
        <v>775.63099999999997</v>
      </c>
      <c r="R81" s="8">
        <v>27.632000000000001</v>
      </c>
      <c r="S81" s="8">
        <v>0.29325000000000001</v>
      </c>
      <c r="T81" s="8">
        <v>2.2092700000000001</v>
      </c>
      <c r="U81" s="8">
        <v>1.57864</v>
      </c>
      <c r="V81" s="8">
        <v>0.32323099999999999</v>
      </c>
      <c r="W81" s="8">
        <v>5.7498E-2</v>
      </c>
      <c r="X81" s="8">
        <v>1.7725500000000002E-2</v>
      </c>
      <c r="Y81" s="8">
        <v>4.1995899999999997</v>
      </c>
      <c r="Z81" s="8">
        <v>8.8849599999999995</v>
      </c>
      <c r="AA81" s="8">
        <v>9.26112</v>
      </c>
      <c r="AB81" s="8">
        <v>102.879</v>
      </c>
      <c r="AC81" s="8">
        <v>261.43400000000003</v>
      </c>
      <c r="AD81" s="8">
        <v>39.8048</v>
      </c>
      <c r="AE81" s="8">
        <v>8.5697899999999994E-2</v>
      </c>
      <c r="AF81" s="8">
        <v>3.8858700000000003E-2</v>
      </c>
      <c r="AG81" s="8">
        <v>7.7569300000000004E-3</v>
      </c>
      <c r="AH81" s="8">
        <v>1.54795E-2</v>
      </c>
      <c r="AI81" s="8">
        <v>1.19296E-2</v>
      </c>
      <c r="AJ81" s="8">
        <v>1.6625899999999999E-2</v>
      </c>
      <c r="AK81" s="8">
        <v>1.2648200000000001</v>
      </c>
      <c r="AL81" s="8">
        <v>0.84900799999999998</v>
      </c>
      <c r="AM81" s="8">
        <v>0.216502</v>
      </c>
      <c r="AN81" s="8">
        <v>0.316056</v>
      </c>
      <c r="AO81" s="8">
        <v>7.5988199999999999</v>
      </c>
      <c r="AP81" s="8">
        <v>18.680499999999999</v>
      </c>
      <c r="AQ81" s="8">
        <v>45.825499999999998</v>
      </c>
      <c r="AR81" s="8">
        <v>0.361203</v>
      </c>
      <c r="AS81" s="8">
        <v>5.4499300000000001E-2</v>
      </c>
      <c r="AT81" s="8">
        <v>3.8972999999999998E-3</v>
      </c>
      <c r="AU81" s="8">
        <v>3.87608</v>
      </c>
      <c r="AV81" s="8">
        <v>0.87957099999999999</v>
      </c>
      <c r="AW81" s="8">
        <v>7.9973900000000001E-2</v>
      </c>
      <c r="AX81" s="8">
        <v>1.9493900000000002E-2</v>
      </c>
      <c r="AY81" s="8">
        <v>0.11998499999999999</v>
      </c>
      <c r="AZ81" s="8">
        <v>0.597719</v>
      </c>
      <c r="BA81" s="8">
        <v>1.01183</v>
      </c>
      <c r="BB81" s="8">
        <v>0.69986000000000004</v>
      </c>
      <c r="BC81" s="8">
        <v>5.3386900000000001E-2</v>
      </c>
      <c r="BD81" s="8">
        <v>2.24438</v>
      </c>
      <c r="BE81" s="8">
        <v>0.70737000000000005</v>
      </c>
      <c r="BF81" s="8">
        <v>0.165741</v>
      </c>
      <c r="BG81" s="8">
        <v>1.87768E-2</v>
      </c>
      <c r="BH81" s="8">
        <v>1.71697E-2</v>
      </c>
      <c r="BI81" s="8">
        <v>6.8407199999999998E-3</v>
      </c>
      <c r="BJ81" s="8">
        <v>4.1786700000000003E-2</v>
      </c>
      <c r="BK81" s="8">
        <v>1.9893899999999999E-2</v>
      </c>
      <c r="BL81" s="8">
        <v>0.139011</v>
      </c>
      <c r="BM81" s="8">
        <v>9.5857399999999995E-2</v>
      </c>
      <c r="BN81" s="8">
        <v>8.7217000000000003E-2</v>
      </c>
      <c r="BO81" s="8">
        <v>7.7226100000000006E-2</v>
      </c>
      <c r="BP81" s="8">
        <v>9.6220200000000006E-2</v>
      </c>
      <c r="BQ81" s="8">
        <v>1.4596899999999999E-2</v>
      </c>
      <c r="BR81" s="8">
        <v>2.3813500000000001E-2</v>
      </c>
      <c r="BS81" s="8">
        <v>6.4484E-2</v>
      </c>
      <c r="BT81" s="8">
        <v>9.8209299999999999E-2</v>
      </c>
      <c r="BU81" s="8">
        <v>25.943999999999999</v>
      </c>
      <c r="BV81" s="8">
        <v>1.3765400000000001</v>
      </c>
      <c r="BW81" s="8">
        <v>0.37616500000000003</v>
      </c>
      <c r="BX81" s="8">
        <v>0.11051</v>
      </c>
      <c r="BY81" s="8">
        <v>33.268300000000004</v>
      </c>
      <c r="BZ81" s="8">
        <v>31.010899999999999</v>
      </c>
      <c r="CA81" s="8">
        <v>58.460999999999999</v>
      </c>
      <c r="CB81" s="8">
        <v>2.04264</v>
      </c>
      <c r="CC81" s="8">
        <v>0.44808599999999998</v>
      </c>
      <c r="CD81" s="8">
        <v>0.63209599999999999</v>
      </c>
      <c r="CE81" s="8">
        <v>0.29205900000000001</v>
      </c>
      <c r="CF81" s="8">
        <v>3.00406</v>
      </c>
      <c r="CG81" s="8">
        <v>43.024500000000003</v>
      </c>
      <c r="CH81" s="8">
        <v>2.4354</v>
      </c>
      <c r="CI81" s="8">
        <v>1.0389299999999999</v>
      </c>
      <c r="CJ81" s="8">
        <v>4.2768699999999997</v>
      </c>
      <c r="CK81" s="8">
        <v>16.840399999999999</v>
      </c>
      <c r="CL81" s="8">
        <v>0.494863</v>
      </c>
      <c r="CM81" s="8">
        <v>2.1055000000000001</v>
      </c>
      <c r="CN81" s="8">
        <v>246.06299999999999</v>
      </c>
      <c r="CO81" s="8">
        <v>6.6541199999999998</v>
      </c>
      <c r="CP81" s="8">
        <v>0.40309400000000001</v>
      </c>
      <c r="CQ81" s="8">
        <v>85.805499999999995</v>
      </c>
      <c r="CR81" s="8">
        <v>145.685</v>
      </c>
      <c r="CS81" s="8">
        <v>2.95635</v>
      </c>
      <c r="CT81" s="8">
        <v>0.54949400000000004</v>
      </c>
      <c r="CU81" s="8">
        <v>1.98324E-2</v>
      </c>
      <c r="CV81" s="8">
        <v>6.2064199999999996</v>
      </c>
      <c r="CW81" s="8">
        <v>3.2242000000000002</v>
      </c>
      <c r="CX81" s="8">
        <v>0.173237</v>
      </c>
      <c r="CY81" s="8">
        <v>0.18647900000000001</v>
      </c>
      <c r="CZ81" s="8">
        <v>0.26697799999999999</v>
      </c>
      <c r="DA81" s="8">
        <v>0.135991</v>
      </c>
      <c r="DB81" s="8">
        <v>0.40829599999999999</v>
      </c>
      <c r="DC81" s="8">
        <v>267.27499999999998</v>
      </c>
      <c r="DD81" s="8">
        <v>207.49799999999999</v>
      </c>
      <c r="DE81" s="8">
        <v>108.155</v>
      </c>
      <c r="DF81" s="8">
        <v>5.3953800000000003</v>
      </c>
      <c r="DG81" s="8">
        <v>9155.82</v>
      </c>
      <c r="DH81" s="8">
        <v>7120.34</v>
      </c>
      <c r="DI81" s="8">
        <v>501.14800000000002</v>
      </c>
      <c r="DJ81" s="8">
        <v>202.73599999999999</v>
      </c>
      <c r="DK81" s="8">
        <v>14.4116</v>
      </c>
      <c r="DL81" s="8">
        <v>1211.07</v>
      </c>
      <c r="DM81" s="8">
        <v>201.17699999999999</v>
      </c>
      <c r="DN81" s="8">
        <v>7382.31</v>
      </c>
      <c r="DO81" s="8">
        <v>101910</v>
      </c>
      <c r="DP81" s="8">
        <v>290869</v>
      </c>
      <c r="DQ81" s="8">
        <v>37834.199999999997</v>
      </c>
      <c r="DR81" s="8">
        <v>1662.21</v>
      </c>
      <c r="DS81" s="8">
        <v>130.304</v>
      </c>
      <c r="DT81" s="8">
        <v>3238.17</v>
      </c>
      <c r="DU81" s="8">
        <v>3954.73</v>
      </c>
      <c r="DV81" s="8">
        <v>418.83699999999999</v>
      </c>
      <c r="DW81" s="8">
        <v>139.46299999999999</v>
      </c>
      <c r="DX81" s="8">
        <v>201.203</v>
      </c>
      <c r="DY81" s="8">
        <v>2709.13</v>
      </c>
      <c r="DZ81" s="8">
        <v>3205.12</v>
      </c>
      <c r="EA81" s="8">
        <v>30010.7</v>
      </c>
      <c r="EB81" s="8">
        <v>108518</v>
      </c>
      <c r="EC81" s="8">
        <v>34598.199999999997</v>
      </c>
      <c r="ED81" s="8">
        <v>115.411</v>
      </c>
      <c r="EE81" s="8">
        <v>23.444299999999998</v>
      </c>
      <c r="EF81" s="8">
        <v>61.626300000000001</v>
      </c>
      <c r="EG81" s="8">
        <v>94.488</v>
      </c>
      <c r="EH81" s="8">
        <v>56.2864</v>
      </c>
      <c r="EI81" s="8">
        <v>459.02499999999998</v>
      </c>
      <c r="EJ81" s="8">
        <v>214.84800000000001</v>
      </c>
      <c r="EK81" s="8">
        <v>157.31899999999999</v>
      </c>
      <c r="EL81" s="8">
        <v>347.8</v>
      </c>
      <c r="EM81" s="8">
        <v>96.439599999999999</v>
      </c>
      <c r="EN81" s="8">
        <v>289.71899999999999</v>
      </c>
      <c r="EO81" s="8">
        <v>1084.2</v>
      </c>
      <c r="EP81" s="8">
        <v>1158.9100000000001</v>
      </c>
      <c r="EQ81" s="8">
        <v>11298.3</v>
      </c>
      <c r="ER81" s="8">
        <v>58.969499999999996</v>
      </c>
      <c r="ES81" s="8">
        <v>68.9559</v>
      </c>
      <c r="ET81" s="8">
        <v>13.861000000000001</v>
      </c>
      <c r="EU81" s="8">
        <v>281.70299999999997</v>
      </c>
      <c r="EV81" s="8">
        <v>484.68900000000002</v>
      </c>
      <c r="EW81" s="8">
        <v>66.850399999999993</v>
      </c>
      <c r="EX81" s="8">
        <v>27.8705</v>
      </c>
      <c r="EY81" s="8">
        <v>90.677899999999994</v>
      </c>
      <c r="EZ81" s="8">
        <v>57.077800000000003</v>
      </c>
      <c r="FA81" s="8">
        <v>104.249</v>
      </c>
      <c r="FB81" s="8">
        <v>100.274</v>
      </c>
      <c r="FC81" s="8">
        <v>120.31100000000001</v>
      </c>
      <c r="FD81" s="8">
        <v>24.057600000000001</v>
      </c>
      <c r="FE81" s="8">
        <v>3.5869900000000001</v>
      </c>
      <c r="FF81" s="8">
        <v>6.5968299999999997</v>
      </c>
      <c r="FG81" s="8">
        <v>116.098</v>
      </c>
      <c r="FH81" s="8">
        <v>118.53400000000001</v>
      </c>
      <c r="FI81" s="8">
        <v>40.701900000000002</v>
      </c>
      <c r="FJ81" s="8">
        <v>17.634599999999999</v>
      </c>
      <c r="FK81" s="8">
        <v>35.131700000000002</v>
      </c>
      <c r="FL81" s="8">
        <v>25.333600000000001</v>
      </c>
      <c r="FM81" s="8">
        <v>10.4838</v>
      </c>
      <c r="FN81" s="8">
        <v>2.0311400000000002</v>
      </c>
      <c r="FO81" s="8">
        <v>4.5977899999999998</v>
      </c>
      <c r="FP81" s="8">
        <v>1.6869400000000001</v>
      </c>
      <c r="FQ81" s="8">
        <v>5.1349600000000004</v>
      </c>
      <c r="FR81" s="8">
        <v>0.39610400000000001</v>
      </c>
      <c r="FS81" s="8">
        <v>3.4692400000000001</v>
      </c>
      <c r="FT81" s="8">
        <v>6.3754499999999998</v>
      </c>
      <c r="FU81" s="8">
        <v>30.0564</v>
      </c>
      <c r="FV81" s="8">
        <v>5.8198800000000004</v>
      </c>
      <c r="FW81" s="8">
        <v>2.9802900000000001</v>
      </c>
      <c r="FX81" s="8">
        <v>28.543500000000002</v>
      </c>
      <c r="FY81" s="8">
        <v>5.7940100000000001</v>
      </c>
      <c r="FZ81" s="8">
        <v>0.112842</v>
      </c>
      <c r="GA81" s="8">
        <v>11.858700000000001</v>
      </c>
      <c r="GB81" s="8">
        <v>106.184</v>
      </c>
      <c r="GC81" s="8">
        <v>50.105600000000003</v>
      </c>
      <c r="GD81" s="8">
        <v>5.8608599999999997</v>
      </c>
      <c r="GE81" s="8">
        <v>5.1865799999999997E-2</v>
      </c>
      <c r="GF81" s="8">
        <v>1.2121</v>
      </c>
      <c r="GG81" s="8">
        <v>3.7167500000000002</v>
      </c>
      <c r="GH81" s="8">
        <v>0.257268</v>
      </c>
      <c r="GI81" s="8">
        <v>1.1558900000000001</v>
      </c>
      <c r="GJ81" s="8">
        <v>4.4599500000000001</v>
      </c>
      <c r="GK81" s="8">
        <v>1.94791</v>
      </c>
      <c r="GL81" s="8">
        <v>0.28542000000000001</v>
      </c>
      <c r="GM81" s="8">
        <v>0.94963399999999998</v>
      </c>
      <c r="GN81" s="8">
        <v>0.13014400000000001</v>
      </c>
      <c r="GO81" s="8">
        <v>0.271596</v>
      </c>
      <c r="GP81" s="8">
        <v>4.61728E-2</v>
      </c>
      <c r="GQ81" s="8">
        <v>2.5212700000000001E-2</v>
      </c>
      <c r="GR81" s="8">
        <v>1.4273800000000001</v>
      </c>
      <c r="GS81" s="8">
        <v>5.6794000000000002</v>
      </c>
      <c r="GT81" s="8">
        <v>1.9560999999999999</v>
      </c>
      <c r="GU81" s="8">
        <v>64.362899999999996</v>
      </c>
      <c r="GV81" s="8">
        <v>70.97</v>
      </c>
      <c r="GW81" s="8">
        <v>21.052800000000001</v>
      </c>
      <c r="GX81" s="8">
        <v>4.7976000000000001</v>
      </c>
      <c r="GY81" s="8">
        <v>2.4467500000000002</v>
      </c>
      <c r="GZ81" s="8">
        <v>136.36099999999999</v>
      </c>
      <c r="HA81" s="8">
        <v>183.62100000000001</v>
      </c>
      <c r="HB81" s="8">
        <v>58.209899999999998</v>
      </c>
      <c r="HC81" s="8">
        <v>14.4581</v>
      </c>
      <c r="HD81" s="8">
        <v>5.6405900000000004</v>
      </c>
      <c r="HE81" s="8">
        <v>12.4938</v>
      </c>
      <c r="HF81" s="8">
        <v>12.5967</v>
      </c>
      <c r="HG81" s="8">
        <v>1.09894</v>
      </c>
      <c r="HH81" s="8">
        <v>49.287799999999997</v>
      </c>
      <c r="HI81" s="8">
        <v>824.17899999999997</v>
      </c>
      <c r="HJ81" s="8">
        <v>377.637</v>
      </c>
      <c r="HK81" s="8">
        <v>108.645</v>
      </c>
      <c r="HL81" s="8">
        <v>18.009399999999999</v>
      </c>
      <c r="HM81" s="8">
        <v>2.4349599999999998</v>
      </c>
      <c r="HN81" s="8">
        <v>1.1812100000000001</v>
      </c>
      <c r="HO81" s="8">
        <v>12.117599999999999</v>
      </c>
      <c r="HP81" s="8">
        <v>13.5466</v>
      </c>
      <c r="HQ81" s="8">
        <v>3.0868000000000002</v>
      </c>
      <c r="HR81" s="8">
        <v>1.12764</v>
      </c>
      <c r="HS81" s="8">
        <v>10.355600000000001</v>
      </c>
      <c r="HT81" s="8">
        <v>95.118799999999993</v>
      </c>
      <c r="HU81" s="8">
        <v>766.02</v>
      </c>
      <c r="HV81" s="8">
        <v>534.09799999999996</v>
      </c>
      <c r="HW81" s="8">
        <v>185.27199999999999</v>
      </c>
      <c r="HX81" s="8">
        <v>53.535400000000003</v>
      </c>
      <c r="HY81" s="8">
        <v>6.96265</v>
      </c>
      <c r="HZ81" s="8">
        <v>0.23416300000000001</v>
      </c>
      <c r="IA81" s="8">
        <v>0.64385099999999995</v>
      </c>
      <c r="IB81" s="8">
        <v>4.2633700000000001</v>
      </c>
      <c r="IC81" s="8">
        <v>1.90534</v>
      </c>
      <c r="ID81" s="8">
        <v>1.2162500000000001</v>
      </c>
      <c r="IE81" s="8">
        <v>1.4522999999999999</v>
      </c>
      <c r="IF81" s="8">
        <v>0.186252</v>
      </c>
      <c r="IG81" s="8">
        <v>1.3535699999999999</v>
      </c>
      <c r="IH81" s="8">
        <v>4.7974399999999999</v>
      </c>
      <c r="II81" s="8">
        <v>14.8331</v>
      </c>
      <c r="IJ81" s="8">
        <v>16.342099999999999</v>
      </c>
      <c r="IK81" s="8">
        <v>45.190899999999999</v>
      </c>
      <c r="IL81" s="8">
        <v>97.940299999999993</v>
      </c>
      <c r="IM81" s="8">
        <v>53.980400000000003</v>
      </c>
      <c r="IN81" s="8">
        <v>10.8322</v>
      </c>
      <c r="IO81" s="8">
        <v>0.38092999999999999</v>
      </c>
      <c r="IP81" s="8">
        <v>0.22653799999999999</v>
      </c>
      <c r="IQ81" s="8">
        <v>0.25292700000000001</v>
      </c>
      <c r="IR81" s="8">
        <v>0.16284199999999999</v>
      </c>
      <c r="IS81" s="8">
        <v>0.23200899999999999</v>
      </c>
      <c r="IT81" s="8">
        <v>0.22075700000000001</v>
      </c>
      <c r="IU81" s="8"/>
      <c r="IV81" s="8">
        <v>1.37818</v>
      </c>
      <c r="IW81" s="8">
        <v>2.7247599999999998</v>
      </c>
      <c r="IX81" s="8">
        <v>2.6196799999999998</v>
      </c>
      <c r="IY81" s="8">
        <v>1.08541</v>
      </c>
      <c r="IZ81" s="8">
        <v>1.6495</v>
      </c>
      <c r="JA81" s="8">
        <v>9.7115200000000002</v>
      </c>
      <c r="JB81" s="8">
        <v>20.364000000000001</v>
      </c>
      <c r="JC81" s="8">
        <v>16.8566</v>
      </c>
      <c r="JD81" s="8">
        <v>9.3129000000000008</v>
      </c>
      <c r="JE81" s="8">
        <v>1.38181</v>
      </c>
      <c r="JF81" s="8">
        <v>0.490284</v>
      </c>
      <c r="JG81" s="8">
        <v>0.44855400000000001</v>
      </c>
      <c r="JH81" s="8">
        <v>0.30865500000000001</v>
      </c>
      <c r="JI81" s="8">
        <v>4.4166299999999999E-2</v>
      </c>
      <c r="JJ81" s="8">
        <v>0.47387400000000002</v>
      </c>
      <c r="JK81" s="8">
        <v>1.8308800000000001</v>
      </c>
      <c r="JL81" s="8">
        <v>1.66405</v>
      </c>
      <c r="JM81" s="8">
        <v>0.53906399999999999</v>
      </c>
      <c r="JN81" s="8">
        <v>0.12817400000000001</v>
      </c>
      <c r="JO81" s="8">
        <v>0.25170999999999999</v>
      </c>
      <c r="JP81" s="8">
        <v>1.15662</v>
      </c>
      <c r="JQ81" s="8">
        <v>2.5789</v>
      </c>
      <c r="JR81" s="8">
        <v>1.50535</v>
      </c>
      <c r="JS81" s="8">
        <v>1.37293</v>
      </c>
      <c r="JT81" s="8">
        <v>0.18459800000000001</v>
      </c>
      <c r="JU81" s="8">
        <v>9.0350399999999997E-2</v>
      </c>
      <c r="JV81" s="8">
        <v>0.74058599999999997</v>
      </c>
      <c r="JW81" s="8">
        <v>0.235067</v>
      </c>
      <c r="JX81" s="8">
        <v>0.10357</v>
      </c>
      <c r="JY81" s="8">
        <v>0.26428000000000001</v>
      </c>
      <c r="JZ81" s="8">
        <v>0.32346200000000003</v>
      </c>
      <c r="KA81" s="8">
        <v>0.38803900000000002</v>
      </c>
      <c r="KB81" s="8">
        <v>0.25335299999999999</v>
      </c>
      <c r="KC81" s="8">
        <v>1.0481499999999999</v>
      </c>
      <c r="KD81" s="8">
        <v>8.9057700000000004E-2</v>
      </c>
      <c r="KE81" s="8">
        <v>0.40701500000000002</v>
      </c>
      <c r="KF81" s="8">
        <v>0.40024700000000002</v>
      </c>
      <c r="KG81" s="8">
        <v>4.3801300000000001E-2</v>
      </c>
      <c r="KH81" s="8">
        <v>2.8957E-2</v>
      </c>
      <c r="KI81" s="8">
        <v>0.213121</v>
      </c>
      <c r="KJ81" s="8">
        <v>0.34807199999999999</v>
      </c>
      <c r="KK81" s="8">
        <v>9.1065199999999999E-2</v>
      </c>
      <c r="KL81" s="8">
        <v>0.202519</v>
      </c>
      <c r="KM81" s="8">
        <v>0.23946500000000001</v>
      </c>
      <c r="KN81" s="8">
        <v>0.37744899999999998</v>
      </c>
      <c r="KO81" s="8">
        <v>0.12823599999999999</v>
      </c>
      <c r="KP81" s="8">
        <v>1.00483E-2</v>
      </c>
      <c r="KQ81" s="8">
        <v>0.29988799999999999</v>
      </c>
      <c r="KR81" s="8">
        <v>0.270646</v>
      </c>
      <c r="KS81" s="8">
        <v>4.8782399999999997E-2</v>
      </c>
      <c r="KT81" s="8">
        <v>0.43658599999999997</v>
      </c>
      <c r="KU81" s="8">
        <v>0.58505600000000002</v>
      </c>
      <c r="KV81" s="8">
        <v>0.23212099999999999</v>
      </c>
      <c r="KW81" s="8">
        <v>0.16561300000000001</v>
      </c>
      <c r="KX81" s="8">
        <v>3.7823099999999998E-2</v>
      </c>
      <c r="KY81" s="8">
        <v>0.193332</v>
      </c>
      <c r="KZ81" s="8">
        <v>0.102217</v>
      </c>
      <c r="LA81" s="8">
        <v>0.123219</v>
      </c>
      <c r="LB81" s="8">
        <v>5.6823899999999997E-2</v>
      </c>
      <c r="LC81" s="8">
        <v>5.5824100000000003</v>
      </c>
      <c r="LD81" s="8">
        <v>1.2177</v>
      </c>
      <c r="LE81" s="8">
        <v>0.85274099999999997</v>
      </c>
      <c r="LF81" s="8">
        <v>52.9011</v>
      </c>
      <c r="LG81" s="8">
        <v>4.5754900000000003</v>
      </c>
      <c r="LH81" s="8">
        <v>8.0903699999999995E-2</v>
      </c>
      <c r="LI81" s="8">
        <v>5.8092899999999998</v>
      </c>
      <c r="LJ81" s="8">
        <v>1.84836</v>
      </c>
      <c r="LK81" s="8">
        <v>1.22349</v>
      </c>
      <c r="LL81" s="8">
        <v>0.21426400000000001</v>
      </c>
      <c r="LM81" s="8">
        <v>8.6620699999999999</v>
      </c>
      <c r="LN81" s="8">
        <v>19.206600000000002</v>
      </c>
      <c r="LO81" s="8">
        <v>3.6414900000000001</v>
      </c>
      <c r="LP81" s="8">
        <v>0.254334</v>
      </c>
      <c r="LQ81" s="8">
        <v>0.34944900000000001</v>
      </c>
      <c r="LR81" s="8">
        <v>0.45737899999999998</v>
      </c>
      <c r="LS81" s="8">
        <v>0.57464499999999996</v>
      </c>
      <c r="LT81" s="8">
        <v>14.403700000000001</v>
      </c>
      <c r="LU81" s="8">
        <v>6.3242399999999996</v>
      </c>
      <c r="LV81" s="8">
        <v>0.73605699999999996</v>
      </c>
      <c r="LW81" s="8">
        <v>2.17903</v>
      </c>
      <c r="LX81" s="8">
        <v>1.07934</v>
      </c>
      <c r="LY81" s="8">
        <v>0.244976</v>
      </c>
      <c r="LZ81" s="8">
        <v>17.2119</v>
      </c>
      <c r="MA81" s="8">
        <v>2.8479899999999998</v>
      </c>
      <c r="MB81" s="8">
        <v>9.8713200000000008</v>
      </c>
      <c r="MC81" s="8">
        <v>1.7216</v>
      </c>
      <c r="MD81" s="8">
        <v>0.241367</v>
      </c>
      <c r="ME81" s="8">
        <v>38.157200000000003</v>
      </c>
      <c r="MF81" s="8">
        <v>15.792199999999999</v>
      </c>
      <c r="MG81" s="8">
        <v>1.84267</v>
      </c>
      <c r="MH81" s="8">
        <v>2.0944199999999999</v>
      </c>
      <c r="MI81" s="8">
        <v>0.566222</v>
      </c>
      <c r="MJ81" s="8">
        <v>0.67974999999999997</v>
      </c>
      <c r="MK81" s="8">
        <v>0.34777400000000003</v>
      </c>
      <c r="ML81" s="8">
        <v>7.2750300000000004E-2</v>
      </c>
      <c r="MM81" s="8">
        <v>0.30186299999999999</v>
      </c>
      <c r="MN81" s="8">
        <v>9.0084300000000006E-2</v>
      </c>
      <c r="MO81" s="8">
        <v>1.6565099999999999</v>
      </c>
      <c r="MP81" s="8">
        <v>5.7000200000000003</v>
      </c>
      <c r="MQ81" s="8">
        <v>2.6995900000000002</v>
      </c>
      <c r="MR81" s="8">
        <v>0.54137800000000003</v>
      </c>
      <c r="MS81" s="8">
        <v>0.39896300000000001</v>
      </c>
      <c r="MT81" s="8">
        <v>11.1884</v>
      </c>
      <c r="MU81" s="8">
        <v>0.16992099999999999</v>
      </c>
      <c r="MV81" s="8">
        <v>1265.3900000000001</v>
      </c>
      <c r="MW81" s="8">
        <v>42.526899999999998</v>
      </c>
      <c r="MX81" s="8">
        <v>0.461812</v>
      </c>
      <c r="MY81" s="8">
        <v>14.005100000000001</v>
      </c>
      <c r="MZ81" s="8">
        <v>3.03396</v>
      </c>
      <c r="NA81" s="8">
        <v>6.82363E-2</v>
      </c>
      <c r="NB81" s="8">
        <v>434.21499999999997</v>
      </c>
      <c r="NC81" s="8">
        <v>436.24</v>
      </c>
      <c r="ND81" s="8">
        <v>672.20500000000004</v>
      </c>
      <c r="NE81" s="8">
        <v>5.8830600000000004</v>
      </c>
      <c r="NF81" s="8">
        <v>1.74553</v>
      </c>
      <c r="NG81" s="8">
        <v>1.32745</v>
      </c>
      <c r="NH81" s="8">
        <v>0.30425400000000002</v>
      </c>
      <c r="NI81" s="8">
        <v>5.8570200000000003</v>
      </c>
      <c r="NJ81" s="8">
        <v>9.7513199999999998</v>
      </c>
      <c r="NK81" s="8">
        <v>12.1144</v>
      </c>
      <c r="NL81" s="8">
        <v>149.523</v>
      </c>
      <c r="NM81" s="8">
        <v>331.89400000000001</v>
      </c>
      <c r="NN81" s="8">
        <v>28.278400000000001</v>
      </c>
      <c r="NO81" s="8">
        <v>0.11852600000000001</v>
      </c>
      <c r="NP81" s="8">
        <v>5.9578300000000001E-2</v>
      </c>
      <c r="NQ81" s="8">
        <v>2.0314899999999998</v>
      </c>
      <c r="NR81" s="8">
        <v>1.0753699999999999</v>
      </c>
      <c r="NS81" s="8">
        <v>0.35133399999999998</v>
      </c>
      <c r="NT81" s="8">
        <v>0.39410200000000001</v>
      </c>
      <c r="NU81" s="8">
        <v>14.3119</v>
      </c>
      <c r="NV81" s="8">
        <v>51.516300000000001</v>
      </c>
      <c r="NW81" s="8">
        <v>92.500200000000007</v>
      </c>
      <c r="NX81" s="8">
        <v>0.63391799999999998</v>
      </c>
      <c r="NY81" s="8">
        <v>7.7794999999999996</v>
      </c>
      <c r="NZ81" s="8">
        <v>1.71468</v>
      </c>
      <c r="OA81" s="8">
        <v>0.111426</v>
      </c>
      <c r="OB81" s="8">
        <v>0.25081199999999998</v>
      </c>
      <c r="OC81" s="8">
        <v>0.99143700000000001</v>
      </c>
      <c r="OD81" s="8">
        <v>1.9117500000000001</v>
      </c>
      <c r="OE81" s="8">
        <v>0.84617399999999998</v>
      </c>
      <c r="OF81" s="8">
        <v>0.11865199999999999</v>
      </c>
      <c r="OG81" s="8">
        <v>3.8664700000000001</v>
      </c>
      <c r="OH81" s="8">
        <v>1.3431500000000001</v>
      </c>
      <c r="OI81" s="8">
        <v>0.21990399999999999</v>
      </c>
      <c r="OJ81" s="8">
        <v>0.113608</v>
      </c>
      <c r="OK81" s="8">
        <v>0.33401399999999998</v>
      </c>
      <c r="OL81" s="8">
        <v>0.19134399999999999</v>
      </c>
      <c r="OM81" s="8">
        <v>4.4755000000000003E-2</v>
      </c>
      <c r="ON81" s="8">
        <v>0.200292</v>
      </c>
      <c r="OO81" s="8">
        <v>0.18185799999999999</v>
      </c>
      <c r="OP81" s="8">
        <v>3.0140299999999998E-2</v>
      </c>
      <c r="OQ81" s="8">
        <v>4.5580000000000002E-2</v>
      </c>
      <c r="OR81" s="8">
        <v>0.109136</v>
      </c>
      <c r="OS81" s="8">
        <v>2.99244E-2</v>
      </c>
      <c r="OT81" s="8">
        <v>8.4384200000000007</v>
      </c>
      <c r="OU81" s="8">
        <v>10.7783</v>
      </c>
      <c r="OV81" s="8">
        <v>0.63888100000000003</v>
      </c>
      <c r="OW81" s="8">
        <v>2.6253899999999999</v>
      </c>
      <c r="OX81" s="8">
        <v>9.4803099999999993</v>
      </c>
      <c r="OY81" s="8">
        <v>2.7172399999999999</v>
      </c>
      <c r="OZ81" s="8">
        <v>1.7542700000000001E-2</v>
      </c>
      <c r="PA81" s="8">
        <v>1.50257</v>
      </c>
      <c r="PB81" s="8">
        <v>1.14533</v>
      </c>
      <c r="PC81" s="8">
        <v>0.51477700000000004</v>
      </c>
      <c r="PD81" s="8">
        <v>6.8118300000000007E-2</v>
      </c>
      <c r="PE81" s="8">
        <v>3.3011499999999998</v>
      </c>
      <c r="PF81" s="8">
        <v>2.6127600000000002</v>
      </c>
      <c r="PG81" s="8">
        <v>3.4803500000000001</v>
      </c>
      <c r="PH81" s="8">
        <v>0.57988499999999998</v>
      </c>
      <c r="PI81" s="8">
        <v>8.9786400000000002E-2</v>
      </c>
      <c r="PJ81" s="8">
        <v>9.6342599999999994</v>
      </c>
      <c r="PK81" s="8">
        <v>7.4711800000000004</v>
      </c>
      <c r="PL81" s="8">
        <v>2.15327</v>
      </c>
      <c r="PM81" s="8">
        <v>0.22118099999999999</v>
      </c>
      <c r="PN81" s="8">
        <v>0.200492</v>
      </c>
      <c r="PO81" s="8">
        <v>9.5440200000000003E-2</v>
      </c>
      <c r="PP81" s="8">
        <v>0.57144799999999996</v>
      </c>
      <c r="PQ81" s="8">
        <v>2.3986200000000002</v>
      </c>
      <c r="PR81" s="8">
        <v>0.63885000000000003</v>
      </c>
      <c r="PS81" s="8">
        <v>2.23562E-2</v>
      </c>
      <c r="PT81" s="8">
        <v>0.120196</v>
      </c>
      <c r="PU81" s="8">
        <v>0.15910099999999999</v>
      </c>
      <c r="PV81" s="8">
        <v>14.173500000000001</v>
      </c>
      <c r="PW81" s="8">
        <v>9.2254000000000003E-2</v>
      </c>
      <c r="PX81" s="8">
        <v>0.28981000000000001</v>
      </c>
      <c r="PY81" s="8">
        <v>3.9494599999999998E-2</v>
      </c>
      <c r="PZ81" s="8">
        <v>5.2171500000000002</v>
      </c>
      <c r="QA81" s="8">
        <v>10.454599999999999</v>
      </c>
      <c r="QB81" s="8">
        <v>0.19357199999999999</v>
      </c>
      <c r="QC81" s="8">
        <v>1.4807499999999999E-2</v>
      </c>
      <c r="QD81" s="8">
        <v>3.3887500000000001E-2</v>
      </c>
      <c r="QE81" s="8">
        <v>2.05632E-2</v>
      </c>
      <c r="QF81" s="8">
        <v>9.1632399999999996E-3</v>
      </c>
      <c r="QG81" s="8">
        <v>1.5312600000000001</v>
      </c>
      <c r="QH81" s="8">
        <v>0.72274899999999997</v>
      </c>
      <c r="QI81" s="8">
        <v>0.19189100000000001</v>
      </c>
      <c r="QJ81" s="8">
        <v>3.8165699999999997E-2</v>
      </c>
      <c r="QK81" s="8">
        <v>6.0798999999999999E-2</v>
      </c>
      <c r="QL81" s="8">
        <v>2.5478499999999999</v>
      </c>
      <c r="QM81" s="8">
        <v>1.5391699999999999</v>
      </c>
      <c r="QN81" s="8">
        <v>0.29147699999999999</v>
      </c>
      <c r="QO81" s="8">
        <v>2.8844000000000002E-2</v>
      </c>
      <c r="QP81" s="8">
        <v>0.31068400000000002</v>
      </c>
      <c r="QQ81" s="8">
        <v>7.7601300000000002</v>
      </c>
      <c r="QR81" s="8">
        <v>3.96943</v>
      </c>
      <c r="QS81" s="8">
        <v>0.90809700000000004</v>
      </c>
      <c r="QT81" s="8">
        <v>5.7737499999999997E-2</v>
      </c>
      <c r="QU81" s="8">
        <v>3.22717E-2</v>
      </c>
      <c r="QV81" s="8">
        <v>1.7624500000000001</v>
      </c>
      <c r="QW81" s="8">
        <v>0.42641899999999999</v>
      </c>
      <c r="QX81" s="8">
        <v>1.7071099999999999E-2</v>
      </c>
      <c r="QY81" s="8">
        <v>6.2652600000000003E-2</v>
      </c>
      <c r="QZ81" s="8">
        <v>5.0906399999999997E-2</v>
      </c>
      <c r="RA81" s="8">
        <v>18.025099999999998</v>
      </c>
      <c r="RB81" s="8">
        <v>0.31817200000000001</v>
      </c>
      <c r="RC81" s="8">
        <v>4.6580299999999998E-2</v>
      </c>
      <c r="RD81" s="8">
        <v>0.84412500000000001</v>
      </c>
      <c r="RE81" s="8">
        <v>7.7216000000000003E-3</v>
      </c>
      <c r="RF81" s="8">
        <v>2.9410699999999999</v>
      </c>
      <c r="RG81" s="8">
        <v>2.3031000000000001</v>
      </c>
      <c r="RH81" s="8">
        <v>0.29995100000000002</v>
      </c>
      <c r="RI81" s="8">
        <v>0.78987300000000005</v>
      </c>
      <c r="RJ81" s="8">
        <v>9.1011000000000009E-3</v>
      </c>
      <c r="RK81" s="8">
        <v>1.8057799999999999E-2</v>
      </c>
      <c r="RL81" s="8">
        <v>0.23563899999999999</v>
      </c>
      <c r="RM81" s="8">
        <v>0.107721</v>
      </c>
      <c r="RN81" s="8">
        <v>3.29278E-2</v>
      </c>
      <c r="RO81" s="8">
        <v>1.28503E-2</v>
      </c>
      <c r="RP81" s="8">
        <v>0.367589</v>
      </c>
      <c r="RQ81" s="8">
        <v>3.3219099999999999</v>
      </c>
      <c r="RR81" s="8">
        <v>3.93856E-2</v>
      </c>
      <c r="RS81" s="8">
        <v>6.8174000000000004E-3</v>
      </c>
      <c r="RT81" s="8">
        <v>0.31928600000000001</v>
      </c>
      <c r="RU81" s="8">
        <v>0.64469100000000001</v>
      </c>
      <c r="RV81" s="8">
        <v>0.17281199999999999</v>
      </c>
      <c r="RW81" s="8">
        <v>0.10051</v>
      </c>
      <c r="RX81" s="8">
        <v>1.17579E-2</v>
      </c>
      <c r="RY81" s="8">
        <v>16.752700000000001</v>
      </c>
      <c r="RZ81" s="8">
        <v>1.18357</v>
      </c>
      <c r="SA81" s="8">
        <v>0.39585300000000001</v>
      </c>
      <c r="SB81" s="8">
        <v>14.317600000000001</v>
      </c>
      <c r="SC81" s="8">
        <v>16.5596</v>
      </c>
      <c r="SD81" s="8">
        <v>28.112500000000001</v>
      </c>
      <c r="SE81" s="8">
        <v>1.5880399999999999</v>
      </c>
      <c r="SF81" s="8">
        <v>0.17937700000000001</v>
      </c>
      <c r="SG81" s="8">
        <v>1.42615</v>
      </c>
      <c r="SH81" s="8">
        <v>18.599599999999999</v>
      </c>
      <c r="SI81" s="8">
        <v>1.49146</v>
      </c>
      <c r="SJ81" s="8">
        <v>0.43625900000000001</v>
      </c>
      <c r="SK81" s="8">
        <v>1.9029</v>
      </c>
      <c r="SL81" s="8">
        <v>6.65374</v>
      </c>
      <c r="SM81" s="8">
        <v>0.54494399999999998</v>
      </c>
      <c r="SN81" s="8">
        <v>7.6767000000000003</v>
      </c>
      <c r="SO81" s="8">
        <v>0.30052299999999998</v>
      </c>
      <c r="SP81" s="8">
        <v>0.241039</v>
      </c>
      <c r="SQ81" s="8">
        <v>5.8479700000000001</v>
      </c>
      <c r="SR81" s="8">
        <v>3.1977199999999999</v>
      </c>
      <c r="SS81" s="8">
        <v>0.59963999999999995</v>
      </c>
      <c r="ST81" s="8">
        <v>0.14568600000000001</v>
      </c>
      <c r="SU81" s="8">
        <v>0.27282400000000001</v>
      </c>
      <c r="SV81" s="8">
        <v>0.101609</v>
      </c>
      <c r="SW81" s="8">
        <v>0.371612</v>
      </c>
      <c r="SX81" s="8">
        <v>0.307056</v>
      </c>
      <c r="SY81" s="8">
        <v>0.103822</v>
      </c>
      <c r="SZ81" s="8">
        <v>0.68281999999999998</v>
      </c>
      <c r="TA81" s="8">
        <v>0.897505</v>
      </c>
      <c r="TB81" s="8">
        <v>0.36141200000000001</v>
      </c>
      <c r="TC81" s="8">
        <v>0.11155</v>
      </c>
      <c r="TD81" s="8">
        <v>0.50823399999999996</v>
      </c>
      <c r="TE81" s="8">
        <v>8.0847199999999994E-2</v>
      </c>
      <c r="TF81" s="8">
        <v>12.2956</v>
      </c>
      <c r="TG81" s="8">
        <v>0.44952999999999999</v>
      </c>
      <c r="TH81" s="8">
        <v>23.258299999999998</v>
      </c>
      <c r="TI81" s="8">
        <v>6.7605599999999999</v>
      </c>
      <c r="TJ81" s="8">
        <v>0.30834699999999998</v>
      </c>
      <c r="TK81" s="8">
        <v>2.1265999999999998</v>
      </c>
      <c r="TL81" s="8">
        <v>0.38935700000000001</v>
      </c>
      <c r="TM81" s="8">
        <v>1.0508200000000001</v>
      </c>
      <c r="TN81" s="8">
        <v>0.26274900000000001</v>
      </c>
      <c r="TO81" s="8">
        <v>1.29148</v>
      </c>
      <c r="TP81" s="8">
        <v>1.09023</v>
      </c>
      <c r="TQ81" s="8">
        <v>0.28013199999999999</v>
      </c>
      <c r="TR81" s="8">
        <v>0.11085299999999999</v>
      </c>
      <c r="TS81" s="8">
        <v>2.2953999999999999E-2</v>
      </c>
      <c r="TT81" s="8">
        <v>0.41708299999999998</v>
      </c>
      <c r="TU81" s="8">
        <v>0.18215700000000001</v>
      </c>
      <c r="TV81" s="8">
        <v>1.35669E-2</v>
      </c>
      <c r="TW81" s="8">
        <v>6.8365300000000004E-2</v>
      </c>
      <c r="TX81" s="8">
        <v>113.52200000000001</v>
      </c>
      <c r="TY81" s="8">
        <v>23.520900000000001</v>
      </c>
      <c r="TZ81" s="8">
        <v>4.0541099999999997</v>
      </c>
      <c r="UA81" s="8">
        <v>17.646699999999999</v>
      </c>
      <c r="UB81" s="8">
        <v>3.4686900000000001</v>
      </c>
      <c r="UC81" s="8">
        <v>280.93799999999999</v>
      </c>
      <c r="UD81" s="8">
        <v>301.17399999999998</v>
      </c>
      <c r="UE81" s="8">
        <v>75.658199999999994</v>
      </c>
      <c r="UF81" s="8">
        <v>3.9454199999999999</v>
      </c>
      <c r="UG81" s="8">
        <v>7.5520199999999997</v>
      </c>
      <c r="UH81" s="8">
        <v>26.857900000000001</v>
      </c>
      <c r="UI81" s="8">
        <v>17.9879</v>
      </c>
      <c r="UJ81" s="8">
        <v>0.47688000000000003</v>
      </c>
      <c r="UK81" s="8">
        <v>15.201700000000001</v>
      </c>
      <c r="UL81" s="8">
        <v>1511.31</v>
      </c>
      <c r="UM81" s="8">
        <v>2298.9899999999998</v>
      </c>
      <c r="UN81" s="8">
        <v>82.508300000000006</v>
      </c>
      <c r="UO81" s="8">
        <v>8.2942400000000003</v>
      </c>
      <c r="UP81" s="8">
        <v>1.2300800000000001</v>
      </c>
      <c r="UQ81" s="8">
        <v>12.121499999999999</v>
      </c>
      <c r="UR81" s="8">
        <v>24.2408</v>
      </c>
      <c r="US81" s="8">
        <v>5.9938500000000001</v>
      </c>
      <c r="UT81" s="8">
        <v>3.2727200000000001</v>
      </c>
      <c r="UU81" s="8">
        <v>0.57431500000000002</v>
      </c>
      <c r="UV81" s="8">
        <v>135.84</v>
      </c>
      <c r="UW81" s="8">
        <v>946.58900000000006</v>
      </c>
      <c r="UX81" s="8">
        <v>593.08900000000006</v>
      </c>
      <c r="UY81" s="8">
        <v>1017.62</v>
      </c>
      <c r="UZ81" s="8">
        <v>129.08699999999999</v>
      </c>
      <c r="VA81" s="8">
        <v>3.0741000000000001</v>
      </c>
      <c r="VB81" s="8">
        <v>0.91256300000000001</v>
      </c>
      <c r="VC81" s="8">
        <v>3.9700299999999999</v>
      </c>
      <c r="VD81" s="8">
        <v>6.8580500000000004</v>
      </c>
      <c r="VE81" s="8">
        <v>16.244299999999999</v>
      </c>
      <c r="VF81" s="8">
        <v>3.1219600000000001</v>
      </c>
      <c r="VG81" s="8">
        <v>1.5242500000000001</v>
      </c>
      <c r="VH81" s="8">
        <v>3.0396299999999998</v>
      </c>
      <c r="VI81" s="8">
        <v>16.915800000000001</v>
      </c>
      <c r="VJ81" s="8">
        <v>194.90899999999999</v>
      </c>
      <c r="VK81" s="8">
        <v>838.40099999999995</v>
      </c>
      <c r="VL81" s="8">
        <v>433.75599999999997</v>
      </c>
      <c r="VM81" s="8">
        <v>442.32</v>
      </c>
      <c r="VN81" s="8">
        <v>9.7819000000000003</v>
      </c>
      <c r="VO81" s="8">
        <v>0.56102600000000002</v>
      </c>
      <c r="VP81" s="8">
        <v>4.0822000000000003</v>
      </c>
      <c r="VQ81" s="8">
        <v>3.78559</v>
      </c>
      <c r="VR81" s="8">
        <v>6.9108200000000002</v>
      </c>
      <c r="VS81" s="8">
        <v>0.66956199999999999</v>
      </c>
      <c r="VT81" s="8">
        <v>1.8303</v>
      </c>
      <c r="VU81" s="8">
        <v>2.79298</v>
      </c>
      <c r="VV81" s="8">
        <v>42.2988</v>
      </c>
      <c r="VW81" s="8">
        <v>127.70399999999999</v>
      </c>
      <c r="VX81" s="8">
        <v>290.48200000000003</v>
      </c>
      <c r="VY81" s="8">
        <v>66.662899999999993</v>
      </c>
      <c r="VZ81" s="8">
        <v>24.4346</v>
      </c>
      <c r="WA81" s="8">
        <v>1.3194900000000001</v>
      </c>
      <c r="WB81" s="8">
        <v>0.41192800000000002</v>
      </c>
      <c r="WC81" s="8">
        <v>0.17110500000000001</v>
      </c>
      <c r="WD81" s="8">
        <v>0.47142200000000001</v>
      </c>
      <c r="WE81" s="8">
        <v>1.35121</v>
      </c>
      <c r="WF81" s="8">
        <v>0.48993500000000001</v>
      </c>
      <c r="WG81" s="8">
        <v>1.2921</v>
      </c>
      <c r="WH81" s="8">
        <v>7.2228500000000002</v>
      </c>
      <c r="WI81" s="8">
        <v>4.1266699999999998</v>
      </c>
      <c r="WJ81" s="8">
        <v>1.5114399999999999</v>
      </c>
      <c r="WK81" s="8">
        <v>3.8658600000000001</v>
      </c>
      <c r="WL81" s="8">
        <v>6.96793</v>
      </c>
      <c r="WM81" s="8">
        <v>9.2974200000000007</v>
      </c>
      <c r="WN81" s="8">
        <v>6.1155600000000003</v>
      </c>
      <c r="WO81" s="8">
        <v>7.0309900000000001</v>
      </c>
      <c r="WP81" s="8">
        <v>6.6287000000000003</v>
      </c>
      <c r="WQ81" s="8">
        <v>0.14530299999999999</v>
      </c>
      <c r="WR81" s="8">
        <v>0.35375899999999999</v>
      </c>
      <c r="WS81" s="8">
        <v>0.13731199999999999</v>
      </c>
      <c r="WT81" s="8">
        <v>0.614402</v>
      </c>
      <c r="WU81" s="8">
        <v>0.14441399999999999</v>
      </c>
      <c r="WV81" s="8">
        <v>0.33017400000000002</v>
      </c>
      <c r="WW81" s="8">
        <v>0.65054900000000004</v>
      </c>
      <c r="WX81" s="8">
        <v>0.77590499999999996</v>
      </c>
      <c r="WY81" s="8">
        <v>0.39053300000000002</v>
      </c>
      <c r="WZ81" s="8">
        <v>0.24223500000000001</v>
      </c>
      <c r="XA81" s="8">
        <v>1.55141</v>
      </c>
      <c r="XB81" s="8">
        <v>1.3053699999999999</v>
      </c>
      <c r="XC81" s="8">
        <v>6.50007</v>
      </c>
      <c r="XD81" s="8">
        <v>3.68309</v>
      </c>
      <c r="XE81" s="8">
        <v>0.98788699999999996</v>
      </c>
      <c r="XF81" s="8">
        <v>0.36874899999999999</v>
      </c>
      <c r="XG81" s="8">
        <v>0.52268599999999998</v>
      </c>
      <c r="XH81" s="8">
        <v>0.687473</v>
      </c>
      <c r="XI81" s="8">
        <v>5.9633800000000001E-2</v>
      </c>
      <c r="XJ81" s="8">
        <v>0.58973500000000001</v>
      </c>
      <c r="XK81" s="8">
        <v>0.15043100000000001</v>
      </c>
      <c r="XL81" s="8">
        <v>0.122568</v>
      </c>
      <c r="XM81" s="8">
        <v>0.453544</v>
      </c>
      <c r="XN81" s="8">
        <v>0.184499</v>
      </c>
      <c r="XO81" s="8">
        <v>2.8213499999999998</v>
      </c>
      <c r="XP81" s="8">
        <v>1.95627</v>
      </c>
      <c r="XQ81" s="8">
        <v>1.11015</v>
      </c>
      <c r="XR81" s="8">
        <v>0.411995</v>
      </c>
      <c r="XS81" s="8">
        <v>0.18942400000000001</v>
      </c>
      <c r="XT81" s="8">
        <v>7.6554499999999998E-2</v>
      </c>
      <c r="XU81" s="8">
        <v>6.0195899999999997E-2</v>
      </c>
      <c r="XV81" s="8">
        <v>0.127721</v>
      </c>
      <c r="XW81" s="8">
        <v>5.6367199999999999E-2</v>
      </c>
      <c r="XX81" s="8">
        <v>0.42141400000000001</v>
      </c>
      <c r="XY81" s="8">
        <v>3.7282299999999997E-2</v>
      </c>
      <c r="XZ81" s="8">
        <v>0.36946699999999999</v>
      </c>
      <c r="YA81" s="8">
        <v>0.375332</v>
      </c>
      <c r="YB81" s="8">
        <v>0.25741399999999998</v>
      </c>
      <c r="YC81" s="8">
        <v>0.182563</v>
      </c>
      <c r="YD81" s="8">
        <v>9.3094300000000005E-2</v>
      </c>
      <c r="YE81" s="8">
        <v>5.1013799999999998E-2</v>
      </c>
      <c r="YF81" s="8">
        <v>5.8415000000000002E-2</v>
      </c>
      <c r="YG81" s="8">
        <v>6.0358500000000002E-2</v>
      </c>
      <c r="YH81" s="8">
        <v>3.0445E-2</v>
      </c>
      <c r="YI81" s="8">
        <v>4.3271999999999998E-2</v>
      </c>
      <c r="YJ81" s="8"/>
      <c r="YK81" s="8">
        <v>8.6074399999999995E-2</v>
      </c>
      <c r="YL81" s="8">
        <v>0.40170699999999998</v>
      </c>
      <c r="YM81" s="8">
        <v>2.8082400000000001</v>
      </c>
      <c r="YN81" s="8">
        <v>3.5784600000000002</v>
      </c>
      <c r="YO81" s="8">
        <v>0.582955</v>
      </c>
      <c r="YP81" s="8">
        <v>1.02708</v>
      </c>
      <c r="YQ81" s="8">
        <v>12.8725</v>
      </c>
      <c r="YR81" s="8">
        <v>28.877800000000001</v>
      </c>
      <c r="YS81" s="8">
        <v>2.7796699999999999</v>
      </c>
      <c r="YT81" s="8">
        <v>0.23219100000000001</v>
      </c>
      <c r="YU81" s="8">
        <v>0.25570700000000002</v>
      </c>
      <c r="YV81" s="8">
        <v>1.2551300000000001</v>
      </c>
      <c r="YW81" s="8">
        <v>17.0136</v>
      </c>
      <c r="YX81" s="8">
        <v>30.0519</v>
      </c>
      <c r="YY81" s="8">
        <v>29.8933</v>
      </c>
      <c r="YZ81" s="8">
        <v>0.58237799999999995</v>
      </c>
      <c r="ZA81" s="8">
        <v>0.29723500000000003</v>
      </c>
      <c r="ZB81" s="8">
        <v>0.93083899999999997</v>
      </c>
      <c r="ZC81" s="8">
        <v>0.46237299999999998</v>
      </c>
      <c r="ZD81" s="8">
        <v>2.0809600000000001</v>
      </c>
      <c r="ZE81" s="8">
        <v>11.2943</v>
      </c>
      <c r="ZF81" s="8">
        <v>26.197800000000001</v>
      </c>
      <c r="ZG81" s="8">
        <v>106.00700000000001</v>
      </c>
      <c r="ZH81" s="8">
        <v>60.998199999999997</v>
      </c>
      <c r="ZI81" s="8">
        <v>2.6574800000000001</v>
      </c>
      <c r="ZJ81" s="8">
        <v>0.33285700000000001</v>
      </c>
      <c r="ZK81" s="8">
        <v>3.8502900000000002</v>
      </c>
      <c r="ZL81" s="8">
        <v>4.4476599999999999</v>
      </c>
      <c r="ZM81" s="8">
        <v>0.35744300000000001</v>
      </c>
      <c r="ZN81" s="8">
        <v>0.37737599999999999</v>
      </c>
      <c r="ZO81" s="8">
        <v>0.78942299999999999</v>
      </c>
      <c r="ZP81" s="8">
        <v>1.9835799999999999</v>
      </c>
      <c r="ZQ81" s="8">
        <v>7.4602700000000004</v>
      </c>
      <c r="ZR81" s="8">
        <v>105.38500000000001</v>
      </c>
      <c r="ZS81" s="8">
        <v>244.97300000000001</v>
      </c>
      <c r="ZT81" s="8">
        <v>64.171700000000001</v>
      </c>
      <c r="ZU81" s="8">
        <v>11.7399</v>
      </c>
      <c r="ZV81" s="8">
        <v>0.742676</v>
      </c>
      <c r="ZW81" s="8">
        <v>0.90055099999999999</v>
      </c>
      <c r="ZX81" s="8">
        <v>0.99155899999999997</v>
      </c>
      <c r="ZY81" s="8">
        <v>0.95594900000000005</v>
      </c>
      <c r="ZZ81" s="8">
        <v>0.63070499999999996</v>
      </c>
      <c r="AAA81" s="8">
        <v>1.90696</v>
      </c>
      <c r="AAB81" s="8">
        <v>3.27074</v>
      </c>
      <c r="AAC81" s="8">
        <v>4.9644899999999996</v>
      </c>
      <c r="AAD81" s="8">
        <v>35.023000000000003</v>
      </c>
      <c r="AAE81" s="8">
        <v>53.261400000000002</v>
      </c>
      <c r="AAF81" s="8">
        <v>48.6905</v>
      </c>
      <c r="AAG81" s="8">
        <v>45.069699999999997</v>
      </c>
      <c r="AAH81" s="8">
        <v>6.0633400000000002</v>
      </c>
      <c r="AAI81" s="8">
        <v>0.20932700000000001</v>
      </c>
      <c r="AAJ81" s="8">
        <v>7.1805900000000006E-2</v>
      </c>
      <c r="AAK81" s="8">
        <v>0.85245199999999999</v>
      </c>
      <c r="AAL81" s="8">
        <v>0.55570600000000003</v>
      </c>
      <c r="AAM81" s="8">
        <v>0.12919600000000001</v>
      </c>
      <c r="AAN81" s="8">
        <v>1.97495</v>
      </c>
      <c r="AAO81" s="8">
        <v>1.03346</v>
      </c>
      <c r="AAP81" s="8">
        <v>6.9778700000000002</v>
      </c>
      <c r="AAQ81" s="8">
        <v>10.4305</v>
      </c>
      <c r="AAR81" s="8">
        <v>35</v>
      </c>
      <c r="AAS81" s="8">
        <v>53.520400000000002</v>
      </c>
      <c r="AAT81" s="8">
        <v>28.808700000000002</v>
      </c>
      <c r="AAU81" s="8">
        <v>10.904</v>
      </c>
      <c r="AAV81" s="8">
        <v>3.0841699999999999</v>
      </c>
      <c r="AAW81" s="8">
        <v>1.33049</v>
      </c>
      <c r="AAX81" s="8">
        <v>0.12664800000000001</v>
      </c>
      <c r="AAY81" s="8">
        <v>0.214418</v>
      </c>
      <c r="AAZ81" s="8">
        <v>2.2391800000000002</v>
      </c>
      <c r="ABA81" s="8">
        <v>1.3650100000000001</v>
      </c>
      <c r="ABB81" s="8">
        <v>0.44644</v>
      </c>
      <c r="ABC81" s="8">
        <v>0.166628</v>
      </c>
      <c r="ABD81" s="8">
        <v>0.25475199999999998</v>
      </c>
      <c r="ABE81" s="8">
        <v>1.1350499999999999</v>
      </c>
      <c r="ABF81" s="8">
        <v>2.2730600000000001</v>
      </c>
      <c r="ABG81" s="8">
        <v>20.211099999999998</v>
      </c>
      <c r="ABH81" s="8">
        <v>106.482</v>
      </c>
      <c r="ABI81" s="8">
        <v>49.572099999999999</v>
      </c>
      <c r="ABJ81" s="8">
        <v>16.0807</v>
      </c>
      <c r="ABK81" s="8">
        <v>5.9693300000000002</v>
      </c>
      <c r="ABL81" s="8">
        <v>1.05524</v>
      </c>
      <c r="ABM81" s="8">
        <v>0.36508200000000002</v>
      </c>
      <c r="ABN81" s="8">
        <v>0.68836900000000001</v>
      </c>
      <c r="ABO81" s="8">
        <v>0.63609499999999997</v>
      </c>
      <c r="ABP81" s="8">
        <v>0.23280799999999999</v>
      </c>
      <c r="ABQ81" s="8"/>
      <c r="ABR81" s="8">
        <v>0.413964</v>
      </c>
      <c r="ABS81" s="8">
        <v>0.12684300000000001</v>
      </c>
      <c r="ABT81" s="8">
        <v>1.2183200000000001</v>
      </c>
      <c r="ABU81" s="8">
        <v>12.888</v>
      </c>
      <c r="ABV81" s="8">
        <v>16.3124</v>
      </c>
      <c r="ABW81" s="8">
        <v>17.997</v>
      </c>
      <c r="ABX81" s="8">
        <v>8.5646799999999992</v>
      </c>
      <c r="ABY81" s="8">
        <v>1.9709700000000001</v>
      </c>
      <c r="ABZ81" s="8">
        <v>0.52006799999999997</v>
      </c>
      <c r="ACA81" s="8">
        <v>0.13906199999999999</v>
      </c>
      <c r="ACB81" s="8">
        <v>0.34445799999999999</v>
      </c>
      <c r="ACC81" s="8">
        <v>0.83963299999999996</v>
      </c>
      <c r="ACD81" s="8">
        <v>1.8082499999999999</v>
      </c>
      <c r="ACE81" s="8">
        <v>0.99178100000000002</v>
      </c>
      <c r="ACF81" s="8">
        <v>0.41787299999999999</v>
      </c>
      <c r="ACG81" s="8">
        <v>0.44478200000000001</v>
      </c>
      <c r="ACH81" s="8">
        <v>0.21002199999999999</v>
      </c>
      <c r="ACI81" s="8">
        <v>1.0320400000000001</v>
      </c>
      <c r="ACJ81" s="8">
        <v>0.20899599999999999</v>
      </c>
      <c r="ACK81" s="8">
        <v>4.7513E-2</v>
      </c>
      <c r="ACL81" s="8">
        <v>0.25084499999999998</v>
      </c>
      <c r="ACM81" s="8">
        <v>4.6500699999999999E-2</v>
      </c>
      <c r="ACN81" s="8">
        <v>21.2745</v>
      </c>
      <c r="ACO81" s="8">
        <v>6.5983299999999998</v>
      </c>
      <c r="ACP81" s="8">
        <v>0.77287600000000001</v>
      </c>
      <c r="ACQ81" s="8">
        <v>1.3417600000000001</v>
      </c>
      <c r="ACR81" s="8">
        <v>0.96739900000000001</v>
      </c>
      <c r="ACS81" s="8">
        <v>0.57389299999999999</v>
      </c>
      <c r="ACT81" s="8">
        <v>13.3058</v>
      </c>
      <c r="ACU81" s="8">
        <v>101.651</v>
      </c>
      <c r="ACV81" s="8">
        <v>42.578800000000001</v>
      </c>
      <c r="ACW81" s="8">
        <v>1.20682</v>
      </c>
      <c r="ACX81" s="8">
        <v>0.177371</v>
      </c>
      <c r="ACY81" s="8">
        <v>1.24505</v>
      </c>
      <c r="ACZ81" s="8">
        <v>1.4399500000000001</v>
      </c>
      <c r="ADA81" s="8">
        <v>0.55015999999999998</v>
      </c>
      <c r="ADB81" s="8">
        <v>4.1937800000000003</v>
      </c>
      <c r="ADC81" s="8">
        <v>13.645300000000001</v>
      </c>
      <c r="ADD81" s="8">
        <v>39.077100000000002</v>
      </c>
      <c r="ADE81" s="8">
        <v>46.688000000000002</v>
      </c>
      <c r="ADF81" s="8">
        <v>0.17472399999999999</v>
      </c>
      <c r="ADG81" s="8">
        <v>9.1198299999999996E-2</v>
      </c>
      <c r="ADH81" s="8">
        <v>0.43559900000000001</v>
      </c>
      <c r="ADI81" s="8">
        <v>0.82996199999999998</v>
      </c>
      <c r="ADJ81" s="8">
        <v>0.82232799999999995</v>
      </c>
      <c r="ADK81" s="8">
        <v>3.0497399999999999</v>
      </c>
      <c r="ADL81" s="8">
        <v>4.8844000000000003</v>
      </c>
      <c r="ADM81" s="8">
        <v>6.1362100000000002</v>
      </c>
      <c r="ADN81" s="8">
        <v>21.607900000000001</v>
      </c>
      <c r="ADO81" s="8">
        <v>127.39700000000001</v>
      </c>
      <c r="ADP81" s="8">
        <v>185.70500000000001</v>
      </c>
      <c r="ADQ81" s="8">
        <v>0.32674599999999998</v>
      </c>
      <c r="ADR81" s="8">
        <v>0.21052100000000001</v>
      </c>
      <c r="ADS81" s="8">
        <v>0.14009099999999999</v>
      </c>
      <c r="ADT81" s="8">
        <v>1.47749</v>
      </c>
      <c r="ADU81" s="8">
        <v>2.3383799999999999</v>
      </c>
      <c r="ADV81" s="8">
        <v>5.8810399999999996</v>
      </c>
      <c r="ADW81" s="8">
        <v>7.42753</v>
      </c>
      <c r="ADX81" s="8">
        <v>8.7166499999999996</v>
      </c>
      <c r="ADY81" s="8">
        <v>7.4508999999999999</v>
      </c>
      <c r="ADZ81" s="8">
        <v>50.933799999999998</v>
      </c>
      <c r="AEA81" s="8">
        <v>15.4733</v>
      </c>
      <c r="AEB81" s="8">
        <v>22.944400000000002</v>
      </c>
      <c r="AEC81" s="8">
        <v>0.37758700000000001</v>
      </c>
      <c r="AED81" s="8">
        <v>8.1518199999999999E-2</v>
      </c>
      <c r="AEE81" s="8">
        <v>0.28051599999999999</v>
      </c>
      <c r="AEF81" s="8">
        <v>0.51025900000000002</v>
      </c>
      <c r="AEG81" s="8">
        <v>6.1221200000000003E-2</v>
      </c>
      <c r="AEH81" s="8">
        <v>0.158331</v>
      </c>
      <c r="AEI81" s="8">
        <v>3.0760399999999999</v>
      </c>
      <c r="AEJ81" s="8">
        <v>10.286099999999999</v>
      </c>
      <c r="AEK81" s="8">
        <v>12.5684</v>
      </c>
      <c r="AEL81" s="8">
        <v>7.5027100000000004</v>
      </c>
      <c r="AEM81" s="8">
        <v>46.914499999999997</v>
      </c>
      <c r="AEN81" s="8">
        <v>16.4666</v>
      </c>
      <c r="AEO81" s="8">
        <v>8.5081100000000003</v>
      </c>
      <c r="AEP81" s="8">
        <v>1.1376500000000001</v>
      </c>
      <c r="AEQ81" s="8">
        <v>0.118061</v>
      </c>
      <c r="AER81" s="8">
        <v>8.7029400000000007E-2</v>
      </c>
      <c r="AES81" s="8">
        <v>0.15823599999999999</v>
      </c>
      <c r="AET81" s="8">
        <v>0.19084400000000001</v>
      </c>
      <c r="AEU81" s="8">
        <v>6.8200099999999996E-3</v>
      </c>
      <c r="AEV81" s="8">
        <v>0.27288800000000002</v>
      </c>
      <c r="AEW81" s="8">
        <v>1.1881600000000001</v>
      </c>
      <c r="AEX81" s="8">
        <v>2.55837</v>
      </c>
      <c r="AEY81" s="8">
        <v>8.2733899999999991</v>
      </c>
      <c r="AEZ81" s="8">
        <v>91.612399999999994</v>
      </c>
      <c r="AFA81" s="8">
        <v>30.910399999999999</v>
      </c>
      <c r="AFB81" s="8">
        <v>12.408099999999999</v>
      </c>
      <c r="AFC81" s="8">
        <v>3.7403499999999998</v>
      </c>
      <c r="AFD81" s="8">
        <v>0.21842400000000001</v>
      </c>
      <c r="AFE81" s="8">
        <v>6.1363900000000002E-3</v>
      </c>
      <c r="AFF81" s="8">
        <v>8.5170299999999999E-4</v>
      </c>
      <c r="AFG81" s="8">
        <v>4.0106900000000001E-2</v>
      </c>
      <c r="AFH81" s="8">
        <v>0.23022500000000001</v>
      </c>
      <c r="AFI81" s="8">
        <v>6.9109100000000007E-2</v>
      </c>
      <c r="AFJ81" s="8">
        <v>0.11297699999999999</v>
      </c>
      <c r="AFK81" s="8">
        <v>1.4879800000000001</v>
      </c>
      <c r="AFL81" s="8">
        <v>10.505100000000001</v>
      </c>
      <c r="AFM81" s="8">
        <v>10.6486</v>
      </c>
      <c r="AFN81" s="8">
        <v>13.297000000000001</v>
      </c>
      <c r="AFO81" s="8">
        <v>3.7362000000000002</v>
      </c>
      <c r="AFP81" s="8">
        <v>0.44286599999999998</v>
      </c>
      <c r="AFQ81" s="8">
        <v>2.58175E-2</v>
      </c>
      <c r="AFR81" s="8">
        <v>3.4415300000000003E-2</v>
      </c>
      <c r="AFS81" s="8">
        <v>1.7660700000000001E-2</v>
      </c>
      <c r="AFT81" s="8">
        <v>1.4464599999999999E-2</v>
      </c>
      <c r="AFU81" s="8">
        <v>0.335115</v>
      </c>
      <c r="AFV81" s="8">
        <v>0.59481300000000004</v>
      </c>
      <c r="AFW81" s="8">
        <v>1.18042</v>
      </c>
      <c r="AFX81" s="8">
        <v>0.51444000000000001</v>
      </c>
      <c r="AFY81" s="8">
        <v>5.1827199999999997E-2</v>
      </c>
      <c r="AFZ81" s="8">
        <v>0.106847</v>
      </c>
      <c r="AGA81" s="8">
        <v>5.8481699999999998E-2</v>
      </c>
      <c r="AGB81" s="8">
        <v>1.8317600000000001</v>
      </c>
      <c r="AGC81" s="8">
        <v>0.75039199999999995</v>
      </c>
      <c r="AGD81" s="8">
        <v>5.6944000000000002E-2</v>
      </c>
      <c r="AGE81" s="8">
        <v>23.468800000000002</v>
      </c>
      <c r="AGF81" s="8">
        <v>4.3055000000000003</v>
      </c>
      <c r="AGG81" s="8">
        <v>0.224355</v>
      </c>
      <c r="AGH81" s="8">
        <v>1.5655699999999999</v>
      </c>
      <c r="AGI81" s="8">
        <v>0.55185399999999996</v>
      </c>
      <c r="AGJ81" s="8">
        <v>0.26740700000000001</v>
      </c>
      <c r="AGK81" s="8">
        <v>2.3362599999999998</v>
      </c>
      <c r="AGL81" s="8">
        <v>58.927900000000001</v>
      </c>
      <c r="AGM81" s="8">
        <v>89.255600000000001</v>
      </c>
      <c r="AGN81" s="8">
        <v>2.3110599999999999</v>
      </c>
      <c r="AGO81" s="8">
        <v>2.1942900000000001</v>
      </c>
      <c r="AGP81" s="8">
        <v>3.9712200000000002</v>
      </c>
      <c r="AGQ81" s="8">
        <v>1.25793</v>
      </c>
      <c r="AGR81" s="8">
        <v>0.29177599999999998</v>
      </c>
      <c r="AGS81" s="8">
        <v>10.5922</v>
      </c>
      <c r="AGT81" s="8">
        <v>34.781199999999998</v>
      </c>
      <c r="AGU81" s="8">
        <v>174.52500000000001</v>
      </c>
      <c r="AGV81" s="8">
        <v>0.41435300000000003</v>
      </c>
      <c r="AGW81" s="8">
        <v>7.69937</v>
      </c>
      <c r="AGX81" s="8">
        <v>0.67802099999999998</v>
      </c>
      <c r="AGY81" s="8">
        <v>0.223912</v>
      </c>
      <c r="AGZ81" s="8">
        <v>63.499499999999998</v>
      </c>
      <c r="AHA81" s="8">
        <v>72.062399999999997</v>
      </c>
      <c r="AHB81" s="8">
        <v>4.1537400000000002E-2</v>
      </c>
      <c r="AHC81" s="8">
        <v>3.1465699999999999E-2</v>
      </c>
      <c r="AHD81" s="8">
        <v>1.40506</v>
      </c>
      <c r="AHE81" s="8">
        <v>0.31841900000000001</v>
      </c>
      <c r="AHF81" s="8">
        <v>30.883400000000002</v>
      </c>
      <c r="AHG81" s="8">
        <v>22.788900000000002</v>
      </c>
      <c r="AHH81" s="8">
        <v>31.733799999999999</v>
      </c>
      <c r="AHI81" s="8">
        <v>10.4572</v>
      </c>
      <c r="AHJ81" s="8">
        <v>2.1411799999999999</v>
      </c>
      <c r="AHK81" s="8">
        <v>0.37909300000000001</v>
      </c>
      <c r="AHL81" s="8">
        <v>13.4551</v>
      </c>
      <c r="AHM81" s="8">
        <v>16.297000000000001</v>
      </c>
      <c r="AHN81" s="8">
        <v>2.7238199999999999</v>
      </c>
      <c r="AHO81" s="8">
        <v>0.11316</v>
      </c>
      <c r="AHP81" s="8">
        <v>0.25400800000000001</v>
      </c>
      <c r="AHQ81" s="8">
        <v>1.61957</v>
      </c>
      <c r="AHR81" s="8">
        <v>0.17374700000000001</v>
      </c>
      <c r="AHS81" s="8">
        <v>0.32585399999999998</v>
      </c>
      <c r="AHT81" s="8">
        <v>0.33634599999999998</v>
      </c>
      <c r="AHU81" s="8">
        <v>22.2774</v>
      </c>
      <c r="AHV81" s="8">
        <v>28.9284</v>
      </c>
      <c r="AHW81" s="8">
        <v>1.85181</v>
      </c>
      <c r="AHX81" s="8">
        <v>0.480381</v>
      </c>
      <c r="AHY81" s="8">
        <v>0.98294099999999995</v>
      </c>
      <c r="AHZ81" s="8">
        <v>15.8773</v>
      </c>
      <c r="AIA81" s="8">
        <v>71.397300000000001</v>
      </c>
      <c r="AIB81" s="8">
        <v>24.3079</v>
      </c>
      <c r="AIC81" s="8">
        <v>44.3688</v>
      </c>
      <c r="AID81" s="8">
        <v>3.1712600000000002</v>
      </c>
      <c r="AIE81" s="8">
        <v>0.29419800000000002</v>
      </c>
      <c r="AIF81" s="8">
        <v>1.2035800000000001</v>
      </c>
      <c r="AIG81" s="8">
        <v>0.43740400000000002</v>
      </c>
      <c r="AIH81" s="8">
        <v>1.2602199999999999</v>
      </c>
      <c r="AII81" s="8">
        <v>6.3357299999999999</v>
      </c>
      <c r="AIJ81" s="8">
        <v>123.898</v>
      </c>
      <c r="AIK81" s="8">
        <v>34.474800000000002</v>
      </c>
      <c r="AIL81" s="8">
        <v>28.072299999999998</v>
      </c>
      <c r="AIM81" s="8">
        <v>0.34142499999999998</v>
      </c>
      <c r="AIN81" s="8">
        <v>0.47236600000000001</v>
      </c>
      <c r="AIO81" s="8">
        <v>0.164186</v>
      </c>
      <c r="AIP81" s="8">
        <v>0.52051899999999995</v>
      </c>
      <c r="AIQ81" s="8">
        <v>0.17532200000000001</v>
      </c>
      <c r="AIR81" s="8">
        <v>4.9359999999999999</v>
      </c>
      <c r="AIS81" s="8">
        <v>9.4596699999999991</v>
      </c>
      <c r="AIT81" s="8">
        <v>17.920000000000002</v>
      </c>
      <c r="AIU81" s="8">
        <v>3.8152499999999998</v>
      </c>
      <c r="AIV81" s="8">
        <v>0.68774900000000005</v>
      </c>
      <c r="AIW81" s="8">
        <v>0.25157600000000002</v>
      </c>
      <c r="AIX81" s="8">
        <v>1.13629</v>
      </c>
      <c r="AIY81" s="8">
        <v>0.63116700000000003</v>
      </c>
      <c r="AIZ81" s="8">
        <v>9.8476099999999997E-2</v>
      </c>
      <c r="AJA81" s="8">
        <v>9.2385999999999996E-2</v>
      </c>
      <c r="AJB81" s="8">
        <v>3.7840199999999999</v>
      </c>
      <c r="AJC81" s="8">
        <v>18.524699999999999</v>
      </c>
      <c r="AJD81" s="8">
        <v>26.451899999999998</v>
      </c>
      <c r="AJE81" s="8">
        <v>0.65376000000000001</v>
      </c>
      <c r="AJF81" s="8">
        <v>0.727352</v>
      </c>
      <c r="AJG81" s="8">
        <v>1.58829</v>
      </c>
      <c r="AJH81" s="8">
        <v>0.54488899999999996</v>
      </c>
      <c r="AJI81" s="8">
        <v>0.86271799999999998</v>
      </c>
      <c r="AJJ81" s="8">
        <v>13.183299999999999</v>
      </c>
      <c r="AJK81" s="8">
        <v>42.842500000000001</v>
      </c>
      <c r="AJL81" s="8">
        <v>29.6037</v>
      </c>
      <c r="AJM81" s="8">
        <v>149.60499999999999</v>
      </c>
      <c r="AJN81" s="8">
        <v>8.3214000000000006</v>
      </c>
      <c r="AJO81" s="8">
        <v>0.44226599999999999</v>
      </c>
      <c r="AJP81" s="8">
        <v>9.0904299999999996</v>
      </c>
      <c r="AJQ81" s="8">
        <v>1.3000799999999999</v>
      </c>
      <c r="AJR81" s="8">
        <v>0.65046499999999996</v>
      </c>
      <c r="AJS81" s="8">
        <v>1.82734</v>
      </c>
      <c r="AJT81" s="8">
        <v>4.4687999999999999</v>
      </c>
      <c r="AJU81" s="8">
        <v>12.9343</v>
      </c>
      <c r="AJV81" s="8">
        <v>220.548</v>
      </c>
      <c r="AJW81" s="8">
        <v>151.68199999999999</v>
      </c>
      <c r="AJX81" s="8">
        <v>56.616900000000001</v>
      </c>
      <c r="AJY81" s="8">
        <v>0.76726799999999995</v>
      </c>
      <c r="AJZ81" s="8">
        <v>1.85507</v>
      </c>
      <c r="AKA81" s="8">
        <v>2.34023</v>
      </c>
      <c r="AKB81" s="8">
        <v>2.6367500000000001</v>
      </c>
      <c r="AKC81" s="8">
        <v>0.58646699999999996</v>
      </c>
      <c r="AKD81" s="8">
        <v>1.21408</v>
      </c>
      <c r="AKE81" s="8">
        <v>2.7996699999999999</v>
      </c>
      <c r="AKF81" s="8">
        <v>38.280200000000001</v>
      </c>
      <c r="AKG81" s="8">
        <v>37.021999999999998</v>
      </c>
      <c r="AKH81" s="8">
        <v>52.351700000000001</v>
      </c>
      <c r="AKI81" s="8">
        <v>24.8828</v>
      </c>
      <c r="AKJ81" s="8">
        <v>0.87386200000000003</v>
      </c>
      <c r="AKK81" s="8">
        <v>0.208563</v>
      </c>
      <c r="AKL81" s="8">
        <v>0.26935500000000001</v>
      </c>
      <c r="AKM81" s="8">
        <v>0.70430599999999999</v>
      </c>
      <c r="AKN81" s="8">
        <v>0.84682800000000003</v>
      </c>
      <c r="AKO81" s="8">
        <v>4.9842000000000004</v>
      </c>
      <c r="AKP81" s="8">
        <v>5.4841899999999999</v>
      </c>
      <c r="AKQ81" s="8">
        <v>5.2536100000000001</v>
      </c>
      <c r="AKR81" s="8">
        <v>1.8490800000000001</v>
      </c>
      <c r="AKS81" s="8">
        <v>0.41477799999999998</v>
      </c>
      <c r="AKT81" s="8">
        <v>0.95219200000000004</v>
      </c>
      <c r="AKU81" s="8">
        <v>2.2473900000000002</v>
      </c>
      <c r="AKV81" s="8">
        <v>1.4517500000000001</v>
      </c>
      <c r="AKW81" s="8">
        <v>0.79441799999999996</v>
      </c>
      <c r="AKX81" s="8">
        <v>0.36597099999999999</v>
      </c>
      <c r="AKY81" s="8">
        <v>0.27589999999999998</v>
      </c>
      <c r="AKZ81" s="8">
        <v>0.798323</v>
      </c>
      <c r="ALA81" s="8">
        <v>0.17968400000000001</v>
      </c>
      <c r="ALB81" s="8">
        <v>0.17583699999999999</v>
      </c>
      <c r="ALC81" s="8">
        <v>0.19623599999999999</v>
      </c>
      <c r="ALD81" s="8">
        <v>3.2004800000000002</v>
      </c>
      <c r="ALE81" s="8">
        <v>1.1702600000000001</v>
      </c>
      <c r="ALF81" s="8">
        <v>1.14438</v>
      </c>
      <c r="ALG81" s="8">
        <v>2.4920499999999999</v>
      </c>
      <c r="ALH81" s="8">
        <v>1.69695</v>
      </c>
      <c r="ALI81" s="8">
        <v>0.22225900000000001</v>
      </c>
      <c r="ALJ81" s="8">
        <v>0.217947</v>
      </c>
      <c r="ALK81" s="8">
        <v>0.104828</v>
      </c>
      <c r="ALL81" s="8">
        <v>0.608657</v>
      </c>
      <c r="ALM81" s="8">
        <v>0.47854600000000003</v>
      </c>
      <c r="ALN81" s="8">
        <v>0.12717200000000001</v>
      </c>
      <c r="ALO81" s="8">
        <v>1.0747800000000001</v>
      </c>
      <c r="ALP81" s="8">
        <v>20.220099999999999</v>
      </c>
      <c r="ALQ81" s="8">
        <v>26.0015</v>
      </c>
      <c r="ALR81" s="8">
        <v>0.56197600000000003</v>
      </c>
      <c r="ALS81" s="8">
        <v>0.90884600000000004</v>
      </c>
      <c r="ALT81" s="8">
        <v>0.90381599999999995</v>
      </c>
      <c r="ALU81" s="8">
        <v>1.87825</v>
      </c>
      <c r="ALV81" s="8">
        <v>0.82103400000000004</v>
      </c>
      <c r="ALW81" s="8">
        <v>0.227518</v>
      </c>
      <c r="ALX81" s="8">
        <v>18.689499999999999</v>
      </c>
      <c r="ALY81" s="8">
        <v>58.701099999999997</v>
      </c>
      <c r="ALZ81" s="8">
        <v>31.962</v>
      </c>
      <c r="AMA81" s="8">
        <v>158.601</v>
      </c>
      <c r="AMB81" s="8">
        <v>9.3306500000000003</v>
      </c>
      <c r="AMC81" s="8">
        <v>0.81098199999999998</v>
      </c>
      <c r="AMD81" s="8">
        <v>0.16986399999999999</v>
      </c>
      <c r="AME81" s="8">
        <v>0.43195899999999998</v>
      </c>
      <c r="AMF81" s="8">
        <v>0.96545099999999995</v>
      </c>
      <c r="AMG81" s="8">
        <v>11.863200000000001</v>
      </c>
      <c r="AMH81" s="8">
        <v>1.4591099999999999</v>
      </c>
      <c r="AMI81" s="8">
        <v>0.44483400000000001</v>
      </c>
      <c r="AMJ81" s="8">
        <v>3.4740500000000001</v>
      </c>
      <c r="AMK81" s="8">
        <v>7.4713399999999996</v>
      </c>
      <c r="AML81" s="8">
        <v>21.218900000000001</v>
      </c>
      <c r="AMM81" s="8">
        <v>295.827</v>
      </c>
      <c r="AMN81" s="8">
        <v>157.28</v>
      </c>
      <c r="AMO81" s="8">
        <v>63.722799999999999</v>
      </c>
      <c r="AMP81" s="8">
        <v>2.7099500000000001</v>
      </c>
      <c r="AMQ81" s="8">
        <v>2.9448799999999999</v>
      </c>
      <c r="AMR81" s="8">
        <v>3.1306600000000002</v>
      </c>
      <c r="AMS81" s="8">
        <v>1.0510200000000001</v>
      </c>
      <c r="AMT81" s="8">
        <v>2.4102899999999998</v>
      </c>
      <c r="AMU81" s="8">
        <v>4.4580399999999996</v>
      </c>
      <c r="AMV81" s="8">
        <v>51.231699999999996</v>
      </c>
      <c r="AMW81" s="8">
        <v>49.526600000000002</v>
      </c>
      <c r="AMX81" s="8">
        <v>55.764299999999999</v>
      </c>
      <c r="AMY81" s="8">
        <v>20.367599999999999</v>
      </c>
      <c r="AMZ81" s="8">
        <v>6.8735000000000004E-2</v>
      </c>
      <c r="ANA81" s="8">
        <v>0.31861699999999998</v>
      </c>
      <c r="ANB81" s="8">
        <v>0.28659400000000002</v>
      </c>
      <c r="ANC81" s="8">
        <v>0.30967299999999998</v>
      </c>
      <c r="AND81" s="8">
        <v>7.0292400000000005E-2</v>
      </c>
      <c r="ANE81" s="8">
        <v>0.373222</v>
      </c>
      <c r="ANF81" s="8">
        <v>1.1492500000000001</v>
      </c>
      <c r="ANG81" s="8">
        <v>1.7961</v>
      </c>
      <c r="ANH81" s="8">
        <v>6.1115700000000004</v>
      </c>
      <c r="ANI81" s="8">
        <v>6.7754899999999996</v>
      </c>
      <c r="ANJ81" s="8">
        <v>5.2611499999999998</v>
      </c>
      <c r="ANK81" s="8">
        <v>2.0284399999999998</v>
      </c>
      <c r="ANL81" s="8">
        <v>0.50927299999999998</v>
      </c>
      <c r="ANM81" s="8">
        <v>0.31508799999999998</v>
      </c>
      <c r="ANN81" s="8">
        <v>0.204787</v>
      </c>
      <c r="ANO81" s="8">
        <v>3.1663899999999998</v>
      </c>
      <c r="ANP81" s="8">
        <v>0.95768600000000004</v>
      </c>
      <c r="ANQ81" s="8">
        <v>0.98885900000000004</v>
      </c>
      <c r="ANR81" s="8">
        <v>0.257411</v>
      </c>
      <c r="ANS81" s="8">
        <v>0.140907</v>
      </c>
      <c r="ANT81" s="8">
        <v>0.16627500000000001</v>
      </c>
      <c r="ANU81" s="8">
        <v>0.594499</v>
      </c>
      <c r="ANV81" s="8">
        <v>0.13086200000000001</v>
      </c>
      <c r="ANW81" s="8">
        <v>1.13768</v>
      </c>
      <c r="ANX81" s="8">
        <v>0.30109599999999997</v>
      </c>
      <c r="ANY81" s="8">
        <v>0.82609100000000002</v>
      </c>
      <c r="ANZ81" s="8">
        <v>1.05931</v>
      </c>
      <c r="AOA81" s="8">
        <v>0.30556299999999997</v>
      </c>
      <c r="AOB81" s="8">
        <v>0.774057</v>
      </c>
      <c r="AOC81" s="8">
        <v>6.6237599999999999</v>
      </c>
      <c r="AOD81" s="8">
        <v>4.86036</v>
      </c>
      <c r="AOE81" s="8">
        <v>5.9149700000000003</v>
      </c>
      <c r="AOF81" s="8">
        <v>14.4878</v>
      </c>
      <c r="AOG81" s="8">
        <v>3.3975499999999998</v>
      </c>
      <c r="AOH81" s="8">
        <v>8.2501999999999995</v>
      </c>
      <c r="AOI81" s="8">
        <v>0.194773</v>
      </c>
      <c r="AOJ81" s="8">
        <v>0.47039199999999998</v>
      </c>
      <c r="AOK81" s="8">
        <v>0.302006</v>
      </c>
      <c r="AOL81" s="8">
        <v>8.7363199999999992</v>
      </c>
      <c r="AOM81" s="8">
        <v>94.864800000000002</v>
      </c>
      <c r="AON81" s="8">
        <v>5.8821500000000002</v>
      </c>
      <c r="AOO81" s="8">
        <v>0.90171500000000004</v>
      </c>
      <c r="AOP81" s="8">
        <v>1.1997899999999999</v>
      </c>
      <c r="AOQ81" s="8">
        <v>3.6803900000000001</v>
      </c>
      <c r="AOR81" s="8">
        <v>3.3257699999999999</v>
      </c>
      <c r="AOS81" s="8">
        <v>0.25676599999999999</v>
      </c>
      <c r="AOT81" s="8">
        <v>36.278300000000002</v>
      </c>
      <c r="AOU81" s="8">
        <v>3.1683400000000002</v>
      </c>
      <c r="AOV81" s="8">
        <v>4.1667199999999998</v>
      </c>
      <c r="AOW81" s="8">
        <v>3.4964200000000001</v>
      </c>
      <c r="AOX81" s="8">
        <v>51.396099999999997</v>
      </c>
      <c r="AOY81" s="8">
        <v>2.8326899999999999</v>
      </c>
      <c r="AOZ81" s="8">
        <v>2.0593400000000002</v>
      </c>
      <c r="APA81" s="8">
        <v>1.2872600000000001</v>
      </c>
      <c r="APB81" s="8">
        <v>2.0879500000000002</v>
      </c>
      <c r="APC81" s="8">
        <v>3.5234899999999998</v>
      </c>
      <c r="APD81" s="8">
        <v>0.28964699999999999</v>
      </c>
      <c r="APE81" s="8">
        <v>2.82159</v>
      </c>
      <c r="APF81" s="8">
        <v>4.4975699999999996</v>
      </c>
      <c r="APG81" s="8">
        <v>22.718800000000002</v>
      </c>
      <c r="APH81" s="8">
        <v>4.67354</v>
      </c>
      <c r="API81" s="8">
        <v>8.7502999999999993</v>
      </c>
      <c r="APJ81" s="8">
        <v>263.488</v>
      </c>
      <c r="APK81" s="8">
        <v>18.297999999999998</v>
      </c>
      <c r="APL81" s="8">
        <v>1.4986200000000001</v>
      </c>
      <c r="APM81" s="8">
        <v>119.488</v>
      </c>
      <c r="APN81" s="8">
        <v>3.1263100000000001</v>
      </c>
      <c r="APO81" s="8">
        <v>140.11000000000001</v>
      </c>
      <c r="APP81" s="8">
        <v>2498.4899999999998</v>
      </c>
      <c r="APQ81" s="8">
        <v>355.71800000000002</v>
      </c>
      <c r="APR81" s="8">
        <v>1.2480800000000001</v>
      </c>
      <c r="APS81" s="8">
        <v>1.9970399999999999</v>
      </c>
      <c r="APT81" s="8">
        <v>53.762999999999998</v>
      </c>
      <c r="APU81" s="8">
        <v>7.4586300000000003</v>
      </c>
      <c r="APV81" s="8">
        <v>12.9689</v>
      </c>
      <c r="APW81" s="8">
        <v>530.14300000000003</v>
      </c>
      <c r="APX81" s="8">
        <v>224.376</v>
      </c>
      <c r="APY81" s="8">
        <v>17.338200000000001</v>
      </c>
      <c r="APZ81" s="8">
        <v>0.753695</v>
      </c>
      <c r="AQA81" s="8">
        <v>36.908200000000001</v>
      </c>
      <c r="AQB81" s="8">
        <v>5.65313</v>
      </c>
      <c r="AQC81" s="8">
        <v>0.333202</v>
      </c>
      <c r="AQD81" s="8">
        <v>12.0329</v>
      </c>
      <c r="AQE81" s="8">
        <v>540.16800000000001</v>
      </c>
      <c r="AQF81" s="8">
        <v>154.434</v>
      </c>
      <c r="AQG81" s="8">
        <v>3.8689499999999999</v>
      </c>
      <c r="AQH81" s="8">
        <v>4.3155599999999996</v>
      </c>
      <c r="AQI81" s="8">
        <v>173.75800000000001</v>
      </c>
      <c r="AQJ81" s="8">
        <v>16.251999999999999</v>
      </c>
      <c r="AQK81" s="8">
        <v>0.471835</v>
      </c>
      <c r="AQL81" s="8">
        <v>35.923499999999997</v>
      </c>
      <c r="AQM81" s="8">
        <v>859.93</v>
      </c>
      <c r="AQN81" s="8">
        <v>523.84100000000001</v>
      </c>
      <c r="AQO81" s="8">
        <v>21.989599999999999</v>
      </c>
      <c r="AQP81" s="8">
        <v>9.8259399999999992</v>
      </c>
      <c r="AQQ81" s="8">
        <v>284.565</v>
      </c>
      <c r="AQR81" s="8">
        <v>220.32400000000001</v>
      </c>
      <c r="AQS81" s="8">
        <v>12.4291</v>
      </c>
      <c r="AQT81" s="8">
        <v>17.695599999999999</v>
      </c>
      <c r="AQU81" s="8">
        <v>699.79499999999996</v>
      </c>
      <c r="AQV81" s="8">
        <v>1303.97</v>
      </c>
      <c r="AQW81" s="8">
        <v>469.23500000000001</v>
      </c>
      <c r="AQX81" s="8">
        <v>26.503799999999998</v>
      </c>
      <c r="AQY81" s="8">
        <v>1.0216400000000001</v>
      </c>
      <c r="AQZ81" s="8">
        <v>39.291899999999998</v>
      </c>
      <c r="ARA81" s="8">
        <v>56.551299999999998</v>
      </c>
      <c r="ARB81" s="8">
        <v>11.7553</v>
      </c>
      <c r="ARC81" s="8">
        <v>0.41389199999999998</v>
      </c>
      <c r="ARD81" s="8">
        <v>11.702</v>
      </c>
      <c r="ARE81" s="8">
        <v>22.744299999999999</v>
      </c>
      <c r="ARF81" s="8">
        <v>13.3208</v>
      </c>
      <c r="ARG81" s="8">
        <v>0.66588800000000004</v>
      </c>
      <c r="ARH81" s="8">
        <v>0.19228500000000001</v>
      </c>
      <c r="ARI81" s="8">
        <v>0.285908</v>
      </c>
      <c r="ARJ81" s="8">
        <v>0.149759</v>
      </c>
      <c r="ARK81" s="8">
        <v>0.105629</v>
      </c>
      <c r="ARL81" s="8">
        <v>2.4531700000000001</v>
      </c>
      <c r="ARM81" s="8">
        <v>1.63012</v>
      </c>
      <c r="ARN81" s="8">
        <v>0.203768</v>
      </c>
      <c r="ARO81" s="8">
        <v>5.5839999999999996</v>
      </c>
      <c r="ARP81" s="8">
        <v>18.210999999999999</v>
      </c>
      <c r="ARQ81" s="8">
        <v>4.0499799999999997</v>
      </c>
      <c r="ARR81" s="8">
        <v>0.54169800000000001</v>
      </c>
      <c r="ARS81" s="8">
        <v>0.408613</v>
      </c>
      <c r="ART81" s="8">
        <v>1.3857999999999999</v>
      </c>
      <c r="ARU81" s="8">
        <v>0.76717999999999997</v>
      </c>
      <c r="ARV81" s="8">
        <v>0.63384099999999999</v>
      </c>
      <c r="ARW81" s="8">
        <v>1.07867</v>
      </c>
      <c r="ARX81" s="8">
        <v>0.240066</v>
      </c>
      <c r="ARY81" s="8">
        <v>0.22847300000000001</v>
      </c>
      <c r="ARZ81" s="8">
        <v>0.86000399999999999</v>
      </c>
      <c r="ASA81" s="8">
        <v>2.6708099999999999</v>
      </c>
      <c r="ASB81" s="8">
        <v>5.1217899999999998</v>
      </c>
      <c r="ASC81" s="8">
        <v>1.50204</v>
      </c>
      <c r="ASD81" s="8">
        <v>1.4278900000000001</v>
      </c>
      <c r="ASE81" s="8">
        <v>3.0390700000000002</v>
      </c>
      <c r="ASF81" s="8">
        <v>1.8352299999999999</v>
      </c>
      <c r="ASG81" s="8">
        <v>2.5301200000000001</v>
      </c>
      <c r="ASH81" s="8">
        <v>15.255699999999999</v>
      </c>
      <c r="ASI81" s="8">
        <v>9.5098299999999991</v>
      </c>
      <c r="ASJ81" s="8">
        <v>2.3826999999999998</v>
      </c>
      <c r="ASK81" s="8">
        <v>2.8678599999999999</v>
      </c>
      <c r="ASL81" s="8">
        <v>0.42941099999999999</v>
      </c>
      <c r="ASM81" s="8">
        <v>0.56121799999999999</v>
      </c>
      <c r="ASN81" s="8">
        <v>0.41505199999999998</v>
      </c>
      <c r="ASO81" s="8">
        <v>0.30157899999999999</v>
      </c>
      <c r="ASP81" s="8">
        <v>0.20713799999999999</v>
      </c>
      <c r="ASQ81" s="8">
        <v>0.553593</v>
      </c>
      <c r="ASR81" s="8">
        <v>1.1386799999999999</v>
      </c>
      <c r="ASS81" s="8">
        <v>0.36937500000000001</v>
      </c>
      <c r="AST81" s="8">
        <v>0.199404</v>
      </c>
      <c r="ASU81" s="8">
        <v>6.3533800000000001E-2</v>
      </c>
      <c r="ASV81" s="8">
        <v>5.6226500000000001</v>
      </c>
      <c r="ASW81" s="8">
        <v>0.80903199999999997</v>
      </c>
      <c r="ASX81" s="8">
        <v>9.7514500000000004E-2</v>
      </c>
      <c r="ASY81" s="8">
        <v>3.6642399999999999E-2</v>
      </c>
      <c r="ASZ81" s="8">
        <v>0.89074299999999995</v>
      </c>
      <c r="ATA81" s="8">
        <v>0.29943599999999998</v>
      </c>
      <c r="ATB81" s="8">
        <v>0.61674300000000004</v>
      </c>
      <c r="ATC81" s="8">
        <v>0.89968499999999996</v>
      </c>
      <c r="ATD81" s="8">
        <v>1.1829700000000001</v>
      </c>
      <c r="ATE81" s="8">
        <v>138.523</v>
      </c>
      <c r="ATF81" s="8">
        <v>70.612700000000004</v>
      </c>
      <c r="ATG81" s="8">
        <v>18.517900000000001</v>
      </c>
      <c r="ATH81" s="8">
        <v>4.6913600000000004</v>
      </c>
      <c r="ATI81" s="8">
        <v>7.4368699999999999</v>
      </c>
      <c r="ATJ81" s="8">
        <v>4.2065299999999999</v>
      </c>
      <c r="ATK81" s="8">
        <v>1.42198</v>
      </c>
      <c r="ATL81" s="8">
        <v>0.30171100000000001</v>
      </c>
      <c r="ATM81" s="8">
        <v>311.91399999999999</v>
      </c>
      <c r="ATN81" s="8">
        <v>113.33499999999999</v>
      </c>
      <c r="ATO81" s="8">
        <v>24.032499999999999</v>
      </c>
      <c r="ATP81" s="8">
        <v>2.4909599999999998</v>
      </c>
      <c r="ATQ81" s="8">
        <v>14.148899999999999</v>
      </c>
      <c r="ATR81" s="8">
        <v>13.9945</v>
      </c>
      <c r="ATS81" s="8">
        <v>4.95479</v>
      </c>
      <c r="ATT81" s="8">
        <v>1.16564</v>
      </c>
      <c r="ATU81" s="8">
        <v>0.16819100000000001</v>
      </c>
      <c r="ATV81" s="8">
        <v>328.84699999999998</v>
      </c>
      <c r="ATW81" s="8">
        <v>659.74900000000002</v>
      </c>
      <c r="ATX81" s="8">
        <v>268.66000000000003</v>
      </c>
      <c r="ATY81" s="8">
        <v>67.645600000000002</v>
      </c>
      <c r="ATZ81" s="8">
        <v>14.5319</v>
      </c>
      <c r="AUA81" s="8">
        <v>2.9047399999999999</v>
      </c>
      <c r="AUB81" s="8">
        <v>0.74666500000000002</v>
      </c>
      <c r="AUC81" s="8">
        <v>15.9031</v>
      </c>
      <c r="AUD81" s="8">
        <v>40.121400000000001</v>
      </c>
      <c r="AUE81" s="8">
        <v>21.588799999999999</v>
      </c>
      <c r="AUF81" s="8">
        <v>6.4330699999999998</v>
      </c>
      <c r="AUG81" s="8">
        <v>1.1269499999999999</v>
      </c>
      <c r="AUH81" s="8">
        <v>0.25818799999999997</v>
      </c>
      <c r="AUI81" s="8">
        <v>259.13</v>
      </c>
      <c r="AUJ81" s="8">
        <v>1394.21</v>
      </c>
      <c r="AUK81" s="8">
        <v>975.27499999999998</v>
      </c>
      <c r="AUL81" s="8">
        <v>293.71800000000002</v>
      </c>
      <c r="AUM81" s="8">
        <v>68.040400000000005</v>
      </c>
      <c r="AUN81" s="8">
        <v>13.1004</v>
      </c>
      <c r="AUO81" s="8">
        <v>3.47776</v>
      </c>
      <c r="AUP81" s="8">
        <v>0.542018</v>
      </c>
      <c r="AUQ81" s="8">
        <v>16.5532</v>
      </c>
      <c r="AUR81" s="8">
        <v>62.608600000000003</v>
      </c>
      <c r="AUS81" s="8">
        <v>51.683</v>
      </c>
      <c r="AUT81" s="8">
        <v>18.718599999999999</v>
      </c>
      <c r="AUU81" s="8">
        <v>5.2331899999999996</v>
      </c>
      <c r="AUV81" s="8">
        <v>1.58371</v>
      </c>
      <c r="AUW81" s="8">
        <v>0.42846600000000001</v>
      </c>
      <c r="AUX81" s="8">
        <v>1.4700100000000001E-2</v>
      </c>
      <c r="AUY81" s="8">
        <v>308.005</v>
      </c>
      <c r="AUZ81" s="8">
        <v>1638.83</v>
      </c>
      <c r="AVA81" s="8">
        <v>2162.8200000000002</v>
      </c>
      <c r="AVB81" s="8">
        <v>1439.14</v>
      </c>
      <c r="AVC81" s="8">
        <v>546.15300000000002</v>
      </c>
      <c r="AVD81" s="8">
        <v>126.60299999999999</v>
      </c>
      <c r="AVE81" s="8">
        <v>23.796199999999999</v>
      </c>
      <c r="AVF81" s="8">
        <v>2.5913499999999998</v>
      </c>
      <c r="AVG81" s="8">
        <v>0.349665</v>
      </c>
      <c r="AVH81" s="8">
        <v>12.640499999999999</v>
      </c>
      <c r="AVI81" s="8">
        <v>89.5291</v>
      </c>
      <c r="AVJ81" s="8">
        <v>114.31</v>
      </c>
      <c r="AVK81" s="8">
        <v>47.2712</v>
      </c>
      <c r="AVL81" s="8">
        <v>17.024100000000001</v>
      </c>
      <c r="AVM81" s="8">
        <v>5.0456300000000001</v>
      </c>
      <c r="AVN81" s="8">
        <v>1.8558399999999999</v>
      </c>
      <c r="AVO81" s="8">
        <v>0.62435200000000002</v>
      </c>
      <c r="AVP81" s="8">
        <v>6.1555800000000001E-2</v>
      </c>
      <c r="AVQ81" s="8">
        <v>76.677700000000002</v>
      </c>
      <c r="AVR81" s="8">
        <v>2324.31</v>
      </c>
      <c r="AVS81" s="8">
        <v>3314.73</v>
      </c>
      <c r="AVT81" s="8">
        <v>2422.69</v>
      </c>
      <c r="AVU81" s="8">
        <v>1046.6300000000001</v>
      </c>
      <c r="AVV81" s="8">
        <v>387.08699999999999</v>
      </c>
      <c r="AVW81" s="8">
        <v>130.05000000000001</v>
      </c>
      <c r="AVX81" s="8">
        <v>21.476299999999998</v>
      </c>
      <c r="AVY81" s="8">
        <v>2.5228899999999999</v>
      </c>
      <c r="AVZ81" s="8">
        <v>0.320766</v>
      </c>
      <c r="AWA81" s="8">
        <v>7.5579099999999997</v>
      </c>
      <c r="AWB81" s="8">
        <v>65.167000000000002</v>
      </c>
      <c r="AWC81" s="8">
        <v>219.81299999999999</v>
      </c>
      <c r="AWD81" s="8">
        <v>137.75399999999999</v>
      </c>
      <c r="AWE81" s="8">
        <v>70.373999999999995</v>
      </c>
      <c r="AWF81" s="8">
        <v>26.3123</v>
      </c>
      <c r="AWG81" s="8">
        <v>7.6516700000000002</v>
      </c>
      <c r="AWH81" s="8">
        <v>1.28548</v>
      </c>
      <c r="AWI81" s="8">
        <v>0.15642700000000001</v>
      </c>
      <c r="AWJ81" s="8">
        <v>26.875800000000002</v>
      </c>
      <c r="AWK81" s="8">
        <v>491.18299999999999</v>
      </c>
      <c r="AWL81" s="8">
        <v>0.37625199999999998</v>
      </c>
      <c r="AWM81" s="8">
        <v>5686.12</v>
      </c>
      <c r="AWN81" s="8">
        <v>5457.47</v>
      </c>
      <c r="AWO81" s="8">
        <v>3332.01</v>
      </c>
      <c r="AWP81" s="8">
        <v>1367.08</v>
      </c>
      <c r="AWQ81" s="8">
        <v>470.17200000000003</v>
      </c>
      <c r="AWR81" s="8">
        <v>106.494</v>
      </c>
      <c r="AWS81" s="8">
        <v>20.682400000000001</v>
      </c>
      <c r="AWT81" s="8">
        <v>3.2507299999999999</v>
      </c>
      <c r="AWU81" s="8">
        <v>4.7140300000000002</v>
      </c>
      <c r="AWV81" s="8">
        <v>21.417899999999999</v>
      </c>
      <c r="AWW81" s="8">
        <v>83.925700000000006</v>
      </c>
      <c r="AWX81" s="8">
        <v>117.133</v>
      </c>
      <c r="AWY81" s="8">
        <v>65.146799999999999</v>
      </c>
      <c r="AWZ81" s="8">
        <v>45.2241</v>
      </c>
      <c r="AXA81" s="8">
        <v>22.0184</v>
      </c>
      <c r="AXB81" s="8">
        <v>8.1843199999999996</v>
      </c>
      <c r="AXC81" s="8">
        <v>1.5894600000000001</v>
      </c>
      <c r="AXD81" s="8">
        <v>0.21587899999999999</v>
      </c>
      <c r="AXE81" s="8">
        <v>34.607700000000001</v>
      </c>
      <c r="AXF81" s="8">
        <v>89.127700000000004</v>
      </c>
      <c r="AXG81" s="8">
        <v>3.2829999999999999</v>
      </c>
      <c r="AXH81" s="8">
        <v>762.29499999999996</v>
      </c>
      <c r="AXI81" s="8">
        <v>1805.78</v>
      </c>
      <c r="AXJ81" s="8">
        <v>2239.73</v>
      </c>
      <c r="AXK81" s="8">
        <v>1833.08</v>
      </c>
      <c r="AXL81" s="8">
        <v>1357.96</v>
      </c>
      <c r="AXM81" s="8">
        <v>534.26400000000001</v>
      </c>
      <c r="AXN81" s="8">
        <v>136.72499999999999</v>
      </c>
      <c r="AXO81" s="8">
        <v>24.095800000000001</v>
      </c>
      <c r="AXP81" s="8">
        <v>4.51762</v>
      </c>
      <c r="AXQ81" s="8">
        <v>10.5486</v>
      </c>
      <c r="AXR81" s="8">
        <v>0.15463399999999999</v>
      </c>
      <c r="AXS81" s="8">
        <v>9.3800399999999993</v>
      </c>
      <c r="AXT81" s="8">
        <v>9.2468199999999996</v>
      </c>
      <c r="AXU81" s="8">
        <v>11.847</v>
      </c>
      <c r="AXV81" s="8">
        <v>19.3385</v>
      </c>
      <c r="AXW81" s="8">
        <v>19.8093</v>
      </c>
      <c r="AXX81" s="8">
        <v>15.1454</v>
      </c>
      <c r="AXY81" s="8">
        <v>6.1818099999999996</v>
      </c>
      <c r="AXZ81" s="8">
        <v>1.61816</v>
      </c>
      <c r="AYA81" s="8">
        <v>18.351500000000001</v>
      </c>
      <c r="AYB81" s="8">
        <v>80.113200000000006</v>
      </c>
      <c r="AYC81" s="8">
        <v>37.039400000000001</v>
      </c>
      <c r="AYD81" s="8">
        <v>5.0777900000000002</v>
      </c>
      <c r="AYE81" s="8">
        <v>103.629</v>
      </c>
      <c r="AYF81" s="8">
        <v>152.12100000000001</v>
      </c>
      <c r="AYG81" s="8">
        <v>76.514700000000005</v>
      </c>
      <c r="AYH81" s="8">
        <v>260.52499999999998</v>
      </c>
      <c r="AYI81" s="8">
        <v>607.221</v>
      </c>
      <c r="AYJ81" s="8">
        <v>619.01300000000003</v>
      </c>
      <c r="AYK81" s="8">
        <v>385.55399999999997</v>
      </c>
      <c r="AYL81" s="8">
        <v>149.91499999999999</v>
      </c>
      <c r="AYM81" s="8">
        <v>3.97973</v>
      </c>
      <c r="AYN81" s="8">
        <v>12.1271</v>
      </c>
      <c r="AYO81" s="8">
        <v>1.00874</v>
      </c>
      <c r="AYP81" s="8"/>
      <c r="AYQ81" s="8">
        <v>14.1159</v>
      </c>
      <c r="AYR81" s="8">
        <v>3.26214</v>
      </c>
      <c r="AYS81" s="8">
        <v>1.45425</v>
      </c>
      <c r="AYT81" s="8">
        <v>2.0766800000000001</v>
      </c>
      <c r="AYU81" s="8">
        <v>4.9497900000000001</v>
      </c>
      <c r="AYV81" s="8">
        <v>5.93241</v>
      </c>
      <c r="AYW81" s="8">
        <v>4.0102099999999998</v>
      </c>
      <c r="AYX81" s="8">
        <v>2.4587599999999998</v>
      </c>
      <c r="AYY81" s="8">
        <v>8.5168700000000008</v>
      </c>
      <c r="AYZ81" s="8">
        <v>64.691000000000003</v>
      </c>
      <c r="AZA81" s="8">
        <v>111.04</v>
      </c>
      <c r="AZB81" s="8">
        <v>48.5486</v>
      </c>
      <c r="AZC81" s="8">
        <v>7.6823699999999997</v>
      </c>
      <c r="AZD81" s="8">
        <v>108.851</v>
      </c>
      <c r="AZE81" s="8">
        <v>71.475499999999997</v>
      </c>
      <c r="AZF81" s="8">
        <v>17.556699999999999</v>
      </c>
      <c r="AZG81" s="8">
        <v>16.232099999999999</v>
      </c>
      <c r="AZH81" s="8">
        <v>36.916200000000003</v>
      </c>
      <c r="AZI81" s="8">
        <v>89.197599999999994</v>
      </c>
      <c r="AZJ81" s="8">
        <v>102.273</v>
      </c>
      <c r="AZK81" s="8">
        <v>144.739</v>
      </c>
      <c r="AZL81" s="8">
        <v>1.81332</v>
      </c>
      <c r="AZM81" s="8">
        <v>10.2829</v>
      </c>
      <c r="AZN81" s="8">
        <v>0.46109299999999998</v>
      </c>
      <c r="AZO81" s="8">
        <v>5.1315300000000001E-2</v>
      </c>
      <c r="AZP81" s="8">
        <v>4.96003E-2</v>
      </c>
      <c r="AZQ81" s="8">
        <v>15.426299999999999</v>
      </c>
      <c r="AZR81" s="8">
        <v>10.4551</v>
      </c>
      <c r="AZS81" s="8">
        <v>2.49708</v>
      </c>
      <c r="AZT81" s="8">
        <v>0.38164399999999998</v>
      </c>
      <c r="AZU81" s="8">
        <v>9.5877100000000007E-2</v>
      </c>
      <c r="AZV81" s="8">
        <v>2.7541600000000002</v>
      </c>
      <c r="AZW81" s="8">
        <v>26.055199999999999</v>
      </c>
      <c r="AZX81" s="8">
        <v>20.3489</v>
      </c>
      <c r="AZY81" s="8">
        <v>25.971599999999999</v>
      </c>
      <c r="AZZ81" s="8">
        <v>16.435400000000001</v>
      </c>
      <c r="BAA81" s="8">
        <v>4.5160200000000001</v>
      </c>
      <c r="BAB81" s="8">
        <v>0.51522699999999999</v>
      </c>
      <c r="BAC81" s="8">
        <v>61.756500000000003</v>
      </c>
      <c r="BAD81" s="8">
        <v>50.103900000000003</v>
      </c>
      <c r="BAE81" s="8">
        <v>25.472200000000001</v>
      </c>
      <c r="BAF81" s="8">
        <v>5.9913800000000004</v>
      </c>
      <c r="BAG81" s="8">
        <v>4.69008</v>
      </c>
      <c r="BAH81" s="8">
        <v>3.9406300000000001</v>
      </c>
      <c r="BAI81" s="8">
        <v>7.0952400000000004</v>
      </c>
      <c r="BAJ81" s="8">
        <v>12.7401</v>
      </c>
      <c r="BAK81" s="8">
        <v>1.31464</v>
      </c>
      <c r="BAL81" s="8">
        <v>4.2870900000000001</v>
      </c>
      <c r="BAM81" s="8">
        <v>7.3056599999999996</v>
      </c>
      <c r="BAN81" s="8">
        <v>5.52644</v>
      </c>
      <c r="BAO81" s="8">
        <v>3.0926200000000001</v>
      </c>
      <c r="BAP81" s="8">
        <v>1.1915100000000001</v>
      </c>
      <c r="BAQ81" s="8">
        <v>1.2348699999999999</v>
      </c>
      <c r="BAR81" s="8">
        <v>6.8391700000000002</v>
      </c>
      <c r="BAS81" s="8">
        <v>2.2838699999999998</v>
      </c>
      <c r="BAT81" s="8">
        <v>3.1412399999999998</v>
      </c>
      <c r="BAU81" s="8">
        <v>3.7410999999999999</v>
      </c>
      <c r="BAV81" s="8">
        <v>3.86598</v>
      </c>
      <c r="BAW81" s="8">
        <v>2.5183200000000001</v>
      </c>
      <c r="BAX81" s="8">
        <v>0.93277100000000002</v>
      </c>
      <c r="BAY81" s="8">
        <v>16.386299999999999</v>
      </c>
      <c r="BAZ81" s="8">
        <v>13.1539</v>
      </c>
      <c r="BBA81" s="8">
        <v>8.3024000000000004</v>
      </c>
      <c r="BBB81" s="8">
        <v>6.2561</v>
      </c>
      <c r="BBC81" s="8">
        <v>0.62409000000000003</v>
      </c>
      <c r="BBD81" s="8">
        <v>5.0664499999999997</v>
      </c>
      <c r="BBE81" s="8">
        <v>3.9449399999999999</v>
      </c>
      <c r="BBF81" s="8">
        <v>1.64899</v>
      </c>
      <c r="BBG81" s="8">
        <v>1.0831500000000001</v>
      </c>
      <c r="BBH81" s="8">
        <v>0.85292299999999999</v>
      </c>
      <c r="BBI81" s="8">
        <v>0.62614899999999996</v>
      </c>
      <c r="BBJ81" s="8">
        <v>2.62642</v>
      </c>
      <c r="BBK81" s="8">
        <v>4.3913000000000002</v>
      </c>
      <c r="BBL81" s="8">
        <v>2.9879699999999998</v>
      </c>
      <c r="BBM81" s="8">
        <v>2.10303</v>
      </c>
      <c r="BBN81" s="8">
        <v>1.97943</v>
      </c>
      <c r="BBO81" s="8">
        <v>0.31340099999999999</v>
      </c>
      <c r="BBP81" s="8">
        <v>1.40741</v>
      </c>
      <c r="BBQ81" s="8">
        <v>3.5331600000000001</v>
      </c>
      <c r="BBR81" s="8">
        <v>1.75546</v>
      </c>
      <c r="BBS81" s="8">
        <v>0.79443799999999998</v>
      </c>
      <c r="BBT81" s="8">
        <v>0.44817600000000002</v>
      </c>
      <c r="BBU81" s="8">
        <v>0.42432399999999998</v>
      </c>
      <c r="BBV81" s="8">
        <v>1.3308199999999999</v>
      </c>
      <c r="BBW81" s="8">
        <v>2.0057399999999999</v>
      </c>
      <c r="BBX81" s="8">
        <v>1.26616</v>
      </c>
      <c r="BBY81" s="8">
        <v>0.70788200000000001</v>
      </c>
      <c r="BBZ81" s="8">
        <v>0.48759599999999997</v>
      </c>
      <c r="BCA81" s="8">
        <v>0.109739</v>
      </c>
      <c r="BCB81" s="8">
        <v>0.41474899999999998</v>
      </c>
      <c r="BCC81" s="8">
        <v>0.74439599999999995</v>
      </c>
      <c r="BCD81" s="8">
        <v>0.52800499999999995</v>
      </c>
      <c r="BCE81" s="8">
        <v>0.43709500000000001</v>
      </c>
      <c r="BCF81" s="8">
        <v>0.36466599999999999</v>
      </c>
      <c r="BCG81" s="8">
        <v>0.17011599999999999</v>
      </c>
      <c r="BCH81" s="8">
        <v>0.60478900000000002</v>
      </c>
      <c r="BCI81" s="8">
        <v>1.0682100000000001</v>
      </c>
      <c r="BCJ81" s="8">
        <v>0.68190899999999999</v>
      </c>
      <c r="BCK81" s="8">
        <v>0.38664900000000002</v>
      </c>
      <c r="BCL81" s="8">
        <v>0.23866899999999999</v>
      </c>
      <c r="BCM81" s="8">
        <v>1.1824899999999999E-2</v>
      </c>
      <c r="BCN81" s="8">
        <v>0.12909599999999999</v>
      </c>
      <c r="BCO81" s="8">
        <v>0.25655600000000001</v>
      </c>
      <c r="BCP81" s="8">
        <v>0.19917000000000001</v>
      </c>
      <c r="BCQ81" s="8">
        <v>0.144229</v>
      </c>
      <c r="BCR81" s="8">
        <v>0.106014</v>
      </c>
      <c r="BCS81" s="8">
        <v>6.6863400000000003E-2</v>
      </c>
      <c r="BCT81" s="8">
        <v>0.24579300000000001</v>
      </c>
      <c r="BCU81" s="8">
        <v>0.51071</v>
      </c>
      <c r="BCV81" s="8">
        <v>0.39628200000000002</v>
      </c>
      <c r="BCW81" s="8">
        <v>0.20740400000000001</v>
      </c>
      <c r="BCX81" s="8">
        <v>0.146809</v>
      </c>
      <c r="BCY81" s="8">
        <v>3.2754999999999999E-2</v>
      </c>
      <c r="BCZ81" s="8">
        <v>4.3774800000000003E-2</v>
      </c>
      <c r="BDA81" s="8">
        <v>0.113315</v>
      </c>
      <c r="BDB81" s="8">
        <v>8.83303E-2</v>
      </c>
      <c r="BDC81" s="8">
        <v>6.3294000000000003E-2</v>
      </c>
      <c r="BDD81" s="8">
        <v>1.03681E-2</v>
      </c>
      <c r="BDE81" s="8">
        <v>6.5830399999999997E-2</v>
      </c>
      <c r="BDF81" s="8">
        <v>0.190971</v>
      </c>
      <c r="BDG81" s="8">
        <v>0.19762399999999999</v>
      </c>
      <c r="BDH81" s="8">
        <v>0.123408</v>
      </c>
      <c r="BDI81" s="8">
        <v>8.1374000000000002E-2</v>
      </c>
      <c r="BDJ81" s="8">
        <v>5.5187E-2</v>
      </c>
      <c r="BDK81" s="8">
        <v>2.5099099999999999E-2</v>
      </c>
      <c r="BDL81" s="8">
        <v>5.1090000000000003E-2</v>
      </c>
      <c r="BDM81" s="8">
        <v>1.4659999999999999E-2</v>
      </c>
      <c r="BDN81" s="8">
        <v>6.8705099999999998E-3</v>
      </c>
      <c r="BDO81" s="8">
        <v>3.40378E-2</v>
      </c>
      <c r="BDP81" s="8">
        <v>4.3485799999999998E-2</v>
      </c>
      <c r="BDQ81" s="8">
        <v>2.4060999999999999E-2</v>
      </c>
      <c r="BDR81" s="8">
        <v>1.0309999999999999</v>
      </c>
      <c r="BDS81" s="8">
        <v>0.72921599999999998</v>
      </c>
      <c r="BDT81" s="8">
        <v>1.7828599999999999</v>
      </c>
      <c r="BDU81" s="8">
        <v>7.8806099999999999</v>
      </c>
      <c r="BDV81" s="8">
        <v>1.31768</v>
      </c>
      <c r="BDW81" s="8">
        <v>0.216553</v>
      </c>
      <c r="BDX81" s="8">
        <v>1.37033</v>
      </c>
      <c r="BDY81" s="8">
        <v>8.3243799999999997</v>
      </c>
      <c r="BDZ81" s="8">
        <v>8.5914800000000007</v>
      </c>
      <c r="BEA81" s="8">
        <v>3.1979799999999998</v>
      </c>
      <c r="BEB81" s="8">
        <v>0.162608</v>
      </c>
      <c r="BEC81" s="8">
        <v>0.32512400000000002</v>
      </c>
      <c r="BED81" s="8">
        <v>7.5051999999999994E-2</v>
      </c>
      <c r="BEE81" s="8">
        <v>1.3807400000000001</v>
      </c>
      <c r="BEF81" s="8">
        <v>3.9725999999999999</v>
      </c>
      <c r="BEG81" s="8">
        <v>5.7755400000000003</v>
      </c>
      <c r="BEH81" s="8">
        <v>2.1245400000000001</v>
      </c>
      <c r="BEI81" s="8">
        <v>1.5281400000000001</v>
      </c>
      <c r="BEJ81" s="8">
        <v>0.224549</v>
      </c>
      <c r="BEK81" s="8">
        <v>0.41381099999999998</v>
      </c>
      <c r="BEL81" s="8">
        <v>0.33458300000000002</v>
      </c>
      <c r="BEM81" s="8">
        <v>0.16137599999999999</v>
      </c>
      <c r="BEN81" s="8">
        <v>1.4028099999999999</v>
      </c>
      <c r="BEO81" s="8">
        <v>4.9637900000000004</v>
      </c>
      <c r="BEP81" s="8">
        <v>5.7130200000000002</v>
      </c>
      <c r="BEQ81" s="8">
        <v>3.2663899999999999</v>
      </c>
      <c r="BER81" s="8">
        <v>1.1027199999999999</v>
      </c>
      <c r="BES81" s="8">
        <v>0.19629199999999999</v>
      </c>
      <c r="BET81" s="8">
        <v>0.560338</v>
      </c>
      <c r="BEU81" s="8">
        <v>0.57921599999999995</v>
      </c>
      <c r="BEV81" s="8">
        <v>0.307809</v>
      </c>
      <c r="BEW81" s="8">
        <v>4.9531100000000002E-2</v>
      </c>
      <c r="BEX81" s="8">
        <v>0.76673199999999997</v>
      </c>
      <c r="BEY81" s="8">
        <v>3.9179400000000002</v>
      </c>
      <c r="BEZ81" s="8">
        <v>7.8829200000000004</v>
      </c>
      <c r="BFA81" s="8">
        <v>6.5517399999999997</v>
      </c>
      <c r="BFB81" s="8">
        <v>3.2911100000000002</v>
      </c>
      <c r="BFC81" s="8">
        <v>1.5938000000000001</v>
      </c>
      <c r="BFD81" s="8">
        <v>7.5150800000000004E-2</v>
      </c>
      <c r="BFE81" s="8">
        <v>0.247639</v>
      </c>
      <c r="BFF81" s="8">
        <v>0.47482099999999999</v>
      </c>
      <c r="BFG81" s="8">
        <v>0.40200000000000002</v>
      </c>
      <c r="BFH81" s="8">
        <v>0.192161</v>
      </c>
      <c r="BFI81" s="8">
        <v>0.25873400000000002</v>
      </c>
      <c r="BFJ81" s="8">
        <v>0.87666900000000003</v>
      </c>
      <c r="BFK81" s="8">
        <v>3.0459999999999998</v>
      </c>
      <c r="BFL81" s="8">
        <v>4.75563</v>
      </c>
      <c r="BFM81" s="8">
        <v>3.7930199999999998</v>
      </c>
      <c r="BFN81" s="8">
        <v>2.1049099999999998</v>
      </c>
      <c r="BFO81" s="8">
        <v>1.38401</v>
      </c>
      <c r="BFP81" s="8">
        <v>0.61458500000000005</v>
      </c>
      <c r="BFQ81" s="8">
        <v>3.5930799999999999E-2</v>
      </c>
      <c r="BFR81" s="8">
        <v>6.19959E-2</v>
      </c>
      <c r="BFS81" s="8">
        <v>0.114858</v>
      </c>
      <c r="BFT81" s="8">
        <v>9.8591600000000001E-2</v>
      </c>
      <c r="BFU81" s="8">
        <v>5.2441700000000001E-2</v>
      </c>
      <c r="BFV81" s="8">
        <v>3.1948799999999999E-2</v>
      </c>
      <c r="BFW81" s="8">
        <v>0.14585899999999999</v>
      </c>
      <c r="BFX81" s="8">
        <v>0.26717299999999999</v>
      </c>
      <c r="BFY81" s="8">
        <v>0.36385000000000001</v>
      </c>
      <c r="BFZ81" s="8">
        <v>0.601989</v>
      </c>
      <c r="BGA81" s="8">
        <v>0.66541499999999998</v>
      </c>
      <c r="BGB81" s="8">
        <v>0.76926700000000003</v>
      </c>
      <c r="BGC81" s="8">
        <v>1.0036099999999999</v>
      </c>
      <c r="BGD81" s="8">
        <v>0.95706400000000003</v>
      </c>
      <c r="BGE81" s="8">
        <v>0.41908099999999998</v>
      </c>
      <c r="BGF81" s="8">
        <v>3.7142599999999998E-2</v>
      </c>
      <c r="BGG81" s="8">
        <v>3.05543E-2</v>
      </c>
      <c r="BGH81" s="8">
        <v>2.9426399999999998E-2</v>
      </c>
      <c r="BGI81" s="8">
        <v>0.115103</v>
      </c>
      <c r="BGJ81" s="8">
        <v>0.15134700000000001</v>
      </c>
      <c r="BGK81" s="8">
        <v>0.123947</v>
      </c>
      <c r="BGL81" s="8">
        <v>8.8544399999999995E-2</v>
      </c>
      <c r="BGM81" s="8">
        <v>4.43355E-2</v>
      </c>
      <c r="BGN81" s="8">
        <v>9.1467499999999993E-2</v>
      </c>
      <c r="BGO81" s="8">
        <v>0.27898000000000001</v>
      </c>
      <c r="BGP81" s="8">
        <v>0.366429</v>
      </c>
      <c r="BGQ81" s="8">
        <v>0.373228</v>
      </c>
      <c r="BGR81" s="8">
        <v>0.16625100000000001</v>
      </c>
      <c r="BGS81" s="8">
        <v>4.32979E-3</v>
      </c>
      <c r="BGT81" s="8">
        <v>0.11952599999999999</v>
      </c>
      <c r="BGU81" s="8">
        <v>0.10253</v>
      </c>
      <c r="BGV81" s="8">
        <v>1.9513300000000001E-2</v>
      </c>
      <c r="BGW81" s="8">
        <v>7.9159599999999997E-2</v>
      </c>
      <c r="BGX81" s="8">
        <v>4.6392900000000001E-2</v>
      </c>
      <c r="BGY81" s="8">
        <v>4.8839300000000002E-2</v>
      </c>
      <c r="BGZ81" s="8"/>
    </row>
    <row r="82" spans="1:1560" x14ac:dyDescent="0.3">
      <c r="A82" s="8" t="s">
        <v>1780</v>
      </c>
      <c r="B82" s="8" t="s">
        <v>1744</v>
      </c>
      <c r="C82" s="8" t="s">
        <v>1771</v>
      </c>
      <c r="D82" s="8" t="s">
        <v>1727</v>
      </c>
      <c r="E82" s="8">
        <v>0.18141399999999999</v>
      </c>
      <c r="F82" s="8">
        <v>16.559000000000001</v>
      </c>
      <c r="G82" s="8">
        <v>5.0219800000000002E-2</v>
      </c>
      <c r="H82" s="8">
        <v>1166.81</v>
      </c>
      <c r="I82" s="8">
        <v>39.5578</v>
      </c>
      <c r="J82" s="8">
        <v>0.17386099999999999</v>
      </c>
      <c r="K82" s="8">
        <v>6.2892699999999996E-3</v>
      </c>
      <c r="L82" s="8">
        <v>33.240400000000001</v>
      </c>
      <c r="M82" s="8">
        <v>4.8449900000000001</v>
      </c>
      <c r="N82" s="8">
        <v>0.180446</v>
      </c>
      <c r="O82" s="8">
        <v>634.51400000000001</v>
      </c>
      <c r="P82" s="8">
        <v>582.29499999999996</v>
      </c>
      <c r="Q82" s="8">
        <v>824.35599999999999</v>
      </c>
      <c r="R82" s="8">
        <v>18.587599999999998</v>
      </c>
      <c r="S82" s="8">
        <v>0.13516600000000001</v>
      </c>
      <c r="T82" s="8">
        <v>2.23732</v>
      </c>
      <c r="U82" s="8">
        <v>1.80928</v>
      </c>
      <c r="V82" s="8">
        <v>0.45460099999999998</v>
      </c>
      <c r="W82" s="8">
        <v>5.7435699999999999E-2</v>
      </c>
      <c r="X82" s="8">
        <v>2.2387799999999999E-2</v>
      </c>
      <c r="Y82" s="8">
        <v>3.0449899999999999</v>
      </c>
      <c r="Z82" s="8">
        <v>7.3818400000000004</v>
      </c>
      <c r="AA82" s="8">
        <v>9.7932900000000007</v>
      </c>
      <c r="AB82" s="8">
        <v>113.605</v>
      </c>
      <c r="AC82" s="8">
        <v>243.65600000000001</v>
      </c>
      <c r="AD82" s="8">
        <v>31.723800000000001</v>
      </c>
      <c r="AE82" s="8">
        <v>0.112312</v>
      </c>
      <c r="AF82" s="8">
        <v>6.5346699999999994E-2</v>
      </c>
      <c r="AG82" s="8">
        <v>8.92248E-3</v>
      </c>
      <c r="AH82" s="8">
        <v>2.8039999999999999E-2</v>
      </c>
      <c r="AI82" s="8">
        <v>1.76516E-2</v>
      </c>
      <c r="AJ82" s="8">
        <v>1.8975100000000002E-2</v>
      </c>
      <c r="AK82" s="8">
        <v>1.55244</v>
      </c>
      <c r="AL82" s="8">
        <v>0.62595999999999996</v>
      </c>
      <c r="AM82" s="8">
        <v>0.20225599999999999</v>
      </c>
      <c r="AN82" s="8">
        <v>0.36763800000000002</v>
      </c>
      <c r="AO82" s="8">
        <v>7.7295800000000003</v>
      </c>
      <c r="AP82" s="8">
        <v>16.646999999999998</v>
      </c>
      <c r="AQ82" s="8">
        <v>49.4268</v>
      </c>
      <c r="AR82" s="8">
        <v>0.57316100000000003</v>
      </c>
      <c r="AS82" s="8">
        <v>9.5034599999999997E-2</v>
      </c>
      <c r="AT82" s="8">
        <v>6.3598999999999999E-3</v>
      </c>
      <c r="AU82" s="8">
        <v>5.9295499999999999</v>
      </c>
      <c r="AV82" s="8">
        <v>0.81717399999999996</v>
      </c>
      <c r="AW82" s="8">
        <v>7.3791200000000001E-2</v>
      </c>
      <c r="AX82" s="8">
        <v>1.84408E-2</v>
      </c>
      <c r="AY82" s="8">
        <v>0.123043</v>
      </c>
      <c r="AZ82" s="8">
        <v>0.40446399999999999</v>
      </c>
      <c r="BA82" s="8">
        <v>0.70084299999999999</v>
      </c>
      <c r="BB82" s="8">
        <v>1.9864200000000001</v>
      </c>
      <c r="BC82" s="8">
        <v>0.120326</v>
      </c>
      <c r="BD82" s="8">
        <v>6.6546200000000004</v>
      </c>
      <c r="BE82" s="8">
        <v>1.0347900000000001</v>
      </c>
      <c r="BF82" s="8">
        <v>0.117408</v>
      </c>
      <c r="BG82" s="8">
        <v>2.2410200000000002E-2</v>
      </c>
      <c r="BH82" s="8">
        <v>2.1086500000000001E-2</v>
      </c>
      <c r="BI82" s="8">
        <v>3.52863E-3</v>
      </c>
      <c r="BJ82" s="8">
        <v>8.9319499999999996E-2</v>
      </c>
      <c r="BK82" s="8">
        <v>5.2654699999999999E-2</v>
      </c>
      <c r="BL82" s="8">
        <v>0.64046800000000004</v>
      </c>
      <c r="BM82" s="8">
        <v>0.28562700000000002</v>
      </c>
      <c r="BN82" s="8">
        <v>0.13064400000000001</v>
      </c>
      <c r="BO82" s="8">
        <v>0.32473000000000002</v>
      </c>
      <c r="BP82" s="8">
        <v>0.48585600000000001</v>
      </c>
      <c r="BQ82" s="8">
        <v>5.61894E-2</v>
      </c>
      <c r="BR82" s="8">
        <v>4.9519599999999997E-2</v>
      </c>
      <c r="BS82" s="8">
        <v>0.18854099999999999</v>
      </c>
      <c r="BT82" s="8">
        <v>0.36384300000000003</v>
      </c>
      <c r="BU82" s="8">
        <v>27.968699999999998</v>
      </c>
      <c r="BV82" s="8">
        <v>0.69241600000000003</v>
      </c>
      <c r="BW82" s="8">
        <v>0.61432699999999996</v>
      </c>
      <c r="BX82" s="8">
        <v>9.1768299999999997E-2</v>
      </c>
      <c r="BY82" s="8">
        <v>36.835099999999997</v>
      </c>
      <c r="BZ82" s="8">
        <v>17.809699999999999</v>
      </c>
      <c r="CA82" s="8">
        <v>42.791600000000003</v>
      </c>
      <c r="CB82" s="8">
        <v>0.79970600000000003</v>
      </c>
      <c r="CC82" s="8">
        <v>0.133326</v>
      </c>
      <c r="CD82" s="8">
        <v>0.271341</v>
      </c>
      <c r="CE82" s="8">
        <v>0.1134</v>
      </c>
      <c r="CF82" s="8">
        <v>2.5924399999999999</v>
      </c>
      <c r="CG82" s="8">
        <v>37.919499999999999</v>
      </c>
      <c r="CH82" s="8">
        <v>2.1561699999999999</v>
      </c>
      <c r="CI82" s="8">
        <v>0.62111000000000005</v>
      </c>
      <c r="CJ82" s="8">
        <v>2.6105</v>
      </c>
      <c r="CK82" s="8">
        <v>17.001899999999999</v>
      </c>
      <c r="CL82" s="8">
        <v>0.60138599999999998</v>
      </c>
      <c r="CM82" s="8">
        <v>2.9504000000000001</v>
      </c>
      <c r="CN82" s="8">
        <v>220.22800000000001</v>
      </c>
      <c r="CO82" s="8">
        <v>4.3784900000000002</v>
      </c>
      <c r="CP82" s="8">
        <v>0.59636900000000004</v>
      </c>
      <c r="CQ82" s="8">
        <v>83.388400000000004</v>
      </c>
      <c r="CR82" s="8">
        <v>150.864</v>
      </c>
      <c r="CS82" s="8">
        <v>1.84449</v>
      </c>
      <c r="CT82" s="8">
        <v>0.73483299999999996</v>
      </c>
      <c r="CU82" s="8">
        <v>3.9156799999999999E-2</v>
      </c>
      <c r="CV82" s="8">
        <v>4.6421999999999999</v>
      </c>
      <c r="CW82" s="8">
        <v>3.4318200000000001</v>
      </c>
      <c r="CX82" s="8">
        <v>9.4618999999999995E-2</v>
      </c>
      <c r="CY82" s="8">
        <v>0.22708700000000001</v>
      </c>
      <c r="CZ82" s="8">
        <v>0.10319</v>
      </c>
      <c r="DA82" s="8">
        <v>0.52362600000000004</v>
      </c>
      <c r="DB82" s="8">
        <v>0.34373700000000001</v>
      </c>
      <c r="DC82" s="8">
        <v>376.09399999999999</v>
      </c>
      <c r="DD82" s="8">
        <v>304.93099999999998</v>
      </c>
      <c r="DE82" s="8">
        <v>127.455</v>
      </c>
      <c r="DF82" s="8">
        <v>25.998200000000001</v>
      </c>
      <c r="DG82" s="8">
        <v>9960.19</v>
      </c>
      <c r="DH82" s="8">
        <v>6978.37</v>
      </c>
      <c r="DI82" s="8">
        <v>450.95299999999997</v>
      </c>
      <c r="DJ82" s="8">
        <v>130.404</v>
      </c>
      <c r="DK82" s="8">
        <v>14.148400000000001</v>
      </c>
      <c r="DL82" s="8">
        <v>1712.38</v>
      </c>
      <c r="DM82" s="8">
        <v>264.90699999999998</v>
      </c>
      <c r="DN82" s="8">
        <v>9922.16</v>
      </c>
      <c r="DO82" s="8">
        <v>111120</v>
      </c>
      <c r="DP82" s="8">
        <v>317268</v>
      </c>
      <c r="DQ82" s="8">
        <v>35109.199999999997</v>
      </c>
      <c r="DR82" s="8">
        <v>1630.91</v>
      </c>
      <c r="DS82" s="8">
        <v>165.73</v>
      </c>
      <c r="DT82" s="8">
        <v>2478.7800000000002</v>
      </c>
      <c r="DU82" s="8">
        <v>2629.01</v>
      </c>
      <c r="DV82" s="8">
        <v>461.10599999999999</v>
      </c>
      <c r="DW82" s="8">
        <v>102.273</v>
      </c>
      <c r="DX82" s="8">
        <v>322.05799999999999</v>
      </c>
      <c r="DY82" s="8">
        <v>1716.48</v>
      </c>
      <c r="DZ82" s="8">
        <v>2012.71</v>
      </c>
      <c r="EA82" s="8">
        <v>23369.200000000001</v>
      </c>
      <c r="EB82" s="8">
        <v>100479</v>
      </c>
      <c r="EC82" s="8">
        <v>25263.7</v>
      </c>
      <c r="ED82" s="8">
        <v>87.246499999999997</v>
      </c>
      <c r="EE82" s="8">
        <v>39.720300000000002</v>
      </c>
      <c r="EF82" s="8">
        <v>60.795200000000001</v>
      </c>
      <c r="EG82" s="8">
        <v>76.806899999999999</v>
      </c>
      <c r="EH82" s="8">
        <v>47.787700000000001</v>
      </c>
      <c r="EI82" s="8">
        <v>237.96700000000001</v>
      </c>
      <c r="EJ82" s="8">
        <v>138.66499999999999</v>
      </c>
      <c r="EK82" s="8">
        <v>306.23099999999999</v>
      </c>
      <c r="EL82" s="8">
        <v>322.41500000000002</v>
      </c>
      <c r="EM82" s="8">
        <v>90.645799999999994</v>
      </c>
      <c r="EN82" s="8">
        <v>149.203</v>
      </c>
      <c r="EO82" s="8">
        <v>568.68600000000004</v>
      </c>
      <c r="EP82" s="8">
        <v>831.72500000000002</v>
      </c>
      <c r="EQ82" s="8">
        <v>9592.2199999999993</v>
      </c>
      <c r="ER82" s="8">
        <v>118.875</v>
      </c>
      <c r="ES82" s="8">
        <v>106.914</v>
      </c>
      <c r="ET82" s="8">
        <v>20.012</v>
      </c>
      <c r="EU82" s="8">
        <v>590.42200000000003</v>
      </c>
      <c r="EV82" s="8">
        <v>493.27800000000002</v>
      </c>
      <c r="EW82" s="8">
        <v>67.721299999999999</v>
      </c>
      <c r="EX82" s="8">
        <v>23.933599999999998</v>
      </c>
      <c r="EY82" s="8">
        <v>71.199600000000004</v>
      </c>
      <c r="EZ82" s="8">
        <v>31.6296</v>
      </c>
      <c r="FA82" s="8">
        <v>53.492899999999999</v>
      </c>
      <c r="FB82" s="8">
        <v>162.16</v>
      </c>
      <c r="FC82" s="8">
        <v>115.673</v>
      </c>
      <c r="FD82" s="8">
        <v>19.936800000000002</v>
      </c>
      <c r="FE82" s="8">
        <v>3.96068</v>
      </c>
      <c r="FF82" s="8">
        <v>4.7197100000000001</v>
      </c>
      <c r="FG82" s="8">
        <v>292.47199999999998</v>
      </c>
      <c r="FH82" s="8">
        <v>163.899</v>
      </c>
      <c r="FI82" s="8">
        <v>44.578600000000002</v>
      </c>
      <c r="FJ82" s="8">
        <v>17.2441</v>
      </c>
      <c r="FK82" s="8">
        <v>24.643000000000001</v>
      </c>
      <c r="FL82" s="8">
        <v>13.764699999999999</v>
      </c>
      <c r="FM82" s="8">
        <v>0.93679599999999996</v>
      </c>
      <c r="FN82" s="8">
        <v>1.65191</v>
      </c>
      <c r="FO82" s="8">
        <v>4.4796100000000001</v>
      </c>
      <c r="FP82" s="8">
        <v>1.3582000000000001</v>
      </c>
      <c r="FQ82" s="8">
        <v>3.0220899999999999</v>
      </c>
      <c r="FR82" s="8">
        <v>0.31975799999999999</v>
      </c>
      <c r="FS82" s="8">
        <v>3.4125399999999999</v>
      </c>
      <c r="FT82" s="8">
        <v>3.8427799999999999</v>
      </c>
      <c r="FU82" s="8">
        <v>28.7605</v>
      </c>
      <c r="FV82" s="8">
        <v>5.6824500000000002</v>
      </c>
      <c r="FW82" s="8">
        <v>2.46929</v>
      </c>
      <c r="FX82" s="8">
        <v>42.771000000000001</v>
      </c>
      <c r="FY82" s="8">
        <v>8.2207799999999995</v>
      </c>
      <c r="FZ82" s="8">
        <v>0.104391</v>
      </c>
      <c r="GA82" s="8">
        <v>7.3592599999999999</v>
      </c>
      <c r="GB82" s="8">
        <v>157.32400000000001</v>
      </c>
      <c r="GC82" s="8">
        <v>67.930999999999997</v>
      </c>
      <c r="GD82" s="8">
        <v>6.1404500000000004</v>
      </c>
      <c r="GE82" s="8">
        <v>3.2321599999999999E-2</v>
      </c>
      <c r="GF82" s="8">
        <v>0.77725599999999995</v>
      </c>
      <c r="GG82" s="8">
        <v>6.0868000000000002</v>
      </c>
      <c r="GH82" s="8">
        <v>0.44814500000000002</v>
      </c>
      <c r="GI82" s="8">
        <v>0.78196200000000005</v>
      </c>
      <c r="GJ82" s="8">
        <v>5.3759600000000001</v>
      </c>
      <c r="GK82" s="8">
        <v>2.5558100000000001</v>
      </c>
      <c r="GL82" s="8">
        <v>0.38619999999999999</v>
      </c>
      <c r="GM82" s="8">
        <v>1.14991</v>
      </c>
      <c r="GN82" s="8">
        <v>0.137132</v>
      </c>
      <c r="GO82" s="8">
        <v>0.246112</v>
      </c>
      <c r="GP82" s="8">
        <v>5.4695500000000001E-2</v>
      </c>
      <c r="GQ82" s="8">
        <v>6.9490200000000002E-3</v>
      </c>
      <c r="GR82" s="8">
        <v>9.9324999999999997E-2</v>
      </c>
      <c r="GS82" s="8">
        <v>1.5919399999999999</v>
      </c>
      <c r="GT82" s="8">
        <v>1.3590500000000001</v>
      </c>
      <c r="GU82" s="8">
        <v>35.323</v>
      </c>
      <c r="GV82" s="8">
        <v>17.927499999999998</v>
      </c>
      <c r="GW82" s="8">
        <v>1.8723099999999999</v>
      </c>
      <c r="GX82" s="8">
        <v>5.4616400000000001</v>
      </c>
      <c r="GY82" s="8">
        <v>2.1271300000000002</v>
      </c>
      <c r="GZ82" s="8">
        <v>126.039</v>
      </c>
      <c r="HA82" s="8">
        <v>107.824</v>
      </c>
      <c r="HB82" s="8">
        <v>26.166499999999999</v>
      </c>
      <c r="HC82" s="8">
        <v>8.6762999999999995</v>
      </c>
      <c r="HD82" s="8">
        <v>7.4777399999999998</v>
      </c>
      <c r="HE82" s="8">
        <v>15.820499999999999</v>
      </c>
      <c r="HF82" s="8">
        <v>13.9229</v>
      </c>
      <c r="HG82" s="8">
        <v>0.52083100000000004</v>
      </c>
      <c r="HH82" s="8">
        <v>52.490400000000001</v>
      </c>
      <c r="HI82" s="8">
        <v>713.88599999999997</v>
      </c>
      <c r="HJ82" s="8">
        <v>270.608</v>
      </c>
      <c r="HK82" s="8">
        <v>60.0334</v>
      </c>
      <c r="HL82" s="8">
        <v>7.3358299999999996</v>
      </c>
      <c r="HM82" s="8">
        <v>0.34772799999999998</v>
      </c>
      <c r="HN82" s="8">
        <v>1.7184999999999999</v>
      </c>
      <c r="HO82" s="8">
        <v>17.446999999999999</v>
      </c>
      <c r="HP82" s="8">
        <v>15.521000000000001</v>
      </c>
      <c r="HQ82" s="8">
        <v>3.2770700000000001</v>
      </c>
      <c r="HR82" s="8">
        <v>0.80105700000000002</v>
      </c>
      <c r="HS82" s="8">
        <v>12.3757</v>
      </c>
      <c r="HT82" s="8">
        <v>107.676</v>
      </c>
      <c r="HU82" s="8">
        <v>730.86099999999999</v>
      </c>
      <c r="HV82" s="8">
        <v>386.46699999999998</v>
      </c>
      <c r="HW82" s="8">
        <v>102.58</v>
      </c>
      <c r="HX82" s="8">
        <v>23.401800000000001</v>
      </c>
      <c r="HY82" s="8">
        <v>2.4923899999999999</v>
      </c>
      <c r="HZ82" s="8">
        <v>0.23774100000000001</v>
      </c>
      <c r="IA82" s="8">
        <v>0.88037500000000002</v>
      </c>
      <c r="IB82" s="8">
        <v>2.9665300000000001</v>
      </c>
      <c r="IC82" s="8">
        <v>2.1033400000000002</v>
      </c>
      <c r="ID82" s="8">
        <v>1.6842900000000001</v>
      </c>
      <c r="IE82" s="8">
        <v>1.00064</v>
      </c>
      <c r="IF82" s="8">
        <v>0.32433600000000001</v>
      </c>
      <c r="IG82" s="8">
        <v>0.62693200000000004</v>
      </c>
      <c r="IH82" s="8">
        <v>2.8775200000000001</v>
      </c>
      <c r="II82" s="8">
        <v>11.9596</v>
      </c>
      <c r="IJ82" s="8">
        <v>15.6378</v>
      </c>
      <c r="IK82" s="8">
        <v>54.103099999999998</v>
      </c>
      <c r="IL82" s="8">
        <v>73.598500000000001</v>
      </c>
      <c r="IM82" s="8">
        <v>36.659599999999998</v>
      </c>
      <c r="IN82" s="8">
        <v>6.3536999999999999</v>
      </c>
      <c r="IO82" s="8">
        <v>0.31592799999999999</v>
      </c>
      <c r="IP82" s="8">
        <v>0.20208999999999999</v>
      </c>
      <c r="IQ82" s="8">
        <v>0.41847299999999998</v>
      </c>
      <c r="IR82" s="8">
        <v>0.16964299999999999</v>
      </c>
      <c r="IS82" s="8">
        <v>0.37657000000000002</v>
      </c>
      <c r="IT82" s="8">
        <v>0.56093199999999999</v>
      </c>
      <c r="IU82" s="8"/>
      <c r="IV82" s="8">
        <v>1.14527</v>
      </c>
      <c r="IW82" s="8">
        <v>1.9975499999999999</v>
      </c>
      <c r="IX82" s="8">
        <v>1.2350000000000001</v>
      </c>
      <c r="IY82" s="8">
        <v>0.85820700000000005</v>
      </c>
      <c r="IZ82" s="8">
        <v>1.92726</v>
      </c>
      <c r="JA82" s="8">
        <v>8.1284200000000002</v>
      </c>
      <c r="JB82" s="8">
        <v>23.930900000000001</v>
      </c>
      <c r="JC82" s="8">
        <v>23.849399999999999</v>
      </c>
      <c r="JD82" s="8">
        <v>9.0038099999999996</v>
      </c>
      <c r="JE82" s="8">
        <v>1.0370900000000001</v>
      </c>
      <c r="JF82" s="8">
        <v>0.45772800000000002</v>
      </c>
      <c r="JG82" s="8">
        <v>0.282138</v>
      </c>
      <c r="JH82" s="8">
        <v>0.149307</v>
      </c>
      <c r="JI82" s="8">
        <v>7.0343199999999995E-2</v>
      </c>
      <c r="JJ82" s="8">
        <v>1.05741</v>
      </c>
      <c r="JK82" s="8">
        <v>1.7661899999999999</v>
      </c>
      <c r="JL82" s="8">
        <v>1.123</v>
      </c>
      <c r="JM82" s="8">
        <v>0.28070000000000001</v>
      </c>
      <c r="JN82" s="8">
        <v>6.38074E-2</v>
      </c>
      <c r="JO82" s="8">
        <v>0.364093</v>
      </c>
      <c r="JP82" s="8">
        <v>1.2968999999999999</v>
      </c>
      <c r="JQ82" s="8">
        <v>2.4453399999999998</v>
      </c>
      <c r="JR82" s="8">
        <v>1.43902</v>
      </c>
      <c r="JS82" s="8">
        <v>0.90480400000000005</v>
      </c>
      <c r="JT82" s="8">
        <v>0.37110399999999999</v>
      </c>
      <c r="JU82" s="8">
        <v>0.217362</v>
      </c>
      <c r="JV82" s="8">
        <v>0.97912500000000002</v>
      </c>
      <c r="JW82" s="8">
        <v>0.48056700000000002</v>
      </c>
      <c r="JX82" s="8">
        <v>0.107626</v>
      </c>
      <c r="JY82" s="8">
        <v>0.209675</v>
      </c>
      <c r="JZ82" s="8">
        <v>5.7731600000000001E-2</v>
      </c>
      <c r="KA82" s="8">
        <v>0.42076999999999998</v>
      </c>
      <c r="KB82" s="8">
        <v>0.33196999999999999</v>
      </c>
      <c r="KC82" s="8">
        <v>0.91685099999999997</v>
      </c>
      <c r="KD82" s="8">
        <v>0.11859500000000001</v>
      </c>
      <c r="KE82" s="8">
        <v>0.41159600000000002</v>
      </c>
      <c r="KF82" s="8">
        <v>0.29652400000000001</v>
      </c>
      <c r="KG82" s="8">
        <v>3.25207E-2</v>
      </c>
      <c r="KH82" s="8">
        <v>8.4968600000000005E-2</v>
      </c>
      <c r="KI82" s="8">
        <v>0.19364100000000001</v>
      </c>
      <c r="KJ82" s="8">
        <v>0.25534499999999999</v>
      </c>
      <c r="KK82" s="8">
        <v>8.1059500000000007E-2</v>
      </c>
      <c r="KL82" s="8">
        <v>0.15321799999999999</v>
      </c>
      <c r="KM82" s="8">
        <v>0.25058000000000002</v>
      </c>
      <c r="KN82" s="8">
        <v>0.39359100000000002</v>
      </c>
      <c r="KO82" s="8">
        <v>0.179731</v>
      </c>
      <c r="KP82" s="8">
        <v>1.2407400000000001E-2</v>
      </c>
      <c r="KQ82" s="8">
        <v>0.22364600000000001</v>
      </c>
      <c r="KR82" s="8">
        <v>0.25741799999999998</v>
      </c>
      <c r="KS82" s="8">
        <v>0.14457600000000001</v>
      </c>
      <c r="KT82" s="8">
        <v>0.44626300000000002</v>
      </c>
      <c r="KU82" s="8">
        <v>0.36582199999999998</v>
      </c>
      <c r="KV82" s="8">
        <v>0.25176700000000002</v>
      </c>
      <c r="KW82" s="8">
        <v>0.244833</v>
      </c>
      <c r="KX82" s="8">
        <v>0.12523400000000001</v>
      </c>
      <c r="KY82" s="8">
        <v>8.2456299999999996E-2</v>
      </c>
      <c r="KZ82" s="8">
        <v>3.4088500000000001E-2</v>
      </c>
      <c r="LA82" s="8">
        <v>9.8300399999999996E-2</v>
      </c>
      <c r="LB82" s="8">
        <v>7.3424799999999998E-2</v>
      </c>
      <c r="LC82" s="8">
        <v>4.6502999999999997</v>
      </c>
      <c r="LD82" s="8">
        <v>1.10117</v>
      </c>
      <c r="LE82" s="8">
        <v>0.73582199999999998</v>
      </c>
      <c r="LF82" s="8">
        <v>53.081499999999998</v>
      </c>
      <c r="LG82" s="8">
        <v>5.47729</v>
      </c>
      <c r="LH82" s="8">
        <v>0.18802199999999999</v>
      </c>
      <c r="LI82" s="8">
        <v>3.3829799999999999</v>
      </c>
      <c r="LJ82" s="8">
        <v>0.95672400000000002</v>
      </c>
      <c r="LK82" s="8">
        <v>1.1946099999999999</v>
      </c>
      <c r="LL82" s="8">
        <v>0.20354800000000001</v>
      </c>
      <c r="LM82" s="8">
        <v>6.1066799999999999</v>
      </c>
      <c r="LN82" s="8">
        <v>14.704599999999999</v>
      </c>
      <c r="LO82" s="8">
        <v>3.3771599999999999</v>
      </c>
      <c r="LP82" s="8">
        <v>0.19572300000000001</v>
      </c>
      <c r="LQ82" s="8">
        <v>0.246283</v>
      </c>
      <c r="LR82" s="8">
        <v>0.226217</v>
      </c>
      <c r="LS82" s="8">
        <v>0.749834</v>
      </c>
      <c r="LT82" s="8">
        <v>21.093499999999999</v>
      </c>
      <c r="LU82" s="8">
        <v>6.8513200000000003</v>
      </c>
      <c r="LV82" s="8">
        <v>0.32009300000000002</v>
      </c>
      <c r="LW82" s="8">
        <v>1.18733</v>
      </c>
      <c r="LX82" s="8">
        <v>1.1942900000000001</v>
      </c>
      <c r="LY82" s="8">
        <v>0.16405800000000001</v>
      </c>
      <c r="LZ82" s="8">
        <v>14.730499999999999</v>
      </c>
      <c r="MA82" s="8">
        <v>2.5836000000000001</v>
      </c>
      <c r="MB82" s="8">
        <v>12.2081</v>
      </c>
      <c r="MC82" s="8">
        <v>1.823</v>
      </c>
      <c r="MD82" s="8">
        <v>0.270511</v>
      </c>
      <c r="ME82" s="8">
        <v>46.814399999999999</v>
      </c>
      <c r="MF82" s="8">
        <v>15.286799999999999</v>
      </c>
      <c r="MG82" s="8">
        <v>2.37371</v>
      </c>
      <c r="MH82" s="8">
        <v>2.6138400000000002</v>
      </c>
      <c r="MI82" s="8">
        <v>0.69128199999999995</v>
      </c>
      <c r="MJ82" s="8">
        <v>1.29667</v>
      </c>
      <c r="MK82" s="8">
        <v>0.455175</v>
      </c>
      <c r="ML82" s="8">
        <v>2.07338E-2</v>
      </c>
      <c r="MM82" s="8">
        <v>0.32242199999999999</v>
      </c>
      <c r="MN82" s="8">
        <v>0.103731</v>
      </c>
      <c r="MO82" s="8">
        <v>4.2659000000000002</v>
      </c>
      <c r="MP82" s="8">
        <v>11.1349</v>
      </c>
      <c r="MQ82" s="8">
        <v>7.3270200000000001</v>
      </c>
      <c r="MR82" s="8">
        <v>1.2201</v>
      </c>
      <c r="MS82" s="8">
        <v>0.202404</v>
      </c>
      <c r="MT82" s="8">
        <v>14.866400000000001</v>
      </c>
      <c r="MU82" s="8">
        <v>0.218554</v>
      </c>
      <c r="MV82" s="8">
        <v>1242.1099999999999</v>
      </c>
      <c r="MW82" s="8">
        <v>33.075699999999998</v>
      </c>
      <c r="MX82" s="8">
        <v>0.33160800000000001</v>
      </c>
      <c r="MY82" s="8">
        <v>21.5959</v>
      </c>
      <c r="MZ82" s="8">
        <v>4.0903</v>
      </c>
      <c r="NA82" s="8">
        <v>0.11194</v>
      </c>
      <c r="NB82" s="8">
        <v>429.471</v>
      </c>
      <c r="NC82" s="8">
        <v>461.23</v>
      </c>
      <c r="ND82" s="8">
        <v>699.84199999999998</v>
      </c>
      <c r="NE82" s="8">
        <v>2.6409400000000001</v>
      </c>
      <c r="NF82" s="8">
        <v>2.2126899999999998</v>
      </c>
      <c r="NG82" s="8">
        <v>1.44624</v>
      </c>
      <c r="NH82" s="8">
        <v>0.48184100000000002</v>
      </c>
      <c r="NI82" s="8">
        <v>5.0855300000000003</v>
      </c>
      <c r="NJ82" s="8">
        <v>7.2526400000000004</v>
      </c>
      <c r="NK82" s="8">
        <v>11.6904</v>
      </c>
      <c r="NL82" s="8">
        <v>102.46</v>
      </c>
      <c r="NM82" s="8">
        <v>263.43200000000002</v>
      </c>
      <c r="NN82" s="8">
        <v>15.7303</v>
      </c>
      <c r="NO82" s="8">
        <v>0.13106499999999999</v>
      </c>
      <c r="NP82" s="8">
        <v>0.10992</v>
      </c>
      <c r="NQ82" s="8">
        <v>2.0791300000000001</v>
      </c>
      <c r="NR82" s="8">
        <v>0.67096900000000004</v>
      </c>
      <c r="NS82" s="8">
        <v>0.292244</v>
      </c>
      <c r="NT82" s="8">
        <v>0.32416299999999998</v>
      </c>
      <c r="NU82" s="8">
        <v>11.4343</v>
      </c>
      <c r="NV82" s="8">
        <v>36.826799999999999</v>
      </c>
      <c r="NW82" s="8">
        <v>87.448700000000002</v>
      </c>
      <c r="NX82" s="8">
        <v>0.84267000000000003</v>
      </c>
      <c r="NY82" s="8">
        <v>10.9061</v>
      </c>
      <c r="NZ82" s="8">
        <v>1.4250499999999999</v>
      </c>
      <c r="OA82" s="8">
        <v>9.4936300000000001E-2</v>
      </c>
      <c r="OB82" s="8">
        <v>0.196155</v>
      </c>
      <c r="OC82" s="8">
        <v>0.67414200000000002</v>
      </c>
      <c r="OD82" s="8">
        <v>1.0808</v>
      </c>
      <c r="OE82" s="8">
        <v>2.17665</v>
      </c>
      <c r="OF82" s="8">
        <v>0.176648</v>
      </c>
      <c r="OG82" s="8">
        <v>9.8238199999999996</v>
      </c>
      <c r="OH82" s="8">
        <v>1.6077600000000001</v>
      </c>
      <c r="OI82" s="8">
        <v>0.16649600000000001</v>
      </c>
      <c r="OJ82" s="8">
        <v>0.45596599999999998</v>
      </c>
      <c r="OK82" s="8">
        <v>1.5015099999999999</v>
      </c>
      <c r="OL82" s="8">
        <v>0.38345499999999999</v>
      </c>
      <c r="OM82" s="8">
        <v>6.2351200000000002E-2</v>
      </c>
      <c r="ON82" s="8">
        <v>0.62463800000000003</v>
      </c>
      <c r="OO82" s="8">
        <v>0.55404900000000001</v>
      </c>
      <c r="OP82" s="8">
        <v>0.13037399999999999</v>
      </c>
      <c r="OQ82" s="8">
        <v>0.28750100000000001</v>
      </c>
      <c r="OR82" s="8">
        <v>8.7609500000000007E-2</v>
      </c>
      <c r="OS82" s="8">
        <v>6.2279800000000003E-2</v>
      </c>
      <c r="OT82" s="8">
        <v>7.3626300000000002</v>
      </c>
      <c r="OU82" s="8">
        <v>10.8567</v>
      </c>
      <c r="OV82" s="8">
        <v>0.73280999999999996</v>
      </c>
      <c r="OW82" s="8">
        <v>2.42848</v>
      </c>
      <c r="OX82" s="8">
        <v>8.3346400000000003</v>
      </c>
      <c r="OY82" s="8">
        <v>2.2231200000000002</v>
      </c>
      <c r="OZ82" s="8">
        <v>1.4979599999999999E-2</v>
      </c>
      <c r="PA82" s="8">
        <v>1.0011000000000001</v>
      </c>
      <c r="PB82" s="8">
        <v>0.98166900000000001</v>
      </c>
      <c r="PC82" s="8">
        <v>0.31751000000000001</v>
      </c>
      <c r="PD82" s="8">
        <v>7.0910299999999996E-2</v>
      </c>
      <c r="PE82" s="8">
        <v>3.0854200000000001</v>
      </c>
      <c r="PF82" s="8">
        <v>2.12703</v>
      </c>
      <c r="PG82" s="8">
        <v>3.3018900000000002</v>
      </c>
      <c r="PH82" s="8">
        <v>0.71572100000000005</v>
      </c>
      <c r="PI82" s="8">
        <v>0.101644</v>
      </c>
      <c r="PJ82" s="8">
        <v>9.88443</v>
      </c>
      <c r="PK82" s="8">
        <v>5.9787800000000004</v>
      </c>
      <c r="PL82" s="8">
        <v>1.67689</v>
      </c>
      <c r="PM82" s="8">
        <v>0.142819</v>
      </c>
      <c r="PN82" s="8">
        <v>0.358877</v>
      </c>
      <c r="PO82" s="8">
        <v>9.2366199999999996E-2</v>
      </c>
      <c r="PP82" s="8">
        <v>0.67470399999999997</v>
      </c>
      <c r="PQ82" s="8">
        <v>2.04792</v>
      </c>
      <c r="PR82" s="8">
        <v>0.53007899999999997</v>
      </c>
      <c r="PS82" s="8">
        <v>1.3881900000000001E-2</v>
      </c>
      <c r="PT82" s="8">
        <v>0.106921</v>
      </c>
      <c r="PU82" s="8">
        <v>0.203045</v>
      </c>
      <c r="PV82" s="8">
        <v>11.821099999999999</v>
      </c>
      <c r="PW82" s="8">
        <v>8.9120400000000002E-2</v>
      </c>
      <c r="PX82" s="8">
        <v>0.29211599999999999</v>
      </c>
      <c r="PY82" s="8">
        <v>2.7876600000000001E-2</v>
      </c>
      <c r="PZ82" s="8">
        <v>4.5707199999999997</v>
      </c>
      <c r="QA82" s="8">
        <v>8.3557299999999994</v>
      </c>
      <c r="QB82" s="8">
        <v>0.12734799999999999</v>
      </c>
      <c r="QC82" s="8">
        <v>5.0176800000000001E-3</v>
      </c>
      <c r="QD82" s="8">
        <v>4.0006800000000002E-2</v>
      </c>
      <c r="QE82" s="8">
        <v>3.3301499999999998E-2</v>
      </c>
      <c r="QF82" s="8">
        <v>8.2376600000000008E-3</v>
      </c>
      <c r="QG82" s="8">
        <v>1.3575699999999999</v>
      </c>
      <c r="QH82" s="8">
        <v>0.639073</v>
      </c>
      <c r="QI82" s="8">
        <v>0.16509799999999999</v>
      </c>
      <c r="QJ82" s="8">
        <v>2.6984000000000001E-2</v>
      </c>
      <c r="QK82" s="8">
        <v>6.3157199999999997E-2</v>
      </c>
      <c r="QL82" s="8">
        <v>2.8900600000000001</v>
      </c>
      <c r="QM82" s="8">
        <v>1.3388100000000001</v>
      </c>
      <c r="QN82" s="8">
        <v>0.35036099999999998</v>
      </c>
      <c r="QO82" s="8">
        <v>2.17877E-2</v>
      </c>
      <c r="QP82" s="8">
        <v>0.46998499999999999</v>
      </c>
      <c r="QQ82" s="8">
        <v>9.4768500000000007</v>
      </c>
      <c r="QR82" s="8">
        <v>3.91093</v>
      </c>
      <c r="QS82" s="8">
        <v>0.81532400000000005</v>
      </c>
      <c r="QT82" s="8">
        <v>3.5582700000000002E-2</v>
      </c>
      <c r="QU82" s="8">
        <v>1.8966E-2</v>
      </c>
      <c r="QV82" s="8">
        <v>1.85259</v>
      </c>
      <c r="QW82" s="8">
        <v>0.34102700000000002</v>
      </c>
      <c r="QX82" s="8">
        <v>4.4424900000000003E-2</v>
      </c>
      <c r="QY82" s="8">
        <v>9.7272999999999998E-2</v>
      </c>
      <c r="QZ82" s="8">
        <v>2.0897900000000001E-2</v>
      </c>
      <c r="RA82" s="8">
        <v>18.087700000000002</v>
      </c>
      <c r="RB82" s="8">
        <v>0.40651900000000002</v>
      </c>
      <c r="RC82" s="8">
        <v>5.5352999999999999E-2</v>
      </c>
      <c r="RD82" s="8">
        <v>1.2437100000000001</v>
      </c>
      <c r="RE82" s="8">
        <v>1.5515299999999999E-2</v>
      </c>
      <c r="RF82" s="8">
        <v>3.5162800000000001</v>
      </c>
      <c r="RG82" s="8">
        <v>2.29521</v>
      </c>
      <c r="RH82" s="8">
        <v>0.25744600000000001</v>
      </c>
      <c r="RI82" s="8">
        <v>0.56788499999999997</v>
      </c>
      <c r="RJ82" s="8">
        <v>1.35654E-2</v>
      </c>
      <c r="RK82" s="8">
        <v>3.1159800000000001E-2</v>
      </c>
      <c r="RL82" s="8">
        <v>0.29009000000000001</v>
      </c>
      <c r="RM82" s="8">
        <v>0.122363</v>
      </c>
      <c r="RN82" s="8">
        <v>3.1650200000000003E-2</v>
      </c>
      <c r="RO82" s="8">
        <v>1.2160300000000001E-2</v>
      </c>
      <c r="RP82" s="8">
        <v>0.44607000000000002</v>
      </c>
      <c r="RQ82" s="8">
        <v>3.4133200000000001</v>
      </c>
      <c r="RR82" s="8">
        <v>3.8326499999999999E-2</v>
      </c>
      <c r="RS82" s="8">
        <v>5.7060000000000001E-3</v>
      </c>
      <c r="RT82" s="8">
        <v>0.36455599999999999</v>
      </c>
      <c r="RU82" s="8">
        <v>0.63158300000000001</v>
      </c>
      <c r="RV82" s="8">
        <v>0.15712799999999999</v>
      </c>
      <c r="RW82" s="8">
        <v>0.100019</v>
      </c>
      <c r="RX82" s="8">
        <v>1.9667500000000001E-2</v>
      </c>
      <c r="RY82" s="8">
        <v>20.8033</v>
      </c>
      <c r="RZ82" s="8">
        <v>0.73792400000000002</v>
      </c>
      <c r="SA82" s="8">
        <v>0.59194400000000003</v>
      </c>
      <c r="SB82" s="8">
        <v>16.704999999999998</v>
      </c>
      <c r="SC82" s="8">
        <v>10.4739</v>
      </c>
      <c r="SD82" s="8">
        <v>24.436499999999999</v>
      </c>
      <c r="SE82" s="8">
        <v>0.62668800000000002</v>
      </c>
      <c r="SF82" s="8">
        <v>0.13754</v>
      </c>
      <c r="SG82" s="8">
        <v>1.6823900000000001</v>
      </c>
      <c r="SH82" s="8">
        <v>20.106400000000001</v>
      </c>
      <c r="SI82" s="8">
        <v>1.2828999999999999</v>
      </c>
      <c r="SJ82" s="8">
        <v>0.49516700000000002</v>
      </c>
      <c r="SK82" s="8">
        <v>2.0844999999999998</v>
      </c>
      <c r="SL82" s="8">
        <v>9.8155800000000006</v>
      </c>
      <c r="SM82" s="8">
        <v>0.44009199999999998</v>
      </c>
      <c r="SN82" s="8">
        <v>4.1306599999999998</v>
      </c>
      <c r="SO82" s="8">
        <v>0.367927</v>
      </c>
      <c r="SP82" s="8">
        <v>0.16921800000000001</v>
      </c>
      <c r="SQ82" s="8">
        <v>4.5848599999999999</v>
      </c>
      <c r="SR82" s="8">
        <v>1.9972399999999999</v>
      </c>
      <c r="SS82" s="8">
        <v>0.49524000000000001</v>
      </c>
      <c r="ST82" s="8">
        <v>6.11224E-2</v>
      </c>
      <c r="SU82" s="8">
        <v>0.34929700000000002</v>
      </c>
      <c r="SV82" s="8">
        <v>9.8330500000000001E-2</v>
      </c>
      <c r="SW82" s="8">
        <v>0.57426299999999997</v>
      </c>
      <c r="SX82" s="8">
        <v>0.34293699999999999</v>
      </c>
      <c r="SY82" s="8">
        <v>7.7581899999999995E-2</v>
      </c>
      <c r="SZ82" s="8">
        <v>0.49934699999999999</v>
      </c>
      <c r="TA82" s="8">
        <v>0.77361400000000002</v>
      </c>
      <c r="TB82" s="8">
        <v>0.27291100000000001</v>
      </c>
      <c r="TC82" s="8">
        <v>0.124408</v>
      </c>
      <c r="TD82" s="8">
        <v>0.605572</v>
      </c>
      <c r="TE82" s="8">
        <v>7.0505899999999996E-2</v>
      </c>
      <c r="TF82" s="8">
        <v>6.5129799999999998</v>
      </c>
      <c r="TG82" s="8">
        <v>0.39255000000000001</v>
      </c>
      <c r="TH82" s="8">
        <v>13.217599999999999</v>
      </c>
      <c r="TI82" s="8">
        <v>3.7066599999999998</v>
      </c>
      <c r="TJ82" s="8">
        <v>4.4204899999999998E-2</v>
      </c>
      <c r="TK82" s="8">
        <v>1.2470300000000001</v>
      </c>
      <c r="TL82" s="8">
        <v>0.223362</v>
      </c>
      <c r="TM82" s="8">
        <v>1.08186</v>
      </c>
      <c r="TN82" s="8">
        <v>0.16856099999999999</v>
      </c>
      <c r="TO82" s="8">
        <v>1.4715800000000001</v>
      </c>
      <c r="TP82" s="8">
        <v>1.0208200000000001</v>
      </c>
      <c r="TQ82" s="8">
        <v>0.27556399999999998</v>
      </c>
      <c r="TR82" s="8">
        <v>0.10143000000000001</v>
      </c>
      <c r="TS82" s="8">
        <v>2.7219299999999998E-2</v>
      </c>
      <c r="TT82" s="8">
        <v>0.308253</v>
      </c>
      <c r="TU82" s="8">
        <v>0.114592</v>
      </c>
      <c r="TV82" s="8">
        <v>1.24666E-2</v>
      </c>
      <c r="TW82" s="8">
        <v>4.8390200000000001E-2</v>
      </c>
      <c r="TX82" s="8">
        <v>99.018199999999993</v>
      </c>
      <c r="TY82" s="8">
        <v>9.8714499999999994</v>
      </c>
      <c r="TZ82" s="8">
        <v>0.83409299999999997</v>
      </c>
      <c r="UA82" s="8">
        <v>26.545200000000001</v>
      </c>
      <c r="UB82" s="8">
        <v>3.6645799999999999</v>
      </c>
      <c r="UC82" s="8">
        <v>248.51</v>
      </c>
      <c r="UD82" s="8">
        <v>216.19300000000001</v>
      </c>
      <c r="UE82" s="8">
        <v>54.031300000000002</v>
      </c>
      <c r="UF82" s="8">
        <v>2.1977199999999999</v>
      </c>
      <c r="UG82" s="8">
        <v>11.286899999999999</v>
      </c>
      <c r="UH82" s="8">
        <v>44.363</v>
      </c>
      <c r="UI82" s="8">
        <v>28.676100000000002</v>
      </c>
      <c r="UJ82" s="8">
        <v>0.97224200000000005</v>
      </c>
      <c r="UK82" s="8">
        <v>14.798999999999999</v>
      </c>
      <c r="UL82" s="8">
        <v>1875.81</v>
      </c>
      <c r="UM82" s="8">
        <v>2812.35</v>
      </c>
      <c r="UN82" s="8">
        <v>81.354299999999995</v>
      </c>
      <c r="UO82" s="8">
        <v>6.1830499999999997</v>
      </c>
      <c r="UP82" s="8">
        <v>2.4117899999999999</v>
      </c>
      <c r="UQ82" s="8">
        <v>23.799700000000001</v>
      </c>
      <c r="UR82" s="8">
        <v>49.708199999999998</v>
      </c>
      <c r="US82" s="8">
        <v>9.8001400000000007</v>
      </c>
      <c r="UT82" s="8">
        <v>5.0287600000000001</v>
      </c>
      <c r="UU82" s="8">
        <v>1.15757</v>
      </c>
      <c r="UV82" s="8">
        <v>208.79499999999999</v>
      </c>
      <c r="UW82" s="8">
        <v>1371.45</v>
      </c>
      <c r="UX82" s="8">
        <v>769.48</v>
      </c>
      <c r="UY82" s="8">
        <v>1191.4100000000001</v>
      </c>
      <c r="UZ82" s="8">
        <v>121.587</v>
      </c>
      <c r="VA82" s="8">
        <v>1.9717499999999999</v>
      </c>
      <c r="VB82" s="8">
        <v>1.5620499999999999</v>
      </c>
      <c r="VC82" s="8">
        <v>6.34884</v>
      </c>
      <c r="VD82" s="8">
        <v>11.0144</v>
      </c>
      <c r="VE82" s="8">
        <v>29.581900000000001</v>
      </c>
      <c r="VF82" s="8">
        <v>5.7364600000000001</v>
      </c>
      <c r="VG82" s="8">
        <v>2.0749</v>
      </c>
      <c r="VH82" s="8">
        <v>4.9870299999999999</v>
      </c>
      <c r="VI82" s="8">
        <v>24.119499999999999</v>
      </c>
      <c r="VJ82" s="8">
        <v>251.02600000000001</v>
      </c>
      <c r="VK82" s="8">
        <v>989.23599999999999</v>
      </c>
      <c r="VL82" s="8">
        <v>475.73899999999998</v>
      </c>
      <c r="VM82" s="8">
        <v>531.88400000000001</v>
      </c>
      <c r="VN82" s="8">
        <v>12.242699999999999</v>
      </c>
      <c r="VO82" s="8">
        <v>0.82502699999999995</v>
      </c>
      <c r="VP82" s="8">
        <v>5.5588899999999999</v>
      </c>
      <c r="VQ82" s="8">
        <v>6.0583799999999997</v>
      </c>
      <c r="VR82" s="8">
        <v>11.4558</v>
      </c>
      <c r="VS82" s="8">
        <v>0.92857500000000004</v>
      </c>
      <c r="VT82" s="8">
        <v>2.2644299999999999</v>
      </c>
      <c r="VU82" s="8">
        <v>3.0192999999999999</v>
      </c>
      <c r="VV82" s="8">
        <v>47.497300000000003</v>
      </c>
      <c r="VW82" s="8">
        <v>109.792</v>
      </c>
      <c r="VX82" s="8">
        <v>254.773</v>
      </c>
      <c r="VY82" s="8">
        <v>66.011099999999999</v>
      </c>
      <c r="VZ82" s="8">
        <v>21.855</v>
      </c>
      <c r="WA82" s="8">
        <v>0.784717</v>
      </c>
      <c r="WB82" s="8">
        <v>0.40986499999999998</v>
      </c>
      <c r="WC82" s="8">
        <v>0.31991700000000001</v>
      </c>
      <c r="WD82" s="8">
        <v>0.52929899999999996</v>
      </c>
      <c r="WE82" s="8">
        <v>1.73055</v>
      </c>
      <c r="WF82" s="8">
        <v>0.474472</v>
      </c>
      <c r="WG82" s="8">
        <v>2.43445</v>
      </c>
      <c r="WH82" s="8">
        <v>7.8569100000000001</v>
      </c>
      <c r="WI82" s="8">
        <v>7.0581300000000002</v>
      </c>
      <c r="WJ82" s="8">
        <v>1.96475</v>
      </c>
      <c r="WK82" s="8">
        <v>4.6036200000000003</v>
      </c>
      <c r="WL82" s="8">
        <v>4.6021900000000002</v>
      </c>
      <c r="WM82" s="8">
        <v>7.8924500000000002</v>
      </c>
      <c r="WN82" s="8">
        <v>4.2445500000000003</v>
      </c>
      <c r="WO82" s="8">
        <v>4.6256899999999996</v>
      </c>
      <c r="WP82" s="8">
        <v>5.2919400000000003</v>
      </c>
      <c r="WQ82" s="8">
        <v>0.34983700000000001</v>
      </c>
      <c r="WR82" s="8">
        <v>0.97237099999999999</v>
      </c>
      <c r="WS82" s="8">
        <v>0.32692599999999999</v>
      </c>
      <c r="WT82" s="8">
        <v>1.1275299999999999</v>
      </c>
      <c r="WU82" s="8">
        <v>0.30885400000000002</v>
      </c>
      <c r="WV82" s="8">
        <v>9.6908499999999995E-2</v>
      </c>
      <c r="WW82" s="8">
        <v>2.1372599999999999</v>
      </c>
      <c r="WX82" s="8">
        <v>0.69781300000000002</v>
      </c>
      <c r="WY82" s="8">
        <v>0.53365200000000002</v>
      </c>
      <c r="WZ82" s="8">
        <v>0.485288</v>
      </c>
      <c r="XA82" s="8">
        <v>5.5265199999999997</v>
      </c>
      <c r="XB82" s="8">
        <v>2.2408899999999998</v>
      </c>
      <c r="XC82" s="8">
        <v>11.4482</v>
      </c>
      <c r="XD82" s="8">
        <v>4.36015</v>
      </c>
      <c r="XE82" s="8">
        <v>1.0192300000000001</v>
      </c>
      <c r="XF82" s="8">
        <v>0.43175400000000003</v>
      </c>
      <c r="XG82" s="8">
        <v>0.508683</v>
      </c>
      <c r="XH82" s="8">
        <v>0.59001099999999995</v>
      </c>
      <c r="XI82" s="8">
        <v>0.39251999999999998</v>
      </c>
      <c r="XJ82" s="8">
        <v>1.8591299999999999</v>
      </c>
      <c r="XK82" s="8">
        <v>0.488205</v>
      </c>
      <c r="XL82" s="8">
        <v>0.65018699999999996</v>
      </c>
      <c r="XM82" s="8">
        <v>1.61632</v>
      </c>
      <c r="XN82" s="8">
        <v>0.887019</v>
      </c>
      <c r="XO82" s="8">
        <v>8.9817900000000002</v>
      </c>
      <c r="XP82" s="8">
        <v>2.9963799999999998</v>
      </c>
      <c r="XQ82" s="8">
        <v>1.4698500000000001</v>
      </c>
      <c r="XR82" s="8">
        <v>0.449743</v>
      </c>
      <c r="XS82" s="8">
        <v>0.12897700000000001</v>
      </c>
      <c r="XT82" s="8">
        <v>0.53578000000000003</v>
      </c>
      <c r="XU82" s="8">
        <v>0.52224400000000004</v>
      </c>
      <c r="XV82" s="8">
        <v>0.20284099999999999</v>
      </c>
      <c r="XW82" s="8">
        <v>0.35053299999999998</v>
      </c>
      <c r="XX82" s="8">
        <v>0.70175299999999996</v>
      </c>
      <c r="XY82" s="8">
        <v>0.29032000000000002</v>
      </c>
      <c r="XZ82" s="8">
        <v>2.1034199999999998</v>
      </c>
      <c r="YA82" s="8">
        <v>0.95879599999999998</v>
      </c>
      <c r="YB82" s="8">
        <v>0.69813000000000003</v>
      </c>
      <c r="YC82" s="8">
        <v>0.29123100000000002</v>
      </c>
      <c r="YD82" s="8">
        <v>0.64483000000000001</v>
      </c>
      <c r="YE82" s="8">
        <v>0.40323500000000001</v>
      </c>
      <c r="YF82" s="8">
        <v>0.54885300000000004</v>
      </c>
      <c r="YG82" s="8">
        <v>0.27578900000000001</v>
      </c>
      <c r="YH82" s="8">
        <v>7.4265899999999996E-2</v>
      </c>
      <c r="YI82" s="8">
        <v>0.137458</v>
      </c>
      <c r="YJ82" s="8">
        <v>9.4153000000000001E-2</v>
      </c>
      <c r="YK82" s="8">
        <v>0.409107</v>
      </c>
      <c r="YL82" s="8">
        <v>0.47503499999999999</v>
      </c>
      <c r="YM82" s="8">
        <v>3.4749400000000001</v>
      </c>
      <c r="YN82" s="8">
        <v>4.0342200000000004</v>
      </c>
      <c r="YO82" s="8">
        <v>0.93836799999999998</v>
      </c>
      <c r="YP82" s="8">
        <v>1.3551</v>
      </c>
      <c r="YQ82" s="8">
        <v>11.9458</v>
      </c>
      <c r="YR82" s="8">
        <v>27.150700000000001</v>
      </c>
      <c r="YS82" s="8">
        <v>2.9324300000000001</v>
      </c>
      <c r="YT82" s="8">
        <v>0.92671400000000004</v>
      </c>
      <c r="YU82" s="8">
        <v>0.818658</v>
      </c>
      <c r="YV82" s="8">
        <v>1.0711599999999999</v>
      </c>
      <c r="YW82" s="8">
        <v>19.4528</v>
      </c>
      <c r="YX82" s="8">
        <v>35.682499999999997</v>
      </c>
      <c r="YY82" s="8">
        <v>40.331899999999997</v>
      </c>
      <c r="YZ82" s="8">
        <v>0.53348499999999999</v>
      </c>
      <c r="ZA82" s="8">
        <v>0.60714999999999997</v>
      </c>
      <c r="ZB82" s="8">
        <v>2.1553</v>
      </c>
      <c r="ZC82" s="8">
        <v>0.80020400000000003</v>
      </c>
      <c r="ZD82" s="8">
        <v>2.9050699999999998</v>
      </c>
      <c r="ZE82" s="8">
        <v>17.228200000000001</v>
      </c>
      <c r="ZF82" s="8">
        <v>33.620199999999997</v>
      </c>
      <c r="ZG82" s="8">
        <v>124.837</v>
      </c>
      <c r="ZH82" s="8">
        <v>68.833100000000002</v>
      </c>
      <c r="ZI82" s="8">
        <v>2.8210299999999999</v>
      </c>
      <c r="ZJ82" s="8">
        <v>0.38598100000000002</v>
      </c>
      <c r="ZK82" s="8">
        <v>5.3167299999999997</v>
      </c>
      <c r="ZL82" s="8">
        <v>7.7076399999999996</v>
      </c>
      <c r="ZM82" s="8">
        <v>0.57506500000000005</v>
      </c>
      <c r="ZN82" s="8">
        <v>0.43567400000000001</v>
      </c>
      <c r="ZO82" s="8">
        <v>1.2022200000000001</v>
      </c>
      <c r="ZP82" s="8">
        <v>3.0957699999999999</v>
      </c>
      <c r="ZQ82" s="8">
        <v>9.5696700000000003</v>
      </c>
      <c r="ZR82" s="8">
        <v>113.253</v>
      </c>
      <c r="ZS82" s="8">
        <v>229.76900000000001</v>
      </c>
      <c r="ZT82" s="8">
        <v>64.100300000000004</v>
      </c>
      <c r="ZU82" s="8">
        <v>13.7254</v>
      </c>
      <c r="ZV82" s="8">
        <v>0.92311500000000002</v>
      </c>
      <c r="ZW82" s="8">
        <v>1.55345</v>
      </c>
      <c r="ZX82" s="8">
        <v>1.30836</v>
      </c>
      <c r="ZY82" s="8">
        <v>1.27223</v>
      </c>
      <c r="ZZ82" s="8">
        <v>0.99911300000000003</v>
      </c>
      <c r="AAA82" s="8">
        <v>2.5281400000000001</v>
      </c>
      <c r="AAB82" s="8">
        <v>4.0379399999999999</v>
      </c>
      <c r="AAC82" s="8">
        <v>5.8011999999999997</v>
      </c>
      <c r="AAD82" s="8">
        <v>31.3261</v>
      </c>
      <c r="AAE82" s="8">
        <v>50.2652</v>
      </c>
      <c r="AAF82" s="8">
        <v>47.432600000000001</v>
      </c>
      <c r="AAG82" s="8">
        <v>39.369199999999999</v>
      </c>
      <c r="AAH82" s="8">
        <v>10.434699999999999</v>
      </c>
      <c r="AAI82" s="8">
        <v>0.47077599999999997</v>
      </c>
      <c r="AAJ82" s="8">
        <v>0.26797900000000002</v>
      </c>
      <c r="AAK82" s="8">
        <v>1.34423</v>
      </c>
      <c r="AAL82" s="8">
        <v>0.55475799999999997</v>
      </c>
      <c r="AAM82" s="8">
        <v>0.28212999999999999</v>
      </c>
      <c r="AAN82" s="8">
        <v>2.5842800000000001</v>
      </c>
      <c r="AAO82" s="8">
        <v>0.93467</v>
      </c>
      <c r="AAP82" s="8">
        <v>8.7589900000000007</v>
      </c>
      <c r="AAQ82" s="8">
        <v>11.1279</v>
      </c>
      <c r="AAR82" s="8">
        <v>39.025500000000001</v>
      </c>
      <c r="AAS82" s="8">
        <v>51.276200000000003</v>
      </c>
      <c r="AAT82" s="8">
        <v>26.059200000000001</v>
      </c>
      <c r="AAU82" s="8">
        <v>9.2799499999999995</v>
      </c>
      <c r="AAV82" s="8">
        <v>2.7768600000000001</v>
      </c>
      <c r="AAW82" s="8">
        <v>1.3844399999999999</v>
      </c>
      <c r="AAX82" s="8">
        <v>0.15321100000000001</v>
      </c>
      <c r="AAY82" s="8">
        <v>0.26361800000000002</v>
      </c>
      <c r="AAZ82" s="8">
        <v>3.2986900000000001</v>
      </c>
      <c r="ABA82" s="8">
        <v>1.8316600000000001</v>
      </c>
      <c r="ABB82" s="8">
        <v>0.60391099999999998</v>
      </c>
      <c r="ABC82" s="8">
        <v>0.34833500000000001</v>
      </c>
      <c r="ABD82" s="8">
        <v>0.256938</v>
      </c>
      <c r="ABE82" s="8">
        <v>1.13449</v>
      </c>
      <c r="ABF82" s="8">
        <v>2.7054999999999998</v>
      </c>
      <c r="ABG82" s="8">
        <v>23.267800000000001</v>
      </c>
      <c r="ABH82" s="8">
        <v>98.385999999999996</v>
      </c>
      <c r="ABI82" s="8">
        <v>45.459400000000002</v>
      </c>
      <c r="ABJ82" s="8">
        <v>14.739800000000001</v>
      </c>
      <c r="ABK82" s="8">
        <v>5.3107199999999999</v>
      </c>
      <c r="ABL82" s="8">
        <v>0.54612300000000003</v>
      </c>
      <c r="ABM82" s="8">
        <v>0.47758400000000001</v>
      </c>
      <c r="ABN82" s="8">
        <v>0.84513799999999994</v>
      </c>
      <c r="ABO82" s="8">
        <v>0.755745</v>
      </c>
      <c r="ABP82" s="8">
        <v>0.18040800000000001</v>
      </c>
      <c r="ABQ82" s="8">
        <v>0.151782</v>
      </c>
      <c r="ABR82" s="8">
        <v>0.42500500000000002</v>
      </c>
      <c r="ABS82" s="8">
        <v>0.123574</v>
      </c>
      <c r="ABT82" s="8">
        <v>1.6976500000000001</v>
      </c>
      <c r="ABU82" s="8">
        <v>11.976699999999999</v>
      </c>
      <c r="ABV82" s="8">
        <v>14.753</v>
      </c>
      <c r="ABW82" s="8">
        <v>15.084899999999999</v>
      </c>
      <c r="ABX82" s="8">
        <v>7.1774100000000001</v>
      </c>
      <c r="ABY82" s="8">
        <v>1.85303</v>
      </c>
      <c r="ABZ82" s="8">
        <v>0.31188399999999999</v>
      </c>
      <c r="ACA82" s="8">
        <v>8.1892999999999994E-2</v>
      </c>
      <c r="ACB82" s="8">
        <v>0.31262800000000002</v>
      </c>
      <c r="ACC82" s="8">
        <v>0.92434799999999995</v>
      </c>
      <c r="ACD82" s="8">
        <v>1.43926</v>
      </c>
      <c r="ACE82" s="8">
        <v>0.77164600000000005</v>
      </c>
      <c r="ACF82" s="8">
        <v>0.32314900000000002</v>
      </c>
      <c r="ACG82" s="8">
        <v>0.52434499999999995</v>
      </c>
      <c r="ACH82" s="8">
        <v>0.30685499999999999</v>
      </c>
      <c r="ACI82" s="8">
        <v>1.49552</v>
      </c>
      <c r="ACJ82" s="8">
        <v>0.129747</v>
      </c>
      <c r="ACK82" s="8">
        <v>4.4185700000000001E-2</v>
      </c>
      <c r="ACL82" s="8">
        <v>0.25331799999999999</v>
      </c>
      <c r="ACM82" s="8">
        <v>5.1431999999999999E-2</v>
      </c>
      <c r="ACN82" s="8">
        <v>17.0091</v>
      </c>
      <c r="ACO82" s="8">
        <v>5.3148799999999996</v>
      </c>
      <c r="ACP82" s="8">
        <v>0.98424199999999995</v>
      </c>
      <c r="ACQ82" s="8">
        <v>1.58372</v>
      </c>
      <c r="ACR82" s="8">
        <v>1.1740699999999999</v>
      </c>
      <c r="ACS82" s="8">
        <v>1.01475</v>
      </c>
      <c r="ACT82" s="8">
        <v>8.6587700000000005</v>
      </c>
      <c r="ACU82" s="8">
        <v>88.743200000000002</v>
      </c>
      <c r="ACV82" s="8">
        <v>37.754300000000001</v>
      </c>
      <c r="ACW82" s="8">
        <v>1.41462</v>
      </c>
      <c r="ACX82" s="8">
        <v>0.236096</v>
      </c>
      <c r="ACY82" s="8">
        <v>1.57355</v>
      </c>
      <c r="ACZ82" s="8">
        <v>2.3582100000000001</v>
      </c>
      <c r="ADA82" s="8">
        <v>0.55146399999999995</v>
      </c>
      <c r="ADB82" s="8">
        <v>1.7145999999999999</v>
      </c>
      <c r="ADC82" s="8">
        <v>12.583500000000001</v>
      </c>
      <c r="ADD82" s="8">
        <v>40.036000000000001</v>
      </c>
      <c r="ADE82" s="8">
        <v>40.270499999999998</v>
      </c>
      <c r="ADF82" s="8">
        <v>0.134547</v>
      </c>
      <c r="ADG82" s="8">
        <v>0.120476</v>
      </c>
      <c r="ADH82" s="8">
        <v>0.60133300000000001</v>
      </c>
      <c r="ADI82" s="8">
        <v>1.5355799999999999</v>
      </c>
      <c r="ADJ82" s="8">
        <v>0.85109800000000002</v>
      </c>
      <c r="ADK82" s="8">
        <v>2.6771099999999999</v>
      </c>
      <c r="ADL82" s="8">
        <v>3.86016</v>
      </c>
      <c r="ADM82" s="8">
        <v>5.8137600000000003</v>
      </c>
      <c r="ADN82" s="8">
        <v>22.378799999999998</v>
      </c>
      <c r="ADO82" s="8">
        <v>117.127</v>
      </c>
      <c r="ADP82" s="8">
        <v>153.298</v>
      </c>
      <c r="ADQ82" s="8">
        <v>0.54141799999999995</v>
      </c>
      <c r="ADR82" s="8">
        <v>0.25305699999999998</v>
      </c>
      <c r="ADS82" s="8">
        <v>0.21818299999999999</v>
      </c>
      <c r="ADT82" s="8">
        <v>1.8583099999999999</v>
      </c>
      <c r="ADU82" s="8">
        <v>3.20072</v>
      </c>
      <c r="ADV82" s="8">
        <v>5.4466200000000002</v>
      </c>
      <c r="ADW82" s="8">
        <v>8.0044299999999993</v>
      </c>
      <c r="ADX82" s="8">
        <v>8.6684599999999996</v>
      </c>
      <c r="ADY82" s="8">
        <v>7.3712499999999999</v>
      </c>
      <c r="ADZ82" s="8">
        <v>49.186700000000002</v>
      </c>
      <c r="AEA82" s="8">
        <v>13.2614</v>
      </c>
      <c r="AEB82" s="8">
        <v>19.183399999999999</v>
      </c>
      <c r="AEC82" s="8">
        <v>0.15847800000000001</v>
      </c>
      <c r="AED82" s="8">
        <v>0.156856</v>
      </c>
      <c r="AEE82" s="8">
        <v>0.42022900000000002</v>
      </c>
      <c r="AEF82" s="8">
        <v>0.69812099999999999</v>
      </c>
      <c r="AEG82" s="8">
        <v>0.105555</v>
      </c>
      <c r="AEH82" s="8">
        <v>0.232015</v>
      </c>
      <c r="AEI82" s="8">
        <v>3.6164499999999999</v>
      </c>
      <c r="AEJ82" s="8">
        <v>11.5763</v>
      </c>
      <c r="AEK82" s="8">
        <v>13.428100000000001</v>
      </c>
      <c r="AEL82" s="8">
        <v>8.0475300000000001</v>
      </c>
      <c r="AEM82" s="8">
        <v>44.537399999999998</v>
      </c>
      <c r="AEN82" s="8">
        <v>14.3439</v>
      </c>
      <c r="AEO82" s="8">
        <v>6.9721900000000003</v>
      </c>
      <c r="AEP82" s="8">
        <v>0.68093999999999999</v>
      </c>
      <c r="AEQ82" s="8"/>
      <c r="AER82" s="8">
        <v>0.12864200000000001</v>
      </c>
      <c r="AES82" s="8">
        <v>0.29210900000000001</v>
      </c>
      <c r="AET82" s="8">
        <v>0.29308699999999999</v>
      </c>
      <c r="AEU82" s="8">
        <v>4.4840100000000001E-2</v>
      </c>
      <c r="AEV82" s="8">
        <v>0.44477800000000001</v>
      </c>
      <c r="AEW82" s="8">
        <v>1.40194</v>
      </c>
      <c r="AEX82" s="8">
        <v>3.4597500000000001</v>
      </c>
      <c r="AEY82" s="8">
        <v>7.9531900000000002</v>
      </c>
      <c r="AEZ82" s="8">
        <v>87.439899999999994</v>
      </c>
      <c r="AFA82" s="8">
        <v>27.610199999999999</v>
      </c>
      <c r="AFB82" s="8">
        <v>10.809100000000001</v>
      </c>
      <c r="AFC82" s="8">
        <v>2.8109099999999998</v>
      </c>
      <c r="AFD82" s="8">
        <v>0.15770000000000001</v>
      </c>
      <c r="AFE82" s="8">
        <v>2.2972099999999999E-2</v>
      </c>
      <c r="AFF82" s="8">
        <v>7.2586999999999999E-3</v>
      </c>
      <c r="AFG82" s="8">
        <v>0.103764</v>
      </c>
      <c r="AFH82" s="8">
        <v>0.122848</v>
      </c>
      <c r="AFI82" s="8">
        <v>7.8012300000000007E-2</v>
      </c>
      <c r="AFJ82" s="8">
        <v>0.13139899999999999</v>
      </c>
      <c r="AFK82" s="8">
        <v>1.7082299999999999</v>
      </c>
      <c r="AFL82" s="8">
        <v>10.510199999999999</v>
      </c>
      <c r="AFM82" s="8">
        <v>9.0220800000000008</v>
      </c>
      <c r="AFN82" s="8">
        <v>12.125400000000001</v>
      </c>
      <c r="AFO82" s="8">
        <v>3.1128399999999998</v>
      </c>
      <c r="AFP82" s="8">
        <v>0.31486599999999998</v>
      </c>
      <c r="AFQ82" s="8">
        <v>8.02929E-2</v>
      </c>
      <c r="AFR82" s="8">
        <v>3.3545899999999997E-2</v>
      </c>
      <c r="AFS82" s="8"/>
      <c r="AFT82" s="8">
        <v>6.0439600000000001E-3</v>
      </c>
      <c r="AFU82" s="8">
        <v>0.28864499999999998</v>
      </c>
      <c r="AFV82" s="8">
        <v>0.59919599999999995</v>
      </c>
      <c r="AFW82" s="8">
        <v>1.1542600000000001</v>
      </c>
      <c r="AFX82" s="8">
        <v>0.41299400000000003</v>
      </c>
      <c r="AFY82" s="8">
        <v>4.75632E-2</v>
      </c>
      <c r="AFZ82" s="8">
        <v>0.133183</v>
      </c>
      <c r="AGA82" s="8">
        <v>5.5871999999999998E-2</v>
      </c>
      <c r="AGB82" s="8">
        <v>2.48691</v>
      </c>
      <c r="AGC82" s="8">
        <v>1.2059200000000001</v>
      </c>
      <c r="AGD82" s="8">
        <v>0.133024</v>
      </c>
      <c r="AGE82" s="8">
        <v>23.331600000000002</v>
      </c>
      <c r="AGF82" s="8">
        <v>3.47668</v>
      </c>
      <c r="AGG82" s="8">
        <v>0.29391899999999999</v>
      </c>
      <c r="AGH82" s="8">
        <v>2.1905000000000001</v>
      </c>
      <c r="AGI82" s="8">
        <v>0.69880299999999995</v>
      </c>
      <c r="AGJ82" s="8">
        <v>0.73824000000000001</v>
      </c>
      <c r="AGK82" s="8">
        <v>2.2866499999999998</v>
      </c>
      <c r="AGL82" s="8">
        <v>65.952600000000004</v>
      </c>
      <c r="AGM82" s="8">
        <v>92.906400000000005</v>
      </c>
      <c r="AGN82" s="8">
        <v>2.7175699999999998</v>
      </c>
      <c r="AGO82" s="8">
        <v>3.0099499999999999</v>
      </c>
      <c r="AGP82" s="8">
        <v>6.9860199999999999</v>
      </c>
      <c r="AGQ82" s="8">
        <v>1.8478000000000001</v>
      </c>
      <c r="AGR82" s="8">
        <v>0.233265</v>
      </c>
      <c r="AGS82" s="8">
        <v>13.3714</v>
      </c>
      <c r="AGT82" s="8">
        <v>46.914499999999997</v>
      </c>
      <c r="AGU82" s="8">
        <v>162.18299999999999</v>
      </c>
      <c r="AGV82" s="8">
        <v>0.58396099999999995</v>
      </c>
      <c r="AGW82" s="8">
        <v>9.2982999999999993</v>
      </c>
      <c r="AGX82" s="8">
        <v>0.81633199999999995</v>
      </c>
      <c r="AGY82" s="8">
        <v>0.18099199999999999</v>
      </c>
      <c r="AGZ82" s="8">
        <v>64.069699999999997</v>
      </c>
      <c r="AHA82" s="8">
        <v>62.426099999999998</v>
      </c>
      <c r="AHB82" s="8">
        <v>4.0972399999999999E-2</v>
      </c>
      <c r="AHC82" s="8">
        <v>7.4661099999999994E-2</v>
      </c>
      <c r="AHD82" s="8">
        <v>1.7916000000000001</v>
      </c>
      <c r="AHE82" s="8">
        <v>0.39132099999999997</v>
      </c>
      <c r="AHF82" s="8">
        <v>8.5661900000000006</v>
      </c>
      <c r="AHG82" s="8">
        <v>22.587800000000001</v>
      </c>
      <c r="AHH82" s="8">
        <v>34.711300000000001</v>
      </c>
      <c r="AHI82" s="8">
        <v>9.2920499999999997</v>
      </c>
      <c r="AHJ82" s="8">
        <v>2.9963299999999999</v>
      </c>
      <c r="AHK82" s="8">
        <v>0.429259</v>
      </c>
      <c r="AHL82" s="8">
        <v>16.038900000000002</v>
      </c>
      <c r="AHM82" s="8">
        <v>16.918700000000001</v>
      </c>
      <c r="AHN82" s="8">
        <v>3.62982</v>
      </c>
      <c r="AHO82" s="8">
        <v>0.13111400000000001</v>
      </c>
      <c r="AHP82" s="8">
        <v>0.23196600000000001</v>
      </c>
      <c r="AHQ82" s="8">
        <v>1.77827</v>
      </c>
      <c r="AHR82" s="8">
        <v>0.13894200000000001</v>
      </c>
      <c r="AHS82" s="8">
        <v>0.25116500000000003</v>
      </c>
      <c r="AHT82" s="8">
        <v>0.219027</v>
      </c>
      <c r="AHU82" s="8">
        <v>18.565999999999999</v>
      </c>
      <c r="AHV82" s="8">
        <v>48.570500000000003</v>
      </c>
      <c r="AHW82" s="8">
        <v>2.1373500000000001</v>
      </c>
      <c r="AHX82" s="8">
        <v>0.69530499999999995</v>
      </c>
      <c r="AHY82" s="8">
        <v>1.6479999999999999</v>
      </c>
      <c r="AHZ82" s="8">
        <v>12.1088</v>
      </c>
      <c r="AIA82" s="8">
        <v>94.829300000000003</v>
      </c>
      <c r="AIB82" s="8">
        <v>24.9589</v>
      </c>
      <c r="AIC82" s="8">
        <v>69.926599999999993</v>
      </c>
      <c r="AID82" s="8">
        <v>4.27942</v>
      </c>
      <c r="AIE82" s="8">
        <v>7.5350799999999996E-2</v>
      </c>
      <c r="AIF82" s="8">
        <v>2.5808</v>
      </c>
      <c r="AIG82" s="8">
        <v>0.41069</v>
      </c>
      <c r="AIH82" s="8">
        <v>0.69487100000000002</v>
      </c>
      <c r="AII82" s="8">
        <v>9.6738099999999996</v>
      </c>
      <c r="AIJ82" s="8">
        <v>143.44300000000001</v>
      </c>
      <c r="AIK82" s="8">
        <v>44.124200000000002</v>
      </c>
      <c r="AIL82" s="8">
        <v>64.297799999999995</v>
      </c>
      <c r="AIM82" s="8">
        <v>0.92621200000000004</v>
      </c>
      <c r="AIN82" s="8">
        <v>0.35933900000000002</v>
      </c>
      <c r="AIO82" s="8">
        <v>0.29852400000000001</v>
      </c>
      <c r="AIP82" s="8">
        <v>1.0600099999999999</v>
      </c>
      <c r="AIQ82" s="8">
        <v>0.25317499999999998</v>
      </c>
      <c r="AIR82" s="8">
        <v>3.2583199999999999</v>
      </c>
      <c r="AIS82" s="8">
        <v>9.3630200000000006</v>
      </c>
      <c r="AIT82" s="8">
        <v>32.577199999999998</v>
      </c>
      <c r="AIU82" s="8">
        <v>6.43119</v>
      </c>
      <c r="AIV82" s="8">
        <v>0.47808699999999998</v>
      </c>
      <c r="AIW82" s="8">
        <v>9.2316999999999996E-2</v>
      </c>
      <c r="AIX82" s="8">
        <v>0.65506500000000001</v>
      </c>
      <c r="AIY82" s="8">
        <v>0.51158199999999998</v>
      </c>
      <c r="AIZ82" s="8">
        <v>0.21288000000000001</v>
      </c>
      <c r="AJA82" s="8">
        <v>0.22564500000000001</v>
      </c>
      <c r="AJB82" s="8">
        <v>3.26166</v>
      </c>
      <c r="AJC82" s="8">
        <v>13.613799999999999</v>
      </c>
      <c r="AJD82" s="8">
        <v>25.762499999999999</v>
      </c>
      <c r="AJE82" s="8">
        <v>0.68825700000000001</v>
      </c>
      <c r="AJF82" s="8">
        <v>0.92096599999999995</v>
      </c>
      <c r="AJG82" s="8">
        <v>2.7254299999999998</v>
      </c>
      <c r="AJH82" s="8">
        <v>0.54244700000000001</v>
      </c>
      <c r="AJI82" s="8">
        <v>1.0078800000000001</v>
      </c>
      <c r="AJJ82" s="8">
        <v>13.745699999999999</v>
      </c>
      <c r="AJK82" s="8">
        <v>57.425600000000003</v>
      </c>
      <c r="AJL82" s="8">
        <v>29.753699999999998</v>
      </c>
      <c r="AJM82" s="8">
        <v>60.714300000000001</v>
      </c>
      <c r="AJN82" s="8">
        <v>5.2915200000000002</v>
      </c>
      <c r="AJO82" s="8">
        <v>0.96078399999999997</v>
      </c>
      <c r="AJP82" s="8">
        <v>8.0887100000000007</v>
      </c>
      <c r="AJQ82" s="8">
        <v>1.2157100000000001</v>
      </c>
      <c r="AJR82" s="8">
        <v>0.60406400000000005</v>
      </c>
      <c r="AJS82" s="8">
        <v>1.75244</v>
      </c>
      <c r="AJT82" s="8">
        <v>5.3638199999999996</v>
      </c>
      <c r="AJU82" s="8">
        <v>18.479500000000002</v>
      </c>
      <c r="AJV82" s="8">
        <v>148.50899999999999</v>
      </c>
      <c r="AJW82" s="8">
        <v>107.452</v>
      </c>
      <c r="AJX82" s="8">
        <v>43.056399999999996</v>
      </c>
      <c r="AJY82" s="8">
        <v>0.45465499999999998</v>
      </c>
      <c r="AJZ82" s="8">
        <v>1.77389</v>
      </c>
      <c r="AKA82" s="8">
        <v>2.5801599999999998</v>
      </c>
      <c r="AKB82" s="8">
        <v>3.0176799999999999</v>
      </c>
      <c r="AKC82" s="8">
        <v>0.44706000000000001</v>
      </c>
      <c r="AKD82" s="8">
        <v>1.81673</v>
      </c>
      <c r="AKE82" s="8">
        <v>2.3466100000000001</v>
      </c>
      <c r="AKF82" s="8">
        <v>17.5563</v>
      </c>
      <c r="AKG82" s="8">
        <v>27.552600000000002</v>
      </c>
      <c r="AKH82" s="8">
        <v>44.647199999999998</v>
      </c>
      <c r="AKI82" s="8">
        <v>18.404199999999999</v>
      </c>
      <c r="AKJ82" s="8">
        <v>0.57472900000000005</v>
      </c>
      <c r="AKK82" s="8">
        <v>0.21389</v>
      </c>
      <c r="AKL82" s="8">
        <v>8.7814500000000004E-2</v>
      </c>
      <c r="AKM82" s="8">
        <v>0.63732999999999995</v>
      </c>
      <c r="AKN82" s="8">
        <v>1.3250299999999999</v>
      </c>
      <c r="AKO82" s="8">
        <v>3.0588600000000001</v>
      </c>
      <c r="AKP82" s="8">
        <v>2.9712200000000002</v>
      </c>
      <c r="AKQ82" s="8">
        <v>3.8530099999999998</v>
      </c>
      <c r="AKR82" s="8">
        <v>1.2959499999999999</v>
      </c>
      <c r="AKS82" s="8">
        <v>0.41623199999999999</v>
      </c>
      <c r="AKT82" s="8">
        <v>0.75998100000000002</v>
      </c>
      <c r="AKU82" s="8">
        <v>2.0416400000000001</v>
      </c>
      <c r="AKV82" s="8">
        <v>1.24916</v>
      </c>
      <c r="AKW82" s="8">
        <v>0.34051700000000001</v>
      </c>
      <c r="AKX82" s="8">
        <v>0.13978199999999999</v>
      </c>
      <c r="AKY82" s="8">
        <v>0.18214</v>
      </c>
      <c r="AKZ82" s="8">
        <v>0.40906300000000001</v>
      </c>
      <c r="ALA82" s="8">
        <v>0.231489</v>
      </c>
      <c r="ALB82" s="8">
        <v>0.13012199999999999</v>
      </c>
      <c r="ALC82" s="8">
        <v>0.300452</v>
      </c>
      <c r="ALD82" s="8">
        <v>2.90578</v>
      </c>
      <c r="ALE82" s="8">
        <v>1.7141</v>
      </c>
      <c r="ALF82" s="8">
        <v>1.5327</v>
      </c>
      <c r="ALG82" s="8">
        <v>2.8934600000000001</v>
      </c>
      <c r="ALH82" s="8">
        <v>1.8643000000000001</v>
      </c>
      <c r="ALI82" s="8">
        <v>0.184423</v>
      </c>
      <c r="ALJ82" s="8">
        <v>0.18097299999999999</v>
      </c>
      <c r="ALK82" s="8">
        <v>0.12701899999999999</v>
      </c>
      <c r="ALL82" s="8">
        <v>0.54521200000000003</v>
      </c>
      <c r="ALM82" s="8">
        <v>0.33787800000000001</v>
      </c>
      <c r="ALN82" s="8">
        <v>0.128277</v>
      </c>
      <c r="ALO82" s="8">
        <v>1.1815899999999999</v>
      </c>
      <c r="ALP82" s="8">
        <v>17.456</v>
      </c>
      <c r="ALQ82" s="8">
        <v>28.530200000000001</v>
      </c>
      <c r="ALR82" s="8">
        <v>0.45497300000000002</v>
      </c>
      <c r="ALS82" s="8">
        <v>0.67142599999999997</v>
      </c>
      <c r="ALT82" s="8">
        <v>1.50766</v>
      </c>
      <c r="ALU82" s="8">
        <v>3.8235899999999998</v>
      </c>
      <c r="ALV82" s="8">
        <v>0.779339</v>
      </c>
      <c r="ALW82" s="8">
        <v>0.23797599999999999</v>
      </c>
      <c r="ALX82" s="8">
        <v>19.954799999999999</v>
      </c>
      <c r="ALY82" s="8">
        <v>83.795500000000004</v>
      </c>
      <c r="ALZ82" s="8">
        <v>36.7254</v>
      </c>
      <c r="AMA82" s="8">
        <v>73.492099999999994</v>
      </c>
      <c r="AMB82" s="8">
        <v>6.3235299999999999</v>
      </c>
      <c r="AMC82" s="8">
        <v>0.61200500000000002</v>
      </c>
      <c r="AMD82" s="8">
        <v>0.143233</v>
      </c>
      <c r="AME82" s="8">
        <v>0.81621500000000002</v>
      </c>
      <c r="AMF82" s="8">
        <v>1.7600199999999999</v>
      </c>
      <c r="AMG82" s="8">
        <v>10.8154</v>
      </c>
      <c r="AMH82" s="8">
        <v>1.0526</v>
      </c>
      <c r="AMI82" s="8">
        <v>0.50235600000000002</v>
      </c>
      <c r="AMJ82" s="8">
        <v>2.9374699999999998</v>
      </c>
      <c r="AMK82" s="8">
        <v>10.511799999999999</v>
      </c>
      <c r="AML82" s="8">
        <v>27.9941</v>
      </c>
      <c r="AMM82" s="8">
        <v>181.952</v>
      </c>
      <c r="AMN82" s="8">
        <v>114.875</v>
      </c>
      <c r="AMO82" s="8">
        <v>50.445500000000003</v>
      </c>
      <c r="AMP82" s="8">
        <v>2.26674</v>
      </c>
      <c r="AMQ82" s="8">
        <v>3.3775599999999999</v>
      </c>
      <c r="AMR82" s="8">
        <v>3.6162700000000001</v>
      </c>
      <c r="AMS82" s="8">
        <v>1.3086</v>
      </c>
      <c r="AMT82" s="8">
        <v>3.3313999999999999</v>
      </c>
      <c r="AMU82" s="8">
        <v>4.2057099999999998</v>
      </c>
      <c r="AMV82" s="8">
        <v>22.974599999999999</v>
      </c>
      <c r="AMW82" s="8">
        <v>37.016199999999998</v>
      </c>
      <c r="AMX82" s="8">
        <v>51.657400000000003</v>
      </c>
      <c r="AMY82" s="8">
        <v>17.538699999999999</v>
      </c>
      <c r="AMZ82" s="8">
        <v>0.27113599999999999</v>
      </c>
      <c r="ANA82" s="8">
        <v>0.22192799999999999</v>
      </c>
      <c r="ANB82" s="8">
        <v>0.21010300000000001</v>
      </c>
      <c r="ANC82" s="8">
        <v>0.41026600000000002</v>
      </c>
      <c r="AND82" s="8">
        <v>9.9825300000000006E-2</v>
      </c>
      <c r="ANE82" s="8">
        <v>0.73823799999999995</v>
      </c>
      <c r="ANF82" s="8">
        <v>1.8057099999999999</v>
      </c>
      <c r="ANG82" s="8">
        <v>2.3231799999999998</v>
      </c>
      <c r="ANH82" s="8">
        <v>3.6670400000000001</v>
      </c>
      <c r="ANI82" s="8">
        <v>4.2268999999999997</v>
      </c>
      <c r="ANJ82" s="8">
        <v>5.1002200000000002</v>
      </c>
      <c r="ANK82" s="8">
        <v>1.5548999999999999</v>
      </c>
      <c r="ANL82" s="8">
        <v>0.27599499999999999</v>
      </c>
      <c r="ANM82" s="8">
        <v>0.28040300000000001</v>
      </c>
      <c r="ANN82" s="8">
        <v>0.42613600000000001</v>
      </c>
      <c r="ANO82" s="8">
        <v>2.75528</v>
      </c>
      <c r="ANP82" s="8">
        <v>0.959615</v>
      </c>
      <c r="ANQ82" s="8">
        <v>1.00502</v>
      </c>
      <c r="ANR82" s="8">
        <v>0.28962199999999999</v>
      </c>
      <c r="ANS82" s="8">
        <v>0.14815</v>
      </c>
      <c r="ANT82" s="8">
        <v>0.13019900000000001</v>
      </c>
      <c r="ANU82" s="8">
        <v>0.93501999999999996</v>
      </c>
      <c r="ANV82" s="8">
        <v>0.13672000000000001</v>
      </c>
      <c r="ANW82" s="8">
        <v>1.7229000000000001</v>
      </c>
      <c r="ANX82" s="8">
        <v>0.32604699999999998</v>
      </c>
      <c r="ANY82" s="8">
        <v>0.96774400000000005</v>
      </c>
      <c r="ANZ82" s="8">
        <v>0.87558000000000002</v>
      </c>
      <c r="AOA82" s="8">
        <v>0.99885199999999996</v>
      </c>
      <c r="AOB82" s="8">
        <v>1.1002099999999999</v>
      </c>
      <c r="AOC82" s="8">
        <v>8.8196999999999992</v>
      </c>
      <c r="AOD82" s="8">
        <v>4.6481599999999998</v>
      </c>
      <c r="AOE82" s="8">
        <v>8.9510900000000007</v>
      </c>
      <c r="AOF82" s="8">
        <v>20.775600000000001</v>
      </c>
      <c r="AOG82" s="8">
        <v>3.4667300000000001</v>
      </c>
      <c r="AOH82" s="8">
        <v>9.1788500000000006</v>
      </c>
      <c r="AOI82" s="8">
        <v>0.376384</v>
      </c>
      <c r="AOJ82" s="8">
        <v>0.75439299999999998</v>
      </c>
      <c r="AOK82" s="8">
        <v>0.59525499999999998</v>
      </c>
      <c r="AOL82" s="8">
        <v>11.074199999999999</v>
      </c>
      <c r="AOM82" s="8">
        <v>102.25700000000001</v>
      </c>
      <c r="AON82" s="8">
        <v>5.6108399999999996</v>
      </c>
      <c r="AOO82" s="8">
        <v>1.45685</v>
      </c>
      <c r="AOP82" s="8">
        <v>1.2169399999999999</v>
      </c>
      <c r="AOQ82" s="8">
        <v>3.2255799999999999</v>
      </c>
      <c r="AOR82" s="8">
        <v>4.3116300000000001</v>
      </c>
      <c r="AOS82" s="8">
        <v>0.28198499999999999</v>
      </c>
      <c r="AOT82" s="8">
        <v>6.19367</v>
      </c>
      <c r="AOU82" s="8">
        <v>0.48807099999999998</v>
      </c>
      <c r="AOV82" s="8">
        <v>1.6568799999999999</v>
      </c>
      <c r="AOW82" s="8">
        <v>0.69298300000000002</v>
      </c>
      <c r="AOX82" s="8">
        <v>9.2638599999999993</v>
      </c>
      <c r="AOY82" s="8">
        <v>0.59668699999999997</v>
      </c>
      <c r="AOZ82" s="8">
        <v>0.37810300000000002</v>
      </c>
      <c r="APA82" s="8">
        <v>0.16886399999999999</v>
      </c>
      <c r="APB82" s="8">
        <v>0.43786999999999998</v>
      </c>
      <c r="APC82" s="8">
        <v>0.53615900000000005</v>
      </c>
      <c r="APD82" s="8">
        <v>0.21492600000000001</v>
      </c>
      <c r="APE82" s="8">
        <v>1.51468</v>
      </c>
      <c r="APF82" s="8">
        <v>2.8854799999999998</v>
      </c>
      <c r="APG82" s="8">
        <v>16.890999999999998</v>
      </c>
      <c r="APH82" s="8">
        <v>5.5860599999999998</v>
      </c>
      <c r="API82" s="8">
        <v>6.7653999999999996</v>
      </c>
      <c r="APJ82" s="8">
        <v>232.70599999999999</v>
      </c>
      <c r="APK82" s="8">
        <v>20.062999999999999</v>
      </c>
      <c r="APL82" s="8">
        <v>1.1647000000000001</v>
      </c>
      <c r="APM82" s="8">
        <v>139.376</v>
      </c>
      <c r="APN82" s="8">
        <v>3.86361</v>
      </c>
      <c r="APO82" s="8">
        <v>104.229</v>
      </c>
      <c r="APP82" s="8">
        <v>2830.57</v>
      </c>
      <c r="APQ82" s="8">
        <v>413.94799999999998</v>
      </c>
      <c r="APR82" s="8">
        <v>1.6141000000000001</v>
      </c>
      <c r="APS82" s="8">
        <v>1.5320199999999999</v>
      </c>
      <c r="APT82" s="8">
        <v>60.588000000000001</v>
      </c>
      <c r="APU82" s="8">
        <v>8.5351599999999994</v>
      </c>
      <c r="APV82" s="8">
        <v>6.34457</v>
      </c>
      <c r="APW82" s="8">
        <v>364.42</v>
      </c>
      <c r="APX82" s="8">
        <v>196.24700000000001</v>
      </c>
      <c r="APY82" s="8">
        <v>9.6768400000000003</v>
      </c>
      <c r="APZ82" s="8">
        <v>0.337362</v>
      </c>
      <c r="AQA82" s="8">
        <v>24.381399999999999</v>
      </c>
      <c r="AQB82" s="8">
        <v>5.6644199999999998</v>
      </c>
      <c r="AQC82" s="8">
        <v>0.37617</v>
      </c>
      <c r="AQD82" s="8">
        <v>4.59842</v>
      </c>
      <c r="AQE82" s="8">
        <v>324.18</v>
      </c>
      <c r="AQF82" s="8">
        <v>113.211</v>
      </c>
      <c r="AQG82" s="8">
        <v>3.2795999999999998</v>
      </c>
      <c r="AQH82" s="8">
        <v>1.63625</v>
      </c>
      <c r="AQI82" s="8">
        <v>132.42400000000001</v>
      </c>
      <c r="AQJ82" s="8">
        <v>15.627800000000001</v>
      </c>
      <c r="AQK82" s="8">
        <v>0.42810900000000002</v>
      </c>
      <c r="AQL82" s="8">
        <v>14.498799999999999</v>
      </c>
      <c r="AQM82" s="8">
        <v>742.94299999999998</v>
      </c>
      <c r="AQN82" s="8">
        <v>485.62099999999998</v>
      </c>
      <c r="AQO82" s="8">
        <v>17.464700000000001</v>
      </c>
      <c r="AQP82" s="8">
        <v>4.5365200000000003</v>
      </c>
      <c r="AQQ82" s="8">
        <v>344.76900000000001</v>
      </c>
      <c r="AQR82" s="8">
        <v>267.38799999999998</v>
      </c>
      <c r="AQS82" s="8">
        <v>15.1602</v>
      </c>
      <c r="AQT82" s="8">
        <v>7.6843700000000004</v>
      </c>
      <c r="AQU82" s="8">
        <v>885.10699999999997</v>
      </c>
      <c r="AQV82" s="8">
        <v>1382.87</v>
      </c>
      <c r="AQW82" s="8">
        <v>480.18</v>
      </c>
      <c r="AQX82" s="8">
        <v>25.275200000000002</v>
      </c>
      <c r="AQY82" s="8">
        <v>0.58036399999999999</v>
      </c>
      <c r="AQZ82" s="8">
        <v>47.626300000000001</v>
      </c>
      <c r="ARA82" s="8">
        <v>64.748000000000005</v>
      </c>
      <c r="ARB82" s="8">
        <v>14.715400000000001</v>
      </c>
      <c r="ARC82" s="8">
        <v>0.229131</v>
      </c>
      <c r="ARD82" s="8">
        <v>13.0664</v>
      </c>
      <c r="ARE82" s="8">
        <v>24.708500000000001</v>
      </c>
      <c r="ARF82" s="8">
        <v>11.918900000000001</v>
      </c>
      <c r="ARG82" s="8">
        <v>0.42610300000000001</v>
      </c>
      <c r="ARH82" s="8">
        <v>0.18554300000000001</v>
      </c>
      <c r="ARI82" s="8">
        <v>0.33198899999999998</v>
      </c>
      <c r="ARJ82" s="8">
        <v>0.14371400000000001</v>
      </c>
      <c r="ARK82" s="8">
        <v>0.25233699999999998</v>
      </c>
      <c r="ARL82" s="8">
        <v>2.23726</v>
      </c>
      <c r="ARM82" s="8">
        <v>1.49916</v>
      </c>
      <c r="ARN82" s="8">
        <v>0.27512799999999998</v>
      </c>
      <c r="ARO82" s="8">
        <v>6.3949699999999998</v>
      </c>
      <c r="ARP82" s="8">
        <v>21.415800000000001</v>
      </c>
      <c r="ARQ82" s="8">
        <v>5.0236400000000003</v>
      </c>
      <c r="ARR82" s="8">
        <v>0.42267900000000003</v>
      </c>
      <c r="ARS82" s="8">
        <v>0.484875</v>
      </c>
      <c r="ART82" s="8">
        <v>1.4031899999999999</v>
      </c>
      <c r="ARU82" s="8">
        <v>0.765594</v>
      </c>
      <c r="ARV82" s="8">
        <v>0.29577799999999999</v>
      </c>
      <c r="ARW82" s="8">
        <v>0.756046</v>
      </c>
      <c r="ARX82" s="8">
        <v>0.25688899999999998</v>
      </c>
      <c r="ARY82" s="8">
        <v>0.221826</v>
      </c>
      <c r="ARZ82" s="8">
        <v>0.57691199999999998</v>
      </c>
      <c r="ASA82" s="8">
        <v>2.5537399999999999</v>
      </c>
      <c r="ASB82" s="8">
        <v>4.58786</v>
      </c>
      <c r="ASC82" s="8">
        <v>1.43777</v>
      </c>
      <c r="ASD82" s="8">
        <v>1.39947</v>
      </c>
      <c r="ASE82" s="8">
        <v>3.2744200000000001</v>
      </c>
      <c r="ASF82" s="8">
        <v>2.0516700000000001</v>
      </c>
      <c r="ASG82" s="8">
        <v>2.6669800000000001</v>
      </c>
      <c r="ASH82" s="8">
        <v>13.8223</v>
      </c>
      <c r="ASI82" s="8">
        <v>10.5975</v>
      </c>
      <c r="ASJ82" s="8">
        <v>2.5587399999999998</v>
      </c>
      <c r="ASK82" s="8">
        <v>2.9021400000000002</v>
      </c>
      <c r="ASL82" s="8">
        <v>0.237127</v>
      </c>
      <c r="ASM82" s="8">
        <v>0.474524</v>
      </c>
      <c r="ASN82" s="8">
        <v>0.248497</v>
      </c>
      <c r="ASO82" s="8">
        <v>0.23852599999999999</v>
      </c>
      <c r="ASP82" s="8">
        <v>0.148038</v>
      </c>
      <c r="ASQ82" s="8">
        <v>0.45791100000000001</v>
      </c>
      <c r="ASR82" s="8">
        <v>1.11324</v>
      </c>
      <c r="ASS82" s="8">
        <v>0.39307999999999998</v>
      </c>
      <c r="AST82" s="8">
        <v>0.197634</v>
      </c>
      <c r="ASU82" s="8">
        <v>0.108028</v>
      </c>
      <c r="ASV82" s="8">
        <v>6.4350300000000002</v>
      </c>
      <c r="ASW82" s="8">
        <v>0.70290600000000003</v>
      </c>
      <c r="ASX82" s="8">
        <v>8.0221200000000006E-2</v>
      </c>
      <c r="ASY82" s="8">
        <v>6.3077499999999995E-2</v>
      </c>
      <c r="ASZ82" s="8">
        <v>0.77732800000000002</v>
      </c>
      <c r="ATA82" s="8">
        <v>0.17663000000000001</v>
      </c>
      <c r="ATB82" s="8">
        <v>0.84640800000000005</v>
      </c>
      <c r="ATC82" s="8">
        <v>1.42371</v>
      </c>
      <c r="ATD82" s="8">
        <v>1.3721000000000001</v>
      </c>
      <c r="ATE82" s="8">
        <v>28.290400000000002</v>
      </c>
      <c r="ATF82" s="8">
        <v>16.265599999999999</v>
      </c>
      <c r="ATG82" s="8">
        <v>2.1024799999999999</v>
      </c>
      <c r="ATH82" s="8">
        <v>0.456652</v>
      </c>
      <c r="ATI82" s="8">
        <v>5.1659199999999998</v>
      </c>
      <c r="ATJ82" s="8">
        <v>2.3243800000000001</v>
      </c>
      <c r="ATK82" s="8">
        <v>0.88177099999999997</v>
      </c>
      <c r="ATL82" s="8">
        <v>8.4107899999999999E-2</v>
      </c>
      <c r="ATM82" s="8">
        <v>56.838000000000001</v>
      </c>
      <c r="ATN82" s="8">
        <v>14.1525</v>
      </c>
      <c r="ATO82" s="8">
        <v>2.40618</v>
      </c>
      <c r="ATP82" s="8">
        <v>0.37009700000000001</v>
      </c>
      <c r="ATQ82" s="8">
        <v>15.6557</v>
      </c>
      <c r="ATR82" s="8">
        <v>10.4597</v>
      </c>
      <c r="ATS82" s="8">
        <v>2.9750399999999999</v>
      </c>
      <c r="ATT82" s="8">
        <v>0.69516100000000003</v>
      </c>
      <c r="ATU82" s="8">
        <v>7.5220599999999999E-2</v>
      </c>
      <c r="ATV82" s="8">
        <v>241.92599999999999</v>
      </c>
      <c r="ATW82" s="8">
        <v>242.69300000000001</v>
      </c>
      <c r="ATX82" s="8">
        <v>63.994700000000002</v>
      </c>
      <c r="ATY82" s="8">
        <v>10.0967</v>
      </c>
      <c r="ATZ82" s="8">
        <v>2.9883600000000001</v>
      </c>
      <c r="AUA82" s="8">
        <v>0.44082900000000003</v>
      </c>
      <c r="AUB82" s="8">
        <v>0.127778</v>
      </c>
      <c r="AUC82" s="8">
        <v>30.9009</v>
      </c>
      <c r="AUD82" s="8">
        <v>38.677900000000001</v>
      </c>
      <c r="AUE82" s="8">
        <v>17.9374</v>
      </c>
      <c r="AUF82" s="8">
        <v>4.4817600000000004</v>
      </c>
      <c r="AUG82" s="8">
        <v>0.71309900000000004</v>
      </c>
      <c r="AUH82" s="8">
        <v>0.20119799999999999</v>
      </c>
      <c r="AUI82" s="8">
        <v>337.55200000000002</v>
      </c>
      <c r="AUJ82" s="8">
        <v>846.24400000000003</v>
      </c>
      <c r="AUK82" s="8">
        <v>378.66899999999998</v>
      </c>
      <c r="AUL82" s="8">
        <v>71.2346</v>
      </c>
      <c r="AUM82" s="8">
        <v>13.513</v>
      </c>
      <c r="AUN82" s="8">
        <v>2.5922100000000001</v>
      </c>
      <c r="AUO82" s="8">
        <v>1.1000099999999999</v>
      </c>
      <c r="AUP82" s="8">
        <v>0.183837</v>
      </c>
      <c r="AUQ82" s="8">
        <v>37.969499999999996</v>
      </c>
      <c r="AUR82" s="8">
        <v>112.145</v>
      </c>
      <c r="AUS82" s="8">
        <v>60.315600000000003</v>
      </c>
      <c r="AUT82" s="8">
        <v>17.351800000000001</v>
      </c>
      <c r="AUU82" s="8">
        <v>4.3385499999999997</v>
      </c>
      <c r="AUV82" s="8">
        <v>1.3351299999999999</v>
      </c>
      <c r="AUW82" s="8">
        <v>0.34020899999999998</v>
      </c>
      <c r="AUX82" s="8">
        <v>1.9176599999999999E-2</v>
      </c>
      <c r="AUY82" s="8">
        <v>544.423</v>
      </c>
      <c r="AUZ82" s="8">
        <v>1870.54</v>
      </c>
      <c r="AVA82" s="8">
        <v>1727.92</v>
      </c>
      <c r="AVB82" s="8">
        <v>567.95299999999997</v>
      </c>
      <c r="AVC82" s="8">
        <v>122.533</v>
      </c>
      <c r="AVD82" s="8">
        <v>22.2531</v>
      </c>
      <c r="AVE82" s="8">
        <v>5.22844</v>
      </c>
      <c r="AVF82" s="8">
        <v>0.75727699999999998</v>
      </c>
      <c r="AVG82" s="8">
        <v>0.133797</v>
      </c>
      <c r="AVH82" s="8">
        <v>32.251600000000003</v>
      </c>
      <c r="AVI82" s="8">
        <v>227.65100000000001</v>
      </c>
      <c r="AVJ82" s="8">
        <v>232.57</v>
      </c>
      <c r="AVK82" s="8">
        <v>82.808300000000003</v>
      </c>
      <c r="AVL82" s="8">
        <v>20.4998</v>
      </c>
      <c r="AVM82" s="8">
        <v>4.98475</v>
      </c>
      <c r="AVN82" s="8">
        <v>1.83369</v>
      </c>
      <c r="AVO82" s="8">
        <v>0.93325899999999995</v>
      </c>
      <c r="AVP82" s="8">
        <v>7.8463500000000005E-2</v>
      </c>
      <c r="AVQ82" s="8">
        <v>203.55199999999999</v>
      </c>
      <c r="AVR82" s="8">
        <v>3697.33</v>
      </c>
      <c r="AVS82" s="8">
        <v>4215.79</v>
      </c>
      <c r="AVT82" s="8">
        <v>2726.72</v>
      </c>
      <c r="AVU82" s="8">
        <v>766.32299999999998</v>
      </c>
      <c r="AVV82" s="8">
        <v>168.20400000000001</v>
      </c>
      <c r="AVW82" s="8">
        <v>43.1404</v>
      </c>
      <c r="AVX82" s="8">
        <v>6.4983700000000004</v>
      </c>
      <c r="AVY82" s="8">
        <v>0.98371799999999998</v>
      </c>
      <c r="AVZ82" s="8">
        <v>0.10052999999999999</v>
      </c>
      <c r="AWA82" s="8">
        <v>25.518999999999998</v>
      </c>
      <c r="AWB82" s="8">
        <v>164.154</v>
      </c>
      <c r="AWC82" s="8">
        <v>472.86799999999999</v>
      </c>
      <c r="AWD82" s="8">
        <v>269.75099999999998</v>
      </c>
      <c r="AWE82" s="8">
        <v>119.407</v>
      </c>
      <c r="AWF82" s="8">
        <v>32.841500000000003</v>
      </c>
      <c r="AWG82" s="8">
        <v>7.8796099999999996</v>
      </c>
      <c r="AWH82" s="8">
        <v>1.78399</v>
      </c>
      <c r="AWI82" s="8">
        <v>0.41667799999999999</v>
      </c>
      <c r="AWJ82" s="8">
        <v>72.956500000000005</v>
      </c>
      <c r="AWK82" s="8">
        <v>858.13800000000003</v>
      </c>
      <c r="AWL82" s="8">
        <v>0.18002499999999999</v>
      </c>
      <c r="AWM82" s="8">
        <v>8469.98</v>
      </c>
      <c r="AWN82" s="8">
        <v>7865.02</v>
      </c>
      <c r="AWO82" s="8">
        <v>4043.27</v>
      </c>
      <c r="AWP82" s="8">
        <v>1234.4000000000001</v>
      </c>
      <c r="AWQ82" s="8">
        <v>311.06200000000001</v>
      </c>
      <c r="AWR82" s="8">
        <v>56.020099999999999</v>
      </c>
      <c r="AWS82" s="8">
        <v>8.01877</v>
      </c>
      <c r="AWT82" s="8">
        <v>1.2207399999999999</v>
      </c>
      <c r="AWU82" s="8">
        <v>10.551399999999999</v>
      </c>
      <c r="AWV82" s="8">
        <v>58.131399999999999</v>
      </c>
      <c r="AWW82" s="8">
        <v>196.11799999999999</v>
      </c>
      <c r="AWX82" s="8">
        <v>225.49100000000001</v>
      </c>
      <c r="AWY82" s="8">
        <v>115.405</v>
      </c>
      <c r="AWZ82" s="8">
        <v>72.593800000000002</v>
      </c>
      <c r="AXA82" s="8">
        <v>37.694800000000001</v>
      </c>
      <c r="AXB82" s="8">
        <v>10.605499999999999</v>
      </c>
      <c r="AXC82" s="8">
        <v>1.9010800000000001</v>
      </c>
      <c r="AXD82" s="8">
        <v>0.14722399999999999</v>
      </c>
      <c r="AXE82" s="8">
        <v>60.657400000000003</v>
      </c>
      <c r="AXF82" s="8">
        <v>169.65199999999999</v>
      </c>
      <c r="AXG82" s="8">
        <v>1.54708</v>
      </c>
      <c r="AXH82" s="8">
        <v>1057.73</v>
      </c>
      <c r="AXI82" s="8">
        <v>2323.12</v>
      </c>
      <c r="AXJ82" s="8">
        <v>2405.4</v>
      </c>
      <c r="AXK82" s="8">
        <v>1685.11</v>
      </c>
      <c r="AXL82" s="8">
        <v>1196.8800000000001</v>
      </c>
      <c r="AXM82" s="8">
        <v>463.072</v>
      </c>
      <c r="AXN82" s="8">
        <v>89.030199999999994</v>
      </c>
      <c r="AXO82" s="8">
        <v>11.965</v>
      </c>
      <c r="AXP82" s="8">
        <v>9.1271299999999993</v>
      </c>
      <c r="AXQ82" s="8">
        <v>18.5562</v>
      </c>
      <c r="AXR82" s="8">
        <v>0.29074699999999998</v>
      </c>
      <c r="AXS82" s="8">
        <v>20.698899999999998</v>
      </c>
      <c r="AXT82" s="8">
        <v>16.894200000000001</v>
      </c>
      <c r="AXU82" s="8">
        <v>19.303999999999998</v>
      </c>
      <c r="AXV82" s="8">
        <v>42.783700000000003</v>
      </c>
      <c r="AXW82" s="8">
        <v>37.077100000000002</v>
      </c>
      <c r="AXX82" s="8">
        <v>35.950000000000003</v>
      </c>
      <c r="AXY82" s="8">
        <v>11.331300000000001</v>
      </c>
      <c r="AXZ82" s="8">
        <v>2.3046799999999998</v>
      </c>
      <c r="AYA82" s="8">
        <v>34.807400000000001</v>
      </c>
      <c r="AYB82" s="8">
        <v>99.272499999999994</v>
      </c>
      <c r="AYC82" s="8">
        <v>22.707899999999999</v>
      </c>
      <c r="AYD82" s="8">
        <v>2.2934800000000002</v>
      </c>
      <c r="AYE82" s="8">
        <v>118.91</v>
      </c>
      <c r="AYF82" s="8">
        <v>132.173</v>
      </c>
      <c r="AYG82" s="8">
        <v>122.53</v>
      </c>
      <c r="AYH82" s="8">
        <v>519.43100000000004</v>
      </c>
      <c r="AYI82" s="8">
        <v>959.06500000000005</v>
      </c>
      <c r="AYJ82" s="8">
        <v>1018.63</v>
      </c>
      <c r="AYK82" s="8">
        <v>583.48900000000003</v>
      </c>
      <c r="AYL82" s="8">
        <v>140.113</v>
      </c>
      <c r="AYM82" s="8">
        <v>9.3123799999999992</v>
      </c>
      <c r="AYN82" s="8">
        <v>19.456499999999998</v>
      </c>
      <c r="AYO82" s="8">
        <v>1.7301800000000001</v>
      </c>
      <c r="AYP82" s="8">
        <v>0.30019600000000002</v>
      </c>
      <c r="AYQ82" s="8">
        <v>18.320699999999999</v>
      </c>
      <c r="AYR82" s="8">
        <v>2.95601</v>
      </c>
      <c r="AYS82" s="8">
        <v>2.6001599999999998</v>
      </c>
      <c r="AYT82" s="8">
        <v>2.5059999999999998</v>
      </c>
      <c r="AYU82" s="8">
        <v>11.0128</v>
      </c>
      <c r="AYV82" s="8">
        <v>16.203099999999999</v>
      </c>
      <c r="AYW82" s="8">
        <v>11.494300000000001</v>
      </c>
      <c r="AYX82" s="8">
        <v>5.5368199999999996</v>
      </c>
      <c r="AYY82" s="8">
        <v>22.7822</v>
      </c>
      <c r="AYZ82" s="8">
        <v>101.65900000000001</v>
      </c>
      <c r="AZA82" s="8">
        <v>122.313</v>
      </c>
      <c r="AZB82" s="8">
        <v>38.915100000000002</v>
      </c>
      <c r="AZC82" s="8">
        <v>4.9128400000000001</v>
      </c>
      <c r="AZD82" s="8">
        <v>84.605400000000003</v>
      </c>
      <c r="AZE82" s="8">
        <v>37.826300000000003</v>
      </c>
      <c r="AZF82" s="8">
        <v>14.6195</v>
      </c>
      <c r="AZG82" s="8">
        <v>30.3476</v>
      </c>
      <c r="AZH82" s="8">
        <v>63.145499999999998</v>
      </c>
      <c r="AZI82" s="8">
        <v>149.316</v>
      </c>
      <c r="AZJ82" s="8">
        <v>183.755</v>
      </c>
      <c r="AZK82" s="8">
        <v>184.22900000000001</v>
      </c>
      <c r="AZL82" s="8">
        <v>4.5149999999999997</v>
      </c>
      <c r="AZM82" s="8">
        <v>21.563199999999998</v>
      </c>
      <c r="AZN82" s="8">
        <v>1.6507499999999999</v>
      </c>
      <c r="AZO82" s="8">
        <v>1.1116699999999999</v>
      </c>
      <c r="AZP82" s="8">
        <v>0.48833799999999999</v>
      </c>
      <c r="AZQ82" s="8">
        <v>20.245100000000001</v>
      </c>
      <c r="AZR82" s="8">
        <v>9.4246300000000005</v>
      </c>
      <c r="AZS82" s="8">
        <v>2.92218</v>
      </c>
      <c r="AZT82" s="8">
        <v>0.31342500000000001</v>
      </c>
      <c r="AZU82" s="8">
        <v>0.66543099999999999</v>
      </c>
      <c r="AZV82" s="8">
        <v>7.5832899999999999</v>
      </c>
      <c r="AZW82" s="8">
        <v>27.6433</v>
      </c>
      <c r="AZX82" s="8">
        <v>35.545200000000001</v>
      </c>
      <c r="AZY82" s="8">
        <v>52.404299999999999</v>
      </c>
      <c r="AZZ82" s="8">
        <v>36.6145</v>
      </c>
      <c r="BAA82" s="8">
        <v>6.72987</v>
      </c>
      <c r="BAB82" s="8">
        <v>0.46579199999999998</v>
      </c>
      <c r="BAC82" s="8">
        <v>80.947599999999994</v>
      </c>
      <c r="BAD82" s="8">
        <v>32.034199999999998</v>
      </c>
      <c r="BAE82" s="8">
        <v>19.159800000000001</v>
      </c>
      <c r="BAF82" s="8">
        <v>8.7313100000000006</v>
      </c>
      <c r="BAG82" s="8">
        <v>7.0743</v>
      </c>
      <c r="BAH82" s="8">
        <v>6.3760899999999996</v>
      </c>
      <c r="BAI82" s="8">
        <v>15.018599999999999</v>
      </c>
      <c r="BAJ82" s="8">
        <v>23.012599999999999</v>
      </c>
      <c r="BAK82" s="8">
        <v>3.3560599999999998</v>
      </c>
      <c r="BAL82" s="8">
        <v>9.7399199999999997</v>
      </c>
      <c r="BAM82" s="8">
        <v>13.274800000000001</v>
      </c>
      <c r="BAN82" s="8">
        <v>7.0481800000000003</v>
      </c>
      <c r="BAO82" s="8">
        <v>4.1126800000000001</v>
      </c>
      <c r="BAP82" s="8">
        <v>2.4452500000000001</v>
      </c>
      <c r="BAQ82" s="8">
        <v>3.1156000000000001</v>
      </c>
      <c r="BAR82" s="8">
        <v>16.526199999999999</v>
      </c>
      <c r="BAS82" s="8">
        <v>3.0394899999999998</v>
      </c>
      <c r="BAT82" s="8">
        <v>6.0175999999999998</v>
      </c>
      <c r="BAU82" s="8">
        <v>7.1773899999999999</v>
      </c>
      <c r="BAV82" s="8">
        <v>9.1112900000000003</v>
      </c>
      <c r="BAW82" s="8">
        <v>4.6155999999999997</v>
      </c>
      <c r="BAX82" s="8">
        <v>0.93310700000000002</v>
      </c>
      <c r="BAY82" s="8">
        <v>32.607799999999997</v>
      </c>
      <c r="BAZ82" s="8">
        <v>19.133700000000001</v>
      </c>
      <c r="BBA82" s="8">
        <v>13.9488</v>
      </c>
      <c r="BBB82" s="8">
        <v>8.6444200000000002</v>
      </c>
      <c r="BBC82" s="8">
        <v>1.3823000000000001</v>
      </c>
      <c r="BBD82" s="8">
        <v>12.517200000000001</v>
      </c>
      <c r="BBE82" s="8">
        <v>7.7915799999999997</v>
      </c>
      <c r="BBF82" s="8">
        <v>3.04434</v>
      </c>
      <c r="BBG82" s="8">
        <v>2.3432400000000002</v>
      </c>
      <c r="BBH82" s="8">
        <v>1.4638100000000001</v>
      </c>
      <c r="BBI82" s="8">
        <v>1.47624</v>
      </c>
      <c r="BBJ82" s="8">
        <v>6.77325</v>
      </c>
      <c r="BBK82" s="8">
        <v>8.2737200000000009</v>
      </c>
      <c r="BBL82" s="8">
        <v>4.2604899999999999</v>
      </c>
      <c r="BBM82" s="8">
        <v>4.5168900000000001</v>
      </c>
      <c r="BBN82" s="8">
        <v>4.5717299999999996</v>
      </c>
      <c r="BBO82" s="8">
        <v>0.53408100000000003</v>
      </c>
      <c r="BBP82" s="8">
        <v>3.69401</v>
      </c>
      <c r="BBQ82" s="8">
        <v>8.6932600000000004</v>
      </c>
      <c r="BBR82" s="8">
        <v>3.6648200000000002</v>
      </c>
      <c r="BBS82" s="8">
        <v>1.76949</v>
      </c>
      <c r="BBT82" s="8">
        <v>0.874444</v>
      </c>
      <c r="BBU82" s="8">
        <v>0.76434100000000005</v>
      </c>
      <c r="BBV82" s="8">
        <v>3.2654800000000002</v>
      </c>
      <c r="BBW82" s="8">
        <v>3.72098</v>
      </c>
      <c r="BBX82" s="8">
        <v>2.0980300000000001</v>
      </c>
      <c r="BBY82" s="8">
        <v>1.4029700000000001</v>
      </c>
      <c r="BBZ82" s="8">
        <v>0.94813400000000003</v>
      </c>
      <c r="BCA82" s="8">
        <v>0.18234400000000001</v>
      </c>
      <c r="BCB82" s="8">
        <v>0.88647799999999999</v>
      </c>
      <c r="BCC82" s="8">
        <v>1.7004699999999999</v>
      </c>
      <c r="BCD82" s="8">
        <v>1.00583</v>
      </c>
      <c r="BCE82" s="8">
        <v>0.96482800000000002</v>
      </c>
      <c r="BCF82" s="8">
        <v>0.71336699999999997</v>
      </c>
      <c r="BCG82" s="8">
        <v>0.25542300000000001</v>
      </c>
      <c r="BCH82" s="8">
        <v>1.3357699999999999</v>
      </c>
      <c r="BCI82" s="8">
        <v>2.2989899999999999</v>
      </c>
      <c r="BCJ82" s="8">
        <v>1.1733199999999999</v>
      </c>
      <c r="BCK82" s="8">
        <v>0.73389199999999999</v>
      </c>
      <c r="BCL82" s="8">
        <v>0.52586299999999997</v>
      </c>
      <c r="BCM82" s="8">
        <v>5.45741E-2</v>
      </c>
      <c r="BCN82" s="8">
        <v>0.28607500000000002</v>
      </c>
      <c r="BCO82" s="8">
        <v>0.477655</v>
      </c>
      <c r="BCP82" s="8">
        <v>0.28644199999999997</v>
      </c>
      <c r="BCQ82" s="8">
        <v>0.231354</v>
      </c>
      <c r="BCR82" s="8">
        <v>0.21615200000000001</v>
      </c>
      <c r="BCS82" s="8">
        <v>1.3696699999999999E-2</v>
      </c>
      <c r="BCT82" s="8">
        <v>0.434583</v>
      </c>
      <c r="BCU82" s="8">
        <v>0.95095300000000005</v>
      </c>
      <c r="BCV82" s="8">
        <v>0.40322200000000002</v>
      </c>
      <c r="BCW82" s="8">
        <v>0.298925</v>
      </c>
      <c r="BCX82" s="8">
        <v>0.207597</v>
      </c>
      <c r="BCY82" s="8">
        <v>0.13911999999999999</v>
      </c>
      <c r="BCZ82" s="8">
        <v>7.4472499999999997E-2</v>
      </c>
      <c r="BDA82" s="8">
        <v>0.18058399999999999</v>
      </c>
      <c r="BDB82" s="8">
        <v>0.118032</v>
      </c>
      <c r="BDC82" s="8">
        <v>6.9257399999999997E-2</v>
      </c>
      <c r="BDD82" s="8">
        <v>4.0198299999999999E-2</v>
      </c>
      <c r="BDE82" s="8">
        <v>9.0619000000000005E-2</v>
      </c>
      <c r="BDF82" s="8">
        <v>0.23985999999999999</v>
      </c>
      <c r="BDG82" s="8">
        <v>0.25162499999999999</v>
      </c>
      <c r="BDH82" s="8">
        <v>0.124709</v>
      </c>
      <c r="BDI82" s="8">
        <v>9.44628E-2</v>
      </c>
      <c r="BDJ82" s="8">
        <v>8.8657799999999995E-2</v>
      </c>
      <c r="BDK82" s="8">
        <v>4.1179E-2</v>
      </c>
      <c r="BDL82" s="8">
        <v>3.8938800000000003E-2</v>
      </c>
      <c r="BDM82" s="8">
        <v>5.7821399999999998E-3</v>
      </c>
      <c r="BDN82" s="8">
        <v>5.6829999999999997E-3</v>
      </c>
      <c r="BDO82" s="8">
        <v>4.0964500000000001E-2</v>
      </c>
      <c r="BDP82" s="8">
        <v>7.1752499999999997E-2</v>
      </c>
      <c r="BDQ82" s="8">
        <v>1.08047E-2</v>
      </c>
      <c r="BDR82" s="8">
        <v>3.61931</v>
      </c>
      <c r="BDS82" s="8">
        <v>1.6294200000000001</v>
      </c>
      <c r="BDT82" s="8">
        <v>2.5684399999999998</v>
      </c>
      <c r="BDU82" s="8">
        <v>19.831600000000002</v>
      </c>
      <c r="BDV82" s="8">
        <v>4.7551699999999997</v>
      </c>
      <c r="BDW82" s="8">
        <v>0.66429400000000005</v>
      </c>
      <c r="BDX82" s="8">
        <v>4.1027899999999997</v>
      </c>
      <c r="BDY82" s="8">
        <v>22.481000000000002</v>
      </c>
      <c r="BDZ82" s="8">
        <v>16.986899999999999</v>
      </c>
      <c r="BEA82" s="8">
        <v>5.4249200000000002</v>
      </c>
      <c r="BEB82" s="8">
        <v>0.46740199999999998</v>
      </c>
      <c r="BEC82" s="8">
        <v>1.08849</v>
      </c>
      <c r="BED82" s="8">
        <v>0.19118199999999999</v>
      </c>
      <c r="BEE82" s="8">
        <v>3.74925</v>
      </c>
      <c r="BEF82" s="8">
        <v>7.6012199999999996</v>
      </c>
      <c r="BEG82" s="8">
        <v>10.444900000000001</v>
      </c>
      <c r="BEH82" s="8">
        <v>3.4017400000000002</v>
      </c>
      <c r="BEI82" s="8">
        <v>1.6298999999999999</v>
      </c>
      <c r="BEJ82" s="8">
        <v>0.73363999999999996</v>
      </c>
      <c r="BEK82" s="8">
        <v>1.2138899999999999</v>
      </c>
      <c r="BEL82" s="8">
        <v>0.51291900000000001</v>
      </c>
      <c r="BEM82" s="8">
        <v>2.79172E-2</v>
      </c>
      <c r="BEN82" s="8">
        <v>3.50271</v>
      </c>
      <c r="BEO82" s="8">
        <v>11.9971</v>
      </c>
      <c r="BEP82" s="8">
        <v>9.9642800000000005</v>
      </c>
      <c r="BEQ82" s="8">
        <v>5.3341099999999999</v>
      </c>
      <c r="BER82" s="8">
        <v>1.39364</v>
      </c>
      <c r="BES82" s="8">
        <v>0.46835100000000002</v>
      </c>
      <c r="BET82" s="8">
        <v>1.6704300000000001</v>
      </c>
      <c r="BEU82" s="8">
        <v>1.40683</v>
      </c>
      <c r="BEV82" s="8">
        <v>0.63760300000000003</v>
      </c>
      <c r="BEW82" s="8">
        <v>0.17762800000000001</v>
      </c>
      <c r="BEX82" s="8">
        <v>1.7894600000000001</v>
      </c>
      <c r="BEY82" s="8">
        <v>9.3466500000000003</v>
      </c>
      <c r="BEZ82" s="8">
        <v>15.1889</v>
      </c>
      <c r="BFA82" s="8">
        <v>9.8407499999999999</v>
      </c>
      <c r="BFB82" s="8">
        <v>4.1564199999999998</v>
      </c>
      <c r="BFC82" s="8">
        <v>1.88578</v>
      </c>
      <c r="BFD82" s="8">
        <v>0.18168899999999999</v>
      </c>
      <c r="BFE82" s="8">
        <v>0.62217999999999996</v>
      </c>
      <c r="BFF82" s="8">
        <v>1.17065</v>
      </c>
      <c r="BFG82" s="8">
        <v>0.81784900000000005</v>
      </c>
      <c r="BFH82" s="8">
        <v>0.19886300000000001</v>
      </c>
      <c r="BFI82" s="8">
        <v>0.57023599999999997</v>
      </c>
      <c r="BFJ82" s="8">
        <v>2.0018899999999999</v>
      </c>
      <c r="BFK82" s="8">
        <v>5.9715699999999998</v>
      </c>
      <c r="BFL82" s="8">
        <v>8.0437700000000003</v>
      </c>
      <c r="BFM82" s="8">
        <v>5.2482300000000004</v>
      </c>
      <c r="BFN82" s="8">
        <v>3.0814499999999998</v>
      </c>
      <c r="BFO82" s="8">
        <v>1.8809899999999999</v>
      </c>
      <c r="BFP82" s="8">
        <v>1.2492399999999999</v>
      </c>
      <c r="BFQ82" s="8">
        <v>9.9736599999999995E-2</v>
      </c>
      <c r="BFR82" s="8">
        <v>0.14106299999999999</v>
      </c>
      <c r="BFS82" s="8">
        <v>0.24695400000000001</v>
      </c>
      <c r="BFT82" s="8">
        <v>0.21802099999999999</v>
      </c>
      <c r="BFU82" s="8">
        <v>0.22291900000000001</v>
      </c>
      <c r="BFV82" s="8">
        <v>0.13139700000000001</v>
      </c>
      <c r="BFW82" s="8">
        <v>0.32729399999999997</v>
      </c>
      <c r="BFX82" s="8">
        <v>0.54215400000000002</v>
      </c>
      <c r="BFY82" s="8">
        <v>0.80835800000000002</v>
      </c>
      <c r="BFZ82" s="8">
        <v>0.99226700000000001</v>
      </c>
      <c r="BGA82" s="8">
        <v>1.09941</v>
      </c>
      <c r="BGB82" s="8">
        <v>1.2293700000000001</v>
      </c>
      <c r="BGC82" s="8">
        <v>1.6971400000000001</v>
      </c>
      <c r="BGD82" s="8">
        <v>1.8136000000000001</v>
      </c>
      <c r="BGE82" s="8">
        <v>0.68211100000000002</v>
      </c>
      <c r="BGF82" s="8">
        <v>6.8185300000000004E-2</v>
      </c>
      <c r="BGG82" s="8">
        <v>8.8080699999999998E-2</v>
      </c>
      <c r="BGH82" s="8">
        <v>7.2128600000000001E-2</v>
      </c>
      <c r="BGI82" s="8">
        <v>0.21151</v>
      </c>
      <c r="BGJ82" s="8">
        <v>0.355292</v>
      </c>
      <c r="BGK82" s="8">
        <v>0.27328999999999998</v>
      </c>
      <c r="BGL82" s="8">
        <v>0.13719500000000001</v>
      </c>
      <c r="BGM82" s="8">
        <v>7.3444400000000007E-2</v>
      </c>
      <c r="BGN82" s="8">
        <v>0.20283999999999999</v>
      </c>
      <c r="BGO82" s="8">
        <v>0.54148499999999999</v>
      </c>
      <c r="BGP82" s="8">
        <v>0.73839900000000003</v>
      </c>
      <c r="BGQ82" s="8">
        <v>0.674979</v>
      </c>
      <c r="BGR82" s="8">
        <v>7.2184499999999999E-2</v>
      </c>
      <c r="BGS82" s="8">
        <v>8.0649799999999994E-2</v>
      </c>
      <c r="BGT82" s="8">
        <v>0.23457</v>
      </c>
      <c r="BGU82" s="8">
        <v>0.20120299999999999</v>
      </c>
      <c r="BGV82" s="8">
        <v>8.5280700000000001E-2</v>
      </c>
      <c r="BGW82" s="8">
        <v>0.11544599999999999</v>
      </c>
      <c r="BGX82" s="8">
        <v>0.10852199999999999</v>
      </c>
      <c r="BGY82" s="8"/>
      <c r="BGZ82" s="8">
        <v>6.5296800000000002E-2</v>
      </c>
    </row>
    <row r="83" spans="1:1560" x14ac:dyDescent="0.3">
      <c r="A83" s="8" t="s">
        <v>1781</v>
      </c>
      <c r="B83" s="8" t="s">
        <v>1744</v>
      </c>
      <c r="C83" s="8" t="s">
        <v>1771</v>
      </c>
      <c r="D83" s="8" t="s">
        <v>1727</v>
      </c>
      <c r="E83" s="8">
        <v>7.5562099999999993E-2</v>
      </c>
      <c r="F83" s="8">
        <v>11.8514</v>
      </c>
      <c r="G83" s="8">
        <v>2.68574E-2</v>
      </c>
      <c r="H83" s="8">
        <v>1131.83</v>
      </c>
      <c r="I83" s="8">
        <v>26.248899999999999</v>
      </c>
      <c r="J83" s="8">
        <v>0.15157999999999999</v>
      </c>
      <c r="K83" s="8">
        <v>5.8554000000000002E-3</v>
      </c>
      <c r="L83" s="8">
        <v>22.618300000000001</v>
      </c>
      <c r="M83" s="8">
        <v>2.7587700000000002</v>
      </c>
      <c r="N83" s="8">
        <v>8.0945100000000006E-2</v>
      </c>
      <c r="O83" s="8">
        <v>500.85399999999998</v>
      </c>
      <c r="P83" s="8">
        <v>374.22899999999998</v>
      </c>
      <c r="Q83" s="8">
        <v>641.23900000000003</v>
      </c>
      <c r="R83" s="8">
        <v>5.38856</v>
      </c>
      <c r="S83" s="8">
        <v>1.87358E-2</v>
      </c>
      <c r="T83" s="8">
        <v>1.2728999999999999</v>
      </c>
      <c r="U83" s="8">
        <v>1.1396500000000001</v>
      </c>
      <c r="V83" s="8">
        <v>0.204875</v>
      </c>
      <c r="W83" s="8">
        <v>1.54203E-2</v>
      </c>
      <c r="X83" s="8">
        <v>9.2571900000000002E-3</v>
      </c>
      <c r="Y83" s="8">
        <v>2.3015099999999999</v>
      </c>
      <c r="Z83" s="8">
        <v>5.1501200000000003</v>
      </c>
      <c r="AA83" s="8">
        <v>5.4932800000000004</v>
      </c>
      <c r="AB83" s="8">
        <v>53.974499999999999</v>
      </c>
      <c r="AC83" s="8">
        <v>179.113</v>
      </c>
      <c r="AD83" s="8">
        <v>7.8340500000000004</v>
      </c>
      <c r="AE83" s="8">
        <v>5.7734899999999999E-2</v>
      </c>
      <c r="AF83" s="8">
        <v>3.90227E-2</v>
      </c>
      <c r="AG83" s="8">
        <v>6.0519099999999998E-3</v>
      </c>
      <c r="AH83" s="8">
        <v>1.12038E-2</v>
      </c>
      <c r="AI83" s="8">
        <v>8.5929100000000005E-3</v>
      </c>
      <c r="AJ83" s="8">
        <v>6.3837800000000004E-3</v>
      </c>
      <c r="AK83" s="8">
        <v>0.61875199999999997</v>
      </c>
      <c r="AL83" s="8">
        <v>0.47426800000000002</v>
      </c>
      <c r="AM83" s="8">
        <v>0.114937</v>
      </c>
      <c r="AN83" s="8">
        <v>0.192464</v>
      </c>
      <c r="AO83" s="8">
        <v>4.22471</v>
      </c>
      <c r="AP83" s="8">
        <v>10.0588</v>
      </c>
      <c r="AQ83" s="8">
        <v>33.807200000000002</v>
      </c>
      <c r="AR83" s="8">
        <v>0.17352100000000001</v>
      </c>
      <c r="AS83" s="8">
        <v>3.1223799999999999E-2</v>
      </c>
      <c r="AT83" s="8">
        <v>2.4604000000000002E-3</v>
      </c>
      <c r="AU83" s="8">
        <v>1.3857299999999999</v>
      </c>
      <c r="AV83" s="8">
        <v>0.40690500000000002</v>
      </c>
      <c r="AW83" s="8">
        <v>4.3278700000000003E-2</v>
      </c>
      <c r="AX83" s="8">
        <v>1.0728100000000001E-2</v>
      </c>
      <c r="AY83" s="8">
        <v>8.7923000000000001E-2</v>
      </c>
      <c r="AZ83" s="8">
        <v>0.29492699999999999</v>
      </c>
      <c r="BA83" s="8">
        <v>0.224357</v>
      </c>
      <c r="BB83" s="8">
        <v>0.19828599999999999</v>
      </c>
      <c r="BC83" s="8">
        <v>2.1203E-2</v>
      </c>
      <c r="BD83" s="8">
        <v>0.77707400000000004</v>
      </c>
      <c r="BE83" s="8">
        <v>0.20857700000000001</v>
      </c>
      <c r="BF83" s="8">
        <v>5.31393E-2</v>
      </c>
      <c r="BG83" s="8">
        <v>7.8402000000000003E-3</v>
      </c>
      <c r="BH83" s="8">
        <v>7.4174599999999999E-3</v>
      </c>
      <c r="BI83" s="8">
        <v>1.5295300000000001E-3</v>
      </c>
      <c r="BJ83" s="8"/>
      <c r="BK83" s="8">
        <v>3.04557E-3</v>
      </c>
      <c r="BL83" s="8">
        <v>3.4111200000000001E-2</v>
      </c>
      <c r="BM83" s="8">
        <v>3.3236700000000001E-2</v>
      </c>
      <c r="BN83" s="8">
        <v>7.1441400000000002E-2</v>
      </c>
      <c r="BO83" s="8">
        <v>1.9207599999999998E-2</v>
      </c>
      <c r="BP83" s="8">
        <v>6.56553E-3</v>
      </c>
      <c r="BQ83" s="8">
        <v>2.5940899999999999E-2</v>
      </c>
      <c r="BR83" s="8">
        <v>4.5118100000000001E-2</v>
      </c>
      <c r="BS83" s="8">
        <v>3.5058100000000002E-2</v>
      </c>
      <c r="BT83" s="8">
        <v>1.40599E-2</v>
      </c>
      <c r="BU83" s="8">
        <v>18.180199999999999</v>
      </c>
      <c r="BV83" s="8">
        <v>0.475302</v>
      </c>
      <c r="BW83" s="8">
        <v>0.335534</v>
      </c>
      <c r="BX83" s="8">
        <v>5.0956700000000001E-2</v>
      </c>
      <c r="BY83" s="8">
        <v>23.7881</v>
      </c>
      <c r="BZ83" s="8">
        <v>16.384899999999998</v>
      </c>
      <c r="CA83" s="8">
        <v>37.389099999999999</v>
      </c>
      <c r="CB83" s="8">
        <v>0.45045000000000002</v>
      </c>
      <c r="CC83" s="8">
        <v>0.202179</v>
      </c>
      <c r="CD83" s="8">
        <v>0.32957900000000001</v>
      </c>
      <c r="CE83" s="8">
        <v>0.18134800000000001</v>
      </c>
      <c r="CF83" s="8">
        <v>1.83962</v>
      </c>
      <c r="CG83" s="8">
        <v>33.367600000000003</v>
      </c>
      <c r="CH83" s="8">
        <v>0.67846700000000004</v>
      </c>
      <c r="CI83" s="8">
        <v>0.57267199999999996</v>
      </c>
      <c r="CJ83" s="8">
        <v>2.0907100000000001</v>
      </c>
      <c r="CK83" s="8">
        <v>15.2019</v>
      </c>
      <c r="CL83" s="8">
        <v>0.44798399999999999</v>
      </c>
      <c r="CM83" s="8">
        <v>1.7907500000000001</v>
      </c>
      <c r="CN83" s="8">
        <v>183.49100000000001</v>
      </c>
      <c r="CO83" s="8">
        <v>2.6627000000000001</v>
      </c>
      <c r="CP83" s="8">
        <v>0.29960399999999998</v>
      </c>
      <c r="CQ83" s="8">
        <v>62.420299999999997</v>
      </c>
      <c r="CR83" s="8">
        <v>104.006</v>
      </c>
      <c r="CS83" s="8">
        <v>0.83895299999999995</v>
      </c>
      <c r="CT83" s="8">
        <v>0.27033499999999999</v>
      </c>
      <c r="CU83" s="8">
        <v>1.7260399999999999E-2</v>
      </c>
      <c r="CV83" s="8">
        <v>1.34829</v>
      </c>
      <c r="CW83" s="8">
        <v>2.2689599999999999</v>
      </c>
      <c r="CX83" s="8">
        <v>5.0863600000000002E-2</v>
      </c>
      <c r="CY83" s="8">
        <v>0.154276</v>
      </c>
      <c r="CZ83" s="8">
        <v>2.7897700000000001E-2</v>
      </c>
      <c r="DA83" s="8">
        <v>0.27066000000000001</v>
      </c>
      <c r="DB83" s="8">
        <v>0.19087899999999999</v>
      </c>
      <c r="DC83" s="8">
        <v>230.809</v>
      </c>
      <c r="DD83" s="8">
        <v>134.60499999999999</v>
      </c>
      <c r="DE83" s="8">
        <v>133.13499999999999</v>
      </c>
      <c r="DF83" s="8">
        <v>6.8469499999999996</v>
      </c>
      <c r="DG83" s="8">
        <v>10179.700000000001</v>
      </c>
      <c r="DH83" s="8">
        <v>4997.84</v>
      </c>
      <c r="DI83" s="8">
        <v>408.81599999999997</v>
      </c>
      <c r="DJ83" s="8">
        <v>94.665599999999998</v>
      </c>
      <c r="DK83" s="8">
        <v>3.6722999999999999</v>
      </c>
      <c r="DL83" s="8">
        <v>1676.21</v>
      </c>
      <c r="DM83" s="8">
        <v>177.99299999999999</v>
      </c>
      <c r="DN83" s="8">
        <v>9999.15</v>
      </c>
      <c r="DO83" s="8">
        <v>109965</v>
      </c>
      <c r="DP83" s="8">
        <v>317576</v>
      </c>
      <c r="DQ83" s="8">
        <v>22020.2</v>
      </c>
      <c r="DR83" s="8">
        <v>435.464</v>
      </c>
      <c r="DS83" s="8">
        <v>117.212</v>
      </c>
      <c r="DT83" s="8">
        <v>1496.15</v>
      </c>
      <c r="DU83" s="8">
        <v>1087.72</v>
      </c>
      <c r="DV83" s="8">
        <v>190.28700000000001</v>
      </c>
      <c r="DW83" s="8">
        <v>88.675899999999999</v>
      </c>
      <c r="DX83" s="8">
        <v>205.18899999999999</v>
      </c>
      <c r="DY83" s="8">
        <v>1308.96</v>
      </c>
      <c r="DZ83" s="8">
        <v>2176.77</v>
      </c>
      <c r="EA83" s="8">
        <v>31118.2</v>
      </c>
      <c r="EB83" s="8">
        <v>123483</v>
      </c>
      <c r="EC83" s="8">
        <v>22808.1</v>
      </c>
      <c r="ED83" s="8">
        <v>99.700400000000002</v>
      </c>
      <c r="EE83" s="8">
        <v>25.303000000000001</v>
      </c>
      <c r="EF83" s="8">
        <v>67.251499999999993</v>
      </c>
      <c r="EG83" s="8">
        <v>84.412800000000004</v>
      </c>
      <c r="EH83" s="8">
        <v>23.6965</v>
      </c>
      <c r="EI83" s="8">
        <v>138.62</v>
      </c>
      <c r="EJ83" s="8">
        <v>51.478400000000001</v>
      </c>
      <c r="EK83" s="8">
        <v>136.953</v>
      </c>
      <c r="EL83" s="8">
        <v>287.83499999999998</v>
      </c>
      <c r="EM83" s="8">
        <v>111.277</v>
      </c>
      <c r="EN83" s="8">
        <v>176.155</v>
      </c>
      <c r="EO83" s="8">
        <v>562.68899999999996</v>
      </c>
      <c r="EP83" s="8">
        <v>1218.2</v>
      </c>
      <c r="EQ83" s="8">
        <v>12497.2</v>
      </c>
      <c r="ER83" s="8">
        <v>43.276600000000002</v>
      </c>
      <c r="ES83" s="8">
        <v>68.226699999999994</v>
      </c>
      <c r="ET83" s="8">
        <v>11.5954</v>
      </c>
      <c r="EU83" s="8">
        <v>181.41900000000001</v>
      </c>
      <c r="EV83" s="8">
        <v>389.95499999999998</v>
      </c>
      <c r="EW83" s="8">
        <v>70.012</v>
      </c>
      <c r="EX83" s="8">
        <v>34.7393</v>
      </c>
      <c r="EY83" s="8">
        <v>121.333</v>
      </c>
      <c r="EZ83" s="8">
        <v>51.737400000000001</v>
      </c>
      <c r="FA83" s="8">
        <v>52.037700000000001</v>
      </c>
      <c r="FB83" s="8">
        <v>35.695900000000002</v>
      </c>
      <c r="FC83" s="8">
        <v>57.4621</v>
      </c>
      <c r="FD83" s="8">
        <v>12.7819</v>
      </c>
      <c r="FE83" s="8">
        <v>2.2661899999999999</v>
      </c>
      <c r="FF83" s="8">
        <v>6.8375000000000004</v>
      </c>
      <c r="FG83" s="8">
        <v>46.817</v>
      </c>
      <c r="FH83" s="8">
        <v>54.909799999999997</v>
      </c>
      <c r="FI83" s="8">
        <v>22.768899999999999</v>
      </c>
      <c r="FJ83" s="8">
        <v>13.2317</v>
      </c>
      <c r="FK83" s="8">
        <v>30.076899999999998</v>
      </c>
      <c r="FL83" s="8">
        <v>21.304400000000001</v>
      </c>
      <c r="FM83" s="8">
        <v>6.0575099999999997</v>
      </c>
      <c r="FN83" s="8">
        <v>2.19238</v>
      </c>
      <c r="FO83" s="8">
        <v>5.5796599999999996</v>
      </c>
      <c r="FP83" s="8">
        <v>2.5698300000000001</v>
      </c>
      <c r="FQ83" s="8">
        <v>4.5198999999999998</v>
      </c>
      <c r="FR83" s="8">
        <v>0.44362299999999999</v>
      </c>
      <c r="FS83" s="8">
        <v>3.3092700000000002</v>
      </c>
      <c r="FT83" s="8">
        <v>5.9512299999999998</v>
      </c>
      <c r="FU83" s="8">
        <v>27.921800000000001</v>
      </c>
      <c r="FV83" s="8">
        <v>5.6214599999999999</v>
      </c>
      <c r="FW83" s="8">
        <v>3.09842</v>
      </c>
      <c r="FX83" s="8">
        <v>30.090199999999999</v>
      </c>
      <c r="FY83" s="8">
        <v>5.31426</v>
      </c>
      <c r="FZ83" s="8">
        <v>9.1539800000000004E-2</v>
      </c>
      <c r="GA83" s="8">
        <v>9.2626299999999997</v>
      </c>
      <c r="GB83" s="8">
        <v>90.249399999999994</v>
      </c>
      <c r="GC83" s="8">
        <v>45.139000000000003</v>
      </c>
      <c r="GD83" s="8">
        <v>5.58094</v>
      </c>
      <c r="GE83" s="8">
        <v>0.14968100000000001</v>
      </c>
      <c r="GF83" s="8">
        <v>0.83416599999999996</v>
      </c>
      <c r="GG83" s="8">
        <v>4.4539299999999997</v>
      </c>
      <c r="GH83" s="8">
        <v>0.27632699999999999</v>
      </c>
      <c r="GI83" s="8">
        <v>0.75668400000000002</v>
      </c>
      <c r="GJ83" s="8">
        <v>3.1959200000000001</v>
      </c>
      <c r="GK83" s="8">
        <v>1.62209</v>
      </c>
      <c r="GL83" s="8">
        <v>0.25425500000000001</v>
      </c>
      <c r="GM83" s="8">
        <v>0.70241699999999996</v>
      </c>
      <c r="GN83" s="8">
        <v>0.10315299999999999</v>
      </c>
      <c r="GO83" s="8">
        <v>0.20747499999999999</v>
      </c>
      <c r="GP83" s="8">
        <v>4.4207200000000002E-2</v>
      </c>
      <c r="GQ83" s="8">
        <v>7.9701400000000006E-3</v>
      </c>
      <c r="GR83" s="8">
        <v>0.253689</v>
      </c>
      <c r="GS83" s="8"/>
      <c r="GT83" s="8">
        <v>0.678593</v>
      </c>
      <c r="GU83" s="8">
        <v>8.5608199999999997</v>
      </c>
      <c r="GV83" s="8">
        <v>2.7915100000000002</v>
      </c>
      <c r="GW83" s="8">
        <v>0.42928100000000002</v>
      </c>
      <c r="GX83" s="8">
        <v>2.0449199999999998</v>
      </c>
      <c r="GY83" s="8">
        <v>0.633162</v>
      </c>
      <c r="GZ83" s="8">
        <v>43.241900000000001</v>
      </c>
      <c r="HA83" s="8">
        <v>32.8934</v>
      </c>
      <c r="HB83" s="8">
        <v>9.3515800000000002</v>
      </c>
      <c r="HC83" s="8">
        <v>5.69902</v>
      </c>
      <c r="HD83" s="8">
        <v>2.57016</v>
      </c>
      <c r="HE83" s="8">
        <v>5.4529300000000003</v>
      </c>
      <c r="HF83" s="8">
        <v>8.9609699999999997</v>
      </c>
      <c r="HG83" s="8">
        <v>0.219053</v>
      </c>
      <c r="HH83" s="8">
        <v>26.019300000000001</v>
      </c>
      <c r="HI83" s="8">
        <v>355.70400000000001</v>
      </c>
      <c r="HJ83" s="8">
        <v>172.572</v>
      </c>
      <c r="HK83" s="8">
        <v>28.5808</v>
      </c>
      <c r="HL83" s="8">
        <v>2.4468100000000002</v>
      </c>
      <c r="HM83" s="8"/>
      <c r="HN83" s="8">
        <v>0.67774500000000004</v>
      </c>
      <c r="HO83" s="8">
        <v>6.8416399999999999</v>
      </c>
      <c r="HP83" s="8">
        <v>6.5715700000000004</v>
      </c>
      <c r="HQ83" s="8">
        <v>1.4839100000000001</v>
      </c>
      <c r="HR83" s="8">
        <v>0.110444</v>
      </c>
      <c r="HS83" s="8">
        <v>7.8078500000000002</v>
      </c>
      <c r="HT83" s="8">
        <v>55.906700000000001</v>
      </c>
      <c r="HU83" s="8">
        <v>448.83</v>
      </c>
      <c r="HV83" s="8">
        <v>310.255</v>
      </c>
      <c r="HW83" s="8">
        <v>85.127099999999999</v>
      </c>
      <c r="HX83" s="8">
        <v>11.140599999999999</v>
      </c>
      <c r="HY83" s="8">
        <v>0.38179600000000002</v>
      </c>
      <c r="HZ83" s="8">
        <v>0.2016</v>
      </c>
      <c r="IA83" s="8">
        <v>0.38163000000000002</v>
      </c>
      <c r="IB83" s="8">
        <v>2.8131599999999999</v>
      </c>
      <c r="IC83" s="8">
        <v>1.0345800000000001</v>
      </c>
      <c r="ID83" s="8">
        <v>0.60780100000000004</v>
      </c>
      <c r="IE83" s="8">
        <v>1.03386</v>
      </c>
      <c r="IF83" s="8">
        <v>2.8814300000000001E-2</v>
      </c>
      <c r="IG83" s="8">
        <v>0.41037600000000002</v>
      </c>
      <c r="IH83" s="8">
        <v>1.54389</v>
      </c>
      <c r="II83" s="8">
        <v>6.7794600000000003</v>
      </c>
      <c r="IJ83" s="8">
        <v>8.1570900000000002</v>
      </c>
      <c r="IK83" s="8">
        <v>21.3294</v>
      </c>
      <c r="IL83" s="8">
        <v>34.829500000000003</v>
      </c>
      <c r="IM83" s="8">
        <v>17.269200000000001</v>
      </c>
      <c r="IN83" s="8">
        <v>1.7795399999999999</v>
      </c>
      <c r="IO83" s="8">
        <v>0.21318000000000001</v>
      </c>
      <c r="IP83" s="8">
        <v>6.0650900000000001E-2</v>
      </c>
      <c r="IQ83" s="8">
        <v>9.4228199999999998E-2</v>
      </c>
      <c r="IR83" s="8">
        <v>0.11233600000000001</v>
      </c>
      <c r="IS83" s="8">
        <v>4.8268600000000002E-2</v>
      </c>
      <c r="IT83" s="8">
        <v>0.109599</v>
      </c>
      <c r="IU83" s="8"/>
      <c r="IV83" s="8">
        <v>0.37226100000000001</v>
      </c>
      <c r="IW83" s="8">
        <v>0.64248300000000003</v>
      </c>
      <c r="IX83" s="8">
        <v>0.54513</v>
      </c>
      <c r="IY83" s="8">
        <v>0.24512600000000001</v>
      </c>
      <c r="IZ83" s="8">
        <v>0.79447500000000004</v>
      </c>
      <c r="JA83" s="8">
        <v>3.7469399999999999</v>
      </c>
      <c r="JB83" s="8">
        <v>8.6487300000000005</v>
      </c>
      <c r="JC83" s="8">
        <v>8.3314199999999996</v>
      </c>
      <c r="JD83" s="8">
        <v>3.46753</v>
      </c>
      <c r="JE83" s="8"/>
      <c r="JF83" s="8">
        <v>0.20172300000000001</v>
      </c>
      <c r="JG83" s="8">
        <v>0.114398</v>
      </c>
      <c r="JH83" s="8">
        <v>3.6577800000000001E-2</v>
      </c>
      <c r="JI83" s="8"/>
      <c r="JJ83" s="8">
        <v>0.34630100000000003</v>
      </c>
      <c r="JK83" s="8">
        <v>0.32367099999999999</v>
      </c>
      <c r="JL83" s="8">
        <v>0.25615300000000002</v>
      </c>
      <c r="JM83" s="8">
        <v>5.0172099999999997E-2</v>
      </c>
      <c r="JN83" s="8">
        <v>6.0484500000000004E-3</v>
      </c>
      <c r="JO83" s="8">
        <v>8.2199499999999995E-2</v>
      </c>
      <c r="JP83" s="8">
        <v>0.50849</v>
      </c>
      <c r="JQ83" s="8">
        <v>0.59855400000000003</v>
      </c>
      <c r="JR83" s="8">
        <v>0.31733099999999997</v>
      </c>
      <c r="JS83" s="8">
        <v>0.20726700000000001</v>
      </c>
      <c r="JT83" s="8">
        <v>6.2693600000000002E-2</v>
      </c>
      <c r="JU83" s="8">
        <v>2.8539800000000001E-2</v>
      </c>
      <c r="JV83" s="8">
        <v>0.118771</v>
      </c>
      <c r="JW83" s="8">
        <v>2.7203700000000001E-2</v>
      </c>
      <c r="JX83" s="8">
        <v>5.4057699999999998E-3</v>
      </c>
      <c r="JY83" s="8">
        <v>0.126115</v>
      </c>
      <c r="JZ83" s="8">
        <v>3.00862E-2</v>
      </c>
      <c r="KA83" s="8">
        <v>0.22239500000000001</v>
      </c>
      <c r="KB83" s="8">
        <v>0.12968499999999999</v>
      </c>
      <c r="KC83" s="8">
        <v>0.60682499999999995</v>
      </c>
      <c r="KD83" s="8">
        <v>9.5771800000000004E-2</v>
      </c>
      <c r="KE83" s="8">
        <v>0.29352</v>
      </c>
      <c r="KF83" s="8">
        <v>0.36881799999999998</v>
      </c>
      <c r="KG83" s="8">
        <v>1.1498599999999999E-2</v>
      </c>
      <c r="KH83" s="8">
        <v>3.4596000000000002E-2</v>
      </c>
      <c r="KI83" s="8">
        <v>4.2460199999999997E-2</v>
      </c>
      <c r="KJ83" s="8">
        <v>0.18018899999999999</v>
      </c>
      <c r="KK83" s="8">
        <v>7.5817200000000001E-2</v>
      </c>
      <c r="KL83" s="8">
        <v>0.15592300000000001</v>
      </c>
      <c r="KM83" s="8">
        <v>4.8298000000000001E-2</v>
      </c>
      <c r="KN83" s="8">
        <v>0.17610500000000001</v>
      </c>
      <c r="KO83" s="8">
        <v>7.7127699999999993E-2</v>
      </c>
      <c r="KP83" s="8"/>
      <c r="KQ83" s="8">
        <v>0.156864</v>
      </c>
      <c r="KR83" s="8">
        <v>8.5980399999999998E-2</v>
      </c>
      <c r="KS83" s="8">
        <v>2.29819E-2</v>
      </c>
      <c r="KT83" s="8">
        <v>0.28659000000000001</v>
      </c>
      <c r="KU83" s="8">
        <v>0.21193899999999999</v>
      </c>
      <c r="KV83" s="8">
        <v>0.19714699999999999</v>
      </c>
      <c r="KW83" s="8">
        <v>0.14280999999999999</v>
      </c>
      <c r="KX83" s="8">
        <v>6.8845699999999996E-2</v>
      </c>
      <c r="KY83" s="8">
        <v>0.106304</v>
      </c>
      <c r="KZ83" s="8">
        <v>0.104958</v>
      </c>
      <c r="LA83" s="8">
        <v>0.10911700000000001</v>
      </c>
      <c r="LB83" s="8">
        <v>9.4273999999999997E-2</v>
      </c>
      <c r="LC83" s="8">
        <v>8.8069299999999995</v>
      </c>
      <c r="LD83" s="8">
        <v>1.9637500000000001</v>
      </c>
      <c r="LE83" s="8">
        <v>1.3794599999999999</v>
      </c>
      <c r="LF83" s="8">
        <v>81.009799999999998</v>
      </c>
      <c r="LG83" s="8">
        <v>8.8596400000000006</v>
      </c>
      <c r="LH83" s="8">
        <v>0.70542499999999997</v>
      </c>
      <c r="LI83" s="8">
        <v>5.8850899999999999</v>
      </c>
      <c r="LJ83" s="8">
        <v>3.3492099999999998</v>
      </c>
      <c r="LK83" s="8">
        <v>1.8525</v>
      </c>
      <c r="LL83" s="8">
        <v>0.468916</v>
      </c>
      <c r="LM83" s="8">
        <v>6.8525499999999999</v>
      </c>
      <c r="LN83" s="8">
        <v>23.952500000000001</v>
      </c>
      <c r="LO83" s="8">
        <v>5.9185400000000001</v>
      </c>
      <c r="LP83" s="8"/>
      <c r="LQ83" s="8">
        <v>1.84379E-2</v>
      </c>
      <c r="LR83" s="8">
        <v>0.40973599999999999</v>
      </c>
      <c r="LS83" s="8">
        <v>0.70661799999999997</v>
      </c>
      <c r="LT83" s="8">
        <v>30.9453</v>
      </c>
      <c r="LU83" s="8">
        <v>7.3759100000000002</v>
      </c>
      <c r="LV83" s="8">
        <v>1.49468</v>
      </c>
      <c r="LW83" s="8">
        <v>3.8186200000000001</v>
      </c>
      <c r="LX83" s="8">
        <v>2.18465</v>
      </c>
      <c r="LY83" s="8">
        <v>0.17902599999999999</v>
      </c>
      <c r="LZ83" s="8">
        <v>29.989899999999999</v>
      </c>
      <c r="MA83" s="8">
        <v>4.7608199999999998</v>
      </c>
      <c r="MB83" s="8">
        <v>17.789200000000001</v>
      </c>
      <c r="MC83" s="8">
        <v>3.32416</v>
      </c>
      <c r="MD83" s="8">
        <v>0.20627699999999999</v>
      </c>
      <c r="ME83" s="8">
        <v>50.2697</v>
      </c>
      <c r="MF83" s="8">
        <v>29.495699999999999</v>
      </c>
      <c r="MG83" s="8">
        <v>3.24926</v>
      </c>
      <c r="MH83" s="8">
        <v>2.13415</v>
      </c>
      <c r="MI83" s="8">
        <v>1.252</v>
      </c>
      <c r="MJ83" s="8">
        <v>0.63643400000000006</v>
      </c>
      <c r="MK83" s="8">
        <v>0.12620300000000001</v>
      </c>
      <c r="ML83" s="8">
        <v>6.6628900000000005E-2</v>
      </c>
      <c r="MM83" s="8">
        <v>0.29386899999999999</v>
      </c>
      <c r="MN83" s="8">
        <v>8.5229700000000005E-2</v>
      </c>
      <c r="MO83" s="8">
        <v>3.0563899999999999</v>
      </c>
      <c r="MP83" s="8">
        <v>3.0302600000000002</v>
      </c>
      <c r="MQ83" s="8">
        <v>2.3812799999999998</v>
      </c>
      <c r="MR83" s="8">
        <v>1.2898499999999999</v>
      </c>
      <c r="MS83" s="8">
        <v>0.119253</v>
      </c>
      <c r="MT83" s="8">
        <v>10.799899999999999</v>
      </c>
      <c r="MU83" s="8">
        <v>0.109459</v>
      </c>
      <c r="MV83" s="8">
        <v>1050.47</v>
      </c>
      <c r="MW83" s="8">
        <v>22.083300000000001</v>
      </c>
      <c r="MX83" s="8">
        <v>0.24294499999999999</v>
      </c>
      <c r="MY83" s="8">
        <v>15.7843</v>
      </c>
      <c r="MZ83" s="8">
        <v>3.0400999999999998</v>
      </c>
      <c r="NA83" s="8">
        <v>8.7376400000000007E-2</v>
      </c>
      <c r="NB83" s="8">
        <v>378.47199999999998</v>
      </c>
      <c r="NC83" s="8">
        <v>314.05599999999998</v>
      </c>
      <c r="ND83" s="8">
        <v>549.05999999999995</v>
      </c>
      <c r="NE83" s="8">
        <v>0.37669599999999998</v>
      </c>
      <c r="NF83" s="8">
        <v>1.61653</v>
      </c>
      <c r="NG83" s="8">
        <v>1.0273000000000001</v>
      </c>
      <c r="NH83" s="8">
        <v>0.23352300000000001</v>
      </c>
      <c r="NI83" s="8">
        <v>3.4317299999999999</v>
      </c>
      <c r="NJ83" s="8">
        <v>6.2533899999999996</v>
      </c>
      <c r="NK83" s="8">
        <v>8.6597100000000005</v>
      </c>
      <c r="NL83" s="8">
        <v>60.937399999999997</v>
      </c>
      <c r="NM83" s="8">
        <v>240.679</v>
      </c>
      <c r="NN83" s="8">
        <v>5.0987600000000004</v>
      </c>
      <c r="NO83" s="8">
        <v>7.83224E-2</v>
      </c>
      <c r="NP83" s="8">
        <v>7.0873199999999997E-2</v>
      </c>
      <c r="NQ83" s="8">
        <v>0.92601299999999998</v>
      </c>
      <c r="NR83" s="8">
        <v>0.57352499999999995</v>
      </c>
      <c r="NS83" s="8">
        <v>0.19599</v>
      </c>
      <c r="NT83" s="8">
        <v>0.32461400000000001</v>
      </c>
      <c r="NU83" s="8">
        <v>8.5954499999999996</v>
      </c>
      <c r="NV83" s="8">
        <v>27.859100000000002</v>
      </c>
      <c r="NW83" s="8">
        <v>68.114599999999996</v>
      </c>
      <c r="NX83" s="8">
        <v>0.26413700000000001</v>
      </c>
      <c r="NY83" s="8">
        <v>2.4531999999999998</v>
      </c>
      <c r="NZ83" s="8">
        <v>0.77698500000000004</v>
      </c>
      <c r="OA83" s="8">
        <v>5.2966699999999999E-2</v>
      </c>
      <c r="OB83" s="8">
        <v>0.15901899999999999</v>
      </c>
      <c r="OC83" s="8">
        <v>0.56243399999999999</v>
      </c>
      <c r="OD83" s="8">
        <v>0.49530099999999999</v>
      </c>
      <c r="OE83" s="8">
        <v>0.231045</v>
      </c>
      <c r="OF83" s="8">
        <v>2.8826500000000001E-2</v>
      </c>
      <c r="OG83" s="8">
        <v>1.07318</v>
      </c>
      <c r="OH83" s="8">
        <v>0.49759199999999998</v>
      </c>
      <c r="OI83" s="8">
        <v>9.7885600000000003E-2</v>
      </c>
      <c r="OJ83" s="8"/>
      <c r="OK83" s="8">
        <v>0.118477</v>
      </c>
      <c r="OL83" s="8">
        <v>4.2964700000000002E-2</v>
      </c>
      <c r="OM83" s="8">
        <v>3.0703500000000002E-2</v>
      </c>
      <c r="ON83" s="8">
        <v>1.6153899999999999E-2</v>
      </c>
      <c r="OO83" s="8">
        <v>7.8180599999999999E-3</v>
      </c>
      <c r="OP83" s="8"/>
      <c r="OQ83" s="8"/>
      <c r="OR83" s="8">
        <v>0.13076199999999999</v>
      </c>
      <c r="OS83" s="8">
        <v>3.2634900000000001E-2</v>
      </c>
      <c r="OT83" s="8">
        <v>12.0602</v>
      </c>
      <c r="OU83" s="8">
        <v>11.6229</v>
      </c>
      <c r="OV83" s="8">
        <v>0.81264000000000003</v>
      </c>
      <c r="OW83" s="8">
        <v>3.8317199999999998</v>
      </c>
      <c r="OX83" s="8">
        <v>10.1508</v>
      </c>
      <c r="OY83" s="8">
        <v>2.1179800000000002</v>
      </c>
      <c r="OZ83" s="8">
        <v>1.20105E-2</v>
      </c>
      <c r="PA83" s="8">
        <v>1.5385200000000001</v>
      </c>
      <c r="PB83" s="8">
        <v>1.0721700000000001</v>
      </c>
      <c r="PC83" s="8">
        <v>0.282698</v>
      </c>
      <c r="PD83" s="8">
        <v>6.4988799999999999E-2</v>
      </c>
      <c r="PE83" s="8">
        <v>2.47417</v>
      </c>
      <c r="PF83" s="8">
        <v>2.5137900000000002</v>
      </c>
      <c r="PG83" s="8">
        <v>3.4206599999999998</v>
      </c>
      <c r="PH83" s="8">
        <v>0.244781</v>
      </c>
      <c r="PI83" s="8">
        <v>5.4926799999999998E-2</v>
      </c>
      <c r="PJ83" s="8">
        <v>5.7440600000000002</v>
      </c>
      <c r="PK83" s="8">
        <v>5.8509900000000004</v>
      </c>
      <c r="PL83" s="8">
        <v>1.48169</v>
      </c>
      <c r="PM83" s="8">
        <v>0.120922</v>
      </c>
      <c r="PN83" s="8">
        <v>9.3154699999999993E-2</v>
      </c>
      <c r="PO83" s="8">
        <v>5.8973400000000002E-2</v>
      </c>
      <c r="PP83" s="8">
        <v>0.211448</v>
      </c>
      <c r="PQ83" s="8">
        <v>1.3001400000000001</v>
      </c>
      <c r="PR83" s="8">
        <v>0.35435499999999998</v>
      </c>
      <c r="PS83" s="8"/>
      <c r="PT83" s="8">
        <v>0.16233600000000001</v>
      </c>
      <c r="PU83" s="8">
        <v>0.19171099999999999</v>
      </c>
      <c r="PV83" s="8">
        <v>16.815200000000001</v>
      </c>
      <c r="PW83" s="8">
        <v>0.137598</v>
      </c>
      <c r="PX83" s="8">
        <v>0.39402999999999999</v>
      </c>
      <c r="PY83" s="8">
        <v>4.6788499999999997E-2</v>
      </c>
      <c r="PZ83" s="8">
        <v>5.3753000000000002</v>
      </c>
      <c r="QA83" s="8">
        <v>9.3469800000000003</v>
      </c>
      <c r="QB83" s="8">
        <v>0.13819100000000001</v>
      </c>
      <c r="QC83" s="8">
        <v>7.0227900000000001E-3</v>
      </c>
      <c r="QD83" s="8">
        <v>4.5770400000000003E-2</v>
      </c>
      <c r="QE83" s="8">
        <v>2.59916E-2</v>
      </c>
      <c r="QF83" s="8">
        <v>1.43582E-2</v>
      </c>
      <c r="QG83" s="8">
        <v>1.3290599999999999</v>
      </c>
      <c r="QH83" s="8">
        <v>0.68964300000000001</v>
      </c>
      <c r="QI83" s="8">
        <v>0.139712</v>
      </c>
      <c r="QJ83" s="8">
        <v>1.4990699999999999E-2</v>
      </c>
      <c r="QK83" s="8">
        <v>3.58365E-2</v>
      </c>
      <c r="QL83" s="8">
        <v>1.9747699999999999</v>
      </c>
      <c r="QM83" s="8">
        <v>1.6110800000000001</v>
      </c>
      <c r="QN83" s="8">
        <v>0.219806</v>
      </c>
      <c r="QO83" s="8">
        <v>1.1604099999999999E-2</v>
      </c>
      <c r="QP83" s="8">
        <v>0.16251299999999999</v>
      </c>
      <c r="QQ83" s="8">
        <v>5.1650299999999998</v>
      </c>
      <c r="QR83" s="8">
        <v>3.6560600000000001</v>
      </c>
      <c r="QS83" s="8">
        <v>0.62248700000000001</v>
      </c>
      <c r="QT83" s="8">
        <v>2.9471600000000001E-2</v>
      </c>
      <c r="QU83" s="8">
        <v>1.9551099999999998E-2</v>
      </c>
      <c r="QV83" s="8">
        <v>1.1044700000000001</v>
      </c>
      <c r="QW83" s="8">
        <v>0.255</v>
      </c>
      <c r="QX83" s="8">
        <v>4.0010799999999999E-2</v>
      </c>
      <c r="QY83" s="8">
        <v>8.5855299999999996E-2</v>
      </c>
      <c r="QZ83" s="8">
        <v>3.8148700000000001E-2</v>
      </c>
      <c r="RA83" s="8">
        <v>15.312900000000001</v>
      </c>
      <c r="RB83" s="8">
        <v>0.29803499999999999</v>
      </c>
      <c r="RC83" s="8">
        <v>3.1566799999999999E-2</v>
      </c>
      <c r="RD83" s="8">
        <v>0.81205899999999998</v>
      </c>
      <c r="RE83" s="8">
        <v>8.3258499999999992E-3</v>
      </c>
      <c r="RF83" s="8">
        <v>2.3209399999999998</v>
      </c>
      <c r="RG83" s="8">
        <v>1.37721</v>
      </c>
      <c r="RH83" s="8">
        <v>0.193745</v>
      </c>
      <c r="RI83" s="8">
        <v>0.32151800000000003</v>
      </c>
      <c r="RJ83" s="8">
        <v>6.6090100000000002E-3</v>
      </c>
      <c r="RK83" s="8">
        <v>1.0722600000000001E-2</v>
      </c>
      <c r="RL83" s="8">
        <v>0.16372500000000001</v>
      </c>
      <c r="RM83" s="8">
        <v>7.9659099999999997E-2</v>
      </c>
      <c r="RN83" s="8">
        <v>1.6136000000000001E-2</v>
      </c>
      <c r="RO83" s="8">
        <v>2.0106600000000001E-3</v>
      </c>
      <c r="RP83" s="8">
        <v>0.20810899999999999</v>
      </c>
      <c r="RQ83" s="8">
        <v>3.8179599999999998</v>
      </c>
      <c r="RR83" s="8">
        <v>2.4764999999999999E-2</v>
      </c>
      <c r="RS83" s="8">
        <v>2.7468599999999998E-3</v>
      </c>
      <c r="RT83" s="8">
        <v>0.15675</v>
      </c>
      <c r="RU83" s="8">
        <v>0.429344</v>
      </c>
      <c r="RV83" s="8">
        <v>9.3167100000000003E-2</v>
      </c>
      <c r="RW83" s="8">
        <v>7.0273000000000002E-2</v>
      </c>
      <c r="RX83" s="8"/>
      <c r="RY83" s="8">
        <v>12.9855</v>
      </c>
      <c r="RZ83" s="8">
        <v>0.39988499999999999</v>
      </c>
      <c r="SA83" s="8">
        <v>0.339644</v>
      </c>
      <c r="SB83" s="8">
        <v>11.683400000000001</v>
      </c>
      <c r="SC83" s="8">
        <v>9.1639300000000006</v>
      </c>
      <c r="SD83" s="8">
        <v>19.211400000000001</v>
      </c>
      <c r="SE83" s="8">
        <v>0.31905499999999998</v>
      </c>
      <c r="SF83" s="8">
        <v>0.19825300000000001</v>
      </c>
      <c r="SG83" s="8">
        <v>0.93713100000000005</v>
      </c>
      <c r="SH83" s="8">
        <v>15.5839</v>
      </c>
      <c r="SI83" s="8">
        <v>0.47336</v>
      </c>
      <c r="SJ83" s="8">
        <v>0.37607299999999999</v>
      </c>
      <c r="SK83" s="8">
        <v>1.2546600000000001</v>
      </c>
      <c r="SL83" s="8">
        <v>6.65062</v>
      </c>
      <c r="SM83" s="8">
        <v>0.582681</v>
      </c>
      <c r="SN83" s="8">
        <v>6.5339200000000002</v>
      </c>
      <c r="SO83" s="8">
        <v>0.37856800000000002</v>
      </c>
      <c r="SP83" s="8">
        <v>0.193964</v>
      </c>
      <c r="SQ83" s="8">
        <v>4.8246500000000001</v>
      </c>
      <c r="SR83" s="8">
        <v>2.9125800000000002</v>
      </c>
      <c r="SS83" s="8">
        <v>0.34500500000000001</v>
      </c>
      <c r="ST83" s="8">
        <v>0.24455399999999999</v>
      </c>
      <c r="SU83" s="8">
        <v>0.212531</v>
      </c>
      <c r="SV83" s="8">
        <v>4.67517E-2</v>
      </c>
      <c r="SW83" s="8">
        <v>0.23960600000000001</v>
      </c>
      <c r="SX83" s="8">
        <v>0.25847700000000001</v>
      </c>
      <c r="SY83" s="8">
        <v>3.6099300000000001E-2</v>
      </c>
      <c r="SZ83" s="8">
        <v>0.602858</v>
      </c>
      <c r="TA83" s="8">
        <v>0.56128599999999995</v>
      </c>
      <c r="TB83" s="8">
        <v>0.22925699999999999</v>
      </c>
      <c r="TC83" s="8">
        <v>5.2677700000000001E-2</v>
      </c>
      <c r="TD83" s="8">
        <v>0.28643800000000003</v>
      </c>
      <c r="TE83" s="8">
        <v>4.8965799999999997E-2</v>
      </c>
      <c r="TF83" s="8">
        <v>8.4538200000000003</v>
      </c>
      <c r="TG83" s="8">
        <v>0.51305100000000003</v>
      </c>
      <c r="TH83" s="8">
        <v>13.1754</v>
      </c>
      <c r="TI83" s="8">
        <v>4.4588700000000001</v>
      </c>
      <c r="TJ83" s="8">
        <v>0.113788</v>
      </c>
      <c r="TK83" s="8">
        <v>0.90390599999999999</v>
      </c>
      <c r="TL83" s="8">
        <v>0.28621799999999997</v>
      </c>
      <c r="TM83" s="8">
        <v>0.68626600000000004</v>
      </c>
      <c r="TN83" s="8">
        <v>0.18057699999999999</v>
      </c>
      <c r="TO83" s="8">
        <v>0.58375999999999995</v>
      </c>
      <c r="TP83" s="8">
        <v>0.79079200000000005</v>
      </c>
      <c r="TQ83" s="8">
        <v>9.1199699999999995E-2</v>
      </c>
      <c r="TR83" s="8">
        <v>0.11118400000000001</v>
      </c>
      <c r="TS83" s="8">
        <v>2.8458500000000001E-2</v>
      </c>
      <c r="TT83" s="8">
        <v>0.40077800000000002</v>
      </c>
      <c r="TU83" s="8">
        <v>0.168271</v>
      </c>
      <c r="TV83" s="8">
        <v>9.9543800000000005E-3</v>
      </c>
      <c r="TW83" s="8">
        <v>8.8569899999999993E-2</v>
      </c>
      <c r="TX83" s="8">
        <v>47.667000000000002</v>
      </c>
      <c r="TY83" s="8">
        <v>4.0095400000000003</v>
      </c>
      <c r="TZ83" s="8">
        <v>0.54317300000000002</v>
      </c>
      <c r="UA83" s="8">
        <v>15.091200000000001</v>
      </c>
      <c r="UB83" s="8">
        <v>1.64385</v>
      </c>
      <c r="UC83" s="8">
        <v>226.273</v>
      </c>
      <c r="UD83" s="8">
        <v>110.167</v>
      </c>
      <c r="UE83" s="8">
        <v>30.031500000000001</v>
      </c>
      <c r="UF83" s="8">
        <v>0.62751900000000005</v>
      </c>
      <c r="UG83" s="8">
        <v>7.0619199999999998</v>
      </c>
      <c r="UH83" s="8">
        <v>24.95</v>
      </c>
      <c r="UI83" s="8">
        <v>20.196000000000002</v>
      </c>
      <c r="UJ83" s="8">
        <v>0.25774799999999998</v>
      </c>
      <c r="UK83" s="8">
        <v>16.093599999999999</v>
      </c>
      <c r="UL83" s="8">
        <v>1270.52</v>
      </c>
      <c r="UM83" s="8">
        <v>2388.9899999999998</v>
      </c>
      <c r="UN83" s="8">
        <v>40.160899999999998</v>
      </c>
      <c r="UO83" s="8">
        <v>2.6308600000000002</v>
      </c>
      <c r="UP83" s="8">
        <v>1.2600499999999999</v>
      </c>
      <c r="UQ83" s="8">
        <v>13.3056</v>
      </c>
      <c r="UR83" s="8">
        <v>32.564599999999999</v>
      </c>
      <c r="US83" s="8">
        <v>5.5284500000000003</v>
      </c>
      <c r="UT83" s="8">
        <v>2.8022399999999998</v>
      </c>
      <c r="UU83" s="8">
        <v>0.65966400000000003</v>
      </c>
      <c r="UV83" s="8">
        <v>116.221</v>
      </c>
      <c r="UW83" s="8">
        <v>958.048</v>
      </c>
      <c r="UX83" s="8">
        <v>515.14599999999996</v>
      </c>
      <c r="UY83" s="8">
        <v>939.68499999999995</v>
      </c>
      <c r="UZ83" s="8">
        <v>46.408499999999997</v>
      </c>
      <c r="VA83" s="8">
        <v>0.47596500000000003</v>
      </c>
      <c r="VB83" s="8">
        <v>0.71168399999999998</v>
      </c>
      <c r="VC83" s="8">
        <v>3.2853599999999998</v>
      </c>
      <c r="VD83" s="8">
        <v>6.9241700000000002</v>
      </c>
      <c r="VE83" s="8">
        <v>21.299299999999999</v>
      </c>
      <c r="VF83" s="8">
        <v>2.4162400000000002</v>
      </c>
      <c r="VG83" s="8">
        <v>1.4160900000000001</v>
      </c>
      <c r="VH83" s="8">
        <v>2.6497600000000001</v>
      </c>
      <c r="VI83" s="8">
        <v>13.9763</v>
      </c>
      <c r="VJ83" s="8">
        <v>154.16800000000001</v>
      </c>
      <c r="VK83" s="8">
        <v>838.46600000000001</v>
      </c>
      <c r="VL83" s="8">
        <v>313.589</v>
      </c>
      <c r="VM83" s="8">
        <v>420.14</v>
      </c>
      <c r="VN83" s="8">
        <v>3.1059800000000002</v>
      </c>
      <c r="VO83" s="8">
        <v>0.53131700000000004</v>
      </c>
      <c r="VP83" s="8">
        <v>4.3139900000000004</v>
      </c>
      <c r="VQ83" s="8">
        <v>4.3860900000000003</v>
      </c>
      <c r="VR83" s="8">
        <v>8.3021100000000008</v>
      </c>
      <c r="VS83" s="8">
        <v>0.172349</v>
      </c>
      <c r="VT83" s="8">
        <v>0.91083599999999998</v>
      </c>
      <c r="VU83" s="8">
        <v>2.1712199999999999</v>
      </c>
      <c r="VV83" s="8">
        <v>36.185299999999998</v>
      </c>
      <c r="VW83" s="8">
        <v>90.025099999999995</v>
      </c>
      <c r="VX83" s="8">
        <v>230.03200000000001</v>
      </c>
      <c r="VY83" s="8">
        <v>42.129199999999997</v>
      </c>
      <c r="VZ83" s="8">
        <v>14.2791</v>
      </c>
      <c r="WA83" s="8">
        <v>0.52329300000000001</v>
      </c>
      <c r="WB83" s="8">
        <v>9.1887499999999997E-2</v>
      </c>
      <c r="WC83" s="8">
        <v>0.23408100000000001</v>
      </c>
      <c r="WD83" s="8">
        <v>0.387658</v>
      </c>
      <c r="WE83" s="8">
        <v>1.3308199999999999</v>
      </c>
      <c r="WF83" s="8">
        <v>0.33016000000000001</v>
      </c>
      <c r="WG83" s="8">
        <v>0.50870499999999996</v>
      </c>
      <c r="WH83" s="8">
        <v>4.7411500000000002</v>
      </c>
      <c r="WI83" s="8">
        <v>1.4227399999999999</v>
      </c>
      <c r="WJ83" s="8">
        <v>0.56716100000000003</v>
      </c>
      <c r="WK83" s="8">
        <v>2.0165000000000002</v>
      </c>
      <c r="WL83" s="8">
        <v>3.8129400000000002</v>
      </c>
      <c r="WM83" s="8">
        <v>4.7121199999999996</v>
      </c>
      <c r="WN83" s="8">
        <v>3.1057999999999999</v>
      </c>
      <c r="WO83" s="8">
        <v>4.3750400000000003</v>
      </c>
      <c r="WP83" s="8">
        <v>3.0214500000000002</v>
      </c>
      <c r="WQ83" s="8"/>
      <c r="WR83" s="8">
        <v>5.9748999999999997E-2</v>
      </c>
      <c r="WS83" s="8">
        <v>4.4459400000000003E-2</v>
      </c>
      <c r="WT83" s="8">
        <v>0.29144900000000001</v>
      </c>
      <c r="WU83" s="8"/>
      <c r="WV83" s="8">
        <v>0.66848600000000002</v>
      </c>
      <c r="WW83" s="8">
        <v>0.14530699999999999</v>
      </c>
      <c r="WX83" s="8">
        <v>0.547763</v>
      </c>
      <c r="WY83" s="8">
        <v>0.284109</v>
      </c>
      <c r="WZ83" s="8">
        <v>0.25807200000000002</v>
      </c>
      <c r="XA83" s="8">
        <v>0.47362799999999999</v>
      </c>
      <c r="XB83" s="8">
        <v>0.45238699999999998</v>
      </c>
      <c r="XC83" s="8">
        <v>2.0920299999999998</v>
      </c>
      <c r="XD83" s="8">
        <v>1.5967100000000001</v>
      </c>
      <c r="XE83" s="8">
        <v>0.53798299999999999</v>
      </c>
      <c r="XF83" s="8">
        <v>0.26643899999999998</v>
      </c>
      <c r="XG83" s="8">
        <v>0.63865499999999997</v>
      </c>
      <c r="XH83" s="8">
        <v>0.50087700000000002</v>
      </c>
      <c r="XI83" s="8"/>
      <c r="XJ83" s="8">
        <v>0.103001</v>
      </c>
      <c r="XK83" s="8">
        <v>3.0793500000000001E-2</v>
      </c>
      <c r="XL83" s="8">
        <v>8.26765E-2</v>
      </c>
      <c r="XM83" s="8">
        <v>7.6230599999999996E-2</v>
      </c>
      <c r="XN83" s="8"/>
      <c r="XO83" s="8">
        <v>0.82465599999999994</v>
      </c>
      <c r="XP83" s="8">
        <v>0.67703999999999998</v>
      </c>
      <c r="XQ83" s="8">
        <v>0.352354</v>
      </c>
      <c r="XR83" s="8">
        <v>0.17901600000000001</v>
      </c>
      <c r="XS83" s="8">
        <v>0.10779900000000001</v>
      </c>
      <c r="XT83" s="8"/>
      <c r="XU83" s="8"/>
      <c r="XV83" s="8"/>
      <c r="XW83" s="8">
        <v>4.0342900000000001E-2</v>
      </c>
      <c r="XX83" s="8">
        <v>9.8802200000000007E-2</v>
      </c>
      <c r="XY83" s="8"/>
      <c r="XZ83" s="8">
        <v>4.5447000000000001E-2</v>
      </c>
      <c r="YA83" s="8">
        <v>5.5642400000000002E-2</v>
      </c>
      <c r="YB83" s="8">
        <v>0.10088</v>
      </c>
      <c r="YC83" s="8">
        <v>1.7405899999999998E-2</v>
      </c>
      <c r="YD83" s="8"/>
      <c r="YE83" s="8"/>
      <c r="YF83" s="8"/>
      <c r="YG83" s="8"/>
      <c r="YH83" s="8"/>
      <c r="YI83" s="8"/>
      <c r="YJ83" s="8"/>
      <c r="YK83" s="8"/>
      <c r="YL83" s="8">
        <v>0.71273699999999995</v>
      </c>
      <c r="YM83" s="8">
        <v>3.83019</v>
      </c>
      <c r="YN83" s="8">
        <v>3.8429500000000001</v>
      </c>
      <c r="YO83" s="8">
        <v>1.37547</v>
      </c>
      <c r="YP83" s="8">
        <v>1.3019400000000001</v>
      </c>
      <c r="YQ83" s="8">
        <v>20.190799999999999</v>
      </c>
      <c r="YR83" s="8">
        <v>35.960599999999999</v>
      </c>
      <c r="YS83" s="8">
        <v>3.5733199999999998</v>
      </c>
      <c r="YT83" s="8">
        <v>1.41147</v>
      </c>
      <c r="YU83" s="8">
        <v>0.53057799999999999</v>
      </c>
      <c r="YV83" s="8">
        <v>1.3933899999999999</v>
      </c>
      <c r="YW83" s="8">
        <v>22.9011</v>
      </c>
      <c r="YX83" s="8">
        <v>36.765700000000002</v>
      </c>
      <c r="YY83" s="8">
        <v>28.727</v>
      </c>
      <c r="YZ83" s="8">
        <v>0.51875000000000004</v>
      </c>
      <c r="ZA83" s="8">
        <v>0.63613699999999995</v>
      </c>
      <c r="ZB83" s="8">
        <v>1.6214599999999999</v>
      </c>
      <c r="ZC83" s="8">
        <v>1.0865199999999999</v>
      </c>
      <c r="ZD83" s="8">
        <v>2.9625599999999999</v>
      </c>
      <c r="ZE83" s="8">
        <v>14.4434</v>
      </c>
      <c r="ZF83" s="8">
        <v>34.115900000000003</v>
      </c>
      <c r="ZG83" s="8">
        <v>179.56399999999999</v>
      </c>
      <c r="ZH83" s="8">
        <v>69.477699999999999</v>
      </c>
      <c r="ZI83" s="8">
        <v>2.2937400000000001</v>
      </c>
      <c r="ZJ83" s="8">
        <v>0.377218</v>
      </c>
      <c r="ZK83" s="8">
        <v>6.32592</v>
      </c>
      <c r="ZL83" s="8">
        <v>6.9735300000000002</v>
      </c>
      <c r="ZM83" s="8">
        <v>0.56049400000000005</v>
      </c>
      <c r="ZN83" s="8">
        <v>0.28405000000000002</v>
      </c>
      <c r="ZO83" s="8">
        <v>1.28739</v>
      </c>
      <c r="ZP83" s="8">
        <v>2.6965499999999998</v>
      </c>
      <c r="ZQ83" s="8">
        <v>10.894600000000001</v>
      </c>
      <c r="ZR83" s="8">
        <v>149.35599999999999</v>
      </c>
      <c r="ZS83" s="8">
        <v>321.53399999999999</v>
      </c>
      <c r="ZT83" s="8">
        <v>76.618700000000004</v>
      </c>
      <c r="ZU83" s="8">
        <v>12.142300000000001</v>
      </c>
      <c r="ZV83" s="8">
        <v>1.4649099999999999</v>
      </c>
      <c r="ZW83" s="8">
        <v>1.88341</v>
      </c>
      <c r="ZX83" s="8">
        <v>1.83812</v>
      </c>
      <c r="ZY83" s="8">
        <v>1.3137000000000001</v>
      </c>
      <c r="ZZ83" s="8">
        <v>0.34598400000000001</v>
      </c>
      <c r="AAA83" s="8">
        <v>1.6423099999999999</v>
      </c>
      <c r="AAB83" s="8">
        <v>2.85588</v>
      </c>
      <c r="AAC83" s="8">
        <v>5.75563</v>
      </c>
      <c r="AAD83" s="8">
        <v>41.4236</v>
      </c>
      <c r="AAE83" s="8">
        <v>64.222999999999999</v>
      </c>
      <c r="AAF83" s="8">
        <v>56.8979</v>
      </c>
      <c r="AAG83" s="8">
        <v>52.325099999999999</v>
      </c>
      <c r="AAH83" s="8">
        <v>11.126300000000001</v>
      </c>
      <c r="AAI83" s="8">
        <v>7.6002399999999998E-2</v>
      </c>
      <c r="AAJ83" s="8">
        <v>0.18478700000000001</v>
      </c>
      <c r="AAK83" s="8">
        <v>0.93140900000000004</v>
      </c>
      <c r="AAL83" s="8">
        <v>0.57341200000000003</v>
      </c>
      <c r="AAM83" s="8">
        <v>0.207569</v>
      </c>
      <c r="AAN83" s="8">
        <v>1.1732199999999999</v>
      </c>
      <c r="AAO83" s="8">
        <v>1.8086199999999999</v>
      </c>
      <c r="AAP83" s="8">
        <v>5.6175499999999996</v>
      </c>
      <c r="AAQ83" s="8">
        <v>8.5056200000000004</v>
      </c>
      <c r="AAR83" s="8">
        <v>30.8795</v>
      </c>
      <c r="AAS83" s="8">
        <v>60.848799999999997</v>
      </c>
      <c r="AAT83" s="8">
        <v>28.263999999999999</v>
      </c>
      <c r="AAU83" s="8">
        <v>10.5242</v>
      </c>
      <c r="AAV83" s="8">
        <v>2.35677</v>
      </c>
      <c r="AAW83" s="8">
        <v>0.93606500000000004</v>
      </c>
      <c r="AAX83" s="8"/>
      <c r="AAY83" s="8">
        <v>0.10836899999999999</v>
      </c>
      <c r="AAZ83" s="8">
        <v>1.12005</v>
      </c>
      <c r="ABA83" s="8">
        <v>1.22342</v>
      </c>
      <c r="ABB83" s="8">
        <v>0.33744400000000002</v>
      </c>
      <c r="ABC83" s="8">
        <v>5.4574900000000003E-2</v>
      </c>
      <c r="ABD83" s="8">
        <v>0.37891000000000002</v>
      </c>
      <c r="ABE83" s="8">
        <v>0.56863399999999997</v>
      </c>
      <c r="ABF83" s="8">
        <v>1.53389</v>
      </c>
      <c r="ABG83" s="8">
        <v>14.052899999999999</v>
      </c>
      <c r="ABH83" s="8">
        <v>105.411</v>
      </c>
      <c r="ABI83" s="8">
        <v>43.797400000000003</v>
      </c>
      <c r="ABJ83" s="8">
        <v>15.6639</v>
      </c>
      <c r="ABK83" s="8">
        <v>7.4514899999999997</v>
      </c>
      <c r="ABL83" s="8">
        <v>1.32626</v>
      </c>
      <c r="ABM83" s="8">
        <v>0.13813400000000001</v>
      </c>
      <c r="ABN83" s="8">
        <v>0.47360400000000002</v>
      </c>
      <c r="ABO83" s="8">
        <v>0.36483300000000002</v>
      </c>
      <c r="ABP83" s="8">
        <v>0.155302</v>
      </c>
      <c r="ABQ83" s="8"/>
      <c r="ABR83" s="8">
        <v>0.43546299999999999</v>
      </c>
      <c r="ABS83" s="8">
        <v>0.19663800000000001</v>
      </c>
      <c r="ABT83" s="8">
        <v>0.759517</v>
      </c>
      <c r="ABU83" s="8">
        <v>9.3940900000000003</v>
      </c>
      <c r="ABV83" s="8">
        <v>12.496499999999999</v>
      </c>
      <c r="ABW83" s="8">
        <v>16.7529</v>
      </c>
      <c r="ABX83" s="8">
        <v>8.4883900000000008</v>
      </c>
      <c r="ABY83" s="8">
        <v>2.1480100000000002</v>
      </c>
      <c r="ABZ83" s="8">
        <v>0.58818400000000004</v>
      </c>
      <c r="ACA83" s="8">
        <v>0.17239399999999999</v>
      </c>
      <c r="ACB83" s="8">
        <v>0.17779700000000001</v>
      </c>
      <c r="ACC83" s="8">
        <v>0.52915100000000004</v>
      </c>
      <c r="ACD83" s="8">
        <v>0.99601399999999995</v>
      </c>
      <c r="ACE83" s="8">
        <v>0.74765700000000002</v>
      </c>
      <c r="ACF83" s="8">
        <v>0.483991</v>
      </c>
      <c r="ACG83" s="8">
        <v>0.79210000000000003</v>
      </c>
      <c r="ACH83" s="8">
        <v>0.31883699999999998</v>
      </c>
      <c r="ACI83" s="8">
        <v>1.6359999999999999</v>
      </c>
      <c r="ACJ83" s="8">
        <v>0.64485800000000004</v>
      </c>
      <c r="ACK83" s="8">
        <v>9.3815399999999993E-2</v>
      </c>
      <c r="ACL83" s="8">
        <v>0.31284899999999999</v>
      </c>
      <c r="ACM83" s="8">
        <v>3.66159E-2</v>
      </c>
      <c r="ACN83" s="8">
        <v>27.1935</v>
      </c>
      <c r="ACO83" s="8">
        <v>8.5633199999999992</v>
      </c>
      <c r="ACP83" s="8">
        <v>1.1049199999999999</v>
      </c>
      <c r="ACQ83" s="8">
        <v>2.0926399999999998</v>
      </c>
      <c r="ACR83" s="8">
        <v>1.5922700000000001</v>
      </c>
      <c r="ACS83" s="8">
        <v>0.772675</v>
      </c>
      <c r="ACT83" s="8">
        <v>13.6586</v>
      </c>
      <c r="ACU83" s="8">
        <v>116.018</v>
      </c>
      <c r="ACV83" s="8">
        <v>60.880600000000001</v>
      </c>
      <c r="ACW83" s="8">
        <v>1.37385</v>
      </c>
      <c r="ACX83" s="8">
        <v>0.30203999999999998</v>
      </c>
      <c r="ACY83" s="8">
        <v>1.7385200000000001</v>
      </c>
      <c r="ACZ83" s="8">
        <v>2.08243</v>
      </c>
      <c r="ADA83" s="8">
        <v>0.51998999999999995</v>
      </c>
      <c r="ADB83" s="8">
        <v>2.0152800000000002</v>
      </c>
      <c r="ADC83" s="8">
        <v>17.002500000000001</v>
      </c>
      <c r="ADD83" s="8">
        <v>41.528500000000001</v>
      </c>
      <c r="ADE83" s="8">
        <v>57.518000000000001</v>
      </c>
      <c r="ADF83" s="8">
        <v>0.10052700000000001</v>
      </c>
      <c r="ADG83" s="8">
        <v>0.25868400000000003</v>
      </c>
      <c r="ADH83" s="8">
        <v>0.53612099999999996</v>
      </c>
      <c r="ADI83" s="8">
        <v>1.6511199999999999</v>
      </c>
      <c r="ADJ83" s="8">
        <v>1.15086</v>
      </c>
      <c r="ADK83" s="8">
        <v>1.46248</v>
      </c>
      <c r="ADL83" s="8">
        <v>4.7174500000000004</v>
      </c>
      <c r="ADM83" s="8">
        <v>6.7787600000000001</v>
      </c>
      <c r="ADN83" s="8">
        <v>27.668199999999999</v>
      </c>
      <c r="ADO83" s="8">
        <v>210.45599999999999</v>
      </c>
      <c r="ADP83" s="8">
        <v>245.48099999999999</v>
      </c>
      <c r="ADQ83" s="8">
        <v>0.155331</v>
      </c>
      <c r="ADR83" s="8">
        <v>0.19373499999999999</v>
      </c>
      <c r="ADS83" s="8">
        <v>0.16667799999999999</v>
      </c>
      <c r="ADT83" s="8">
        <v>2.2135500000000001</v>
      </c>
      <c r="ADU83" s="8">
        <v>1.0260499999999999</v>
      </c>
      <c r="ADV83" s="8">
        <v>4.2525700000000004</v>
      </c>
      <c r="ADW83" s="8">
        <v>5.7487399999999997</v>
      </c>
      <c r="ADX83" s="8">
        <v>9.06508</v>
      </c>
      <c r="ADY83" s="8">
        <v>7.7622</v>
      </c>
      <c r="ADZ83" s="8">
        <v>57.675699999999999</v>
      </c>
      <c r="AEA83" s="8">
        <v>15.959099999999999</v>
      </c>
      <c r="AEB83" s="8">
        <v>28.8948</v>
      </c>
      <c r="AEC83" s="8">
        <v>0.732155</v>
      </c>
      <c r="AED83" s="8">
        <v>3.6155899999999998E-2</v>
      </c>
      <c r="AEE83" s="8">
        <v>0.15281700000000001</v>
      </c>
      <c r="AEF83" s="8">
        <v>0.27856599999999998</v>
      </c>
      <c r="AEG83" s="8">
        <v>6.3495099999999999E-2</v>
      </c>
      <c r="AEH83" s="8">
        <v>6.4952099999999999E-2</v>
      </c>
      <c r="AEI83" s="8">
        <v>1.74034</v>
      </c>
      <c r="AEJ83" s="8">
        <v>8.1125900000000009</v>
      </c>
      <c r="AEK83" s="8">
        <v>10.4361</v>
      </c>
      <c r="AEL83" s="8">
        <v>7.1575899999999999</v>
      </c>
      <c r="AEM83" s="8">
        <v>50.913899999999998</v>
      </c>
      <c r="AEN83" s="8">
        <v>14.1717</v>
      </c>
      <c r="AEO83" s="8">
        <v>7.8990200000000002</v>
      </c>
      <c r="AEP83" s="8">
        <v>0.55935100000000004</v>
      </c>
      <c r="AEQ83" s="8">
        <v>1.6474200000000001E-2</v>
      </c>
      <c r="AER83" s="8">
        <v>3.1177699999999999E-2</v>
      </c>
      <c r="AES83" s="8">
        <v>6.2246000000000003E-2</v>
      </c>
      <c r="AET83" s="8">
        <v>9.77634E-2</v>
      </c>
      <c r="AEU83" s="8"/>
      <c r="AEV83" s="8">
        <v>8.2963700000000001E-2</v>
      </c>
      <c r="AEW83" s="8">
        <v>0.68667400000000001</v>
      </c>
      <c r="AEX83" s="8">
        <v>1.6300699999999999</v>
      </c>
      <c r="AEY83" s="8">
        <v>7.7263799999999998</v>
      </c>
      <c r="AEZ83" s="8">
        <v>77.719200000000001</v>
      </c>
      <c r="AFA83" s="8">
        <v>23.514600000000002</v>
      </c>
      <c r="AFB83" s="8">
        <v>9.9972300000000001</v>
      </c>
      <c r="AFC83" s="8">
        <v>3.19835</v>
      </c>
      <c r="AFD83" s="8">
        <v>0.130102</v>
      </c>
      <c r="AFE83" s="8"/>
      <c r="AFF83" s="8"/>
      <c r="AFG83" s="8">
        <v>4.8566900000000003E-3</v>
      </c>
      <c r="AFH83" s="8">
        <v>0.13097200000000001</v>
      </c>
      <c r="AFI83" s="8">
        <v>3.7309700000000001E-2</v>
      </c>
      <c r="AFJ83" s="8">
        <v>3.9115799999999999E-2</v>
      </c>
      <c r="AFK83" s="8">
        <v>0.81593700000000002</v>
      </c>
      <c r="AFL83" s="8">
        <v>6.9900900000000004</v>
      </c>
      <c r="AFM83" s="8">
        <v>9.0378299999999996</v>
      </c>
      <c r="AFN83" s="8">
        <v>10.3233</v>
      </c>
      <c r="AFO83" s="8">
        <v>2.7825799999999998</v>
      </c>
      <c r="AFP83" s="8">
        <v>0.31054999999999999</v>
      </c>
      <c r="AFQ83" s="8">
        <v>3.2539700000000001E-3</v>
      </c>
      <c r="AFR83" s="8">
        <v>1.33785E-2</v>
      </c>
      <c r="AFS83" s="8">
        <v>5.5759199999999998E-3</v>
      </c>
      <c r="AFT83" s="8">
        <v>2.3745200000000002E-3</v>
      </c>
      <c r="AFU83" s="8">
        <v>0.17632500000000001</v>
      </c>
      <c r="AFV83" s="8">
        <v>0.31159599999999998</v>
      </c>
      <c r="AFW83" s="8">
        <v>0.60790100000000002</v>
      </c>
      <c r="AFX83" s="8">
        <v>0.23830799999999999</v>
      </c>
      <c r="AFY83" s="8">
        <v>1.9156300000000001E-2</v>
      </c>
      <c r="AFZ83" s="8">
        <v>0.119265</v>
      </c>
      <c r="AGA83" s="8">
        <v>5.5861599999999997E-2</v>
      </c>
      <c r="AGB83" s="8">
        <v>2.20824</v>
      </c>
      <c r="AGC83" s="8">
        <v>1.0382199999999999</v>
      </c>
      <c r="AGD83" s="8">
        <v>5.7167799999999998E-2</v>
      </c>
      <c r="AGE83" s="8">
        <v>29.274799999999999</v>
      </c>
      <c r="AGF83" s="8">
        <v>4.5616300000000001</v>
      </c>
      <c r="AGG83" s="8">
        <v>0.32655400000000001</v>
      </c>
      <c r="AGH83" s="8">
        <v>2.3544299999999998</v>
      </c>
      <c r="AGI83" s="8">
        <v>0.58321900000000004</v>
      </c>
      <c r="AGJ83" s="8">
        <v>0.37784499999999999</v>
      </c>
      <c r="AGK83" s="8">
        <v>2.6967699999999999</v>
      </c>
      <c r="AGL83" s="8">
        <v>57.656799999999997</v>
      </c>
      <c r="AGM83" s="8">
        <v>84.573700000000002</v>
      </c>
      <c r="AGN83" s="8">
        <v>2.8607499999999999</v>
      </c>
      <c r="AGO83" s="8">
        <v>2.5251800000000002</v>
      </c>
      <c r="AGP83" s="8">
        <v>5.4367799999999997</v>
      </c>
      <c r="AGQ83" s="8">
        <v>2.5342899999999999</v>
      </c>
      <c r="AGR83" s="8">
        <v>0.29690800000000001</v>
      </c>
      <c r="AGS83" s="8">
        <v>10.4099</v>
      </c>
      <c r="AGT83" s="8">
        <v>32.523200000000003</v>
      </c>
      <c r="AGU83" s="8">
        <v>278.10000000000002</v>
      </c>
      <c r="AGV83" s="8">
        <v>0.40054800000000002</v>
      </c>
      <c r="AGW83" s="8">
        <v>11.8375</v>
      </c>
      <c r="AGX83" s="8">
        <v>0.75222299999999997</v>
      </c>
      <c r="AGY83" s="8">
        <v>0.15695200000000001</v>
      </c>
      <c r="AGZ83" s="8">
        <v>71.253100000000003</v>
      </c>
      <c r="AHA83" s="8">
        <v>78.095600000000005</v>
      </c>
      <c r="AHB83" s="8">
        <v>2.22387E-2</v>
      </c>
      <c r="AHC83" s="8">
        <v>3.04619E-2</v>
      </c>
      <c r="AHD83" s="8">
        <v>1.8966099999999999</v>
      </c>
      <c r="AHE83" s="8">
        <v>0.142231</v>
      </c>
      <c r="AHF83" s="8">
        <v>36.214300000000001</v>
      </c>
      <c r="AHG83" s="8">
        <v>28.617000000000001</v>
      </c>
      <c r="AHH83" s="8">
        <v>24.224900000000002</v>
      </c>
      <c r="AHI83" s="8">
        <v>11.7697</v>
      </c>
      <c r="AHJ83" s="8">
        <v>0.98610500000000001</v>
      </c>
      <c r="AHK83" s="8">
        <v>0.28490700000000002</v>
      </c>
      <c r="AHL83" s="8">
        <v>7.0670700000000002</v>
      </c>
      <c r="AHM83" s="8">
        <v>11.9215</v>
      </c>
      <c r="AHN83" s="8">
        <v>1.6614199999999999</v>
      </c>
      <c r="AHO83" s="8">
        <v>3.7988099999999997E-2</v>
      </c>
      <c r="AHP83" s="8">
        <v>0.12722900000000001</v>
      </c>
      <c r="AHQ83" s="8">
        <v>0.55981099999999995</v>
      </c>
      <c r="AHR83" s="8"/>
      <c r="AHS83" s="8">
        <v>0.122836</v>
      </c>
      <c r="AHT83" s="8">
        <v>0.18057500000000001</v>
      </c>
      <c r="AHU83" s="8">
        <v>14.5398</v>
      </c>
      <c r="AHV83" s="8">
        <v>24.156099999999999</v>
      </c>
      <c r="AHW83" s="8">
        <v>0.69456399999999996</v>
      </c>
      <c r="AHX83" s="8">
        <v>0.37947799999999998</v>
      </c>
      <c r="AHY83" s="8">
        <v>0.87855799999999995</v>
      </c>
      <c r="AHZ83" s="8">
        <v>9.4980899999999995</v>
      </c>
      <c r="AIA83" s="8">
        <v>52.129600000000003</v>
      </c>
      <c r="AIB83" s="8">
        <v>13.239000000000001</v>
      </c>
      <c r="AIC83" s="8">
        <v>37.407200000000003</v>
      </c>
      <c r="AID83" s="8">
        <v>1.31897</v>
      </c>
      <c r="AIE83" s="8">
        <v>9.8210900000000004E-2</v>
      </c>
      <c r="AIF83" s="8">
        <v>1.0831599999999999</v>
      </c>
      <c r="AIG83" s="8">
        <v>0.316583</v>
      </c>
      <c r="AIH83" s="8">
        <v>0.58225400000000005</v>
      </c>
      <c r="AII83" s="8">
        <v>4.6408699999999996</v>
      </c>
      <c r="AIJ83" s="8">
        <v>106.614</v>
      </c>
      <c r="AIK83" s="8">
        <v>22.996500000000001</v>
      </c>
      <c r="AIL83" s="8">
        <v>32.735199999999999</v>
      </c>
      <c r="AIM83" s="8">
        <v>0.43198799999999998</v>
      </c>
      <c r="AIN83" s="8">
        <v>0.50170899999999996</v>
      </c>
      <c r="AIO83" s="8">
        <v>0.19389200000000001</v>
      </c>
      <c r="AIP83" s="8">
        <v>0.57807500000000001</v>
      </c>
      <c r="AIQ83" s="8">
        <v>0.13684499999999999</v>
      </c>
      <c r="AIR83" s="8">
        <v>3.0869</v>
      </c>
      <c r="AIS83" s="8">
        <v>6.9363099999999998</v>
      </c>
      <c r="AIT83" s="8">
        <v>19.134</v>
      </c>
      <c r="AIU83" s="8">
        <v>2.96624</v>
      </c>
      <c r="AIV83" s="8">
        <v>0.30993999999999999</v>
      </c>
      <c r="AIW83" s="8">
        <v>0.19802</v>
      </c>
      <c r="AIX83" s="8">
        <v>0.86782999999999999</v>
      </c>
      <c r="AIY83" s="8">
        <v>0.55098000000000003</v>
      </c>
      <c r="AIZ83" s="8">
        <v>0.23377300000000001</v>
      </c>
      <c r="AJA83" s="8">
        <v>5.5127200000000001E-2</v>
      </c>
      <c r="AJB83" s="8">
        <v>3.4481799999999998</v>
      </c>
      <c r="AJC83" s="8">
        <v>16.663900000000002</v>
      </c>
      <c r="AJD83" s="8">
        <v>30.947600000000001</v>
      </c>
      <c r="AJE83" s="8">
        <v>0.42799100000000001</v>
      </c>
      <c r="AJF83" s="8">
        <v>0.51203299999999996</v>
      </c>
      <c r="AJG83" s="8">
        <v>1.7685900000000001</v>
      </c>
      <c r="AJH83" s="8">
        <v>0.69119699999999995</v>
      </c>
      <c r="AJI83" s="8">
        <v>0.76397499999999996</v>
      </c>
      <c r="AJJ83" s="8">
        <v>12.0067</v>
      </c>
      <c r="AJK83" s="8">
        <v>46.122300000000003</v>
      </c>
      <c r="AJL83" s="8">
        <v>38.883000000000003</v>
      </c>
      <c r="AJM83" s="8">
        <v>140.68199999999999</v>
      </c>
      <c r="AJN83" s="8">
        <v>6.7926900000000003</v>
      </c>
      <c r="AJO83" s="8">
        <v>1.0448200000000001</v>
      </c>
      <c r="AJP83" s="8">
        <v>10.444699999999999</v>
      </c>
      <c r="AJQ83" s="8">
        <v>1.3267</v>
      </c>
      <c r="AJR83" s="8">
        <v>0.42724200000000001</v>
      </c>
      <c r="AJS83" s="8">
        <v>1.13093</v>
      </c>
      <c r="AJT83" s="8">
        <v>3.3463699999999998</v>
      </c>
      <c r="AJU83" s="8">
        <v>17.4878</v>
      </c>
      <c r="AJV83" s="8">
        <v>232.74</v>
      </c>
      <c r="AJW83" s="8">
        <v>178.43899999999999</v>
      </c>
      <c r="AJX83" s="8">
        <v>62.762599999999999</v>
      </c>
      <c r="AJY83" s="8">
        <v>1.4336899999999999</v>
      </c>
      <c r="AJZ83" s="8">
        <v>1.8251299999999999</v>
      </c>
      <c r="AKA83" s="8">
        <v>2.4977399999999998</v>
      </c>
      <c r="AKB83" s="8">
        <v>2.9838399999999998</v>
      </c>
      <c r="AKC83" s="8">
        <v>0.199547</v>
      </c>
      <c r="AKD83" s="8">
        <v>0.79877399999999998</v>
      </c>
      <c r="AKE83" s="8">
        <v>2.6064400000000001</v>
      </c>
      <c r="AKF83" s="8">
        <v>22.7256</v>
      </c>
      <c r="AKG83" s="8">
        <v>30.997699999999998</v>
      </c>
      <c r="AKH83" s="8">
        <v>54.0443</v>
      </c>
      <c r="AKI83" s="8">
        <v>27.6769</v>
      </c>
      <c r="AKJ83" s="8">
        <v>1.06389</v>
      </c>
      <c r="AKK83" s="8">
        <v>0.33082699999999998</v>
      </c>
      <c r="AKL83" s="8">
        <v>5.6154999999999997E-2</v>
      </c>
      <c r="AKM83" s="8">
        <v>0.42636000000000002</v>
      </c>
      <c r="AKN83" s="8">
        <v>0.66657100000000002</v>
      </c>
      <c r="AKO83" s="8">
        <v>2.5482300000000002</v>
      </c>
      <c r="AKP83" s="8">
        <v>2.8370000000000002</v>
      </c>
      <c r="AKQ83" s="8">
        <v>3.2542200000000001</v>
      </c>
      <c r="AKR83" s="8">
        <v>2.0103399999999998</v>
      </c>
      <c r="AKS83" s="8">
        <v>0.48924899999999999</v>
      </c>
      <c r="AKT83" s="8">
        <v>0.46913300000000002</v>
      </c>
      <c r="AKU83" s="8">
        <v>1.3356699999999999</v>
      </c>
      <c r="AKV83" s="8">
        <v>0.88700400000000001</v>
      </c>
      <c r="AKW83" s="8">
        <v>0.60210600000000003</v>
      </c>
      <c r="AKX83" s="8">
        <v>0.22572500000000001</v>
      </c>
      <c r="AKY83" s="8">
        <v>4.9038600000000002E-2</v>
      </c>
      <c r="AKZ83" s="8">
        <v>0.35265600000000003</v>
      </c>
      <c r="ALA83" s="8">
        <v>0.103518</v>
      </c>
      <c r="ALB83" s="8">
        <v>0.14583399999999999</v>
      </c>
      <c r="ALC83" s="8">
        <v>0.1794</v>
      </c>
      <c r="ALD83" s="8">
        <v>2.8355199999999998</v>
      </c>
      <c r="ALE83" s="8">
        <v>1.1455299999999999</v>
      </c>
      <c r="ALF83" s="8">
        <v>0.93783799999999995</v>
      </c>
      <c r="ALG83" s="8">
        <v>1.7449699999999999</v>
      </c>
      <c r="ALH83" s="8">
        <v>3.2059799999999998</v>
      </c>
      <c r="ALI83" s="8">
        <v>0.14119599999999999</v>
      </c>
      <c r="ALJ83" s="8">
        <v>0.28156700000000001</v>
      </c>
      <c r="ALK83" s="8">
        <v>1.9877200000000001E-2</v>
      </c>
      <c r="ALL83" s="8">
        <v>0.52387300000000003</v>
      </c>
      <c r="ALM83" s="8">
        <v>0.36251</v>
      </c>
      <c r="ALN83" s="8">
        <v>9.6794699999999997E-2</v>
      </c>
      <c r="ALO83" s="8">
        <v>1.0876300000000001</v>
      </c>
      <c r="ALP83" s="8">
        <v>18.344200000000001</v>
      </c>
      <c r="ALQ83" s="8">
        <v>29.7226</v>
      </c>
      <c r="ALR83" s="8">
        <v>0.31276599999999999</v>
      </c>
      <c r="ALS83" s="8">
        <v>0.42975000000000002</v>
      </c>
      <c r="ALT83" s="8">
        <v>0.94394400000000001</v>
      </c>
      <c r="ALU83" s="8">
        <v>2.4210600000000002</v>
      </c>
      <c r="ALV83" s="8">
        <v>0.62577199999999999</v>
      </c>
      <c r="ALW83" s="8">
        <v>0.177731</v>
      </c>
      <c r="ALX83" s="8">
        <v>16.765799999999999</v>
      </c>
      <c r="ALY83" s="8">
        <v>63.837200000000003</v>
      </c>
      <c r="ALZ83" s="8">
        <v>41.384500000000003</v>
      </c>
      <c r="AMA83" s="8">
        <v>148.197</v>
      </c>
      <c r="AMB83" s="8">
        <v>7.7661800000000003</v>
      </c>
      <c r="AMC83" s="8">
        <v>0.48834499999999997</v>
      </c>
      <c r="AMD83" s="8">
        <v>0.13698099999999999</v>
      </c>
      <c r="AME83" s="8">
        <v>0.31492500000000001</v>
      </c>
      <c r="AMF83" s="8">
        <v>1.45878</v>
      </c>
      <c r="AMG83" s="8">
        <v>13.2178</v>
      </c>
      <c r="AMH83" s="8">
        <v>1.45408</v>
      </c>
      <c r="AMI83" s="8">
        <v>9.1216199999999997E-2</v>
      </c>
      <c r="AMJ83" s="8">
        <v>1.9866600000000001</v>
      </c>
      <c r="AMK83" s="8">
        <v>5.57247</v>
      </c>
      <c r="AML83" s="8">
        <v>24.7164</v>
      </c>
      <c r="AMM83" s="8">
        <v>300.65300000000002</v>
      </c>
      <c r="AMN83" s="8">
        <v>174.29400000000001</v>
      </c>
      <c r="AMO83" s="8">
        <v>67.041700000000006</v>
      </c>
      <c r="AMP83" s="8">
        <v>2.4474100000000001</v>
      </c>
      <c r="AMQ83" s="8">
        <v>2.9938500000000001</v>
      </c>
      <c r="AMR83" s="8">
        <v>2.92422</v>
      </c>
      <c r="AMS83" s="8">
        <v>0.57488899999999998</v>
      </c>
      <c r="AMT83" s="8">
        <v>1.3085500000000001</v>
      </c>
      <c r="AMU83" s="8">
        <v>1.3993</v>
      </c>
      <c r="AMV83" s="8">
        <v>28.104199999999999</v>
      </c>
      <c r="AMW83" s="8">
        <v>39.503500000000003</v>
      </c>
      <c r="AMX83" s="8">
        <v>57.732900000000001</v>
      </c>
      <c r="AMY83" s="8">
        <v>22.406199999999998</v>
      </c>
      <c r="AMZ83" s="8">
        <v>2.6007099999999998E-2</v>
      </c>
      <c r="ANA83" s="8">
        <v>0.16269900000000001</v>
      </c>
      <c r="ANB83" s="8">
        <v>0.113996</v>
      </c>
      <c r="ANC83" s="8">
        <v>0.18351600000000001</v>
      </c>
      <c r="AND83" s="8">
        <v>3.05502E-2</v>
      </c>
      <c r="ANE83" s="8">
        <v>0.18477499999999999</v>
      </c>
      <c r="ANF83" s="8">
        <v>0.61593399999999998</v>
      </c>
      <c r="ANG83" s="8">
        <v>0.94111699999999998</v>
      </c>
      <c r="ANH83" s="8">
        <v>2.8324199999999999</v>
      </c>
      <c r="ANI83" s="8">
        <v>3.2125900000000001</v>
      </c>
      <c r="ANJ83" s="8">
        <v>3.3074699999999999</v>
      </c>
      <c r="ANK83" s="8">
        <v>2.1962600000000001</v>
      </c>
      <c r="ANL83" s="8">
        <v>0.43789899999999998</v>
      </c>
      <c r="ANM83" s="8">
        <v>9.4227900000000003E-2</v>
      </c>
      <c r="ANN83" s="8">
        <v>7.47588E-2</v>
      </c>
      <c r="ANO83" s="8">
        <v>1.6117699999999999</v>
      </c>
      <c r="ANP83" s="8">
        <v>0.49842500000000001</v>
      </c>
      <c r="ANQ83" s="8">
        <v>0.66328500000000001</v>
      </c>
      <c r="ANR83" s="8">
        <v>0.12714300000000001</v>
      </c>
      <c r="ANS83" s="8">
        <v>5.1804900000000001E-2</v>
      </c>
      <c r="ANT83" s="8">
        <v>7.0137500000000005E-2</v>
      </c>
      <c r="ANU83" s="8">
        <v>0.36469299999999999</v>
      </c>
      <c r="ANV83" s="8">
        <v>0.113755</v>
      </c>
      <c r="ANW83" s="8">
        <v>0.75180800000000003</v>
      </c>
      <c r="ANX83" s="8"/>
      <c r="ANY83" s="8">
        <v>0.99956100000000003</v>
      </c>
      <c r="ANZ83" s="8">
        <v>1.11791</v>
      </c>
      <c r="AOA83" s="8">
        <v>0.13705700000000001</v>
      </c>
      <c r="AOB83" s="8">
        <v>0.25824999999999998</v>
      </c>
      <c r="AOC83" s="8">
        <v>3.5796899999999998</v>
      </c>
      <c r="AOD83" s="8">
        <v>2.3664299999999998</v>
      </c>
      <c r="AOE83" s="8">
        <v>5.2150800000000004</v>
      </c>
      <c r="AOF83" s="8">
        <v>10.138199999999999</v>
      </c>
      <c r="AOG83" s="8">
        <v>1.9058999999999999</v>
      </c>
      <c r="AOH83" s="8">
        <v>4.9336700000000002</v>
      </c>
      <c r="AOI83" s="8">
        <v>5.2565199999999999E-2</v>
      </c>
      <c r="AOJ83" s="8">
        <v>0.47985</v>
      </c>
      <c r="AOK83" s="8">
        <v>0.37661600000000001</v>
      </c>
      <c r="AOL83" s="8">
        <v>6.5736499999999998</v>
      </c>
      <c r="AOM83" s="8">
        <v>73.645099999999999</v>
      </c>
      <c r="AON83" s="8">
        <v>2.7627600000000001</v>
      </c>
      <c r="AOO83" s="8">
        <v>0.61466699999999996</v>
      </c>
      <c r="AOP83" s="8">
        <v>0.85427399999999998</v>
      </c>
      <c r="AOQ83" s="8">
        <v>2.1994600000000002</v>
      </c>
      <c r="AOR83" s="8">
        <v>2.3826800000000001</v>
      </c>
      <c r="AOS83" s="8">
        <v>6.9044400000000006E-2</v>
      </c>
      <c r="AOT83" s="8">
        <v>13.9221</v>
      </c>
      <c r="AOU83" s="8">
        <v>1.18458</v>
      </c>
      <c r="AOV83" s="8">
        <v>2.2351700000000001</v>
      </c>
      <c r="AOW83" s="8">
        <v>1.23241</v>
      </c>
      <c r="AOX83" s="8">
        <v>19.417899999999999</v>
      </c>
      <c r="AOY83" s="8">
        <v>1.33544</v>
      </c>
      <c r="AOZ83" s="8">
        <v>0.49060700000000002</v>
      </c>
      <c r="APA83" s="8">
        <v>0.26861099999999999</v>
      </c>
      <c r="APB83" s="8">
        <v>0.87156699999999998</v>
      </c>
      <c r="APC83" s="8">
        <v>1.13432</v>
      </c>
      <c r="APD83" s="8">
        <v>0.16073999999999999</v>
      </c>
      <c r="APE83" s="8">
        <v>2.2158099999999998</v>
      </c>
      <c r="APF83" s="8">
        <v>2.49417</v>
      </c>
      <c r="APG83" s="8">
        <v>14.6411</v>
      </c>
      <c r="APH83" s="8">
        <v>5.9026199999999998</v>
      </c>
      <c r="API83" s="8">
        <v>7.7965900000000001</v>
      </c>
      <c r="APJ83" s="8">
        <v>341.12099999999998</v>
      </c>
      <c r="APK83" s="8">
        <v>18.695599999999999</v>
      </c>
      <c r="APL83" s="8">
        <v>1.6640900000000001</v>
      </c>
      <c r="APM83" s="8">
        <v>188.46299999999999</v>
      </c>
      <c r="APN83" s="8">
        <v>5.7413699999999999</v>
      </c>
      <c r="APO83" s="8">
        <v>110.145</v>
      </c>
      <c r="APP83" s="8">
        <v>3076.47</v>
      </c>
      <c r="APQ83" s="8">
        <v>457.63400000000001</v>
      </c>
      <c r="APR83" s="8">
        <v>2.5031500000000002</v>
      </c>
      <c r="APS83" s="8">
        <v>2.4608500000000002</v>
      </c>
      <c r="APT83" s="8">
        <v>84.7</v>
      </c>
      <c r="APU83" s="8">
        <v>11.6043</v>
      </c>
      <c r="APV83" s="8">
        <v>24.085899999999999</v>
      </c>
      <c r="APW83" s="8">
        <v>678.95299999999997</v>
      </c>
      <c r="APX83" s="8">
        <v>307.49900000000002</v>
      </c>
      <c r="APY83" s="8">
        <v>19.486000000000001</v>
      </c>
      <c r="APZ83" s="8">
        <v>1.6457999999999999</v>
      </c>
      <c r="AQA83" s="8">
        <v>50.951999999999998</v>
      </c>
      <c r="AQB83" s="8">
        <v>8.5868099999999998</v>
      </c>
      <c r="AQC83" s="8">
        <v>0.56030599999999997</v>
      </c>
      <c r="AQD83" s="8">
        <v>12.5481</v>
      </c>
      <c r="AQE83" s="8">
        <v>478.46300000000002</v>
      </c>
      <c r="AQF83" s="8">
        <v>157.16800000000001</v>
      </c>
      <c r="AQG83" s="8">
        <v>5.5042900000000001</v>
      </c>
      <c r="AQH83" s="8">
        <v>4.2831599999999996</v>
      </c>
      <c r="AQI83" s="8">
        <v>163.941</v>
      </c>
      <c r="AQJ83" s="8">
        <v>21.553999999999998</v>
      </c>
      <c r="AQK83" s="8">
        <v>0.96512799999999999</v>
      </c>
      <c r="AQL83" s="8">
        <v>33.437800000000003</v>
      </c>
      <c r="AQM83" s="8">
        <v>733.61500000000001</v>
      </c>
      <c r="AQN83" s="8">
        <v>509.66699999999997</v>
      </c>
      <c r="AQO83" s="8">
        <v>30.334700000000002</v>
      </c>
      <c r="AQP83" s="8">
        <v>9.7431900000000002</v>
      </c>
      <c r="AQQ83" s="8">
        <v>286.49599999999998</v>
      </c>
      <c r="AQR83" s="8">
        <v>237.69399999999999</v>
      </c>
      <c r="AQS83" s="8">
        <v>20.135100000000001</v>
      </c>
      <c r="AQT83" s="8">
        <v>10.911</v>
      </c>
      <c r="AQU83" s="8">
        <v>571.28300000000002</v>
      </c>
      <c r="AQV83" s="8">
        <v>1245.01</v>
      </c>
      <c r="AQW83" s="8">
        <v>515.53300000000002</v>
      </c>
      <c r="AQX83" s="8">
        <v>32.714700000000001</v>
      </c>
      <c r="AQY83" s="8">
        <v>0.72545800000000005</v>
      </c>
      <c r="AQZ83" s="8">
        <v>35.845799999999997</v>
      </c>
      <c r="ARA83" s="8">
        <v>62.6494</v>
      </c>
      <c r="ARB83" s="8">
        <v>13.8691</v>
      </c>
      <c r="ARC83" s="8">
        <v>0.12823200000000001</v>
      </c>
      <c r="ARD83" s="8">
        <v>6.03085</v>
      </c>
      <c r="ARE83" s="8">
        <v>15.3672</v>
      </c>
      <c r="ARF83" s="8">
        <v>9.5107700000000008</v>
      </c>
      <c r="ARG83" s="8">
        <v>0.44310300000000002</v>
      </c>
      <c r="ARH83" s="8">
        <v>9.7862599999999994E-2</v>
      </c>
      <c r="ARI83" s="8">
        <v>0.15479799999999999</v>
      </c>
      <c r="ARJ83" s="8">
        <v>7.1573200000000003E-2</v>
      </c>
      <c r="ARK83" s="8">
        <v>0.23739499999999999</v>
      </c>
      <c r="ARL83" s="8">
        <v>4.2671000000000001</v>
      </c>
      <c r="ARM83" s="8">
        <v>2.4692500000000002</v>
      </c>
      <c r="ARN83" s="8">
        <v>0.45539299999999999</v>
      </c>
      <c r="ARO83" s="8">
        <v>5.1843500000000002</v>
      </c>
      <c r="ARP83" s="8">
        <v>23.856000000000002</v>
      </c>
      <c r="ARQ83" s="8">
        <v>5.2097800000000003</v>
      </c>
      <c r="ARR83" s="8">
        <v>0.93526900000000002</v>
      </c>
      <c r="ARS83" s="8">
        <v>0.94920700000000002</v>
      </c>
      <c r="ART83" s="8">
        <v>2.1943899999999998</v>
      </c>
      <c r="ARU83" s="8">
        <v>1.0811299999999999</v>
      </c>
      <c r="ARV83" s="8">
        <v>0.74162700000000004</v>
      </c>
      <c r="ARW83" s="8">
        <v>1.1412199999999999</v>
      </c>
      <c r="ARX83" s="8">
        <v>0.273003</v>
      </c>
      <c r="ARY83" s="8">
        <v>0.237761</v>
      </c>
      <c r="ARZ83" s="8">
        <v>1.05535</v>
      </c>
      <c r="ASA83" s="8">
        <v>2.3698299999999999</v>
      </c>
      <c r="ASB83" s="8">
        <v>5.0587799999999996</v>
      </c>
      <c r="ASC83" s="8">
        <v>1.71963</v>
      </c>
      <c r="ASD83" s="8">
        <v>0.92154100000000005</v>
      </c>
      <c r="ASE83" s="8">
        <v>2.6607799999999999</v>
      </c>
      <c r="ASF83" s="8">
        <v>1.9233</v>
      </c>
      <c r="ASG83" s="8">
        <v>1.72106</v>
      </c>
      <c r="ASH83" s="8">
        <v>11.1997</v>
      </c>
      <c r="ASI83" s="8">
        <v>8.7899399999999996</v>
      </c>
      <c r="ASJ83" s="8">
        <v>2.6118700000000001</v>
      </c>
      <c r="ASK83" s="8">
        <v>2.4750399999999999</v>
      </c>
      <c r="ASL83" s="8">
        <v>0.34395399999999998</v>
      </c>
      <c r="ASM83" s="8">
        <v>0.48357699999999998</v>
      </c>
      <c r="ASN83" s="8">
        <v>0.36111500000000002</v>
      </c>
      <c r="ASO83" s="8">
        <v>8.7099800000000005E-2</v>
      </c>
      <c r="ASP83" s="8">
        <v>0.14593</v>
      </c>
      <c r="ASQ83" s="8">
        <v>0.38828600000000002</v>
      </c>
      <c r="ASR83" s="8">
        <v>1.1532</v>
      </c>
      <c r="ASS83" s="8">
        <v>0.48649900000000001</v>
      </c>
      <c r="AST83" s="8">
        <v>0.37593799999999999</v>
      </c>
      <c r="ASU83" s="8">
        <v>0.15987499999999999</v>
      </c>
      <c r="ASV83" s="8">
        <v>7.2990199999999996</v>
      </c>
      <c r="ASW83" s="8">
        <v>0.95502100000000001</v>
      </c>
      <c r="ASX83" s="8">
        <v>0.228431</v>
      </c>
      <c r="ASY83" s="8">
        <v>9.6980999999999998E-2</v>
      </c>
      <c r="ASZ83" s="8">
        <v>0.77266400000000002</v>
      </c>
      <c r="ATA83" s="8">
        <v>0.32976299999999997</v>
      </c>
      <c r="ATB83" s="8">
        <v>0.60927799999999999</v>
      </c>
      <c r="ATC83" s="8">
        <v>0.60944600000000004</v>
      </c>
      <c r="ATD83" s="8">
        <v>1.1880999999999999</v>
      </c>
      <c r="ATE83" s="8">
        <v>4.0947300000000002</v>
      </c>
      <c r="ATF83" s="8">
        <v>1.84674</v>
      </c>
      <c r="ATG83" s="8">
        <v>0.54803999999999997</v>
      </c>
      <c r="ATH83" s="8">
        <v>0.121791</v>
      </c>
      <c r="ATI83" s="8">
        <v>2.2503500000000001</v>
      </c>
      <c r="ATJ83" s="8">
        <v>0.54947699999999999</v>
      </c>
      <c r="ATK83" s="8">
        <v>0.24355599999999999</v>
      </c>
      <c r="ATL83" s="8">
        <v>6.0876799999999998E-3</v>
      </c>
      <c r="ATM83" s="8">
        <v>6.0896699999999999</v>
      </c>
      <c r="ATN83" s="8">
        <v>2.0041099999999998</v>
      </c>
      <c r="ATO83" s="8">
        <v>0.52925299999999997</v>
      </c>
      <c r="ATP83" s="8">
        <v>4.2585900000000003E-2</v>
      </c>
      <c r="ATQ83" s="8">
        <v>5.4317399999999996</v>
      </c>
      <c r="ATR83" s="8">
        <v>2.58474</v>
      </c>
      <c r="ATS83" s="8">
        <v>0.812253</v>
      </c>
      <c r="ATT83" s="8">
        <v>0.21129100000000001</v>
      </c>
      <c r="ATU83" s="8">
        <v>8.5257300000000005E-3</v>
      </c>
      <c r="ATV83" s="8">
        <v>39.569200000000002</v>
      </c>
      <c r="ATW83" s="8">
        <v>35.361499999999999</v>
      </c>
      <c r="ATX83" s="8">
        <v>12.393800000000001</v>
      </c>
      <c r="ATY83" s="8">
        <v>2.64</v>
      </c>
      <c r="ATZ83" s="8">
        <v>0.72223000000000004</v>
      </c>
      <c r="AUA83" s="8">
        <v>6.2292599999999997E-2</v>
      </c>
      <c r="AUB83" s="8"/>
      <c r="AUC83" s="8">
        <v>12.158099999999999</v>
      </c>
      <c r="AUD83" s="8">
        <v>11.915900000000001</v>
      </c>
      <c r="AUE83" s="8">
        <v>6.3313699999999997</v>
      </c>
      <c r="AUF83" s="8">
        <v>1.4689399999999999</v>
      </c>
      <c r="AUG83" s="8">
        <v>0.16889499999999999</v>
      </c>
      <c r="AUH83" s="8">
        <v>1.6524E-2</v>
      </c>
      <c r="AUI83" s="8">
        <v>77.772900000000007</v>
      </c>
      <c r="AUJ83" s="8">
        <v>267.435</v>
      </c>
      <c r="AUK83" s="8">
        <v>119.86</v>
      </c>
      <c r="AUL83" s="8">
        <v>26.3048</v>
      </c>
      <c r="AUM83" s="8">
        <v>3.7002799999999998</v>
      </c>
      <c r="AUN83" s="8">
        <v>0.78700899999999996</v>
      </c>
      <c r="AUO83" s="8">
        <v>0.20265900000000001</v>
      </c>
      <c r="AUP83" s="8"/>
      <c r="AUQ83" s="8">
        <v>16.147300000000001</v>
      </c>
      <c r="AUR83" s="8">
        <v>45.199399999999997</v>
      </c>
      <c r="AUS83" s="8">
        <v>26.6174</v>
      </c>
      <c r="AUT83" s="8">
        <v>6.99993</v>
      </c>
      <c r="AUU83" s="8">
        <v>1.3315399999999999</v>
      </c>
      <c r="AUV83" s="8">
        <v>0.23363300000000001</v>
      </c>
      <c r="AUW83" s="8">
        <v>5.3461000000000002E-2</v>
      </c>
      <c r="AUX83" s="8"/>
      <c r="AUY83" s="8">
        <v>245.95599999999999</v>
      </c>
      <c r="AUZ83" s="8">
        <v>979.78399999999999</v>
      </c>
      <c r="AVA83" s="8">
        <v>981.51400000000001</v>
      </c>
      <c r="AVB83" s="8">
        <v>315.178</v>
      </c>
      <c r="AVC83" s="8">
        <v>64.872799999999998</v>
      </c>
      <c r="AVD83" s="8">
        <v>8.5299999999999994</v>
      </c>
      <c r="AVE83" s="8">
        <v>1.19295</v>
      </c>
      <c r="AVF83" s="8">
        <v>0.21054800000000001</v>
      </c>
      <c r="AVG83" s="8">
        <v>2.20308E-2</v>
      </c>
      <c r="AVH83" s="8">
        <v>14.882999999999999</v>
      </c>
      <c r="AVI83" s="8">
        <v>115.544</v>
      </c>
      <c r="AVJ83" s="8">
        <v>136.70699999999999</v>
      </c>
      <c r="AVK83" s="8">
        <v>56.237499999999997</v>
      </c>
      <c r="AVL83" s="8">
        <v>10.3062</v>
      </c>
      <c r="AVM83" s="8">
        <v>1.69415</v>
      </c>
      <c r="AVN83" s="8">
        <v>0.419207</v>
      </c>
      <c r="AVO83" s="8">
        <v>8.4698099999999998E-2</v>
      </c>
      <c r="AVP83" s="8"/>
      <c r="AVQ83" s="8">
        <v>95.105400000000003</v>
      </c>
      <c r="AVR83" s="8">
        <v>3279.73</v>
      </c>
      <c r="AVS83" s="8">
        <v>4027.41</v>
      </c>
      <c r="AVT83" s="8">
        <v>2571.23</v>
      </c>
      <c r="AVU83" s="8">
        <v>702.05700000000002</v>
      </c>
      <c r="AVV83" s="8">
        <v>106.158</v>
      </c>
      <c r="AVW83" s="8">
        <v>16.2455</v>
      </c>
      <c r="AVX83" s="8">
        <v>2.0507399999999998</v>
      </c>
      <c r="AVY83" s="8">
        <v>0.19673499999999999</v>
      </c>
      <c r="AVZ83" s="8"/>
      <c r="AWA83" s="8">
        <v>11.675000000000001</v>
      </c>
      <c r="AWB83" s="8">
        <v>111.033</v>
      </c>
      <c r="AWC83" s="8">
        <v>363.92599999999999</v>
      </c>
      <c r="AWD83" s="8">
        <v>309.12900000000002</v>
      </c>
      <c r="AWE83" s="8">
        <v>133.48599999999999</v>
      </c>
      <c r="AWF83" s="8">
        <v>27.565000000000001</v>
      </c>
      <c r="AWG83" s="8">
        <v>3.6347</v>
      </c>
      <c r="AWH83" s="8">
        <v>0.47687200000000002</v>
      </c>
      <c r="AWI83" s="8"/>
      <c r="AWJ83" s="8">
        <v>43.114800000000002</v>
      </c>
      <c r="AWK83" s="8">
        <v>861.73400000000004</v>
      </c>
      <c r="AWL83" s="8">
        <v>4.7759099999999999E-2</v>
      </c>
      <c r="AWM83" s="8">
        <v>10219</v>
      </c>
      <c r="AWN83" s="8">
        <v>10316</v>
      </c>
      <c r="AWO83" s="8">
        <v>6066.47</v>
      </c>
      <c r="AWP83" s="8">
        <v>1632.37</v>
      </c>
      <c r="AWQ83" s="8">
        <v>233.59800000000001</v>
      </c>
      <c r="AWR83" s="8">
        <v>28.0946</v>
      </c>
      <c r="AWS83" s="8">
        <v>3.3711600000000002</v>
      </c>
      <c r="AWT83" s="8">
        <v>0.32203599999999999</v>
      </c>
      <c r="AWU83" s="8">
        <v>6.3014900000000003</v>
      </c>
      <c r="AWV83" s="8">
        <v>41.740099999999998</v>
      </c>
      <c r="AWW83" s="8">
        <v>182.43199999999999</v>
      </c>
      <c r="AWX83" s="8">
        <v>294.61399999999998</v>
      </c>
      <c r="AWY83" s="8">
        <v>154.77600000000001</v>
      </c>
      <c r="AWZ83" s="8">
        <v>75.094700000000003</v>
      </c>
      <c r="AXA83" s="8">
        <v>28.704899999999999</v>
      </c>
      <c r="AXB83" s="8">
        <v>5.7631500000000004</v>
      </c>
      <c r="AXC83" s="8">
        <v>0.733491</v>
      </c>
      <c r="AXD83" s="8">
        <v>1.55776E-2</v>
      </c>
      <c r="AXE83" s="8">
        <v>41.408000000000001</v>
      </c>
      <c r="AXF83" s="8">
        <v>154.642</v>
      </c>
      <c r="AXG83" s="8">
        <v>0.29216799999999998</v>
      </c>
      <c r="AXH83" s="8">
        <v>1738.42</v>
      </c>
      <c r="AXI83" s="8">
        <v>3726.57</v>
      </c>
      <c r="AXJ83" s="8">
        <v>4266.58</v>
      </c>
      <c r="AXK83" s="8">
        <v>3093.04</v>
      </c>
      <c r="AXL83" s="8">
        <v>1631.22</v>
      </c>
      <c r="AXM83" s="8">
        <v>433.59899999999999</v>
      </c>
      <c r="AXN83" s="8">
        <v>56.325099999999999</v>
      </c>
      <c r="AXO83" s="8">
        <v>5.2595200000000002</v>
      </c>
      <c r="AXP83" s="8">
        <v>4.5116699999999996</v>
      </c>
      <c r="AXQ83" s="8">
        <v>9.4859200000000001</v>
      </c>
      <c r="AXR83" s="8">
        <v>1.36662E-2</v>
      </c>
      <c r="AXS83" s="8">
        <v>15.1214</v>
      </c>
      <c r="AXT83" s="8">
        <v>17.2516</v>
      </c>
      <c r="AXU83" s="8">
        <v>18.470600000000001</v>
      </c>
      <c r="AXV83" s="8">
        <v>43.424399999999999</v>
      </c>
      <c r="AXW83" s="8">
        <v>30.481300000000001</v>
      </c>
      <c r="AXX83" s="8">
        <v>19.315000000000001</v>
      </c>
      <c r="AXY83" s="8">
        <v>6.9878299999999998</v>
      </c>
      <c r="AXZ83" s="8">
        <v>1.19794</v>
      </c>
      <c r="AYA83" s="8">
        <v>13.430899999999999</v>
      </c>
      <c r="AYB83" s="8">
        <v>55.221499999999999</v>
      </c>
      <c r="AYC83" s="8">
        <v>10.179600000000001</v>
      </c>
      <c r="AYD83" s="8">
        <v>0.60875400000000002</v>
      </c>
      <c r="AYE83" s="8">
        <v>108.021</v>
      </c>
      <c r="AYF83" s="8">
        <v>190.654</v>
      </c>
      <c r="AYG83" s="8">
        <v>135.59700000000001</v>
      </c>
      <c r="AYH83" s="8">
        <v>524.76</v>
      </c>
      <c r="AYI83" s="8">
        <v>933.44200000000001</v>
      </c>
      <c r="AYJ83" s="8">
        <v>978.02099999999996</v>
      </c>
      <c r="AYK83" s="8">
        <v>532.96699999999998</v>
      </c>
      <c r="AYL83" s="8">
        <v>97.394999999999996</v>
      </c>
      <c r="AYM83" s="8">
        <v>3.8222999999999998</v>
      </c>
      <c r="AYN83" s="8">
        <v>8.8214000000000006</v>
      </c>
      <c r="AYO83" s="8">
        <v>0.72292000000000001</v>
      </c>
      <c r="AYP83" s="8">
        <v>7.2756399999999999E-2</v>
      </c>
      <c r="AYQ83" s="8">
        <v>9.5823300000000007</v>
      </c>
      <c r="AYR83" s="8">
        <v>2.96462</v>
      </c>
      <c r="AYS83" s="8">
        <v>2.1744300000000001</v>
      </c>
      <c r="AYT83" s="8">
        <v>2.2004999999999999</v>
      </c>
      <c r="AYU83" s="8">
        <v>7.6836099999999998</v>
      </c>
      <c r="AYV83" s="8">
        <v>8.9073499999999992</v>
      </c>
      <c r="AYW83" s="8">
        <v>6.2728900000000003</v>
      </c>
      <c r="AYX83" s="8">
        <v>2.3987099999999999</v>
      </c>
      <c r="AYY83" s="8">
        <v>5.6936</v>
      </c>
      <c r="AYZ83" s="8">
        <v>31.1402</v>
      </c>
      <c r="AZA83" s="8">
        <v>95.429500000000004</v>
      </c>
      <c r="AZB83" s="8">
        <v>17.8354</v>
      </c>
      <c r="AZC83" s="8">
        <v>1.5753699999999999</v>
      </c>
      <c r="AZD83" s="8">
        <v>53.911000000000001</v>
      </c>
      <c r="AZE83" s="8">
        <v>37.969099999999997</v>
      </c>
      <c r="AZF83" s="8">
        <v>12.023099999999999</v>
      </c>
      <c r="AZG83" s="8">
        <v>25.515599999999999</v>
      </c>
      <c r="AZH83" s="8">
        <v>58.780500000000004</v>
      </c>
      <c r="AZI83" s="8">
        <v>127.962</v>
      </c>
      <c r="AZJ83" s="8">
        <v>151.40700000000001</v>
      </c>
      <c r="AZK83" s="8">
        <v>150.57300000000001</v>
      </c>
      <c r="AZL83" s="8">
        <v>1.49868</v>
      </c>
      <c r="AZM83" s="8">
        <v>5.0431999999999997</v>
      </c>
      <c r="AZN83" s="8"/>
      <c r="AZO83" s="8">
        <v>0.12236</v>
      </c>
      <c r="AZP83" s="8"/>
      <c r="AZQ83" s="8">
        <v>10.8215</v>
      </c>
      <c r="AZR83" s="8">
        <v>8.7212700000000005</v>
      </c>
      <c r="AZS83" s="8">
        <v>2.7158699999999998</v>
      </c>
      <c r="AZT83" s="8">
        <v>0.21588499999999999</v>
      </c>
      <c r="AZU83" s="8"/>
      <c r="AZV83" s="8">
        <v>1.8621399999999999</v>
      </c>
      <c r="AZW83" s="8">
        <v>12.067399999999999</v>
      </c>
      <c r="AZX83" s="8">
        <v>22.488</v>
      </c>
      <c r="AZY83" s="8">
        <v>28.0898</v>
      </c>
      <c r="AZZ83" s="8">
        <v>17.0762</v>
      </c>
      <c r="BAA83" s="8">
        <v>2.3633999999999999</v>
      </c>
      <c r="BAB83" s="8"/>
      <c r="BAC83" s="8">
        <v>31.200399999999998</v>
      </c>
      <c r="BAD83" s="8">
        <v>25.603300000000001</v>
      </c>
      <c r="BAE83" s="8">
        <v>13.439299999999999</v>
      </c>
      <c r="BAF83" s="8">
        <v>4.0560799999999997</v>
      </c>
      <c r="BAG83" s="8">
        <v>4.8543099999999999</v>
      </c>
      <c r="BAH83" s="8">
        <v>4.59335</v>
      </c>
      <c r="BAI83" s="8">
        <v>10.036899999999999</v>
      </c>
      <c r="BAJ83" s="8">
        <v>15.3278</v>
      </c>
      <c r="BAK83" s="8">
        <v>0.64908200000000005</v>
      </c>
      <c r="BAL83" s="8">
        <v>1.6278699999999999</v>
      </c>
      <c r="BAM83" s="8">
        <v>4.0020699999999998</v>
      </c>
      <c r="BAN83" s="8">
        <v>3.3023400000000001</v>
      </c>
      <c r="BAO83" s="8">
        <v>1.96706</v>
      </c>
      <c r="BAP83" s="8">
        <v>0.72160899999999994</v>
      </c>
      <c r="BAQ83" s="8">
        <v>0.83997200000000005</v>
      </c>
      <c r="BAR83" s="8">
        <v>2.7275399999999999</v>
      </c>
      <c r="BAS83" s="8">
        <v>1.19743</v>
      </c>
      <c r="BAT83" s="8">
        <v>1.4956499999999999</v>
      </c>
      <c r="BAU83" s="8">
        <v>3.1290499999999999</v>
      </c>
      <c r="BAV83" s="8">
        <v>3.9838100000000001</v>
      </c>
      <c r="BAW83" s="8">
        <v>1.8488599999999999</v>
      </c>
      <c r="BAX83" s="8">
        <v>0.21842600000000001</v>
      </c>
      <c r="BAY83" s="8">
        <v>7.7617099999999999</v>
      </c>
      <c r="BAZ83" s="8">
        <v>6.9127000000000001</v>
      </c>
      <c r="BBA83" s="8">
        <v>5.2122400000000004</v>
      </c>
      <c r="BBB83" s="8">
        <v>3.4113500000000001</v>
      </c>
      <c r="BBC83" s="8">
        <v>0.38886500000000002</v>
      </c>
      <c r="BBD83" s="8">
        <v>1.6587400000000001</v>
      </c>
      <c r="BBE83" s="8">
        <v>1.55745</v>
      </c>
      <c r="BBF83" s="8">
        <v>0.94651700000000005</v>
      </c>
      <c r="BBG83" s="8">
        <v>0.69650400000000001</v>
      </c>
      <c r="BBH83" s="8">
        <v>0.71468699999999996</v>
      </c>
      <c r="BBI83" s="8">
        <v>0.35441299999999998</v>
      </c>
      <c r="BBJ83" s="8">
        <v>1.0374399999999999</v>
      </c>
      <c r="BBK83" s="8">
        <v>1.6264400000000001</v>
      </c>
      <c r="BBL83" s="8">
        <v>1.1281699999999999</v>
      </c>
      <c r="BBM83" s="8">
        <v>0.87765899999999997</v>
      </c>
      <c r="BBN83" s="8">
        <v>0.85035099999999997</v>
      </c>
      <c r="BBO83" s="8">
        <v>0.27387099999999998</v>
      </c>
      <c r="BBP83" s="8">
        <v>0.70903000000000005</v>
      </c>
      <c r="BBQ83" s="8">
        <v>1.69164</v>
      </c>
      <c r="BBR83" s="8">
        <v>0.98106899999999997</v>
      </c>
      <c r="BBS83" s="8">
        <v>0.42525499999999999</v>
      </c>
      <c r="BBT83" s="8">
        <v>0.14784800000000001</v>
      </c>
      <c r="BBU83" s="8">
        <v>0.257905</v>
      </c>
      <c r="BBV83" s="8">
        <v>0.60314800000000002</v>
      </c>
      <c r="BBW83" s="8">
        <v>0.93610199999999999</v>
      </c>
      <c r="BBX83" s="8">
        <v>0.61278699999999997</v>
      </c>
      <c r="BBY83" s="8">
        <v>0.39795000000000003</v>
      </c>
      <c r="BBZ83" s="8">
        <v>0.21246399999999999</v>
      </c>
      <c r="BCA83" s="8">
        <v>9.0591199999999997E-2</v>
      </c>
      <c r="BCB83" s="8">
        <v>0.24998200000000001</v>
      </c>
      <c r="BCC83" s="8">
        <v>0.53991699999999998</v>
      </c>
      <c r="BCD83" s="8">
        <v>0.39740700000000001</v>
      </c>
      <c r="BCE83" s="8">
        <v>0.204596</v>
      </c>
      <c r="BCF83" s="8">
        <v>0.128941</v>
      </c>
      <c r="BCG83" s="8">
        <v>7.8756599999999996E-2</v>
      </c>
      <c r="BCH83" s="8">
        <v>0.29183999999999999</v>
      </c>
      <c r="BCI83" s="8">
        <v>0.51733200000000001</v>
      </c>
      <c r="BCJ83" s="8">
        <v>0.35756399999999999</v>
      </c>
      <c r="BCK83" s="8">
        <v>0.201769</v>
      </c>
      <c r="BCL83" s="8">
        <v>0.15277499999999999</v>
      </c>
      <c r="BCM83" s="8">
        <v>6.1945300000000002E-3</v>
      </c>
      <c r="BCN83" s="8">
        <v>1.4068600000000001E-2</v>
      </c>
      <c r="BCO83" s="8">
        <v>0.198521</v>
      </c>
      <c r="BCP83" s="8">
        <v>0.11881</v>
      </c>
      <c r="BCQ83" s="8">
        <v>3.2820700000000001E-2</v>
      </c>
      <c r="BCR83" s="8">
        <v>3.28455E-2</v>
      </c>
      <c r="BCS83" s="8"/>
      <c r="BCT83" s="8">
        <v>7.4388700000000002E-2</v>
      </c>
      <c r="BCU83" s="8">
        <v>0.27846100000000001</v>
      </c>
      <c r="BCV83" s="8">
        <v>9.8375900000000002E-2</v>
      </c>
      <c r="BCW83" s="8">
        <v>0.13007299999999999</v>
      </c>
      <c r="BCX83" s="8">
        <v>4.3558300000000001E-2</v>
      </c>
      <c r="BCY83" s="8">
        <v>1.8861699999999999E-2</v>
      </c>
      <c r="BCZ83" s="8"/>
      <c r="BDA83" s="8">
        <v>2.5791999999999999E-2</v>
      </c>
      <c r="BDB83" s="8">
        <v>2.0876499999999999E-2</v>
      </c>
      <c r="BDC83" s="8">
        <v>6.7686500000000002E-3</v>
      </c>
      <c r="BDD83" s="8"/>
      <c r="BDE83" s="8"/>
      <c r="BDF83" s="8">
        <v>0.10469000000000001</v>
      </c>
      <c r="BDG83" s="8">
        <v>0.117315</v>
      </c>
      <c r="BDH83" s="8">
        <v>3.07909E-2</v>
      </c>
      <c r="BDI83" s="8">
        <v>4.4655599999999997E-2</v>
      </c>
      <c r="BDJ83" s="8"/>
      <c r="BDK83" s="8"/>
      <c r="BDL83" s="8">
        <v>2.0919799999999999E-2</v>
      </c>
      <c r="BDM83" s="8"/>
      <c r="BDN83" s="8"/>
      <c r="BDO83" s="8">
        <v>1.6794400000000001E-2</v>
      </c>
      <c r="BDP83" s="8">
        <v>3.8906700000000002E-2</v>
      </c>
      <c r="BDQ83" s="8"/>
      <c r="BDR83" s="8">
        <v>2.7527699999999999</v>
      </c>
      <c r="BDS83" s="8">
        <v>0.43352200000000002</v>
      </c>
      <c r="BDT83" s="8">
        <v>4.5204300000000002</v>
      </c>
      <c r="BDU83" s="8">
        <v>20.814599999999999</v>
      </c>
      <c r="BDV83" s="8">
        <v>3.3960699999999999</v>
      </c>
      <c r="BDW83" s="8">
        <v>0.39230300000000001</v>
      </c>
      <c r="BDX83" s="8">
        <v>2.3654299999999999</v>
      </c>
      <c r="BDY83" s="8">
        <v>19.622199999999999</v>
      </c>
      <c r="BDZ83" s="8">
        <v>15.918699999999999</v>
      </c>
      <c r="BEA83" s="8">
        <v>7.1966099999999997</v>
      </c>
      <c r="BEB83" s="8">
        <v>0.27014500000000002</v>
      </c>
      <c r="BEC83" s="8">
        <v>0.59954200000000002</v>
      </c>
      <c r="BED83" s="8">
        <v>0.45038499999999998</v>
      </c>
      <c r="BEE83" s="8">
        <v>1.30189</v>
      </c>
      <c r="BEF83" s="8">
        <v>6.3101599999999998</v>
      </c>
      <c r="BEG83" s="8">
        <v>10.936299999999999</v>
      </c>
      <c r="BEH83" s="8">
        <v>4.8129600000000003</v>
      </c>
      <c r="BEI83" s="8">
        <v>2.5608300000000002</v>
      </c>
      <c r="BEJ83" s="8">
        <v>0.19445699999999999</v>
      </c>
      <c r="BEK83" s="8">
        <v>0.57108800000000004</v>
      </c>
      <c r="BEL83" s="8">
        <v>0.51933099999999999</v>
      </c>
      <c r="BEM83" s="8">
        <v>4.9698899999999997E-2</v>
      </c>
      <c r="BEN83" s="8">
        <v>1.1340300000000001</v>
      </c>
      <c r="BEO83" s="8">
        <v>6.1197499999999998</v>
      </c>
      <c r="BEP83" s="8">
        <v>9.4643300000000004</v>
      </c>
      <c r="BEQ83" s="8">
        <v>6.2213900000000004</v>
      </c>
      <c r="BER83" s="8">
        <v>1.7266900000000001</v>
      </c>
      <c r="BES83" s="8">
        <v>0.121152</v>
      </c>
      <c r="BET83" s="8">
        <v>0.61355599999999999</v>
      </c>
      <c r="BEU83" s="8">
        <v>0.74348400000000003</v>
      </c>
      <c r="BEV83" s="8">
        <v>0.47962300000000002</v>
      </c>
      <c r="BEW83" s="8">
        <v>6.2821199999999994E-2</v>
      </c>
      <c r="BEX83" s="8">
        <v>0.60648000000000002</v>
      </c>
      <c r="BEY83" s="8">
        <v>3.88584</v>
      </c>
      <c r="BEZ83" s="8">
        <v>11.440099999999999</v>
      </c>
      <c r="BFA83" s="8">
        <v>10.8649</v>
      </c>
      <c r="BFB83" s="8">
        <v>5.5365700000000002</v>
      </c>
      <c r="BFC83" s="8">
        <v>2.2503899999999999</v>
      </c>
      <c r="BFD83" s="8">
        <v>1.5317900000000001E-2</v>
      </c>
      <c r="BFE83" s="8">
        <v>0.25526100000000002</v>
      </c>
      <c r="BFF83" s="8">
        <v>0.59754700000000005</v>
      </c>
      <c r="BFG83" s="8">
        <v>0.55022099999999996</v>
      </c>
      <c r="BFH83" s="8">
        <v>0.26112400000000002</v>
      </c>
      <c r="BFI83" s="8">
        <v>0.13594300000000001</v>
      </c>
      <c r="BFJ83" s="8">
        <v>0.66664800000000002</v>
      </c>
      <c r="BFK83" s="8">
        <v>3.55626</v>
      </c>
      <c r="BFL83" s="8">
        <v>7.1373300000000004</v>
      </c>
      <c r="BFM83" s="8">
        <v>5.6649599999999998</v>
      </c>
      <c r="BFN83" s="8">
        <v>2.7198000000000002</v>
      </c>
      <c r="BFO83" s="8">
        <v>1.3872800000000001</v>
      </c>
      <c r="BFP83" s="8">
        <v>0.916045</v>
      </c>
      <c r="BFQ83" s="8"/>
      <c r="BFR83" s="8">
        <v>4.3815600000000003E-2</v>
      </c>
      <c r="BFS83" s="8">
        <v>0.16390299999999999</v>
      </c>
      <c r="BFT83" s="8">
        <v>0.13835700000000001</v>
      </c>
      <c r="BFU83" s="8">
        <v>4.41941E-2</v>
      </c>
      <c r="BFV83" s="8">
        <v>9.5566599999999998E-3</v>
      </c>
      <c r="BFW83" s="8">
        <v>6.7553100000000005E-2</v>
      </c>
      <c r="BFX83" s="8">
        <v>0.17782999999999999</v>
      </c>
      <c r="BFY83" s="8">
        <v>0.249559</v>
      </c>
      <c r="BFZ83" s="8">
        <v>0.52986599999999995</v>
      </c>
      <c r="BGA83" s="8">
        <v>0.76393500000000003</v>
      </c>
      <c r="BGB83" s="8">
        <v>0.69010499999999997</v>
      </c>
      <c r="BGC83" s="8">
        <v>0.90156899999999995</v>
      </c>
      <c r="BGD83" s="8">
        <v>1.16082</v>
      </c>
      <c r="BGE83" s="8">
        <v>0.48119299999999998</v>
      </c>
      <c r="BGF83" s="8"/>
      <c r="BGG83" s="8"/>
      <c r="BGH83" s="8"/>
      <c r="BGI83" s="8"/>
      <c r="BGJ83" s="8">
        <v>6.6810099999999997E-2</v>
      </c>
      <c r="BGK83" s="8">
        <v>1.28135E-2</v>
      </c>
      <c r="BGL83" s="8"/>
      <c r="BGM83" s="8"/>
      <c r="BGN83" s="8">
        <v>1.5972099999999999E-2</v>
      </c>
      <c r="BGO83" s="8">
        <v>0.177374</v>
      </c>
      <c r="BGP83" s="8">
        <v>0.24949199999999999</v>
      </c>
      <c r="BGQ83" s="8">
        <v>0.23660300000000001</v>
      </c>
      <c r="BGR83" s="8">
        <v>0.15824099999999999</v>
      </c>
      <c r="BGS83" s="8"/>
      <c r="BGT83" s="8"/>
      <c r="BGU83" s="8"/>
      <c r="BGV83" s="8">
        <v>6.8635500000000004E-3</v>
      </c>
      <c r="BGW83" s="8">
        <v>6.2402800000000001E-2</v>
      </c>
      <c r="BGX83" s="8"/>
      <c r="BGY83" s="8">
        <v>1.5898599999999999E-2</v>
      </c>
      <c r="BGZ83" s="8"/>
    </row>
    <row r="84" spans="1:1560" x14ac:dyDescent="0.3">
      <c r="A84" s="8" t="s">
        <v>1782</v>
      </c>
      <c r="B84" s="8" t="s">
        <v>1744</v>
      </c>
      <c r="C84" s="8" t="s">
        <v>1771</v>
      </c>
      <c r="D84" s="8" t="s">
        <v>1727</v>
      </c>
      <c r="E84" s="8">
        <v>0.35999199999999998</v>
      </c>
      <c r="F84" s="8">
        <v>19.097000000000001</v>
      </c>
      <c r="G84" s="8">
        <v>5.4397899999999999E-2</v>
      </c>
      <c r="H84" s="8">
        <v>1144.82</v>
      </c>
      <c r="I84" s="8">
        <v>37.342199999999998</v>
      </c>
      <c r="J84" s="8">
        <v>0.22428300000000001</v>
      </c>
      <c r="K84" s="8">
        <v>6.5067900000000001E-3</v>
      </c>
      <c r="L84" s="8">
        <v>29.5581</v>
      </c>
      <c r="M84" s="8">
        <v>4.2057099999999998</v>
      </c>
      <c r="N84" s="8">
        <v>0.165799</v>
      </c>
      <c r="O84" s="8">
        <v>540.33500000000004</v>
      </c>
      <c r="P84" s="8">
        <v>475.334</v>
      </c>
      <c r="Q84" s="8">
        <v>761.74599999999998</v>
      </c>
      <c r="R84" s="8">
        <v>17.761399999999998</v>
      </c>
      <c r="S84" s="8">
        <v>0.140928</v>
      </c>
      <c r="T84" s="8">
        <v>2.1169799999999999</v>
      </c>
      <c r="U84" s="8">
        <v>1.69156</v>
      </c>
      <c r="V84" s="8">
        <v>0.32668399999999997</v>
      </c>
      <c r="W84" s="8">
        <v>5.8978299999999997E-2</v>
      </c>
      <c r="X84" s="8">
        <v>1.18818E-2</v>
      </c>
      <c r="Y84" s="8">
        <v>2.8363299999999998</v>
      </c>
      <c r="Z84" s="8">
        <v>6.56555</v>
      </c>
      <c r="AA84" s="8">
        <v>6.6675800000000001</v>
      </c>
      <c r="AB84" s="8">
        <v>78.381100000000004</v>
      </c>
      <c r="AC84" s="8">
        <v>221.233</v>
      </c>
      <c r="AD84" s="8">
        <v>34.206899999999997</v>
      </c>
      <c r="AE84" s="8">
        <v>8.6911699999999995E-2</v>
      </c>
      <c r="AF84" s="8">
        <v>6.1025700000000002E-2</v>
      </c>
      <c r="AG84" s="8">
        <v>4.5357100000000001E-3</v>
      </c>
      <c r="AH84" s="8">
        <v>1.3781399999999999E-2</v>
      </c>
      <c r="AI84" s="8">
        <v>6.8239700000000004E-3</v>
      </c>
      <c r="AJ84" s="8">
        <v>1.48039E-2</v>
      </c>
      <c r="AK84" s="8">
        <v>1.2472099999999999</v>
      </c>
      <c r="AL84" s="8">
        <v>0.56674800000000003</v>
      </c>
      <c r="AM84" s="8">
        <v>0.14041799999999999</v>
      </c>
      <c r="AN84" s="8">
        <v>0.17352100000000001</v>
      </c>
      <c r="AO84" s="8">
        <v>4.0686</v>
      </c>
      <c r="AP84" s="8">
        <v>14.5372</v>
      </c>
      <c r="AQ84" s="8">
        <v>31.8277</v>
      </c>
      <c r="AR84" s="8">
        <v>0.46472799999999997</v>
      </c>
      <c r="AS84" s="8">
        <v>9.2242199999999996E-2</v>
      </c>
      <c r="AT84" s="8">
        <v>1.0984899999999999E-3</v>
      </c>
      <c r="AU84" s="8">
        <v>4.5732799999999996</v>
      </c>
      <c r="AV84" s="8">
        <v>0.73012600000000005</v>
      </c>
      <c r="AW84" s="8">
        <v>5.9285299999999999E-2</v>
      </c>
      <c r="AX84" s="8">
        <v>1.02401E-2</v>
      </c>
      <c r="AY84" s="8">
        <v>6.8799600000000002E-2</v>
      </c>
      <c r="AZ84" s="8">
        <v>0.28991499999999998</v>
      </c>
      <c r="BA84" s="8">
        <v>0.46982600000000002</v>
      </c>
      <c r="BB84" s="8">
        <v>1.38009</v>
      </c>
      <c r="BC84" s="8">
        <v>0.103855</v>
      </c>
      <c r="BD84" s="8">
        <v>4.5089300000000003</v>
      </c>
      <c r="BE84" s="8">
        <v>0.80342000000000002</v>
      </c>
      <c r="BF84" s="8">
        <v>0.108057</v>
      </c>
      <c r="BG84" s="8">
        <v>1.49601E-2</v>
      </c>
      <c r="BH84" s="8">
        <v>1.5225900000000001E-2</v>
      </c>
      <c r="BI84" s="8">
        <v>2.4350399999999999E-3</v>
      </c>
      <c r="BJ84" s="8">
        <v>3.52354E-2</v>
      </c>
      <c r="BK84" s="8">
        <v>4.4154899999999997E-2</v>
      </c>
      <c r="BL84" s="8">
        <v>0.426844</v>
      </c>
      <c r="BM84" s="8">
        <v>0.19797000000000001</v>
      </c>
      <c r="BN84" s="8">
        <v>0.109406</v>
      </c>
      <c r="BO84" s="8">
        <v>0.102995</v>
      </c>
      <c r="BP84" s="8">
        <v>0.37401800000000002</v>
      </c>
      <c r="BQ84" s="8">
        <v>4.0538299999999999E-2</v>
      </c>
      <c r="BR84" s="8">
        <v>3.4086999999999999E-2</v>
      </c>
      <c r="BS84" s="8">
        <v>0.11344600000000001</v>
      </c>
      <c r="BT84" s="8">
        <v>0.38739800000000002</v>
      </c>
      <c r="BU84" s="8">
        <v>19.273499999999999</v>
      </c>
      <c r="BV84" s="8">
        <v>0.83348199999999995</v>
      </c>
      <c r="BW84" s="8">
        <v>0.35466900000000001</v>
      </c>
      <c r="BX84" s="8">
        <v>0.108642</v>
      </c>
      <c r="BY84" s="8">
        <v>29.256499999999999</v>
      </c>
      <c r="BZ84" s="8">
        <v>23.241599999999998</v>
      </c>
      <c r="CA84" s="8">
        <v>46.451799999999999</v>
      </c>
      <c r="CB84" s="8">
        <v>1.44221</v>
      </c>
      <c r="CC84" s="8">
        <v>0.111549</v>
      </c>
      <c r="CD84" s="8">
        <v>0.35863</v>
      </c>
      <c r="CE84" s="8">
        <v>0.14737900000000001</v>
      </c>
      <c r="CF84" s="8">
        <v>2.37304</v>
      </c>
      <c r="CG84" s="8">
        <v>34.740400000000001</v>
      </c>
      <c r="CH84" s="8">
        <v>2.49411</v>
      </c>
      <c r="CI84" s="8">
        <v>0.428039</v>
      </c>
      <c r="CJ84" s="8">
        <v>2.94712</v>
      </c>
      <c r="CK84" s="8">
        <v>13.1676</v>
      </c>
      <c r="CL84" s="8">
        <v>0.56264999999999998</v>
      </c>
      <c r="CM84" s="8">
        <v>3.3802699999999999</v>
      </c>
      <c r="CN84" s="8">
        <v>210.505</v>
      </c>
      <c r="CO84" s="8">
        <v>4.41221</v>
      </c>
      <c r="CP84" s="8">
        <v>0.41385899999999998</v>
      </c>
      <c r="CQ84" s="8">
        <v>72.245800000000003</v>
      </c>
      <c r="CR84" s="8">
        <v>137.715</v>
      </c>
      <c r="CS84" s="8">
        <v>2.3308300000000002</v>
      </c>
      <c r="CT84" s="8">
        <v>0.68995300000000004</v>
      </c>
      <c r="CU84" s="8">
        <v>3.0460000000000001E-2</v>
      </c>
      <c r="CV84" s="8">
        <v>5.06989</v>
      </c>
      <c r="CW84" s="8">
        <v>2.5879500000000002</v>
      </c>
      <c r="CX84" s="8">
        <v>8.3289699999999994E-2</v>
      </c>
      <c r="CY84" s="8">
        <v>0.36265799999999998</v>
      </c>
      <c r="CZ84" s="8">
        <v>0.18387100000000001</v>
      </c>
      <c r="DA84" s="8">
        <v>0.333513</v>
      </c>
      <c r="DB84" s="8">
        <v>0.35404799999999997</v>
      </c>
      <c r="DC84" s="8">
        <v>330.74200000000002</v>
      </c>
      <c r="DD84" s="8">
        <v>231.001</v>
      </c>
      <c r="DE84" s="8">
        <v>125.917</v>
      </c>
      <c r="DF84" s="8">
        <v>15.1023</v>
      </c>
      <c r="DG84" s="8">
        <v>7589.02</v>
      </c>
      <c r="DH84" s="8">
        <v>5326.29</v>
      </c>
      <c r="DI84" s="8">
        <v>290.55900000000003</v>
      </c>
      <c r="DJ84" s="8">
        <v>104.425</v>
      </c>
      <c r="DK84" s="8">
        <v>8.8961500000000004</v>
      </c>
      <c r="DL84" s="8">
        <v>1179.98</v>
      </c>
      <c r="DM84" s="8">
        <v>168.53899999999999</v>
      </c>
      <c r="DN84" s="8">
        <v>5559.96</v>
      </c>
      <c r="DO84" s="8">
        <v>76355.600000000006</v>
      </c>
      <c r="DP84" s="8">
        <v>236337</v>
      </c>
      <c r="DQ84" s="8">
        <v>24908.9</v>
      </c>
      <c r="DR84" s="8">
        <v>765.15200000000004</v>
      </c>
      <c r="DS84" s="8">
        <v>76.388999999999996</v>
      </c>
      <c r="DT84" s="8">
        <v>1537.39</v>
      </c>
      <c r="DU84" s="8">
        <v>1939.36</v>
      </c>
      <c r="DV84" s="8">
        <v>262.33</v>
      </c>
      <c r="DW84" s="8">
        <v>59.156100000000002</v>
      </c>
      <c r="DX84" s="8">
        <v>107.28</v>
      </c>
      <c r="DY84" s="8">
        <v>1039.05</v>
      </c>
      <c r="DZ84" s="8">
        <v>1651.06</v>
      </c>
      <c r="EA84" s="8">
        <v>18762.2</v>
      </c>
      <c r="EB84" s="8">
        <v>87649.8</v>
      </c>
      <c r="EC84" s="8">
        <v>26367.1</v>
      </c>
      <c r="ED84" s="8">
        <v>95.088700000000003</v>
      </c>
      <c r="EE84" s="8">
        <v>13.9849</v>
      </c>
      <c r="EF84" s="8">
        <v>37.925400000000003</v>
      </c>
      <c r="EG84" s="8">
        <v>61.9084</v>
      </c>
      <c r="EH84" s="8">
        <v>27.653400000000001</v>
      </c>
      <c r="EI84" s="8">
        <v>218.46100000000001</v>
      </c>
      <c r="EJ84" s="8">
        <v>116.56399999999999</v>
      </c>
      <c r="EK84" s="8">
        <v>100.72199999999999</v>
      </c>
      <c r="EL84" s="8">
        <v>131.06299999999999</v>
      </c>
      <c r="EM84" s="8">
        <v>50.9129</v>
      </c>
      <c r="EN84" s="8">
        <v>109.203</v>
      </c>
      <c r="EO84" s="8">
        <v>462.42200000000003</v>
      </c>
      <c r="EP84" s="8">
        <v>676.77200000000005</v>
      </c>
      <c r="EQ84" s="8">
        <v>6628.15</v>
      </c>
      <c r="ER84" s="8">
        <v>42.760399999999997</v>
      </c>
      <c r="ES84" s="8">
        <v>51.004199999999997</v>
      </c>
      <c r="ET84" s="8">
        <v>8.0572199999999992</v>
      </c>
      <c r="EU84" s="8">
        <v>203.69300000000001</v>
      </c>
      <c r="EV84" s="8">
        <v>240.24199999999999</v>
      </c>
      <c r="EW84" s="8">
        <v>30.505700000000001</v>
      </c>
      <c r="EX84" s="8">
        <v>12.593299999999999</v>
      </c>
      <c r="EY84" s="8">
        <v>35.633899999999997</v>
      </c>
      <c r="EZ84" s="8">
        <v>18.724599999999999</v>
      </c>
      <c r="FA84" s="8">
        <v>37.457099999999997</v>
      </c>
      <c r="FB84" s="8">
        <v>83.854799999999997</v>
      </c>
      <c r="FC84" s="8">
        <v>75.945899999999995</v>
      </c>
      <c r="FD84" s="8">
        <v>11.56</v>
      </c>
      <c r="FE84" s="8">
        <v>1.91554</v>
      </c>
      <c r="FF84" s="8">
        <v>5.0421800000000001</v>
      </c>
      <c r="FG84" s="8">
        <v>115.22</v>
      </c>
      <c r="FH84" s="8">
        <v>76.054000000000002</v>
      </c>
      <c r="FI84" s="8">
        <v>22.851600000000001</v>
      </c>
      <c r="FJ84" s="8">
        <v>8.0738199999999996</v>
      </c>
      <c r="FK84" s="8">
        <v>12.570499999999999</v>
      </c>
      <c r="FL84" s="8">
        <v>8.5884499999999999</v>
      </c>
      <c r="FM84" s="8">
        <v>2.4272800000000001</v>
      </c>
      <c r="FN84" s="8">
        <v>2.0420099999999999</v>
      </c>
      <c r="FO84" s="8">
        <v>3.8421500000000002</v>
      </c>
      <c r="FP84" s="8">
        <v>0.72374099999999997</v>
      </c>
      <c r="FQ84" s="8">
        <v>2.2407900000000001</v>
      </c>
      <c r="FR84" s="8">
        <v>0.14441499999999999</v>
      </c>
      <c r="FS84" s="8">
        <v>2.2966899999999999</v>
      </c>
      <c r="FT84" s="8">
        <v>2.9237000000000002</v>
      </c>
      <c r="FU84" s="8">
        <v>19.878299999999999</v>
      </c>
      <c r="FV84" s="8">
        <v>2.7914300000000001</v>
      </c>
      <c r="FW84" s="8">
        <v>2.11158</v>
      </c>
      <c r="FX84" s="8">
        <v>26.544699999999999</v>
      </c>
      <c r="FY84" s="8">
        <v>4.1629899999999997</v>
      </c>
      <c r="FZ84" s="8">
        <v>4.14203E-2</v>
      </c>
      <c r="GA84" s="8">
        <v>5.3259400000000001</v>
      </c>
      <c r="GB84" s="8">
        <v>94.601100000000002</v>
      </c>
      <c r="GC84" s="8">
        <v>33.750399999999999</v>
      </c>
      <c r="GD84" s="8">
        <v>2.8789699999999998</v>
      </c>
      <c r="GE84" s="8"/>
      <c r="GF84" s="8">
        <v>0.641181</v>
      </c>
      <c r="GG84" s="8">
        <v>4.3850899999999999</v>
      </c>
      <c r="GH84" s="8">
        <v>0.28821000000000002</v>
      </c>
      <c r="GI84" s="8">
        <v>0.49232300000000001</v>
      </c>
      <c r="GJ84" s="8">
        <v>4.4815800000000001</v>
      </c>
      <c r="GK84" s="8">
        <v>1.7566600000000001</v>
      </c>
      <c r="GL84" s="8">
        <v>0.208312</v>
      </c>
      <c r="GM84" s="8">
        <v>0.69780799999999998</v>
      </c>
      <c r="GN84" s="8">
        <v>7.3743600000000006E-2</v>
      </c>
      <c r="GO84" s="8">
        <v>0.221335</v>
      </c>
      <c r="GP84" s="8">
        <v>4.6097699999999998E-2</v>
      </c>
      <c r="GQ84" s="8">
        <v>8.0327100000000002E-3</v>
      </c>
      <c r="GR84" s="8">
        <v>0.113341</v>
      </c>
      <c r="GS84" s="8">
        <v>2.7749199999999998</v>
      </c>
      <c r="GT84" s="8">
        <v>1.98933</v>
      </c>
      <c r="GU84" s="8">
        <v>38.276899999999998</v>
      </c>
      <c r="GV84" s="8">
        <v>23.931000000000001</v>
      </c>
      <c r="GW84" s="8">
        <v>5.5688300000000002</v>
      </c>
      <c r="GX84" s="8">
        <v>5.9469500000000002</v>
      </c>
      <c r="GY84" s="8">
        <v>2.6189300000000002</v>
      </c>
      <c r="GZ84" s="8">
        <v>89.778999999999996</v>
      </c>
      <c r="HA84" s="8">
        <v>96.3934</v>
      </c>
      <c r="HB84" s="8">
        <v>28.8645</v>
      </c>
      <c r="HC84" s="8">
        <v>10.2799</v>
      </c>
      <c r="HD84" s="8">
        <v>6.4318999999999997</v>
      </c>
      <c r="HE84" s="8">
        <v>14.3123</v>
      </c>
      <c r="HF84" s="8">
        <v>12.528</v>
      </c>
      <c r="HG84" s="8">
        <v>0.89571599999999996</v>
      </c>
      <c r="HH84" s="8">
        <v>41.998800000000003</v>
      </c>
      <c r="HI84" s="8">
        <v>448.80200000000002</v>
      </c>
      <c r="HJ84" s="8">
        <v>197.93899999999999</v>
      </c>
      <c r="HK84" s="8">
        <v>49.187100000000001</v>
      </c>
      <c r="HL84" s="8">
        <v>8.8839699999999997</v>
      </c>
      <c r="HM84" s="8">
        <v>1.06769</v>
      </c>
      <c r="HN84" s="8">
        <v>1.50074</v>
      </c>
      <c r="HO84" s="8">
        <v>12.5243</v>
      </c>
      <c r="HP84" s="8">
        <v>11.054399999999999</v>
      </c>
      <c r="HQ84" s="8">
        <v>2.7099899999999999</v>
      </c>
      <c r="HR84" s="8">
        <v>1.0709299999999999</v>
      </c>
      <c r="HS84" s="8">
        <v>9.9888999999999992</v>
      </c>
      <c r="HT84" s="8">
        <v>68.849000000000004</v>
      </c>
      <c r="HU84" s="8">
        <v>426.03300000000002</v>
      </c>
      <c r="HV84" s="8">
        <v>262.74700000000001</v>
      </c>
      <c r="HW84" s="8">
        <v>95.9833</v>
      </c>
      <c r="HX84" s="8">
        <v>24.1465</v>
      </c>
      <c r="HY84" s="8">
        <v>2.915</v>
      </c>
      <c r="HZ84" s="8">
        <v>0.25803599999999999</v>
      </c>
      <c r="IA84" s="8">
        <v>0.72412500000000002</v>
      </c>
      <c r="IB84" s="8">
        <v>2.77162</v>
      </c>
      <c r="IC84" s="8">
        <v>1.5554600000000001</v>
      </c>
      <c r="ID84" s="8">
        <v>1.27163</v>
      </c>
      <c r="IE84" s="8">
        <v>1.30074</v>
      </c>
      <c r="IF84" s="8">
        <v>0.116179</v>
      </c>
      <c r="IG84" s="8">
        <v>1.04427</v>
      </c>
      <c r="IH84" s="8">
        <v>2.60026</v>
      </c>
      <c r="II84" s="8">
        <v>12.120900000000001</v>
      </c>
      <c r="IJ84" s="8">
        <v>10.351100000000001</v>
      </c>
      <c r="IK84" s="8">
        <v>28.6068</v>
      </c>
      <c r="IL84" s="8">
        <v>53.002200000000002</v>
      </c>
      <c r="IM84" s="8">
        <v>29.4787</v>
      </c>
      <c r="IN84" s="8">
        <v>6.2123799999999996</v>
      </c>
      <c r="IO84" s="8">
        <v>0.376668</v>
      </c>
      <c r="IP84" s="8">
        <v>0.26592700000000002</v>
      </c>
      <c r="IQ84" s="8">
        <v>0.136408</v>
      </c>
      <c r="IR84" s="8">
        <v>8.86155E-2</v>
      </c>
      <c r="IS84" s="8">
        <v>0.25103799999999998</v>
      </c>
      <c r="IT84" s="8">
        <v>0.31723800000000002</v>
      </c>
      <c r="IU84" s="8"/>
      <c r="IV84" s="8">
        <v>1.0330900000000001</v>
      </c>
      <c r="IW84" s="8">
        <v>1.5139199999999999</v>
      </c>
      <c r="IX84" s="8">
        <v>1.24579</v>
      </c>
      <c r="IY84" s="8">
        <v>0.64042900000000003</v>
      </c>
      <c r="IZ84" s="8">
        <v>1.4146099999999999</v>
      </c>
      <c r="JA84" s="8">
        <v>5.2144199999999996</v>
      </c>
      <c r="JB84" s="8">
        <v>12.8696</v>
      </c>
      <c r="JC84" s="8">
        <v>10.5162</v>
      </c>
      <c r="JD84" s="8">
        <v>4.7095500000000001</v>
      </c>
      <c r="JE84" s="8">
        <v>0.80671300000000001</v>
      </c>
      <c r="JF84" s="8">
        <v>0.42198799999999997</v>
      </c>
      <c r="JG84" s="8">
        <v>0.29856500000000002</v>
      </c>
      <c r="JH84" s="8">
        <v>0.244167</v>
      </c>
      <c r="JI84" s="8">
        <v>4.7689599999999999E-2</v>
      </c>
      <c r="JJ84" s="8">
        <v>0.51039199999999996</v>
      </c>
      <c r="JK84" s="8">
        <v>1.4249499999999999</v>
      </c>
      <c r="JL84" s="8">
        <v>0.88708500000000001</v>
      </c>
      <c r="JM84" s="8">
        <v>0.18024399999999999</v>
      </c>
      <c r="JN84" s="8">
        <v>1.9602999999999999E-2</v>
      </c>
      <c r="JO84" s="8">
        <v>9.3409599999999995E-2</v>
      </c>
      <c r="JP84" s="8">
        <v>0.78894799999999998</v>
      </c>
      <c r="JQ84" s="8">
        <v>1.26345</v>
      </c>
      <c r="JR84" s="8">
        <v>0.70208400000000004</v>
      </c>
      <c r="JS84" s="8">
        <v>0.61269399999999996</v>
      </c>
      <c r="JT84" s="8">
        <v>0.242201</v>
      </c>
      <c r="JU84" s="8">
        <v>0.12718199999999999</v>
      </c>
      <c r="JV84" s="8">
        <v>0.59789599999999998</v>
      </c>
      <c r="JW84" s="8">
        <v>0.44926899999999997</v>
      </c>
      <c r="JX84" s="8">
        <v>5.3432199999999999E-2</v>
      </c>
      <c r="JY84" s="8">
        <v>0.25486799999999998</v>
      </c>
      <c r="JZ84" s="8">
        <v>0.14933399999999999</v>
      </c>
      <c r="KA84" s="8">
        <v>0.340644</v>
      </c>
      <c r="KB84" s="8">
        <v>0.18306700000000001</v>
      </c>
      <c r="KC84" s="8">
        <v>0.60309900000000005</v>
      </c>
      <c r="KD84" s="8">
        <v>0.131277</v>
      </c>
      <c r="KE84" s="8">
        <v>0.221474</v>
      </c>
      <c r="KF84" s="8">
        <v>0.318658</v>
      </c>
      <c r="KG84" s="8">
        <v>3.7135099999999997E-2</v>
      </c>
      <c r="KH84" s="8">
        <v>6.2969399999999995E-2</v>
      </c>
      <c r="KI84" s="8">
        <v>0.15389900000000001</v>
      </c>
      <c r="KJ84" s="8">
        <v>0.17591300000000001</v>
      </c>
      <c r="KK84" s="8">
        <v>7.8228900000000004E-2</v>
      </c>
      <c r="KL84" s="8">
        <v>6.2322700000000002E-2</v>
      </c>
      <c r="KM84" s="8"/>
      <c r="KN84" s="8">
        <v>0.27424300000000001</v>
      </c>
      <c r="KO84" s="8">
        <v>6.4139500000000002E-2</v>
      </c>
      <c r="KP84" s="8"/>
      <c r="KQ84" s="8">
        <v>0.28142</v>
      </c>
      <c r="KR84" s="8">
        <v>0.10613400000000001</v>
      </c>
      <c r="KS84" s="8">
        <v>1.5952399999999999E-2</v>
      </c>
      <c r="KT84" s="8">
        <v>0.40686899999999998</v>
      </c>
      <c r="KU84" s="8">
        <v>0.31148199999999998</v>
      </c>
      <c r="KV84" s="8">
        <v>0.173234</v>
      </c>
      <c r="KW84" s="8">
        <v>0.116345</v>
      </c>
      <c r="KX84" s="8">
        <v>0.12584400000000001</v>
      </c>
      <c r="KY84" s="8">
        <v>0.14465800000000001</v>
      </c>
      <c r="KZ84" s="8">
        <v>4.4138900000000002E-2</v>
      </c>
      <c r="LA84" s="8">
        <v>0.11923499999999999</v>
      </c>
      <c r="LB84" s="8">
        <v>4.2514499999999997E-2</v>
      </c>
      <c r="LC84" s="8">
        <v>5.9913699999999999</v>
      </c>
      <c r="LD84" s="8">
        <v>1.2330700000000001</v>
      </c>
      <c r="LE84" s="8">
        <v>0.55247199999999996</v>
      </c>
      <c r="LF84" s="8">
        <v>42.375</v>
      </c>
      <c r="LG84" s="8">
        <v>4.1366300000000003</v>
      </c>
      <c r="LH84" s="8">
        <v>0.20221600000000001</v>
      </c>
      <c r="LI84" s="8">
        <v>3.9255900000000001</v>
      </c>
      <c r="LJ84" s="8">
        <v>1.9041600000000001</v>
      </c>
      <c r="LK84" s="8">
        <v>1.29464</v>
      </c>
      <c r="LL84" s="8">
        <v>0.278777</v>
      </c>
      <c r="LM84" s="8">
        <v>5.7368300000000003</v>
      </c>
      <c r="LN84" s="8">
        <v>14.224</v>
      </c>
      <c r="LO84" s="8">
        <v>3.4477899999999999</v>
      </c>
      <c r="LP84" s="8">
        <v>0.33137499999999998</v>
      </c>
      <c r="LQ84" s="8">
        <v>0.26424799999999998</v>
      </c>
      <c r="LR84" s="8">
        <v>0.25330799999999998</v>
      </c>
      <c r="LS84" s="8">
        <v>0.83221000000000001</v>
      </c>
      <c r="LT84" s="8">
        <v>14.815899999999999</v>
      </c>
      <c r="LU84" s="8">
        <v>7.14621</v>
      </c>
      <c r="LV84" s="8">
        <v>0.54802899999999999</v>
      </c>
      <c r="LW84" s="8">
        <v>1.76756</v>
      </c>
      <c r="LX84" s="8">
        <v>1.54037</v>
      </c>
      <c r="LY84" s="8">
        <v>0.12840099999999999</v>
      </c>
      <c r="LZ84" s="8">
        <v>12.003500000000001</v>
      </c>
      <c r="MA84" s="8">
        <v>1.9720500000000001</v>
      </c>
      <c r="MB84" s="8">
        <v>9.6254899999999992</v>
      </c>
      <c r="MC84" s="8">
        <v>1.3903300000000001</v>
      </c>
      <c r="MD84" s="8">
        <v>0.18542700000000001</v>
      </c>
      <c r="ME84" s="8">
        <v>36.232700000000001</v>
      </c>
      <c r="MF84" s="8">
        <v>10.9787</v>
      </c>
      <c r="MG84" s="8">
        <v>1.6203799999999999</v>
      </c>
      <c r="MH84" s="8">
        <v>2.41866</v>
      </c>
      <c r="MI84" s="8">
        <v>1.3413999999999999</v>
      </c>
      <c r="MJ84" s="8">
        <v>1.0524899999999999</v>
      </c>
      <c r="MK84" s="8">
        <v>0.41676299999999999</v>
      </c>
      <c r="ML84" s="8">
        <v>4.0515900000000001E-2</v>
      </c>
      <c r="MM84" s="8">
        <v>0.39260499999999998</v>
      </c>
      <c r="MN84" s="8">
        <v>8.5588999999999998E-2</v>
      </c>
      <c r="MO84" s="8">
        <v>1.8769</v>
      </c>
      <c r="MP84" s="8">
        <v>2.9577800000000001</v>
      </c>
      <c r="MQ84" s="8">
        <v>1.17516</v>
      </c>
      <c r="MR84" s="8">
        <v>0.355099</v>
      </c>
      <c r="MS84" s="8">
        <v>0.41335899999999998</v>
      </c>
      <c r="MT84" s="8">
        <v>17.625900000000001</v>
      </c>
      <c r="MU84" s="8">
        <v>0.25375500000000001</v>
      </c>
      <c r="MV84" s="8">
        <v>1113.3399999999999</v>
      </c>
      <c r="MW84" s="8">
        <v>33.112499999999997</v>
      </c>
      <c r="MX84" s="8">
        <v>0.32537199999999999</v>
      </c>
      <c r="MY84" s="8">
        <v>20.451899999999998</v>
      </c>
      <c r="MZ84" s="8">
        <v>4.1841699999999999</v>
      </c>
      <c r="NA84" s="8">
        <v>8.2028000000000004E-2</v>
      </c>
      <c r="NB84" s="8">
        <v>397.55700000000002</v>
      </c>
      <c r="NC84" s="8">
        <v>377.6</v>
      </c>
      <c r="ND84" s="8">
        <v>670.36199999999997</v>
      </c>
      <c r="NE84" s="8">
        <v>3.4272300000000002</v>
      </c>
      <c r="NF84" s="8">
        <v>2.1835300000000002</v>
      </c>
      <c r="NG84" s="8">
        <v>1.60842</v>
      </c>
      <c r="NH84" s="8">
        <v>0.33318900000000001</v>
      </c>
      <c r="NI84" s="8">
        <v>4.8193700000000002</v>
      </c>
      <c r="NJ84" s="8">
        <v>7.2073700000000001</v>
      </c>
      <c r="NK84" s="8">
        <v>8.9305599999999998</v>
      </c>
      <c r="NL84" s="8">
        <v>76.452100000000002</v>
      </c>
      <c r="NM84" s="8">
        <v>296.20999999999998</v>
      </c>
      <c r="NN84" s="8">
        <v>20.514800000000001</v>
      </c>
      <c r="NO84" s="8">
        <v>0.116452</v>
      </c>
      <c r="NP84" s="8">
        <v>8.9882600000000007E-2</v>
      </c>
      <c r="NQ84" s="8">
        <v>1.5632699999999999</v>
      </c>
      <c r="NR84" s="8">
        <v>0.65501299999999996</v>
      </c>
      <c r="NS84" s="8">
        <v>0.22148300000000001</v>
      </c>
      <c r="NT84" s="8">
        <v>0.23624500000000001</v>
      </c>
      <c r="NU84" s="8">
        <v>7.2328999999999999</v>
      </c>
      <c r="NV84" s="8">
        <v>33.03</v>
      </c>
      <c r="NW84" s="8">
        <v>58.785400000000003</v>
      </c>
      <c r="NX84" s="8">
        <v>0.66426200000000002</v>
      </c>
      <c r="NY84" s="8">
        <v>8.3062100000000001</v>
      </c>
      <c r="NZ84" s="8">
        <v>1.3082199999999999</v>
      </c>
      <c r="OA84" s="8">
        <v>7.9247899999999996E-2</v>
      </c>
      <c r="OB84" s="8">
        <v>0.13017999999999999</v>
      </c>
      <c r="OC84" s="8">
        <v>0.47015400000000002</v>
      </c>
      <c r="OD84" s="8">
        <v>0.88483199999999995</v>
      </c>
      <c r="OE84" s="8">
        <v>1.42452</v>
      </c>
      <c r="OF84" s="8">
        <v>0.14325199999999999</v>
      </c>
      <c r="OG84" s="8">
        <v>6.9206300000000001</v>
      </c>
      <c r="OH84" s="8">
        <v>1.1553899999999999</v>
      </c>
      <c r="OI84" s="8">
        <v>0.16659099999999999</v>
      </c>
      <c r="OJ84" s="8">
        <v>0.22470799999999999</v>
      </c>
      <c r="OK84" s="8">
        <v>1.06829</v>
      </c>
      <c r="OL84" s="8">
        <v>0.288883</v>
      </c>
      <c r="OM84" s="8">
        <v>4.1256500000000002E-2</v>
      </c>
      <c r="ON84" s="8">
        <v>0.23752200000000001</v>
      </c>
      <c r="OO84" s="8">
        <v>0.43168800000000002</v>
      </c>
      <c r="OP84" s="8">
        <v>5.1601599999999997E-2</v>
      </c>
      <c r="OQ84" s="8">
        <v>0.297074</v>
      </c>
      <c r="OR84" s="8">
        <v>8.9361599999999999E-2</v>
      </c>
      <c r="OS84" s="8">
        <v>5.6147599999999999E-2</v>
      </c>
      <c r="OT84" s="8">
        <v>6.9258800000000003</v>
      </c>
      <c r="OU84" s="8">
        <v>10.0029</v>
      </c>
      <c r="OV84" s="8">
        <v>0.67860799999999999</v>
      </c>
      <c r="OW84" s="8">
        <v>2.3231899999999999</v>
      </c>
      <c r="OX84" s="8">
        <v>7.5373000000000001</v>
      </c>
      <c r="OY84" s="8">
        <v>2.0038</v>
      </c>
      <c r="OZ84" s="8">
        <v>8.9675199999999997E-3</v>
      </c>
      <c r="PA84" s="8">
        <v>1.37625</v>
      </c>
      <c r="PB84" s="8">
        <v>0.97074099999999997</v>
      </c>
      <c r="PC84" s="8">
        <v>0.24565699999999999</v>
      </c>
      <c r="PD84" s="8">
        <v>7.5207700000000002E-2</v>
      </c>
      <c r="PE84" s="8">
        <v>3.1293199999999999</v>
      </c>
      <c r="PF84" s="8">
        <v>2.1477300000000001</v>
      </c>
      <c r="PG84" s="8">
        <v>3.1644399999999999</v>
      </c>
      <c r="PH84" s="8">
        <v>0.59115899999999999</v>
      </c>
      <c r="PI84" s="8">
        <v>0.103757</v>
      </c>
      <c r="PJ84" s="8">
        <v>8.9761799999999994</v>
      </c>
      <c r="PK84" s="8">
        <v>4.9804899999999996</v>
      </c>
      <c r="PL84" s="8">
        <v>1.29878</v>
      </c>
      <c r="PM84" s="8">
        <v>0.118377</v>
      </c>
      <c r="PN84" s="8">
        <v>0.26527800000000001</v>
      </c>
      <c r="PO84" s="8">
        <v>0.10120999999999999</v>
      </c>
      <c r="PP84" s="8">
        <v>0.52040500000000001</v>
      </c>
      <c r="PQ84" s="8">
        <v>1.6229800000000001</v>
      </c>
      <c r="PR84" s="8">
        <v>0.40440999999999999</v>
      </c>
      <c r="PS84" s="8">
        <v>2.2354499999999999E-2</v>
      </c>
      <c r="PT84" s="8">
        <v>0.100788</v>
      </c>
      <c r="PU84" s="8">
        <v>0.128499</v>
      </c>
      <c r="PV84" s="8">
        <v>10.533200000000001</v>
      </c>
      <c r="PW84" s="8">
        <v>5.1521900000000002E-2</v>
      </c>
      <c r="PX84" s="8">
        <v>0.24557200000000001</v>
      </c>
      <c r="PY84" s="8">
        <v>2.4265800000000001E-2</v>
      </c>
      <c r="PZ84" s="8">
        <v>4.0631300000000001</v>
      </c>
      <c r="QA84" s="8">
        <v>6.8131500000000003</v>
      </c>
      <c r="QB84" s="8">
        <v>9.2388600000000001E-2</v>
      </c>
      <c r="QC84" s="8">
        <v>8.4905899999999992E-3</v>
      </c>
      <c r="QD84" s="8">
        <v>3.4893399999999998E-2</v>
      </c>
      <c r="QE84" s="8">
        <v>2.3576199999999999E-2</v>
      </c>
      <c r="QF84" s="8">
        <v>1.0977900000000001E-2</v>
      </c>
      <c r="QG84" s="8">
        <v>1.43466</v>
      </c>
      <c r="QH84" s="8">
        <v>0.59794199999999997</v>
      </c>
      <c r="QI84" s="8">
        <v>0.13566</v>
      </c>
      <c r="QJ84" s="8">
        <v>1.70136E-2</v>
      </c>
      <c r="QK84" s="8">
        <v>8.2036799999999896E-2</v>
      </c>
      <c r="QL84" s="8">
        <v>2.6515300000000002</v>
      </c>
      <c r="QM84" s="8">
        <v>1.30684</v>
      </c>
      <c r="QN84" s="8">
        <v>0.20982799999999999</v>
      </c>
      <c r="QO84" s="8">
        <v>1.64323E-2</v>
      </c>
      <c r="QP84" s="8">
        <v>0.428309</v>
      </c>
      <c r="QQ84" s="8">
        <v>8.2715399999999999</v>
      </c>
      <c r="QR84" s="8">
        <v>3.3231000000000002</v>
      </c>
      <c r="QS84" s="8">
        <v>0.65863300000000002</v>
      </c>
      <c r="QT84" s="8">
        <v>3.6251699999999998E-2</v>
      </c>
      <c r="QU84" s="8">
        <v>1.6680500000000001E-2</v>
      </c>
      <c r="QV84" s="8">
        <v>1.30644</v>
      </c>
      <c r="QW84" s="8">
        <v>0.287823</v>
      </c>
      <c r="QX84" s="8">
        <v>2.5345900000000001E-2</v>
      </c>
      <c r="QY84" s="8">
        <v>6.19742E-2</v>
      </c>
      <c r="QZ84" s="8">
        <v>3.4097700000000002E-2</v>
      </c>
      <c r="RA84" s="8">
        <v>15.363200000000001</v>
      </c>
      <c r="RB84" s="8">
        <v>0.31132300000000002</v>
      </c>
      <c r="RC84" s="8">
        <v>9.2105599999999996E-3</v>
      </c>
      <c r="RD84" s="8">
        <v>1.08473</v>
      </c>
      <c r="RE84" s="8">
        <v>1.04533E-2</v>
      </c>
      <c r="RF84" s="8">
        <v>2.5180400000000001</v>
      </c>
      <c r="RG84" s="8">
        <v>1.6348100000000001</v>
      </c>
      <c r="RH84" s="8">
        <v>0.32854899999999998</v>
      </c>
      <c r="RI84" s="8">
        <v>0.515544</v>
      </c>
      <c r="RJ84" s="8">
        <v>9.4028800000000006E-3</v>
      </c>
      <c r="RK84" s="8">
        <v>2.2729099999999999E-2</v>
      </c>
      <c r="RL84" s="8">
        <v>0.25543900000000003</v>
      </c>
      <c r="RM84" s="8">
        <v>7.8324599999999994E-2</v>
      </c>
      <c r="RN84" s="8">
        <v>2.71501E-2</v>
      </c>
      <c r="RO84" s="8">
        <v>6.1049900000000002E-3</v>
      </c>
      <c r="RP84" s="8">
        <v>0.37403199999999998</v>
      </c>
      <c r="RQ84" s="8">
        <v>3.18465</v>
      </c>
      <c r="RR84" s="8">
        <v>2.47864E-2</v>
      </c>
      <c r="RS84" s="8">
        <v>3.2634500000000002E-3</v>
      </c>
      <c r="RT84" s="8">
        <v>0.30073499999999997</v>
      </c>
      <c r="RU84" s="8">
        <v>0.483875</v>
      </c>
      <c r="RV84" s="8">
        <v>0.102756</v>
      </c>
      <c r="RW84" s="8">
        <v>6.5187899999999993E-2</v>
      </c>
      <c r="RX84" s="8">
        <v>1.22985E-2</v>
      </c>
      <c r="RY84" s="8">
        <v>14.4163</v>
      </c>
      <c r="RZ84" s="8">
        <v>0.750722</v>
      </c>
      <c r="SA84" s="8">
        <v>0.51643099999999997</v>
      </c>
      <c r="SB84" s="8">
        <v>12.3475</v>
      </c>
      <c r="SC84" s="8">
        <v>13.989699999999999</v>
      </c>
      <c r="SD84" s="8">
        <v>27.6267</v>
      </c>
      <c r="SE84" s="8">
        <v>1.2469399999999999</v>
      </c>
      <c r="SF84" s="8">
        <v>9.3840900000000005E-2</v>
      </c>
      <c r="SG84" s="8">
        <v>1.4448399999999999</v>
      </c>
      <c r="SH84" s="8">
        <v>18.631499999999999</v>
      </c>
      <c r="SI84" s="8">
        <v>1.7487299999999999</v>
      </c>
      <c r="SJ84" s="8">
        <v>0.175153</v>
      </c>
      <c r="SK84" s="8">
        <v>1.74823</v>
      </c>
      <c r="SL84" s="8">
        <v>6.7652999999999999</v>
      </c>
      <c r="SM84" s="8">
        <v>0.30807400000000001</v>
      </c>
      <c r="SN84" s="8">
        <v>3.9540999999999999</v>
      </c>
      <c r="SO84" s="8">
        <v>0.207487</v>
      </c>
      <c r="SP84" s="8">
        <v>0.16559699999999999</v>
      </c>
      <c r="SQ84" s="8">
        <v>3.5478999999999998</v>
      </c>
      <c r="SR84" s="8">
        <v>2.1644199999999998</v>
      </c>
      <c r="SS84" s="8">
        <v>0.49712600000000001</v>
      </c>
      <c r="ST84" s="8">
        <v>4.1715799999999997E-2</v>
      </c>
      <c r="SU84" s="8">
        <v>0.35087800000000002</v>
      </c>
      <c r="SV84" s="8">
        <v>9.1165300000000005E-2</v>
      </c>
      <c r="SW84" s="8">
        <v>0.44964900000000002</v>
      </c>
      <c r="SX84" s="8">
        <v>0.28694799999999998</v>
      </c>
      <c r="SY84" s="8">
        <v>4.6695399999999998E-2</v>
      </c>
      <c r="SZ84" s="8">
        <v>0.32225100000000001</v>
      </c>
      <c r="TA84" s="8">
        <v>0.40473900000000002</v>
      </c>
      <c r="TB84" s="8">
        <v>0.19919799999999999</v>
      </c>
      <c r="TC84" s="8">
        <v>7.47308E-2</v>
      </c>
      <c r="TD84" s="8">
        <v>0.36796200000000001</v>
      </c>
      <c r="TE84" s="8">
        <v>5.8900800000000003E-2</v>
      </c>
      <c r="TF84" s="8">
        <v>5.4041800000000002</v>
      </c>
      <c r="TG84" s="8">
        <v>0.30423499999999998</v>
      </c>
      <c r="TH84" s="8">
        <v>8.9642599999999995</v>
      </c>
      <c r="TI84" s="8">
        <v>3.1889799999999999</v>
      </c>
      <c r="TJ84" s="8">
        <v>7.5507400000000002E-2</v>
      </c>
      <c r="TK84" s="8">
        <v>1.1033999999999999</v>
      </c>
      <c r="TL84" s="8">
        <v>0.104973</v>
      </c>
      <c r="TM84" s="8">
        <v>1.05809</v>
      </c>
      <c r="TN84" s="8">
        <v>0.16986499999999999</v>
      </c>
      <c r="TO84" s="8">
        <v>1.15601</v>
      </c>
      <c r="TP84" s="8">
        <v>0.62130300000000005</v>
      </c>
      <c r="TQ84" s="8">
        <v>0.111613</v>
      </c>
      <c r="TR84" s="8">
        <v>0.110023</v>
      </c>
      <c r="TS84" s="8">
        <v>2.2609600000000001E-2</v>
      </c>
      <c r="TT84" s="8">
        <v>0.30566700000000002</v>
      </c>
      <c r="TU84" s="8">
        <v>0.15126999999999999</v>
      </c>
      <c r="TV84" s="8">
        <v>1.2022100000000001E-2</v>
      </c>
      <c r="TW84" s="8">
        <v>5.1971400000000001E-2</v>
      </c>
      <c r="TX84" s="8">
        <v>113.843</v>
      </c>
      <c r="TY84" s="8">
        <v>15.427099999999999</v>
      </c>
      <c r="TZ84" s="8">
        <v>2.15707</v>
      </c>
      <c r="UA84" s="8">
        <v>28.5366</v>
      </c>
      <c r="UB84" s="8">
        <v>4.3915199999999999</v>
      </c>
      <c r="UC84" s="8">
        <v>228.364</v>
      </c>
      <c r="UD84" s="8">
        <v>203.345</v>
      </c>
      <c r="UE84" s="8">
        <v>56.429000000000002</v>
      </c>
      <c r="UF84" s="8">
        <v>2.2776700000000001</v>
      </c>
      <c r="UG84" s="8">
        <v>11.4465</v>
      </c>
      <c r="UH84" s="8">
        <v>40.070099999999996</v>
      </c>
      <c r="UI84" s="8">
        <v>33.437100000000001</v>
      </c>
      <c r="UJ84" s="8">
        <v>0.79032599999999997</v>
      </c>
      <c r="UK84" s="8">
        <v>12.4544</v>
      </c>
      <c r="UL84" s="8">
        <v>1418.12</v>
      </c>
      <c r="UM84" s="8">
        <v>2594.8200000000002</v>
      </c>
      <c r="UN84" s="8">
        <v>88.025999999999996</v>
      </c>
      <c r="UO84" s="8">
        <v>7.1463900000000002</v>
      </c>
      <c r="UP84" s="8">
        <v>0.54979199999999995</v>
      </c>
      <c r="UQ84" s="8">
        <v>18.5532</v>
      </c>
      <c r="UR84" s="8">
        <v>44.653199999999998</v>
      </c>
      <c r="US84" s="8">
        <v>6.1148199999999999</v>
      </c>
      <c r="UT84" s="8">
        <v>5.7127699999999999</v>
      </c>
      <c r="UU84" s="8">
        <v>1.2116899999999999</v>
      </c>
      <c r="UV84" s="8">
        <v>139.90799999999999</v>
      </c>
      <c r="UW84" s="8">
        <v>1158.76</v>
      </c>
      <c r="UX84" s="8">
        <v>649.77200000000005</v>
      </c>
      <c r="UY84" s="8">
        <v>1213.6400000000001</v>
      </c>
      <c r="UZ84" s="8">
        <v>155.03100000000001</v>
      </c>
      <c r="VA84" s="8">
        <v>2.92943</v>
      </c>
      <c r="VB84" s="8">
        <v>1.2804199999999999</v>
      </c>
      <c r="VC84" s="8">
        <v>6.4708300000000003</v>
      </c>
      <c r="VD84" s="8">
        <v>9.2526700000000002</v>
      </c>
      <c r="VE84" s="8">
        <v>31.095199999999998</v>
      </c>
      <c r="VF84" s="8">
        <v>7.0180100000000003</v>
      </c>
      <c r="VG84" s="8">
        <v>2.54399</v>
      </c>
      <c r="VH84" s="8">
        <v>3.4210500000000001</v>
      </c>
      <c r="VI84" s="8">
        <v>18.271599999999999</v>
      </c>
      <c r="VJ84" s="8">
        <v>172.99199999999999</v>
      </c>
      <c r="VK84" s="8">
        <v>969.02200000000005</v>
      </c>
      <c r="VL84" s="8">
        <v>477.69</v>
      </c>
      <c r="VM84" s="8">
        <v>429.14800000000002</v>
      </c>
      <c r="VN84" s="8">
        <v>10.512</v>
      </c>
      <c r="VO84" s="8">
        <v>0.79809699999999995</v>
      </c>
      <c r="VP84" s="8">
        <v>6.1387999999999998</v>
      </c>
      <c r="VQ84" s="8">
        <v>5.8176199999999998</v>
      </c>
      <c r="VR84" s="8">
        <v>9.4531100000000006</v>
      </c>
      <c r="VS84" s="8">
        <v>0.61080900000000005</v>
      </c>
      <c r="VT84" s="8">
        <v>1.64751</v>
      </c>
      <c r="VU84" s="8">
        <v>2.48611</v>
      </c>
      <c r="VV84" s="8">
        <v>38.394799999999996</v>
      </c>
      <c r="VW84" s="8">
        <v>100.553</v>
      </c>
      <c r="VX84" s="8">
        <v>212.76900000000001</v>
      </c>
      <c r="VY84" s="8">
        <v>47.608400000000003</v>
      </c>
      <c r="VZ84" s="8">
        <v>21.445599999999999</v>
      </c>
      <c r="WA84" s="8">
        <v>1.2607999999999999</v>
      </c>
      <c r="WB84" s="8">
        <v>0.43835000000000002</v>
      </c>
      <c r="WC84" s="8">
        <v>0.38333099999999998</v>
      </c>
      <c r="WD84" s="8">
        <v>0.55604500000000001</v>
      </c>
      <c r="WE84" s="8">
        <v>1.2716499999999999</v>
      </c>
      <c r="WF84" s="8">
        <v>0.50312599999999996</v>
      </c>
      <c r="WG84" s="8">
        <v>1.2980100000000001</v>
      </c>
      <c r="WH84" s="8">
        <v>5.1689999999999996</v>
      </c>
      <c r="WI84" s="8">
        <v>4.2016299999999998</v>
      </c>
      <c r="WJ84" s="8">
        <v>1.2808600000000001</v>
      </c>
      <c r="WK84" s="8">
        <v>3.2130200000000002</v>
      </c>
      <c r="WL84" s="8">
        <v>4.1698199999999996</v>
      </c>
      <c r="WM84" s="8">
        <v>7.2627199999999998</v>
      </c>
      <c r="WN84" s="8">
        <v>3.7966099999999998</v>
      </c>
      <c r="WO84" s="8">
        <v>3.04339</v>
      </c>
      <c r="WP84" s="8">
        <v>4.3991199999999999</v>
      </c>
      <c r="WQ84" s="8">
        <v>0.14221900000000001</v>
      </c>
      <c r="WR84" s="8">
        <v>0.68719799999999998</v>
      </c>
      <c r="WS84" s="8">
        <v>0.12542300000000001</v>
      </c>
      <c r="WT84" s="8">
        <v>0.90506299999999995</v>
      </c>
      <c r="WU84" s="8">
        <v>0.25431999999999999</v>
      </c>
      <c r="WV84" s="8">
        <v>1.8658600000000001E-2</v>
      </c>
      <c r="WW84" s="8">
        <v>1.32924</v>
      </c>
      <c r="WX84" s="8">
        <v>0.48662</v>
      </c>
      <c r="WY84" s="8">
        <v>0.35878399999999999</v>
      </c>
      <c r="WZ84" s="8">
        <v>0.209282</v>
      </c>
      <c r="XA84" s="8">
        <v>2.7169400000000001</v>
      </c>
      <c r="XB84" s="8">
        <v>1.65317</v>
      </c>
      <c r="XC84" s="8">
        <v>8.3043999999999993</v>
      </c>
      <c r="XD84" s="8">
        <v>3.7364899999999999</v>
      </c>
      <c r="XE84" s="8">
        <v>0.68485799999999997</v>
      </c>
      <c r="XF84" s="8">
        <v>0.27020699999999997</v>
      </c>
      <c r="XG84" s="8">
        <v>0.375969</v>
      </c>
      <c r="XH84" s="8">
        <v>0.28596300000000002</v>
      </c>
      <c r="XI84" s="8">
        <v>9.7370399999999996E-2</v>
      </c>
      <c r="XJ84" s="8">
        <v>1.21699</v>
      </c>
      <c r="XK84" s="8">
        <v>0.36433599999999999</v>
      </c>
      <c r="XL84" s="8">
        <v>0.339478</v>
      </c>
      <c r="XM84" s="8">
        <v>0.82625099999999996</v>
      </c>
      <c r="XN84" s="8">
        <v>0.471136</v>
      </c>
      <c r="XO84" s="8">
        <v>5.9271500000000001</v>
      </c>
      <c r="XP84" s="8">
        <v>2.5925099999999999</v>
      </c>
      <c r="XQ84" s="8">
        <v>1.1001000000000001</v>
      </c>
      <c r="XR84" s="8">
        <v>0.40063199999999999</v>
      </c>
      <c r="XS84" s="8">
        <v>0.13093099999999999</v>
      </c>
      <c r="XT84" s="8">
        <v>4.3100699999999999E-2</v>
      </c>
      <c r="XU84" s="8">
        <v>0.258357</v>
      </c>
      <c r="XV84" s="8">
        <v>0.16242899999999999</v>
      </c>
      <c r="XW84" s="8">
        <v>0.18209400000000001</v>
      </c>
      <c r="XX84" s="8">
        <v>0.69238699999999997</v>
      </c>
      <c r="XY84" s="8">
        <v>0.12563199999999999</v>
      </c>
      <c r="XZ84" s="8">
        <v>1.34321</v>
      </c>
      <c r="YA84" s="8">
        <v>0.73382999999999998</v>
      </c>
      <c r="YB84" s="8">
        <v>0.458957</v>
      </c>
      <c r="YC84" s="8">
        <v>0.21818699999999999</v>
      </c>
      <c r="YD84" s="8">
        <v>0.150362</v>
      </c>
      <c r="YE84" s="8">
        <v>0.29850300000000002</v>
      </c>
      <c r="YF84" s="8">
        <v>0.358344</v>
      </c>
      <c r="YG84" s="8">
        <v>0.21084</v>
      </c>
      <c r="YH84" s="8">
        <v>4.7321200000000001E-2</v>
      </c>
      <c r="YI84" s="8">
        <v>0.11310199999999999</v>
      </c>
      <c r="YJ84" s="8"/>
      <c r="YK84" s="8">
        <v>0.20763200000000001</v>
      </c>
      <c r="YL84" s="8">
        <v>0.43132100000000001</v>
      </c>
      <c r="YM84" s="8">
        <v>4.5279499999999997</v>
      </c>
      <c r="YN84" s="8">
        <v>4.5731400000000004</v>
      </c>
      <c r="YO84" s="8">
        <v>1.16967</v>
      </c>
      <c r="YP84" s="8">
        <v>1.76014</v>
      </c>
      <c r="YQ84" s="8">
        <v>13.690799999999999</v>
      </c>
      <c r="YR84" s="8">
        <v>29.3018</v>
      </c>
      <c r="YS84" s="8">
        <v>3.32782</v>
      </c>
      <c r="YT84" s="8">
        <v>0.232735</v>
      </c>
      <c r="YU84" s="8">
        <v>0.36272900000000002</v>
      </c>
      <c r="YV84" s="8">
        <v>1.2234100000000001</v>
      </c>
      <c r="YW84" s="8">
        <v>19.685500000000001</v>
      </c>
      <c r="YX84" s="8">
        <v>27.785599999999999</v>
      </c>
      <c r="YY84" s="8">
        <v>36.153100000000002</v>
      </c>
      <c r="YZ84" s="8">
        <v>0.68418699999999999</v>
      </c>
      <c r="ZA84" s="8">
        <v>0.40788000000000002</v>
      </c>
      <c r="ZB84" s="8">
        <v>1.23681</v>
      </c>
      <c r="ZC84" s="8">
        <v>0.53257500000000002</v>
      </c>
      <c r="ZD84" s="8">
        <v>2.4459399999999998</v>
      </c>
      <c r="ZE84" s="8">
        <v>12.3444</v>
      </c>
      <c r="ZF84" s="8">
        <v>25.302299999999999</v>
      </c>
      <c r="ZG84" s="8">
        <v>106.873</v>
      </c>
      <c r="ZH84" s="8">
        <v>60.849800000000002</v>
      </c>
      <c r="ZI84" s="8">
        <v>2.7792400000000002</v>
      </c>
      <c r="ZJ84" s="8">
        <v>0.34946199999999999</v>
      </c>
      <c r="ZK84" s="8">
        <v>4.8729699999999996</v>
      </c>
      <c r="ZL84" s="8">
        <v>6.3533400000000002</v>
      </c>
      <c r="ZM84" s="8">
        <v>0.38539699999999999</v>
      </c>
      <c r="ZN84" s="8">
        <v>0.281584</v>
      </c>
      <c r="ZO84" s="8">
        <v>1.3349800000000001</v>
      </c>
      <c r="ZP84" s="8">
        <v>2.9500899999999999</v>
      </c>
      <c r="ZQ84" s="8">
        <v>9.0857399999999995</v>
      </c>
      <c r="ZR84" s="8">
        <v>112.657</v>
      </c>
      <c r="ZS84" s="8">
        <v>224.12700000000001</v>
      </c>
      <c r="ZT84" s="8">
        <v>59.430500000000002</v>
      </c>
      <c r="ZU84" s="8">
        <v>11.2204</v>
      </c>
      <c r="ZV84" s="8">
        <v>1.35521</v>
      </c>
      <c r="ZW84" s="8">
        <v>1.91883</v>
      </c>
      <c r="ZX84" s="8">
        <v>1.40662</v>
      </c>
      <c r="ZY84" s="8">
        <v>1.2029399999999999</v>
      </c>
      <c r="ZZ84" s="8">
        <v>0.81331799999999999</v>
      </c>
      <c r="AAA84" s="8">
        <v>1.94953</v>
      </c>
      <c r="AAB84" s="8">
        <v>3.83108</v>
      </c>
      <c r="AAC84" s="8">
        <v>5.9280999999999997</v>
      </c>
      <c r="AAD84" s="8">
        <v>34.559399999999997</v>
      </c>
      <c r="AAE84" s="8">
        <v>51.361699999999999</v>
      </c>
      <c r="AAF84" s="8">
        <v>45.978000000000002</v>
      </c>
      <c r="AAG84" s="8">
        <v>33.754399999999997</v>
      </c>
      <c r="AAH84" s="8">
        <v>7.2997899999999998</v>
      </c>
      <c r="AAI84" s="8">
        <v>0.35343799999999997</v>
      </c>
      <c r="AAJ84" s="8">
        <v>0.24405499999999999</v>
      </c>
      <c r="AAK84" s="8">
        <v>1.2971900000000001</v>
      </c>
      <c r="AAL84" s="8">
        <v>0.79838200000000004</v>
      </c>
      <c r="AAM84" s="8">
        <v>0.30984499999999998</v>
      </c>
      <c r="AAN84" s="8">
        <v>1.8431299999999999</v>
      </c>
      <c r="AAO84" s="8">
        <v>0.83637300000000003</v>
      </c>
      <c r="AAP84" s="8">
        <v>6.8084499999999997</v>
      </c>
      <c r="AAQ84" s="8">
        <v>9.9037199999999999</v>
      </c>
      <c r="AAR84" s="8">
        <v>36.120699999999999</v>
      </c>
      <c r="AAS84" s="8">
        <v>47.891800000000003</v>
      </c>
      <c r="AAT84" s="8">
        <v>23.6221</v>
      </c>
      <c r="AAU84" s="8">
        <v>8.6602499999999996</v>
      </c>
      <c r="AAV84" s="8">
        <v>2.1575199999999999</v>
      </c>
      <c r="AAW84" s="8">
        <v>1.1275999999999999</v>
      </c>
      <c r="AAX84" s="8">
        <v>0.15557199999999999</v>
      </c>
      <c r="AAY84" s="8">
        <v>0.24721599999999999</v>
      </c>
      <c r="AAZ84" s="8">
        <v>3.0884399999999999</v>
      </c>
      <c r="ABA84" s="8">
        <v>1.84215</v>
      </c>
      <c r="ABB84" s="8">
        <v>0.62009700000000001</v>
      </c>
      <c r="ABC84" s="8">
        <v>0.37070199999999998</v>
      </c>
      <c r="ABD84" s="8">
        <v>0.17278499999999999</v>
      </c>
      <c r="ABE84" s="8">
        <v>0.74482499999999996</v>
      </c>
      <c r="ABF84" s="8">
        <v>2.0802299999999998</v>
      </c>
      <c r="ABG84" s="8">
        <v>22.016999999999999</v>
      </c>
      <c r="ABH84" s="8">
        <v>84.237300000000005</v>
      </c>
      <c r="ABI84" s="8">
        <v>39.473100000000002</v>
      </c>
      <c r="ABJ84" s="8">
        <v>12.1532</v>
      </c>
      <c r="ABK84" s="8">
        <v>4.7337100000000003</v>
      </c>
      <c r="ABL84" s="8">
        <v>0.42648000000000003</v>
      </c>
      <c r="ABM84" s="8">
        <v>0.52295999999999998</v>
      </c>
      <c r="ABN84" s="8">
        <v>0.933832</v>
      </c>
      <c r="ABO84" s="8">
        <v>0.62930600000000003</v>
      </c>
      <c r="ABP84" s="8">
        <v>0.20488600000000001</v>
      </c>
      <c r="ABQ84" s="8">
        <v>0.171101</v>
      </c>
      <c r="ABR84" s="8">
        <v>0.26228299999999999</v>
      </c>
      <c r="ABS84" s="8">
        <v>4.8153700000000001E-2</v>
      </c>
      <c r="ABT84" s="8">
        <v>1.28573</v>
      </c>
      <c r="ABU84" s="8">
        <v>10.8614</v>
      </c>
      <c r="ABV84" s="8">
        <v>13.1274</v>
      </c>
      <c r="ABW84" s="8">
        <v>12.997299999999999</v>
      </c>
      <c r="ABX84" s="8">
        <v>5.5895599999999996</v>
      </c>
      <c r="ABY84" s="8">
        <v>1.3827199999999999</v>
      </c>
      <c r="ABZ84" s="8">
        <v>0.18697</v>
      </c>
      <c r="ACA84" s="8">
        <v>0.110836</v>
      </c>
      <c r="ACB84" s="8">
        <v>0.28297800000000001</v>
      </c>
      <c r="ACC84" s="8">
        <v>0.76671999999999996</v>
      </c>
      <c r="ACD84" s="8">
        <v>1.09528</v>
      </c>
      <c r="ACE84" s="8">
        <v>0.26819999999999999</v>
      </c>
      <c r="ACF84" s="8">
        <v>0.23987600000000001</v>
      </c>
      <c r="ACG84" s="8">
        <v>0.54581500000000005</v>
      </c>
      <c r="ACH84" s="8">
        <v>0.376666</v>
      </c>
      <c r="ACI84" s="8">
        <v>1.06203</v>
      </c>
      <c r="ACJ84" s="8">
        <v>0.28277400000000003</v>
      </c>
      <c r="ACK84" s="8">
        <v>5.1219899999999999E-2</v>
      </c>
      <c r="ACL84" s="8">
        <v>0.25306499999999998</v>
      </c>
      <c r="ACM84" s="8">
        <v>4.2209900000000002E-2</v>
      </c>
      <c r="ACN84" s="8">
        <v>19.126000000000001</v>
      </c>
      <c r="ACO84" s="8">
        <v>6.7952399999999997</v>
      </c>
      <c r="ACP84" s="8">
        <v>0.694797</v>
      </c>
      <c r="ACQ84" s="8">
        <v>1.76962</v>
      </c>
      <c r="ACR84" s="8">
        <v>1.2322299999999999</v>
      </c>
      <c r="ACS84" s="8">
        <v>0.66141700000000003</v>
      </c>
      <c r="ACT84" s="8">
        <v>9.5893899999999999</v>
      </c>
      <c r="ACU84" s="8">
        <v>93.120599999999996</v>
      </c>
      <c r="ACV84" s="8">
        <v>33.582799999999999</v>
      </c>
      <c r="ACW84" s="8">
        <v>1.0835900000000001</v>
      </c>
      <c r="ACX84" s="8">
        <v>0.180925</v>
      </c>
      <c r="ACY84" s="8">
        <v>1.55332</v>
      </c>
      <c r="ACZ84" s="8">
        <v>0.86143800000000004</v>
      </c>
      <c r="ADA84" s="8">
        <v>0.44551499999999999</v>
      </c>
      <c r="ADB84" s="8">
        <v>1.7327399999999999</v>
      </c>
      <c r="ADC84" s="8">
        <v>13.831099999999999</v>
      </c>
      <c r="ADD84" s="8">
        <v>37.933100000000003</v>
      </c>
      <c r="ADE84" s="8">
        <v>36.442599999999999</v>
      </c>
      <c r="ADF84" s="8">
        <v>0.138576</v>
      </c>
      <c r="ADG84" s="8">
        <v>0.15593199999999999</v>
      </c>
      <c r="ADH84" s="8">
        <v>0.51444599999999996</v>
      </c>
      <c r="ADI84" s="8">
        <v>0.98656299999999997</v>
      </c>
      <c r="ADJ84" s="8">
        <v>0.60208499999999998</v>
      </c>
      <c r="ADK84" s="8">
        <v>2.3059099999999999</v>
      </c>
      <c r="ADL84" s="8">
        <v>4.2314299999999996</v>
      </c>
      <c r="ADM84" s="8">
        <v>6.6827800000000002</v>
      </c>
      <c r="ADN84" s="8">
        <v>21.293299999999999</v>
      </c>
      <c r="ADO84" s="8">
        <v>135.35</v>
      </c>
      <c r="ADP84" s="8">
        <v>161.31899999999999</v>
      </c>
      <c r="ADQ84" s="8">
        <v>0.44864700000000002</v>
      </c>
      <c r="ADR84" s="8">
        <v>0.235676</v>
      </c>
      <c r="ADS84" s="8">
        <v>0.32045400000000002</v>
      </c>
      <c r="ADT84" s="8">
        <v>3.38897</v>
      </c>
      <c r="ADU84" s="8">
        <v>2.4414899999999999</v>
      </c>
      <c r="ADV84" s="8">
        <v>4.5570300000000001</v>
      </c>
      <c r="ADW84" s="8">
        <v>7.9875100000000003</v>
      </c>
      <c r="ADX84" s="8">
        <v>9.51431</v>
      </c>
      <c r="ADY84" s="8">
        <v>10.6706</v>
      </c>
      <c r="ADZ84" s="8">
        <v>51.578000000000003</v>
      </c>
      <c r="AEA84" s="8">
        <v>15.124700000000001</v>
      </c>
      <c r="AEB84" s="8">
        <v>17.945</v>
      </c>
      <c r="AEC84" s="8">
        <v>0.24249399999999999</v>
      </c>
      <c r="AED84" s="8">
        <v>0.13541</v>
      </c>
      <c r="AEE84" s="8">
        <v>0.34134399999999998</v>
      </c>
      <c r="AEF84" s="8">
        <v>0.67894699999999997</v>
      </c>
      <c r="AEG84" s="8">
        <v>9.17351E-2</v>
      </c>
      <c r="AEH84" s="8">
        <v>0.208588</v>
      </c>
      <c r="AEI84" s="8">
        <v>2.8124199999999999</v>
      </c>
      <c r="AEJ84" s="8">
        <v>9.4426799999999993</v>
      </c>
      <c r="AEK84" s="8">
        <v>12.1815</v>
      </c>
      <c r="AEL84" s="8">
        <v>7.3091100000000004</v>
      </c>
      <c r="AEM84" s="8">
        <v>44.493699999999997</v>
      </c>
      <c r="AEN84" s="8">
        <v>15.0307</v>
      </c>
      <c r="AEO84" s="8">
        <v>7.1673900000000001</v>
      </c>
      <c r="AEP84" s="8">
        <v>0.76506200000000002</v>
      </c>
      <c r="AEQ84" s="8">
        <v>5.6177199999999997E-2</v>
      </c>
      <c r="AER84" s="8">
        <v>0.11121300000000001</v>
      </c>
      <c r="AES84" s="8">
        <v>0.21231900000000001</v>
      </c>
      <c r="AET84" s="8">
        <v>0.27605000000000002</v>
      </c>
      <c r="AEU84" s="8">
        <v>3.9299000000000001E-2</v>
      </c>
      <c r="AEV84" s="8">
        <v>0.34084999999999999</v>
      </c>
      <c r="AEW84" s="8">
        <v>1.0286500000000001</v>
      </c>
      <c r="AEX84" s="8">
        <v>2.4287100000000001</v>
      </c>
      <c r="AEY84" s="8">
        <v>7.2004700000000001</v>
      </c>
      <c r="AEZ84" s="8">
        <v>81.398700000000005</v>
      </c>
      <c r="AFA84" s="8">
        <v>26.178999999999998</v>
      </c>
      <c r="AFB84" s="8">
        <v>10.345499999999999</v>
      </c>
      <c r="AFC84" s="8">
        <v>2.5612699999999999</v>
      </c>
      <c r="AFD84" s="8">
        <v>0.161439</v>
      </c>
      <c r="AFE84" s="8">
        <v>2.2070599999999999E-2</v>
      </c>
      <c r="AFF84" s="8">
        <v>1.40765E-2</v>
      </c>
      <c r="AFG84" s="8">
        <v>8.8106599999999993E-2</v>
      </c>
      <c r="AFH84" s="8">
        <v>0.10766100000000001</v>
      </c>
      <c r="AFI84" s="8">
        <v>6.84139E-2</v>
      </c>
      <c r="AFJ84" s="8">
        <v>0.10660600000000001</v>
      </c>
      <c r="AFK84" s="8">
        <v>0.91776599999999997</v>
      </c>
      <c r="AFL84" s="8">
        <v>9.2552599999999998</v>
      </c>
      <c r="AFM84" s="8">
        <v>8.7197700000000005</v>
      </c>
      <c r="AFN84" s="8">
        <v>9.5215099999999993</v>
      </c>
      <c r="AFO84" s="8">
        <v>2.7208299999999999</v>
      </c>
      <c r="AFP84" s="8">
        <v>0.31263299999999999</v>
      </c>
      <c r="AFQ84" s="8">
        <v>6.2837500000000004E-2</v>
      </c>
      <c r="AFR84" s="8">
        <v>3.9294200000000001E-2</v>
      </c>
      <c r="AFS84" s="8">
        <v>5.70952E-3</v>
      </c>
      <c r="AFT84" s="8">
        <v>2.84411E-2</v>
      </c>
      <c r="AFU84" s="8">
        <v>0.27028099999999999</v>
      </c>
      <c r="AFV84" s="8">
        <v>0.58470100000000003</v>
      </c>
      <c r="AFW84" s="8">
        <v>0.79008199999999995</v>
      </c>
      <c r="AFX84" s="8">
        <v>0.31434000000000001</v>
      </c>
      <c r="AFY84" s="8">
        <v>5.7243599999999999E-2</v>
      </c>
      <c r="AFZ84" s="8">
        <v>0.134349</v>
      </c>
      <c r="AGA84" s="8">
        <v>4.7014800000000002E-2</v>
      </c>
      <c r="AGB84" s="8">
        <v>2.9897800000000001</v>
      </c>
      <c r="AGC84" s="8">
        <v>1.34154</v>
      </c>
      <c r="AGD84" s="8">
        <v>5.6085799999999998E-2</v>
      </c>
      <c r="AGE84" s="8">
        <v>24.6556</v>
      </c>
      <c r="AGF84" s="8">
        <v>4.7030099999999999</v>
      </c>
      <c r="AGG84" s="8">
        <v>0.31211499999999998</v>
      </c>
      <c r="AGH84" s="8">
        <v>2.5659100000000001</v>
      </c>
      <c r="AGI84" s="8">
        <v>0.76715</v>
      </c>
      <c r="AGJ84" s="8">
        <v>0.50220299999999995</v>
      </c>
      <c r="AGK84" s="8">
        <v>2.24099</v>
      </c>
      <c r="AGL84" s="8">
        <v>59.739899999999999</v>
      </c>
      <c r="AGM84" s="8">
        <v>95.976100000000002</v>
      </c>
      <c r="AGN84" s="8">
        <v>1.4181900000000001</v>
      </c>
      <c r="AGO84" s="8">
        <v>3.4852099999999999</v>
      </c>
      <c r="AGP84" s="8">
        <v>7.1868499999999997</v>
      </c>
      <c r="AGQ84" s="8">
        <v>1.56311</v>
      </c>
      <c r="AGR84" s="8">
        <v>0.25611299999999998</v>
      </c>
      <c r="AGS84" s="8">
        <v>11.246700000000001</v>
      </c>
      <c r="AGT84" s="8">
        <v>38.583799999999997</v>
      </c>
      <c r="AGU84" s="8">
        <v>171.393</v>
      </c>
      <c r="AGV84" s="8">
        <v>0.50333399999999995</v>
      </c>
      <c r="AGW84" s="8">
        <v>8.2805700000000009</v>
      </c>
      <c r="AGX84" s="8">
        <v>0.85100299999999995</v>
      </c>
      <c r="AGY84" s="8">
        <v>0.18413099999999999</v>
      </c>
      <c r="AGZ84" s="8">
        <v>68.331999999999994</v>
      </c>
      <c r="AHA84" s="8">
        <v>67.007300000000001</v>
      </c>
      <c r="AHB84" s="8">
        <v>4.0533300000000001E-2</v>
      </c>
      <c r="AHC84" s="8">
        <v>0.116341</v>
      </c>
      <c r="AHD84" s="8">
        <v>0.812774</v>
      </c>
      <c r="AHE84" s="8">
        <v>0.35735600000000001</v>
      </c>
      <c r="AHF84" s="8">
        <v>31.280200000000001</v>
      </c>
      <c r="AHG84" s="8">
        <v>24.182200000000002</v>
      </c>
      <c r="AHH84" s="8">
        <v>34.811100000000003</v>
      </c>
      <c r="AHI84" s="8">
        <v>8.9450599999999998</v>
      </c>
      <c r="AHJ84" s="8">
        <v>3.11557</v>
      </c>
      <c r="AHK84" s="8">
        <v>0.477358</v>
      </c>
      <c r="AHL84" s="8">
        <v>16.723800000000001</v>
      </c>
      <c r="AHM84" s="8">
        <v>12.888199999999999</v>
      </c>
      <c r="AHN84" s="8">
        <v>3.1105800000000001</v>
      </c>
      <c r="AHO84" s="8">
        <v>8.9814500000000005E-2</v>
      </c>
      <c r="AHP84" s="8">
        <v>0.34822500000000001</v>
      </c>
      <c r="AHQ84" s="8">
        <v>1.0599400000000001</v>
      </c>
      <c r="AHR84" s="8">
        <v>0.18012300000000001</v>
      </c>
      <c r="AHS84" s="8">
        <v>9.4281299999999998E-2</v>
      </c>
      <c r="AHT84" s="8">
        <v>0.28713</v>
      </c>
      <c r="AHU84" s="8">
        <v>14.492100000000001</v>
      </c>
      <c r="AHV84" s="8">
        <v>27.7986</v>
      </c>
      <c r="AHW84" s="8">
        <v>1.7486999999999999</v>
      </c>
      <c r="AHX84" s="8">
        <v>0.78964100000000004</v>
      </c>
      <c r="AHY84" s="8">
        <v>1.18588</v>
      </c>
      <c r="AHZ84" s="8">
        <v>12.0724</v>
      </c>
      <c r="AIA84" s="8">
        <v>67.883799999999994</v>
      </c>
      <c r="AIB84" s="8">
        <v>23.217099999999999</v>
      </c>
      <c r="AIC84" s="8">
        <v>40.641500000000001</v>
      </c>
      <c r="AID84" s="8">
        <v>3.4740899999999999</v>
      </c>
      <c r="AIE84" s="8">
        <v>0.22378200000000001</v>
      </c>
      <c r="AIF84" s="8">
        <v>1.80979</v>
      </c>
      <c r="AIG84" s="8">
        <v>0.43567299999999998</v>
      </c>
      <c r="AIH84" s="8">
        <v>0.50651000000000002</v>
      </c>
      <c r="AII84" s="8">
        <v>4.8784000000000001</v>
      </c>
      <c r="AIJ84" s="8">
        <v>92.262100000000004</v>
      </c>
      <c r="AIK84" s="8">
        <v>29.7456</v>
      </c>
      <c r="AIL84" s="8">
        <v>31.259499999999999</v>
      </c>
      <c r="AIM84" s="8">
        <v>0.61468199999999995</v>
      </c>
      <c r="AIN84" s="8">
        <v>0.31723499999999999</v>
      </c>
      <c r="AIO84" s="8">
        <v>0.30183100000000002</v>
      </c>
      <c r="AIP84" s="8">
        <v>0.49490899999999999</v>
      </c>
      <c r="AIQ84" s="8">
        <v>8.4033099999999999E-2</v>
      </c>
      <c r="AIR84" s="8">
        <v>1.78311</v>
      </c>
      <c r="AIS84" s="8">
        <v>6.4314900000000002</v>
      </c>
      <c r="AIT84" s="8">
        <v>17.231100000000001</v>
      </c>
      <c r="AIU84" s="8">
        <v>3.2653099999999999</v>
      </c>
      <c r="AIV84" s="8">
        <v>0.36463299999999998</v>
      </c>
      <c r="AIW84" s="8"/>
      <c r="AIX84" s="8">
        <v>0.95533299999999999</v>
      </c>
      <c r="AIY84" s="8">
        <v>0.62180500000000005</v>
      </c>
      <c r="AIZ84" s="8">
        <v>0.42845</v>
      </c>
      <c r="AJA84" s="8">
        <v>0.23463500000000001</v>
      </c>
      <c r="AJB84" s="8">
        <v>2.6140699999999999</v>
      </c>
      <c r="AJC84" s="8">
        <v>13.2302</v>
      </c>
      <c r="AJD84" s="8">
        <v>23.392299999999999</v>
      </c>
      <c r="AJE84" s="8">
        <v>0.495392</v>
      </c>
      <c r="AJF84" s="8">
        <v>0.657887</v>
      </c>
      <c r="AJG84" s="8">
        <v>1.92889</v>
      </c>
      <c r="AJH84" s="8">
        <v>1.03318</v>
      </c>
      <c r="AJI84" s="8">
        <v>0.67813500000000004</v>
      </c>
      <c r="AJJ84" s="8">
        <v>10.683999999999999</v>
      </c>
      <c r="AJK84" s="8">
        <v>40.784599999999998</v>
      </c>
      <c r="AJL84" s="8">
        <v>24.235800000000001</v>
      </c>
      <c r="AJM84" s="8">
        <v>72.119399999999999</v>
      </c>
      <c r="AJN84" s="8">
        <v>7.2432600000000003</v>
      </c>
      <c r="AJO84" s="8">
        <v>0.62013200000000002</v>
      </c>
      <c r="AJP84" s="8">
        <v>6.1100399999999997</v>
      </c>
      <c r="AJQ84" s="8">
        <v>1.3640000000000001</v>
      </c>
      <c r="AJR84" s="8">
        <v>0.61872000000000005</v>
      </c>
      <c r="AJS84" s="8">
        <v>1.4514100000000001</v>
      </c>
      <c r="AJT84" s="8">
        <v>4.10175</v>
      </c>
      <c r="AJU84" s="8">
        <v>13.1492</v>
      </c>
      <c r="AJV84" s="8">
        <v>137.15600000000001</v>
      </c>
      <c r="AJW84" s="8">
        <v>111.675</v>
      </c>
      <c r="AJX84" s="8">
        <v>38.5685</v>
      </c>
      <c r="AJY84" s="8">
        <v>0.71036200000000005</v>
      </c>
      <c r="AJZ84" s="8">
        <v>1.47495</v>
      </c>
      <c r="AKA84" s="8">
        <v>2.2213699999999998</v>
      </c>
      <c r="AKB84" s="8">
        <v>2.1654100000000001</v>
      </c>
      <c r="AKC84" s="8">
        <v>0.43704199999999999</v>
      </c>
      <c r="AKD84" s="8">
        <v>1.2104699999999999</v>
      </c>
      <c r="AKE84" s="8">
        <v>2.2359100000000001</v>
      </c>
      <c r="AKF84" s="8">
        <v>17.350100000000001</v>
      </c>
      <c r="AKG84" s="8">
        <v>24.930099999999999</v>
      </c>
      <c r="AKH84" s="8">
        <v>36.125799999999998</v>
      </c>
      <c r="AKI84" s="8">
        <v>15.1175</v>
      </c>
      <c r="AKJ84" s="8">
        <v>0.65049199999999996</v>
      </c>
      <c r="AKK84" s="8">
        <v>0.10988299999999999</v>
      </c>
      <c r="AKL84" s="8">
        <v>0.15255099999999999</v>
      </c>
      <c r="AKM84" s="8">
        <v>0.57956700000000005</v>
      </c>
      <c r="AKN84" s="8">
        <v>0.860259</v>
      </c>
      <c r="AKO84" s="8">
        <v>2.7988599999999999</v>
      </c>
      <c r="AKP84" s="8">
        <v>2.91391</v>
      </c>
      <c r="AKQ84" s="8">
        <v>3.6893899999999999</v>
      </c>
      <c r="AKR84" s="8">
        <v>1.19109</v>
      </c>
      <c r="AKS84" s="8">
        <v>0.193021</v>
      </c>
      <c r="AKT84" s="8">
        <v>0.82931900000000003</v>
      </c>
      <c r="AKU84" s="8">
        <v>1.5626899999999999</v>
      </c>
      <c r="AKV84" s="8">
        <v>1.0302199999999999</v>
      </c>
      <c r="AKW84" s="8">
        <v>0.50963899999999995</v>
      </c>
      <c r="AKX84" s="8">
        <v>0.16220699999999999</v>
      </c>
      <c r="AKY84" s="8">
        <v>0.23685100000000001</v>
      </c>
      <c r="AKZ84" s="8">
        <v>0.41708400000000001</v>
      </c>
      <c r="ALA84" s="8">
        <v>0.100088</v>
      </c>
      <c r="ALB84" s="8">
        <v>7.4218000000000006E-2</v>
      </c>
      <c r="ALC84" s="8">
        <v>0.23815800000000001</v>
      </c>
      <c r="ALD84" s="8">
        <v>1.9916199999999999</v>
      </c>
      <c r="ALE84" s="8">
        <v>0.47077200000000002</v>
      </c>
      <c r="ALF84" s="8">
        <v>1.0105299999999999</v>
      </c>
      <c r="ALG84" s="8">
        <v>1.75125</v>
      </c>
      <c r="ALH84" s="8">
        <v>1.52362</v>
      </c>
      <c r="ALI84" s="8">
        <v>0.12894800000000001</v>
      </c>
      <c r="ALJ84" s="8">
        <v>0.18176800000000001</v>
      </c>
      <c r="ALK84" s="8">
        <v>4.2810899999999999E-2</v>
      </c>
      <c r="ALL84" s="8">
        <v>0.46289799999999998</v>
      </c>
      <c r="ALM84" s="8">
        <v>0.32270199999999999</v>
      </c>
      <c r="ALN84" s="8">
        <v>0.15845899999999999</v>
      </c>
      <c r="ALO84" s="8">
        <v>0.92082299999999995</v>
      </c>
      <c r="ALP84" s="8">
        <v>14.7105</v>
      </c>
      <c r="ALQ84" s="8">
        <v>22.475100000000001</v>
      </c>
      <c r="ALR84" s="8">
        <v>0.51673000000000002</v>
      </c>
      <c r="ALS84" s="8">
        <v>0.92682500000000001</v>
      </c>
      <c r="ALT84" s="8">
        <v>0.89318699999999995</v>
      </c>
      <c r="ALU84" s="8">
        <v>1.9617</v>
      </c>
      <c r="ALV84" s="8">
        <v>1.2831300000000001</v>
      </c>
      <c r="ALW84" s="8">
        <v>0.11964</v>
      </c>
      <c r="ALX84" s="8">
        <v>15.7279</v>
      </c>
      <c r="ALY84" s="8">
        <v>56.783200000000001</v>
      </c>
      <c r="ALZ84" s="8">
        <v>27.451599999999999</v>
      </c>
      <c r="AMA84" s="8">
        <v>81.368200000000002</v>
      </c>
      <c r="AMB84" s="8">
        <v>7.5998299999999999</v>
      </c>
      <c r="AMC84" s="8">
        <v>0.561392</v>
      </c>
      <c r="AMD84" s="8">
        <v>0.12168900000000001</v>
      </c>
      <c r="AME84" s="8">
        <v>0.40632800000000002</v>
      </c>
      <c r="AMF84" s="8">
        <v>0.94762400000000002</v>
      </c>
      <c r="AMG84" s="8">
        <v>8.2301400000000005</v>
      </c>
      <c r="AMH84" s="8">
        <v>1.1049500000000001</v>
      </c>
      <c r="AMI84" s="8">
        <v>0.31141999999999997</v>
      </c>
      <c r="AMJ84" s="8">
        <v>2.5918199999999998</v>
      </c>
      <c r="AMK84" s="8">
        <v>7.2750300000000001</v>
      </c>
      <c r="AML84" s="8">
        <v>20.955200000000001</v>
      </c>
      <c r="AMM84" s="8">
        <v>170.352</v>
      </c>
      <c r="AMN84" s="8">
        <v>117.491</v>
      </c>
      <c r="AMO84" s="8">
        <v>44.0321</v>
      </c>
      <c r="AMP84" s="8">
        <v>2.0199099999999999</v>
      </c>
      <c r="AMQ84" s="8">
        <v>2.6506099999999999</v>
      </c>
      <c r="AMR84" s="8">
        <v>2.6522199999999998</v>
      </c>
      <c r="AMS84" s="8">
        <v>0.896451</v>
      </c>
      <c r="AMT84" s="8">
        <v>1.9627399999999999</v>
      </c>
      <c r="AMU84" s="8">
        <v>3.4804400000000002</v>
      </c>
      <c r="AMV84" s="8">
        <v>21.754100000000001</v>
      </c>
      <c r="AMW84" s="8">
        <v>30.941299999999998</v>
      </c>
      <c r="AMX84" s="8">
        <v>34.918999999999997</v>
      </c>
      <c r="AMY84" s="8">
        <v>15.085900000000001</v>
      </c>
      <c r="AMZ84" s="8">
        <v>0.10047200000000001</v>
      </c>
      <c r="ANA84" s="8">
        <v>0.238289</v>
      </c>
      <c r="ANB84" s="8">
        <v>5.1026500000000002E-2</v>
      </c>
      <c r="ANC84" s="8">
        <v>0.274615</v>
      </c>
      <c r="AND84" s="8">
        <v>5.2017000000000001E-2</v>
      </c>
      <c r="ANE84" s="8">
        <v>0.33060299999999998</v>
      </c>
      <c r="ANF84" s="8">
        <v>1.0584199999999999</v>
      </c>
      <c r="ANG84" s="8">
        <v>1.35937</v>
      </c>
      <c r="ANH84" s="8">
        <v>3.1820900000000001</v>
      </c>
      <c r="ANI84" s="8">
        <v>3.6254400000000002</v>
      </c>
      <c r="ANJ84" s="8">
        <v>4.0818899999999996</v>
      </c>
      <c r="ANK84" s="8">
        <v>1.1556200000000001</v>
      </c>
      <c r="ANL84" s="8">
        <v>0.33737699999999998</v>
      </c>
      <c r="ANM84" s="8">
        <v>0.175485</v>
      </c>
      <c r="ANN84" s="8">
        <v>0.231299</v>
      </c>
      <c r="ANO84" s="8">
        <v>1.9610700000000001</v>
      </c>
      <c r="ANP84" s="8">
        <v>0.61387199999999997</v>
      </c>
      <c r="ANQ84" s="8">
        <v>0.68786000000000003</v>
      </c>
      <c r="ANR84" s="8">
        <v>0.22451299999999999</v>
      </c>
      <c r="ANS84" s="8">
        <v>0.137437</v>
      </c>
      <c r="ANT84" s="8">
        <v>7.8057500000000002E-2</v>
      </c>
      <c r="ANU84" s="8">
        <v>0.42661900000000003</v>
      </c>
      <c r="ANV84" s="8">
        <v>5.41272E-2</v>
      </c>
      <c r="ANW84" s="8">
        <v>0.70127200000000001</v>
      </c>
      <c r="ANX84" s="8">
        <v>0.19398000000000001</v>
      </c>
      <c r="ANY84" s="8">
        <v>0.48073500000000002</v>
      </c>
      <c r="ANZ84" s="8">
        <v>0.65773000000000004</v>
      </c>
      <c r="AOA84" s="8">
        <v>0.29993700000000001</v>
      </c>
      <c r="AOB84" s="8">
        <v>0.67989900000000003</v>
      </c>
      <c r="AOC84" s="8">
        <v>5.6859000000000002</v>
      </c>
      <c r="AOD84" s="8">
        <v>3.6645699999999999</v>
      </c>
      <c r="AOE84" s="8">
        <v>5.57728</v>
      </c>
      <c r="AOF84" s="8">
        <v>13.891999999999999</v>
      </c>
      <c r="AOG84" s="8">
        <v>2.9142700000000001</v>
      </c>
      <c r="AOH84" s="8">
        <v>6.03979</v>
      </c>
      <c r="AOI84" s="8">
        <v>0.39613599999999999</v>
      </c>
      <c r="AOJ84" s="8">
        <v>0.65632299999999999</v>
      </c>
      <c r="AOK84" s="8">
        <v>0.43366900000000003</v>
      </c>
      <c r="AOL84" s="8">
        <v>7.5102000000000002</v>
      </c>
      <c r="AOM84" s="8">
        <v>66.494600000000005</v>
      </c>
      <c r="AON84" s="8">
        <v>4.1451900000000004</v>
      </c>
      <c r="AOO84" s="8">
        <v>0.94437499999999996</v>
      </c>
      <c r="AOP84" s="8">
        <v>0.93174999999999997</v>
      </c>
      <c r="AOQ84" s="8">
        <v>3.27033</v>
      </c>
      <c r="AOR84" s="8">
        <v>2.81853</v>
      </c>
      <c r="AOS84" s="8">
        <v>9.5667199999999994E-2</v>
      </c>
      <c r="AOT84" s="8">
        <v>4.7141799999999998</v>
      </c>
      <c r="AOU84" s="8">
        <v>6.8411799999999995E-2</v>
      </c>
      <c r="AOV84" s="8">
        <v>2.2714300000000001</v>
      </c>
      <c r="AOW84" s="8">
        <v>0.29302499999999998</v>
      </c>
      <c r="AOX84" s="8">
        <v>6.36944</v>
      </c>
      <c r="AOY84" s="8">
        <v>0.38057600000000003</v>
      </c>
      <c r="AOZ84" s="8">
        <v>0.150369</v>
      </c>
      <c r="APA84" s="8">
        <v>1.5638599999999999E-2</v>
      </c>
      <c r="APB84" s="8">
        <v>0.35843199999999997</v>
      </c>
      <c r="APC84" s="8">
        <v>0.38215199999999999</v>
      </c>
      <c r="APD84" s="8">
        <v>0.105353</v>
      </c>
      <c r="APE84" s="8">
        <v>2.9027500000000002</v>
      </c>
      <c r="APF84" s="8">
        <v>4.3749099999999999</v>
      </c>
      <c r="APG84" s="8">
        <v>17.967400000000001</v>
      </c>
      <c r="APH84" s="8">
        <v>5.6267100000000001</v>
      </c>
      <c r="API84" s="8">
        <v>8.2420100000000005</v>
      </c>
      <c r="APJ84" s="8">
        <v>269.52600000000001</v>
      </c>
      <c r="APK84" s="8">
        <v>17.7835</v>
      </c>
      <c r="APL84" s="8">
        <v>1.65374</v>
      </c>
      <c r="APM84" s="8">
        <v>131.827</v>
      </c>
      <c r="APN84" s="8">
        <v>3.6929400000000001</v>
      </c>
      <c r="APO84" s="8">
        <v>102.128</v>
      </c>
      <c r="APP84" s="8">
        <v>2281.33</v>
      </c>
      <c r="APQ84" s="8">
        <v>332.31299999999999</v>
      </c>
      <c r="APR84" s="8">
        <v>1.66422</v>
      </c>
      <c r="APS84" s="8">
        <v>1.43211</v>
      </c>
      <c r="APT84" s="8">
        <v>47.005800000000001</v>
      </c>
      <c r="APU84" s="8">
        <v>6.8906499999999999</v>
      </c>
      <c r="APV84" s="8">
        <v>6.9493200000000002</v>
      </c>
      <c r="APW84" s="8">
        <v>323.791</v>
      </c>
      <c r="APX84" s="8">
        <v>147.39500000000001</v>
      </c>
      <c r="APY84" s="8">
        <v>14.337300000000001</v>
      </c>
      <c r="APZ84" s="8">
        <v>0.57144700000000004</v>
      </c>
      <c r="AQA84" s="8">
        <v>24.039100000000001</v>
      </c>
      <c r="AQB84" s="8">
        <v>4.7936100000000001</v>
      </c>
      <c r="AQC84" s="8">
        <v>0.214084</v>
      </c>
      <c r="AQD84" s="8">
        <v>5.8889199999999997</v>
      </c>
      <c r="AQE84" s="8">
        <v>350.166</v>
      </c>
      <c r="AQF84" s="8">
        <v>96.700999999999993</v>
      </c>
      <c r="AQG84" s="8">
        <v>3.12398</v>
      </c>
      <c r="AQH84" s="8">
        <v>2.8147799999999998</v>
      </c>
      <c r="AQI84" s="8">
        <v>158.58199999999999</v>
      </c>
      <c r="AQJ84" s="8">
        <v>16.092400000000001</v>
      </c>
      <c r="AQK84" s="8">
        <v>0.47425899999999999</v>
      </c>
      <c r="AQL84" s="8">
        <v>16.1084</v>
      </c>
      <c r="AQM84" s="8">
        <v>747.51400000000001</v>
      </c>
      <c r="AQN84" s="8">
        <v>425.48</v>
      </c>
      <c r="AQO84" s="8">
        <v>18.7911</v>
      </c>
      <c r="AQP84" s="8">
        <v>5.7991099999999998</v>
      </c>
      <c r="AQQ84" s="8">
        <v>351.04500000000002</v>
      </c>
      <c r="AQR84" s="8">
        <v>243.87200000000001</v>
      </c>
      <c r="AQS84" s="8">
        <v>14.536</v>
      </c>
      <c r="AQT84" s="8">
        <v>7.7911000000000001</v>
      </c>
      <c r="AQU84" s="8">
        <v>822.077</v>
      </c>
      <c r="AQV84" s="8">
        <v>1196.21</v>
      </c>
      <c r="AQW84" s="8">
        <v>383.3</v>
      </c>
      <c r="AQX84" s="8">
        <v>19.1968</v>
      </c>
      <c r="AQY84" s="8">
        <v>0.48919800000000002</v>
      </c>
      <c r="AQZ84" s="8">
        <v>46.248199999999997</v>
      </c>
      <c r="ARA84" s="8">
        <v>63.72</v>
      </c>
      <c r="ARB84" s="8">
        <v>16.1279</v>
      </c>
      <c r="ARC84" s="8">
        <v>0.111579</v>
      </c>
      <c r="ARD84" s="8">
        <v>11.5619</v>
      </c>
      <c r="ARE84" s="8">
        <v>21.2957</v>
      </c>
      <c r="ARF84" s="8">
        <v>10.505000000000001</v>
      </c>
      <c r="ARG84" s="8">
        <v>0.36975799999999998</v>
      </c>
      <c r="ARH84" s="8">
        <v>0.113299</v>
      </c>
      <c r="ARI84" s="8">
        <v>0.23603399999999999</v>
      </c>
      <c r="ARJ84" s="8">
        <v>9.9501199999999998E-2</v>
      </c>
      <c r="ARK84" s="8">
        <v>6.6369899999999996E-2</v>
      </c>
      <c r="ARL84" s="8">
        <v>2.2951299999999999</v>
      </c>
      <c r="ARM84" s="8">
        <v>1.1949000000000001</v>
      </c>
      <c r="ARN84" s="8">
        <v>0.31242399999999998</v>
      </c>
      <c r="ARO84" s="8">
        <v>4.7773599999999998</v>
      </c>
      <c r="ARP84" s="8">
        <v>15.1553</v>
      </c>
      <c r="ARQ84" s="8">
        <v>3.6881900000000001</v>
      </c>
      <c r="ARR84" s="8">
        <v>0.431784</v>
      </c>
      <c r="ARS84" s="8">
        <v>0.340057</v>
      </c>
      <c r="ART84" s="8">
        <v>0.97462000000000004</v>
      </c>
      <c r="ARU84" s="8">
        <v>0.55516699999999997</v>
      </c>
      <c r="ARV84" s="8">
        <v>0.39571600000000001</v>
      </c>
      <c r="ARW84" s="8">
        <v>0.751745</v>
      </c>
      <c r="ARX84" s="8">
        <v>0.22312399999999999</v>
      </c>
      <c r="ARY84" s="8">
        <v>0.37710900000000003</v>
      </c>
      <c r="ARZ84" s="8">
        <v>0.53694200000000003</v>
      </c>
      <c r="ASA84" s="8">
        <v>2.6487400000000001</v>
      </c>
      <c r="ASB84" s="8">
        <v>4.5063700000000004</v>
      </c>
      <c r="ASC84" s="8">
        <v>1.2071400000000001</v>
      </c>
      <c r="ASD84" s="8">
        <v>1.49729</v>
      </c>
      <c r="ASE84" s="8">
        <v>2.5220699999999998</v>
      </c>
      <c r="ASF84" s="8">
        <v>1.4798500000000001</v>
      </c>
      <c r="ASG84" s="8">
        <v>2.5408200000000001</v>
      </c>
      <c r="ASH84" s="8">
        <v>11.8332</v>
      </c>
      <c r="ASI84" s="8">
        <v>7.1993799999999997</v>
      </c>
      <c r="ASJ84" s="8">
        <v>1.76559</v>
      </c>
      <c r="ASK84" s="8">
        <v>2.0846499999999999</v>
      </c>
      <c r="ASL84" s="8">
        <v>0.13309699999999999</v>
      </c>
      <c r="ASM84" s="8">
        <v>0.27149099999999998</v>
      </c>
      <c r="ASN84" s="8">
        <v>0.21671899999999999</v>
      </c>
      <c r="ASO84" s="8">
        <v>0.186364</v>
      </c>
      <c r="ASP84" s="8">
        <v>0.164627</v>
      </c>
      <c r="ASQ84" s="8">
        <v>0.46239200000000003</v>
      </c>
      <c r="ASR84" s="8">
        <v>0.81816699999999998</v>
      </c>
      <c r="ASS84" s="8">
        <v>0.27621899999999999</v>
      </c>
      <c r="AST84" s="8">
        <v>0.26265500000000003</v>
      </c>
      <c r="ASU84" s="8">
        <v>7.7496800000000005E-2</v>
      </c>
      <c r="ASV84" s="8">
        <v>5.58223</v>
      </c>
      <c r="ASW84" s="8">
        <v>0.54320999999999997</v>
      </c>
      <c r="ASX84" s="8">
        <v>5.7132799999999997E-2</v>
      </c>
      <c r="ASY84" s="8">
        <v>4.1459700000000002E-2</v>
      </c>
      <c r="ASZ84" s="8">
        <v>0.76321099999999997</v>
      </c>
      <c r="ATA84" s="8">
        <v>0.22501199999999999</v>
      </c>
      <c r="ATB84" s="8">
        <v>0.83898200000000001</v>
      </c>
      <c r="ATC84" s="8">
        <v>1.28311</v>
      </c>
      <c r="ATD84" s="8">
        <v>1.18638</v>
      </c>
      <c r="ATE84" s="8">
        <v>92.381100000000004</v>
      </c>
      <c r="ATF84" s="8">
        <v>42.281799999999997</v>
      </c>
      <c r="ATG84" s="8">
        <v>11.5528</v>
      </c>
      <c r="ATH84" s="8">
        <v>2.71366</v>
      </c>
      <c r="ATI84" s="8">
        <v>12.625</v>
      </c>
      <c r="ATJ84" s="8">
        <v>5.2055899999999999</v>
      </c>
      <c r="ATK84" s="8">
        <v>1.8758300000000001</v>
      </c>
      <c r="ATL84" s="8">
        <v>0.34690799999999999</v>
      </c>
      <c r="ATM84" s="8">
        <v>135.499</v>
      </c>
      <c r="ATN84" s="8">
        <v>45.334400000000002</v>
      </c>
      <c r="ATO84" s="8">
        <v>10.591900000000001</v>
      </c>
      <c r="ATP84" s="8">
        <v>1.7042200000000001</v>
      </c>
      <c r="ATQ84" s="8">
        <v>27.306799999999999</v>
      </c>
      <c r="ATR84" s="8">
        <v>18.122699999999998</v>
      </c>
      <c r="ATS84" s="8">
        <v>6.8250700000000002</v>
      </c>
      <c r="ATT84" s="8">
        <v>1.6119699999999999</v>
      </c>
      <c r="ATU84" s="8">
        <v>0.28887299999999999</v>
      </c>
      <c r="ATV84" s="8">
        <v>376.279</v>
      </c>
      <c r="ATW84" s="8">
        <v>382.59199999999998</v>
      </c>
      <c r="ATX84" s="8">
        <v>158.536</v>
      </c>
      <c r="ATY84" s="8">
        <v>35.830599999999997</v>
      </c>
      <c r="ATZ84" s="8">
        <v>8.0755700000000008</v>
      </c>
      <c r="AUA84" s="8">
        <v>1.6848700000000001</v>
      </c>
      <c r="AUB84" s="8">
        <v>0.40211599999999997</v>
      </c>
      <c r="AUC84" s="8">
        <v>41.780700000000003</v>
      </c>
      <c r="AUD84" s="8">
        <v>54.234299999999998</v>
      </c>
      <c r="AUE84" s="8">
        <v>29.463200000000001</v>
      </c>
      <c r="AUF84" s="8">
        <v>8.8697499999999998</v>
      </c>
      <c r="AUG84" s="8">
        <v>1.61</v>
      </c>
      <c r="AUH84" s="8">
        <v>0.43680799999999997</v>
      </c>
      <c r="AUI84" s="8">
        <v>386.512</v>
      </c>
      <c r="AUJ84" s="8">
        <v>1073.6600000000001</v>
      </c>
      <c r="AUK84" s="8">
        <v>559.53800000000001</v>
      </c>
      <c r="AUL84" s="8">
        <v>159.76599999999999</v>
      </c>
      <c r="AUM84" s="8">
        <v>35.1935</v>
      </c>
      <c r="AUN84" s="8">
        <v>7.66195</v>
      </c>
      <c r="AUO84" s="8">
        <v>2.0833900000000001</v>
      </c>
      <c r="AUP84" s="8">
        <v>0.34805399999999997</v>
      </c>
      <c r="AUQ84" s="8">
        <v>49.190100000000001</v>
      </c>
      <c r="AUR84" s="8">
        <v>112.136</v>
      </c>
      <c r="AUS84" s="8">
        <v>70.202500000000001</v>
      </c>
      <c r="AUT84" s="8">
        <v>24.1829</v>
      </c>
      <c r="AUU84" s="8">
        <v>7.2715399999999999</v>
      </c>
      <c r="AUV84" s="8">
        <v>2.4169</v>
      </c>
      <c r="AUW84" s="8">
        <v>0.71511599999999997</v>
      </c>
      <c r="AUX84" s="8">
        <v>0.158579</v>
      </c>
      <c r="AUY84" s="8">
        <v>440.37700000000001</v>
      </c>
      <c r="AUZ84" s="8">
        <v>1586.53</v>
      </c>
      <c r="AVA84" s="8">
        <v>1648.98</v>
      </c>
      <c r="AVB84" s="8">
        <v>764.38099999999997</v>
      </c>
      <c r="AVC84" s="8">
        <v>230.786</v>
      </c>
      <c r="AVD84" s="8">
        <v>51.511299999999999</v>
      </c>
      <c r="AVE84" s="8">
        <v>9.9095300000000002</v>
      </c>
      <c r="AVF84" s="8">
        <v>1.6845000000000001</v>
      </c>
      <c r="AVG84" s="8">
        <v>0.28038800000000003</v>
      </c>
      <c r="AVH84" s="8">
        <v>34.088700000000003</v>
      </c>
      <c r="AVI84" s="8">
        <v>206.58</v>
      </c>
      <c r="AVJ84" s="8">
        <v>185.78800000000001</v>
      </c>
      <c r="AVK84" s="8">
        <v>79.221800000000002</v>
      </c>
      <c r="AVL84" s="8">
        <v>22.016400000000001</v>
      </c>
      <c r="AVM84" s="8">
        <v>5.9424900000000003</v>
      </c>
      <c r="AVN84" s="8">
        <v>2.95899</v>
      </c>
      <c r="AVO84" s="8">
        <v>1.26207</v>
      </c>
      <c r="AVP84" s="8">
        <v>0.25318299999999999</v>
      </c>
      <c r="AVQ84" s="8">
        <v>156.19399999999999</v>
      </c>
      <c r="AVR84" s="8">
        <v>2325.67</v>
      </c>
      <c r="AVS84" s="8">
        <v>2939.41</v>
      </c>
      <c r="AVT84" s="8">
        <v>1908.29</v>
      </c>
      <c r="AVU84" s="8">
        <v>748.97900000000004</v>
      </c>
      <c r="AVV84" s="8">
        <v>220.64400000000001</v>
      </c>
      <c r="AVW84" s="8">
        <v>56.458799999999997</v>
      </c>
      <c r="AVX84" s="8">
        <v>9.7081599999999995</v>
      </c>
      <c r="AVY84" s="8">
        <v>1.47662</v>
      </c>
      <c r="AVZ84" s="8">
        <v>0.34917399999999998</v>
      </c>
      <c r="AWA84" s="8">
        <v>19.636700000000001</v>
      </c>
      <c r="AWB84" s="8">
        <v>135.08600000000001</v>
      </c>
      <c r="AWC84" s="8">
        <v>332.92</v>
      </c>
      <c r="AWD84" s="8">
        <v>217.244</v>
      </c>
      <c r="AWE84" s="8">
        <v>103.877</v>
      </c>
      <c r="AWF84" s="8">
        <v>35.238100000000003</v>
      </c>
      <c r="AWG84" s="8">
        <v>8.4273100000000003</v>
      </c>
      <c r="AWH84" s="8">
        <v>1.76084</v>
      </c>
      <c r="AWI84" s="8">
        <v>0.43835600000000002</v>
      </c>
      <c r="AWJ84" s="8">
        <v>67.215299999999999</v>
      </c>
      <c r="AWK84" s="8">
        <v>607.89700000000005</v>
      </c>
      <c r="AWL84" s="8">
        <v>0.27820800000000001</v>
      </c>
      <c r="AWM84" s="8">
        <v>5356.69</v>
      </c>
      <c r="AWN84" s="8">
        <v>5039.58</v>
      </c>
      <c r="AWO84" s="8">
        <v>2854.3</v>
      </c>
      <c r="AWP84" s="8">
        <v>1051.1500000000001</v>
      </c>
      <c r="AWQ84" s="8">
        <v>302.54300000000001</v>
      </c>
      <c r="AWR84" s="8">
        <v>61.191099999999999</v>
      </c>
      <c r="AWS84" s="8">
        <v>11.4041</v>
      </c>
      <c r="AWT84" s="8">
        <v>2.0321699999999998</v>
      </c>
      <c r="AWU84" s="8">
        <v>11.0602</v>
      </c>
      <c r="AWV84" s="8">
        <v>52.383000000000003</v>
      </c>
      <c r="AWW84" s="8">
        <v>143.72999999999999</v>
      </c>
      <c r="AWX84" s="8">
        <v>162.761</v>
      </c>
      <c r="AWY84" s="8">
        <v>94.345799999999997</v>
      </c>
      <c r="AWZ84" s="8">
        <v>60.9313</v>
      </c>
      <c r="AXA84" s="8">
        <v>30.914200000000001</v>
      </c>
      <c r="AXB84" s="8">
        <v>8.9907400000000006</v>
      </c>
      <c r="AXC84" s="8">
        <v>1.9427700000000001</v>
      </c>
      <c r="AXD84" s="8">
        <v>0.20777699999999999</v>
      </c>
      <c r="AXE84" s="8">
        <v>60.8934</v>
      </c>
      <c r="AXF84" s="8">
        <v>150.14699999999999</v>
      </c>
      <c r="AXG84" s="8">
        <v>2.35947</v>
      </c>
      <c r="AXH84" s="8">
        <v>809.721</v>
      </c>
      <c r="AXI84" s="8">
        <v>1706.82</v>
      </c>
      <c r="AXJ84" s="8">
        <v>1686.06</v>
      </c>
      <c r="AXK84" s="8">
        <v>1409.25</v>
      </c>
      <c r="AXL84" s="8">
        <v>991.73900000000003</v>
      </c>
      <c r="AXM84" s="8">
        <v>392.39600000000002</v>
      </c>
      <c r="AXN84" s="8">
        <v>87.424899999999994</v>
      </c>
      <c r="AXO84" s="8">
        <v>15.9878</v>
      </c>
      <c r="AXP84" s="8">
        <v>9.6123200000000004</v>
      </c>
      <c r="AXQ84" s="8">
        <v>19.114000000000001</v>
      </c>
      <c r="AXR84" s="8">
        <v>0.24157300000000001</v>
      </c>
      <c r="AXS84" s="8">
        <v>19.305399999999999</v>
      </c>
      <c r="AXT84" s="8">
        <v>16.859000000000002</v>
      </c>
      <c r="AXU84" s="8">
        <v>17.523599999999998</v>
      </c>
      <c r="AXV84" s="8">
        <v>30.091899999999999</v>
      </c>
      <c r="AXW84" s="8">
        <v>29.6206</v>
      </c>
      <c r="AXX84" s="8">
        <v>21.982700000000001</v>
      </c>
      <c r="AXY84" s="8">
        <v>8.2009600000000002</v>
      </c>
      <c r="AXZ84" s="8">
        <v>1.8104</v>
      </c>
      <c r="AYA84" s="8">
        <v>30.053599999999999</v>
      </c>
      <c r="AYB84" s="8">
        <v>93.825299999999999</v>
      </c>
      <c r="AYC84" s="8">
        <v>26.2287</v>
      </c>
      <c r="AYD84" s="8">
        <v>3.6065299999999998</v>
      </c>
      <c r="AYE84" s="8">
        <v>114.431</v>
      </c>
      <c r="AYF84" s="8">
        <v>140.70500000000001</v>
      </c>
      <c r="AYG84" s="8">
        <v>86.1387</v>
      </c>
      <c r="AYH84" s="8">
        <v>314</v>
      </c>
      <c r="AYI84" s="8">
        <v>623.524</v>
      </c>
      <c r="AYJ84" s="8">
        <v>619.06899999999996</v>
      </c>
      <c r="AYK84" s="8">
        <v>358.67700000000002</v>
      </c>
      <c r="AYL84" s="8">
        <v>121.161</v>
      </c>
      <c r="AYM84" s="8">
        <v>8.5670500000000001</v>
      </c>
      <c r="AYN84" s="8">
        <v>19.069400000000002</v>
      </c>
      <c r="AYO84" s="8">
        <v>1.1395900000000001</v>
      </c>
      <c r="AYP84" s="8">
        <v>0.112666</v>
      </c>
      <c r="AYQ84" s="8">
        <v>18.676400000000001</v>
      </c>
      <c r="AYR84" s="8">
        <v>4.2004000000000001</v>
      </c>
      <c r="AYS84" s="8">
        <v>2.3113800000000002</v>
      </c>
      <c r="AYT84" s="8">
        <v>3.5634600000000001</v>
      </c>
      <c r="AYU84" s="8">
        <v>8.4273600000000002</v>
      </c>
      <c r="AYV84" s="8">
        <v>10.1898</v>
      </c>
      <c r="AYW84" s="8">
        <v>6.96401</v>
      </c>
      <c r="AYX84" s="8">
        <v>3.2302599999999999</v>
      </c>
      <c r="AYY84" s="8">
        <v>17.277899999999999</v>
      </c>
      <c r="AYZ84" s="8">
        <v>70.293800000000005</v>
      </c>
      <c r="AZA84" s="8">
        <v>97.282399999999996</v>
      </c>
      <c r="AZB84" s="8">
        <v>34.81</v>
      </c>
      <c r="AZC84" s="8">
        <v>6.0620500000000002</v>
      </c>
      <c r="AZD84" s="8">
        <v>86.759299999999996</v>
      </c>
      <c r="AZE84" s="8">
        <v>42.295699999999997</v>
      </c>
      <c r="AZF84" s="8">
        <v>14.641999999999999</v>
      </c>
      <c r="AZG84" s="8">
        <v>18.563199999999998</v>
      </c>
      <c r="AZH84" s="8">
        <v>44.528700000000001</v>
      </c>
      <c r="AZI84" s="8">
        <v>95.050600000000003</v>
      </c>
      <c r="AZJ84" s="8">
        <v>117.748</v>
      </c>
      <c r="AZK84" s="8">
        <v>131.602</v>
      </c>
      <c r="AZL84" s="8">
        <v>3.64357</v>
      </c>
      <c r="AZM84" s="8">
        <v>17.323699999999999</v>
      </c>
      <c r="AZN84" s="8">
        <v>0.762208</v>
      </c>
      <c r="AZO84" s="8">
        <v>0.536555</v>
      </c>
      <c r="AZP84" s="8">
        <v>7.4439900000000003E-2</v>
      </c>
      <c r="AZQ84" s="8">
        <v>20.6571</v>
      </c>
      <c r="AZR84" s="8">
        <v>11.9953</v>
      </c>
      <c r="AZS84" s="8">
        <v>3.2437200000000002</v>
      </c>
      <c r="AZT84" s="8">
        <v>0.74669200000000002</v>
      </c>
      <c r="AZU84" s="8">
        <v>0.50169600000000003</v>
      </c>
      <c r="AZV84" s="8">
        <v>5.9160199999999996</v>
      </c>
      <c r="AZW84" s="8">
        <v>42.4435</v>
      </c>
      <c r="AZX84" s="8">
        <v>24.4849</v>
      </c>
      <c r="AZY84" s="8">
        <v>28.510100000000001</v>
      </c>
      <c r="AZZ84" s="8">
        <v>16.937799999999999</v>
      </c>
      <c r="BAA84" s="8">
        <v>4.54854</v>
      </c>
      <c r="BAB84" s="8">
        <v>0.37505100000000002</v>
      </c>
      <c r="BAC84" s="8">
        <v>67.0518</v>
      </c>
      <c r="BAD84" s="8">
        <v>42.582799999999999</v>
      </c>
      <c r="BAE84" s="8">
        <v>19.1402</v>
      </c>
      <c r="BAF84" s="8">
        <v>5.37887</v>
      </c>
      <c r="BAG84" s="8">
        <v>4.0996100000000002</v>
      </c>
      <c r="BAH84" s="8">
        <v>4.7289000000000003</v>
      </c>
      <c r="BAI84" s="8">
        <v>8.2303499999999996</v>
      </c>
      <c r="BAJ84" s="8">
        <v>15.1442</v>
      </c>
      <c r="BAK84" s="8">
        <v>1.70323</v>
      </c>
      <c r="BAL84" s="8">
        <v>6.7694000000000001</v>
      </c>
      <c r="BAM84" s="8">
        <v>11.7706</v>
      </c>
      <c r="BAN84" s="8">
        <v>8.0440699999999996</v>
      </c>
      <c r="BAO84" s="8">
        <v>3.6778900000000001</v>
      </c>
      <c r="BAP84" s="8">
        <v>1.84049</v>
      </c>
      <c r="BAQ84" s="8">
        <v>2.2657799999999999</v>
      </c>
      <c r="BAR84" s="8">
        <v>13.512600000000001</v>
      </c>
      <c r="BAS84" s="8">
        <v>2.0566300000000002</v>
      </c>
      <c r="BAT84" s="8">
        <v>3.2866599999999999</v>
      </c>
      <c r="BAU84" s="8">
        <v>4.49993</v>
      </c>
      <c r="BAV84" s="8">
        <v>4.1345000000000001</v>
      </c>
      <c r="BAW84" s="8">
        <v>2.06128</v>
      </c>
      <c r="BAX84" s="8">
        <v>0.64524099999999995</v>
      </c>
      <c r="BAY84" s="8">
        <v>29.2576</v>
      </c>
      <c r="BAZ84" s="8">
        <v>19.323699999999999</v>
      </c>
      <c r="BBA84" s="8">
        <v>11.2951</v>
      </c>
      <c r="BBB84" s="8">
        <v>6.9461300000000001</v>
      </c>
      <c r="BBC84" s="8">
        <v>0.67983199999999999</v>
      </c>
      <c r="BBD84" s="8">
        <v>5.1762699999999997</v>
      </c>
      <c r="BBE84" s="8">
        <v>4.9709500000000002</v>
      </c>
      <c r="BBF84" s="8">
        <v>2.41812</v>
      </c>
      <c r="BBG84" s="8">
        <v>1.5623899999999999</v>
      </c>
      <c r="BBH84" s="8">
        <v>1.1454200000000001</v>
      </c>
      <c r="BBI84" s="8">
        <v>0.87992199999999998</v>
      </c>
      <c r="BBJ84" s="8">
        <v>4.7416499999999999</v>
      </c>
      <c r="BBK84" s="8">
        <v>8.3477700000000006</v>
      </c>
      <c r="BBL84" s="8">
        <v>4.6970999999999998</v>
      </c>
      <c r="BBM84" s="8">
        <v>3.4345599999999998</v>
      </c>
      <c r="BBN84" s="8">
        <v>3.2365699999999999</v>
      </c>
      <c r="BBO84" s="8">
        <v>0.33489200000000002</v>
      </c>
      <c r="BBP84" s="8">
        <v>1.93357</v>
      </c>
      <c r="BBQ84" s="8">
        <v>4.0288000000000004</v>
      </c>
      <c r="BBR84" s="8">
        <v>2.13673</v>
      </c>
      <c r="BBS84" s="8">
        <v>1.00407</v>
      </c>
      <c r="BBT84" s="8">
        <v>0.46721000000000001</v>
      </c>
      <c r="BBU84" s="8">
        <v>0.39113900000000001</v>
      </c>
      <c r="BBV84" s="8">
        <v>2.1489400000000001</v>
      </c>
      <c r="BBW84" s="8">
        <v>3.4478499999999999</v>
      </c>
      <c r="BBX84" s="8">
        <v>2.05579</v>
      </c>
      <c r="BBY84" s="8">
        <v>1.1384000000000001</v>
      </c>
      <c r="BBZ84" s="8">
        <v>0.87304000000000004</v>
      </c>
      <c r="BCA84" s="8">
        <v>0.123849</v>
      </c>
      <c r="BCB84" s="8">
        <v>0.65551499999999996</v>
      </c>
      <c r="BCC84" s="8">
        <v>1.3131299999999999</v>
      </c>
      <c r="BCD84" s="8">
        <v>0.85333999999999999</v>
      </c>
      <c r="BCE84" s="8">
        <v>0.57044600000000001</v>
      </c>
      <c r="BCF84" s="8">
        <v>0.382216</v>
      </c>
      <c r="BCG84" s="8">
        <v>0.12481399999999999</v>
      </c>
      <c r="BCH84" s="8">
        <v>0.82649499999999998</v>
      </c>
      <c r="BCI84" s="8">
        <v>1.7373099999999999</v>
      </c>
      <c r="BCJ84" s="8">
        <v>1.07518</v>
      </c>
      <c r="BCK84" s="8">
        <v>0.54805400000000004</v>
      </c>
      <c r="BCL84" s="8">
        <v>0.33154299999999998</v>
      </c>
      <c r="BCM84" s="8">
        <v>3.2100299999999998E-2</v>
      </c>
      <c r="BCN84" s="8">
        <v>0.18016299999999999</v>
      </c>
      <c r="BCO84" s="8">
        <v>0.47830499999999998</v>
      </c>
      <c r="BCP84" s="8">
        <v>0.37378</v>
      </c>
      <c r="BCQ84" s="8">
        <v>0.30486200000000002</v>
      </c>
      <c r="BCR84" s="8">
        <v>0.21362999999999999</v>
      </c>
      <c r="BCS84" s="8">
        <v>2.6613399999999999E-2</v>
      </c>
      <c r="BCT84" s="8">
        <v>0.28789999999999999</v>
      </c>
      <c r="BCU84" s="8">
        <v>0.72307900000000003</v>
      </c>
      <c r="BCV84" s="8">
        <v>0.509162</v>
      </c>
      <c r="BCW84" s="8">
        <v>0.32781100000000002</v>
      </c>
      <c r="BCX84" s="8">
        <v>0.199102</v>
      </c>
      <c r="BCY84" s="8">
        <v>5.4708800000000002E-2</v>
      </c>
      <c r="BCZ84" s="8">
        <v>5.4430100000000002E-2</v>
      </c>
      <c r="BDA84" s="8">
        <v>0.17963299999999999</v>
      </c>
      <c r="BDB84" s="8">
        <v>0.1188</v>
      </c>
      <c r="BDC84" s="8">
        <v>0.116691</v>
      </c>
      <c r="BDD84" s="8">
        <v>7.28771E-2</v>
      </c>
      <c r="BDE84" s="8">
        <v>5.58909E-2</v>
      </c>
      <c r="BDF84" s="8">
        <v>0.21628800000000001</v>
      </c>
      <c r="BDG84" s="8">
        <v>0.19200800000000001</v>
      </c>
      <c r="BDH84" s="8">
        <v>0.14241400000000001</v>
      </c>
      <c r="BDI84" s="8">
        <v>0.10638</v>
      </c>
      <c r="BDJ84" s="8">
        <v>6.3140500000000002E-2</v>
      </c>
      <c r="BDK84" s="8">
        <v>3.6383499999999999E-2</v>
      </c>
      <c r="BDL84" s="8">
        <v>6.7950099999999999E-2</v>
      </c>
      <c r="BDM84" s="8">
        <v>2.6413900000000001E-2</v>
      </c>
      <c r="BDN84" s="8">
        <v>1.6115899999999999E-2</v>
      </c>
      <c r="BDO84" s="8">
        <v>3.4196900000000002E-2</v>
      </c>
      <c r="BDP84" s="8">
        <v>8.0732999999999999E-2</v>
      </c>
      <c r="BDQ84" s="8">
        <v>4.1763300000000003E-2</v>
      </c>
      <c r="BDR84" s="8">
        <v>1.10114</v>
      </c>
      <c r="BDS84" s="8">
        <v>0.76049199999999995</v>
      </c>
      <c r="BDT84" s="8">
        <v>2.0759500000000002</v>
      </c>
      <c r="BDU84" s="8">
        <v>7.72309</v>
      </c>
      <c r="BDV84" s="8">
        <v>1.47411</v>
      </c>
      <c r="BDW84" s="8">
        <v>0.21244399999999999</v>
      </c>
      <c r="BDX84" s="8">
        <v>1.3989400000000001</v>
      </c>
      <c r="BDY84" s="8">
        <v>7.5932399999999998</v>
      </c>
      <c r="BDZ84" s="8">
        <v>7.7491000000000003</v>
      </c>
      <c r="BEA84" s="8">
        <v>2.18059</v>
      </c>
      <c r="BEB84" s="8">
        <v>0.17913599999999999</v>
      </c>
      <c r="BEC84" s="8">
        <v>0.36779400000000001</v>
      </c>
      <c r="BED84" s="8">
        <v>0.15670700000000001</v>
      </c>
      <c r="BEE84" s="8">
        <v>1.2605500000000001</v>
      </c>
      <c r="BEF84" s="8">
        <v>3.5020699999999998</v>
      </c>
      <c r="BEG84" s="8">
        <v>4.7484299999999999</v>
      </c>
      <c r="BEH84" s="8">
        <v>1.89903</v>
      </c>
      <c r="BEI84" s="8">
        <v>0.71045000000000003</v>
      </c>
      <c r="BEJ84" s="8">
        <v>0.27066400000000002</v>
      </c>
      <c r="BEK84" s="8">
        <v>0.48845100000000002</v>
      </c>
      <c r="BEL84" s="8">
        <v>0.35671900000000001</v>
      </c>
      <c r="BEM84" s="8">
        <v>2.90715E-2</v>
      </c>
      <c r="BEN84" s="8">
        <v>1.1113500000000001</v>
      </c>
      <c r="BEO84" s="8">
        <v>4.3492100000000002</v>
      </c>
      <c r="BEP84" s="8">
        <v>4.6095199999999998</v>
      </c>
      <c r="BEQ84" s="8">
        <v>2.9786600000000001</v>
      </c>
      <c r="BER84" s="8">
        <v>1.1919900000000001</v>
      </c>
      <c r="BES84" s="8">
        <v>0.193661</v>
      </c>
      <c r="BET84" s="8">
        <v>0.64169900000000002</v>
      </c>
      <c r="BEU84" s="8">
        <v>0.635239</v>
      </c>
      <c r="BEV84" s="8">
        <v>0.29213699999999998</v>
      </c>
      <c r="BEW84" s="8">
        <v>9.7445299999999999E-2</v>
      </c>
      <c r="BEX84" s="8">
        <v>0.64259599999999995</v>
      </c>
      <c r="BEY84" s="8">
        <v>3.0794299999999999</v>
      </c>
      <c r="BEZ84" s="8">
        <v>5.5402899999999997</v>
      </c>
      <c r="BFA84" s="8">
        <v>4.6550200000000004</v>
      </c>
      <c r="BFB84" s="8">
        <v>2.38117</v>
      </c>
      <c r="BFC84" s="8">
        <v>1.3626499999999999</v>
      </c>
      <c r="BFD84" s="8">
        <v>0.105521</v>
      </c>
      <c r="BFE84" s="8">
        <v>0.29303000000000001</v>
      </c>
      <c r="BFF84" s="8">
        <v>0.44822800000000002</v>
      </c>
      <c r="BFG84" s="8">
        <v>0.38519199999999998</v>
      </c>
      <c r="BFH84" s="8">
        <v>0.17343</v>
      </c>
      <c r="BFI84" s="8">
        <v>0.215369</v>
      </c>
      <c r="BFJ84" s="8">
        <v>0.76470000000000005</v>
      </c>
      <c r="BFK84" s="8">
        <v>2.2036500000000001</v>
      </c>
      <c r="BFL84" s="8">
        <v>2.9136299999999999</v>
      </c>
      <c r="BFM84" s="8">
        <v>2.3542399999999999</v>
      </c>
      <c r="BFN84" s="8">
        <v>1.5762100000000001</v>
      </c>
      <c r="BFO84" s="8">
        <v>1.0508500000000001</v>
      </c>
      <c r="BFP84" s="8">
        <v>0.36526199999999998</v>
      </c>
      <c r="BFQ84" s="8">
        <v>4.3489800000000002E-2</v>
      </c>
      <c r="BFR84" s="8">
        <v>7.82717E-2</v>
      </c>
      <c r="BFS84" s="8">
        <v>0.111663</v>
      </c>
      <c r="BFT84" s="8">
        <v>9.6493999999999996E-2</v>
      </c>
      <c r="BFU84" s="8">
        <v>7.3729299999999998E-2</v>
      </c>
      <c r="BFV84" s="8">
        <v>7.0873400000000003E-2</v>
      </c>
      <c r="BFW84" s="8">
        <v>0.11793099999999999</v>
      </c>
      <c r="BFX84" s="8">
        <v>0.22784099999999999</v>
      </c>
      <c r="BFY84" s="8">
        <v>0.31473699999999999</v>
      </c>
      <c r="BFZ84" s="8">
        <v>0.39173200000000002</v>
      </c>
      <c r="BGA84" s="8">
        <v>0.39609</v>
      </c>
      <c r="BGB84" s="8">
        <v>0.55543699999999996</v>
      </c>
      <c r="BGC84" s="8">
        <v>0.67962199999999995</v>
      </c>
      <c r="BGD84" s="8">
        <v>0.71526100000000004</v>
      </c>
      <c r="BGE84" s="8">
        <v>0.45263700000000001</v>
      </c>
      <c r="BGF84" s="8">
        <v>2.96154E-2</v>
      </c>
      <c r="BGG84" s="8">
        <v>4.0546400000000003E-2</v>
      </c>
      <c r="BGH84" s="8">
        <v>1.5075099999999999E-2</v>
      </c>
      <c r="BGI84" s="8">
        <v>0.103405</v>
      </c>
      <c r="BGJ84" s="8">
        <v>0.15018599999999999</v>
      </c>
      <c r="BGK84" s="8">
        <v>0.134327</v>
      </c>
      <c r="BGL84" s="8">
        <v>3.9601699999999997E-2</v>
      </c>
      <c r="BGM84" s="8">
        <v>3.9506800000000002E-2</v>
      </c>
      <c r="BGN84" s="8">
        <v>0.13877300000000001</v>
      </c>
      <c r="BGO84" s="8">
        <v>0.18800700000000001</v>
      </c>
      <c r="BGP84" s="8">
        <v>0.28185300000000002</v>
      </c>
      <c r="BGQ84" s="8">
        <v>0.20871500000000001</v>
      </c>
      <c r="BGR84" s="8">
        <v>0.13638</v>
      </c>
      <c r="BGS84" s="8">
        <v>2.6221399999999999E-2</v>
      </c>
      <c r="BGT84" s="8">
        <v>9.1735399999999995E-2</v>
      </c>
      <c r="BGU84" s="8">
        <v>8.5112800000000002E-2</v>
      </c>
      <c r="BGV84" s="8">
        <v>3.4931499999999997E-2</v>
      </c>
      <c r="BGW84" s="8">
        <v>4.4454599999999997E-2</v>
      </c>
      <c r="BGX84" s="8">
        <v>2.2507900000000001E-2</v>
      </c>
      <c r="BGY84" s="8"/>
      <c r="BGZ84" s="8">
        <v>1.9586900000000001E-2</v>
      </c>
    </row>
    <row r="85" spans="1:1560" x14ac:dyDescent="0.3">
      <c r="A85" s="8" t="s">
        <v>1783</v>
      </c>
      <c r="B85" s="8" t="s">
        <v>1744</v>
      </c>
      <c r="C85" s="8" t="s">
        <v>1771</v>
      </c>
      <c r="D85" s="8" t="s">
        <v>1727</v>
      </c>
      <c r="E85" s="8">
        <v>0.20777899999999999</v>
      </c>
      <c r="F85" s="8">
        <v>22.297899999999998</v>
      </c>
      <c r="G85" s="8">
        <v>5.4051399999999999E-2</v>
      </c>
      <c r="H85" s="8">
        <v>1334.47</v>
      </c>
      <c r="I85" s="8">
        <v>41.261299999999999</v>
      </c>
      <c r="J85" s="8">
        <v>0.23516599999999999</v>
      </c>
      <c r="K85" s="8">
        <v>1.36846E-2</v>
      </c>
      <c r="L85" s="8">
        <v>55.6267</v>
      </c>
      <c r="M85" s="8">
        <v>5.1072300000000004</v>
      </c>
      <c r="N85" s="8">
        <v>0.17920700000000001</v>
      </c>
      <c r="O85" s="8">
        <v>1035.6500000000001</v>
      </c>
      <c r="P85" s="8">
        <v>530.13099999999997</v>
      </c>
      <c r="Q85" s="8">
        <v>878.81399999999996</v>
      </c>
      <c r="R85" s="8">
        <v>26.0364</v>
      </c>
      <c r="S85" s="8">
        <v>0.110778</v>
      </c>
      <c r="T85" s="8">
        <v>4.7645099999999996</v>
      </c>
      <c r="U85" s="8">
        <v>2.3486899999999999</v>
      </c>
      <c r="V85" s="8">
        <v>0.42305500000000001</v>
      </c>
      <c r="W85" s="8">
        <v>7.6206800000000005E-2</v>
      </c>
      <c r="X85" s="8">
        <v>1.8707100000000001E-2</v>
      </c>
      <c r="Y85" s="8">
        <v>6.5974599999999999</v>
      </c>
      <c r="Z85" s="8">
        <v>10.0266</v>
      </c>
      <c r="AA85" s="8">
        <v>14.488099999999999</v>
      </c>
      <c r="AB85" s="8">
        <v>213.90799999999999</v>
      </c>
      <c r="AC85" s="8">
        <v>309.827</v>
      </c>
      <c r="AD85" s="8">
        <v>51.972299999999997</v>
      </c>
      <c r="AE85" s="8">
        <v>0.14909800000000001</v>
      </c>
      <c r="AF85" s="8">
        <v>8.5481000000000001E-2</v>
      </c>
      <c r="AG85" s="8">
        <v>7.7969500000000004E-3</v>
      </c>
      <c r="AH85" s="8">
        <v>2.5278599999999998E-2</v>
      </c>
      <c r="AI85" s="8">
        <v>1.3475600000000001E-2</v>
      </c>
      <c r="AJ85" s="8">
        <v>2.4757100000000001E-2</v>
      </c>
      <c r="AK85" s="8">
        <v>2.29074</v>
      </c>
      <c r="AL85" s="8">
        <v>0.76456500000000005</v>
      </c>
      <c r="AM85" s="8">
        <v>0.23119100000000001</v>
      </c>
      <c r="AN85" s="8">
        <v>0.383768</v>
      </c>
      <c r="AO85" s="8">
        <v>11.338200000000001</v>
      </c>
      <c r="AP85" s="8">
        <v>35.095999999999997</v>
      </c>
      <c r="AQ85" s="8">
        <v>76.036100000000005</v>
      </c>
      <c r="AR85" s="8">
        <v>0.64672499999999999</v>
      </c>
      <c r="AS85" s="8">
        <v>0.122821</v>
      </c>
      <c r="AT85" s="8">
        <v>4.8830999999999996E-3</v>
      </c>
      <c r="AU85" s="8">
        <v>7.0496400000000001</v>
      </c>
      <c r="AV85" s="8">
        <v>1.0658700000000001</v>
      </c>
      <c r="AW85" s="8">
        <v>9.5689499999999997E-2</v>
      </c>
      <c r="AX85" s="8">
        <v>2.2543299999999999E-2</v>
      </c>
      <c r="AY85" s="8">
        <v>0.16724900000000001</v>
      </c>
      <c r="AZ85" s="8">
        <v>1.2282</v>
      </c>
      <c r="BA85" s="8">
        <v>1.84382</v>
      </c>
      <c r="BB85" s="8">
        <v>1.51213</v>
      </c>
      <c r="BC85" s="8">
        <v>0.1066</v>
      </c>
      <c r="BD85" s="8">
        <v>4.9997199999999999</v>
      </c>
      <c r="BE85" s="8">
        <v>0.98092599999999996</v>
      </c>
      <c r="BF85" s="8">
        <v>0.17455100000000001</v>
      </c>
      <c r="BG85" s="8">
        <v>2.6879E-2</v>
      </c>
      <c r="BH85" s="8">
        <v>2.6504300000000001E-2</v>
      </c>
      <c r="BI85" s="8">
        <v>1.2452400000000001E-2</v>
      </c>
      <c r="BJ85" s="8">
        <v>3.8591100000000003E-2</v>
      </c>
      <c r="BK85" s="8">
        <v>5.00245E-2</v>
      </c>
      <c r="BL85" s="8">
        <v>0.309724</v>
      </c>
      <c r="BM85" s="8">
        <v>0.19961899999999999</v>
      </c>
      <c r="BN85" s="8">
        <v>0.11816500000000001</v>
      </c>
      <c r="BO85" s="8">
        <v>6.7349500000000007E-2</v>
      </c>
      <c r="BP85" s="8">
        <v>0.116151</v>
      </c>
      <c r="BQ85" s="8">
        <v>4.8724799999999999E-2</v>
      </c>
      <c r="BR85" s="8">
        <v>2.2922600000000001E-2</v>
      </c>
      <c r="BS85" s="8">
        <v>0.1018</v>
      </c>
      <c r="BT85" s="8">
        <v>0.20422899999999999</v>
      </c>
      <c r="BU85" s="8">
        <v>25.387899999999998</v>
      </c>
      <c r="BV85" s="8">
        <v>0.47798800000000002</v>
      </c>
      <c r="BW85" s="8">
        <v>0.641065</v>
      </c>
      <c r="BX85" s="8">
        <v>3.53954E-2</v>
      </c>
      <c r="BY85" s="8">
        <v>46.7012</v>
      </c>
      <c r="BZ85" s="8">
        <v>16.249099999999999</v>
      </c>
      <c r="CA85" s="8">
        <v>45.9497</v>
      </c>
      <c r="CB85" s="8">
        <v>1.30661</v>
      </c>
      <c r="CC85" s="8">
        <v>0.30177700000000002</v>
      </c>
      <c r="CD85" s="8">
        <v>0.36801200000000001</v>
      </c>
      <c r="CE85" s="8">
        <v>0.26167200000000002</v>
      </c>
      <c r="CF85" s="8">
        <v>3.4069099999999999</v>
      </c>
      <c r="CG85" s="8">
        <v>37.701799999999999</v>
      </c>
      <c r="CH85" s="8">
        <v>2.1167099999999999</v>
      </c>
      <c r="CI85" s="8">
        <v>0.71870000000000001</v>
      </c>
      <c r="CJ85" s="8">
        <v>3.9724400000000002</v>
      </c>
      <c r="CK85" s="8">
        <v>17.1004</v>
      </c>
      <c r="CL85" s="8">
        <v>0.93840900000000005</v>
      </c>
      <c r="CM85" s="8">
        <v>3.9077999999999999</v>
      </c>
      <c r="CN85" s="8">
        <v>269.31</v>
      </c>
      <c r="CO85" s="8">
        <v>4.2463600000000001</v>
      </c>
      <c r="CP85" s="8">
        <v>0.55819399999999997</v>
      </c>
      <c r="CQ85" s="8">
        <v>180.27500000000001</v>
      </c>
      <c r="CR85" s="8">
        <v>163.631</v>
      </c>
      <c r="CS85" s="8">
        <v>3.2441499999999999</v>
      </c>
      <c r="CT85" s="8">
        <v>0.92407799999999995</v>
      </c>
      <c r="CU85" s="8">
        <v>3.9192299999999999E-2</v>
      </c>
      <c r="CV85" s="8">
        <v>7.0658599999999998</v>
      </c>
      <c r="CW85" s="8">
        <v>3.3428499999999999</v>
      </c>
      <c r="CX85" s="8">
        <v>3.8892099999999999E-2</v>
      </c>
      <c r="CY85" s="8">
        <v>0.53393400000000002</v>
      </c>
      <c r="CZ85" s="8">
        <v>0.143372</v>
      </c>
      <c r="DA85" s="8">
        <v>0.92616600000000004</v>
      </c>
      <c r="DB85" s="8">
        <v>0.38284299999999999</v>
      </c>
      <c r="DC85" s="8">
        <v>349.10599999999999</v>
      </c>
      <c r="DD85" s="8">
        <v>169.28200000000001</v>
      </c>
      <c r="DE85" s="8">
        <v>188.334</v>
      </c>
      <c r="DF85" s="8">
        <v>19.822099999999999</v>
      </c>
      <c r="DG85" s="8">
        <v>13857.1</v>
      </c>
      <c r="DH85" s="8">
        <v>4216.47</v>
      </c>
      <c r="DI85" s="8">
        <v>521.22400000000005</v>
      </c>
      <c r="DJ85" s="8">
        <v>208.268</v>
      </c>
      <c r="DK85" s="8"/>
      <c r="DL85" s="8">
        <v>3075.74</v>
      </c>
      <c r="DM85" s="8">
        <v>167.71899999999999</v>
      </c>
      <c r="DN85" s="8">
        <v>17432.400000000001</v>
      </c>
      <c r="DO85" s="8">
        <v>138149</v>
      </c>
      <c r="DP85" s="8">
        <v>404897</v>
      </c>
      <c r="DQ85" s="8">
        <v>55869</v>
      </c>
      <c r="DR85" s="8">
        <v>1478.78</v>
      </c>
      <c r="DS85" s="8">
        <v>209.12899999999999</v>
      </c>
      <c r="DT85" s="8">
        <v>2423.8000000000002</v>
      </c>
      <c r="DU85" s="8">
        <v>1945.42</v>
      </c>
      <c r="DV85" s="8">
        <v>336.34300000000002</v>
      </c>
      <c r="DW85" s="8">
        <v>163.24299999999999</v>
      </c>
      <c r="DX85" s="8">
        <v>413.976</v>
      </c>
      <c r="DY85" s="8">
        <v>1608.78</v>
      </c>
      <c r="DZ85" s="8">
        <v>3846.29</v>
      </c>
      <c r="EA85" s="8">
        <v>69548.2</v>
      </c>
      <c r="EB85" s="8">
        <v>159929</v>
      </c>
      <c r="EC85" s="8">
        <v>60565.8</v>
      </c>
      <c r="ED85" s="8">
        <v>143.43</v>
      </c>
      <c r="EE85" s="8">
        <v>47.810600000000001</v>
      </c>
      <c r="EF85" s="8">
        <v>89.603499999999997</v>
      </c>
      <c r="EG85" s="8">
        <v>153.70099999999999</v>
      </c>
      <c r="EH85" s="8">
        <v>98.2684</v>
      </c>
      <c r="EI85" s="8">
        <v>236.398</v>
      </c>
      <c r="EJ85" s="8">
        <v>133.76599999999999</v>
      </c>
      <c r="EK85" s="8">
        <v>437.11</v>
      </c>
      <c r="EL85" s="8">
        <v>428.43099999999998</v>
      </c>
      <c r="EM85" s="8">
        <v>164.19800000000001</v>
      </c>
      <c r="EN85" s="8">
        <v>323.86200000000002</v>
      </c>
      <c r="EO85" s="8">
        <v>914.80399999999997</v>
      </c>
      <c r="EP85" s="8">
        <v>1881.77</v>
      </c>
      <c r="EQ85" s="8">
        <v>17940.3</v>
      </c>
      <c r="ER85" s="8">
        <v>142.12</v>
      </c>
      <c r="ES85" s="8">
        <v>168.57599999999999</v>
      </c>
      <c r="ET85" s="8">
        <v>22.7182</v>
      </c>
      <c r="EU85" s="8">
        <v>847.95799999999997</v>
      </c>
      <c r="EV85" s="8">
        <v>819.26800000000003</v>
      </c>
      <c r="EW85" s="8">
        <v>131.16200000000001</v>
      </c>
      <c r="EX85" s="8">
        <v>48.1633</v>
      </c>
      <c r="EY85" s="8">
        <v>204.92099999999999</v>
      </c>
      <c r="EZ85" s="8">
        <v>253.37299999999999</v>
      </c>
      <c r="FA85" s="8">
        <v>176.27099999999999</v>
      </c>
      <c r="FB85" s="8">
        <v>219.02600000000001</v>
      </c>
      <c r="FC85" s="8">
        <v>137.27099999999999</v>
      </c>
      <c r="FD85" s="8">
        <v>23.628799999999998</v>
      </c>
      <c r="FE85" s="8">
        <v>4.7562199999999999</v>
      </c>
      <c r="FF85" s="8">
        <v>9.2162500000000005</v>
      </c>
      <c r="FG85" s="8">
        <v>464.24599999999998</v>
      </c>
      <c r="FH85" s="8">
        <v>246.596</v>
      </c>
      <c r="FI85" s="8">
        <v>78.460499999999996</v>
      </c>
      <c r="FJ85" s="8">
        <v>30.732800000000001</v>
      </c>
      <c r="FK85" s="8">
        <v>44.702399999999997</v>
      </c>
      <c r="FL85" s="8">
        <v>33.630800000000001</v>
      </c>
      <c r="FM85" s="8">
        <v>21.677399999999999</v>
      </c>
      <c r="FN85" s="8">
        <v>3.0514100000000002</v>
      </c>
      <c r="FO85" s="8">
        <v>10.345599999999999</v>
      </c>
      <c r="FP85" s="8">
        <v>2.8325900000000002</v>
      </c>
      <c r="FQ85" s="8">
        <v>8.9440899999999992</v>
      </c>
      <c r="FR85" s="8">
        <v>0.99975000000000003</v>
      </c>
      <c r="FS85" s="8">
        <v>6.8528700000000002</v>
      </c>
      <c r="FT85" s="8">
        <v>6.6570999999999998</v>
      </c>
      <c r="FU85" s="8">
        <v>56.9589</v>
      </c>
      <c r="FV85" s="8">
        <v>11.728400000000001</v>
      </c>
      <c r="FW85" s="8">
        <v>4.1884100000000002</v>
      </c>
      <c r="FX85" s="8">
        <v>66.204700000000003</v>
      </c>
      <c r="FY85" s="8">
        <v>15.459300000000001</v>
      </c>
      <c r="FZ85" s="8">
        <v>0.26968999999999999</v>
      </c>
      <c r="GA85" s="8">
        <v>10.393599999999999</v>
      </c>
      <c r="GB85" s="8">
        <v>287.892</v>
      </c>
      <c r="GC85" s="8">
        <v>113.986</v>
      </c>
      <c r="GD85" s="8">
        <v>10.028499999999999</v>
      </c>
      <c r="GE85" s="8">
        <v>0.14113999999999999</v>
      </c>
      <c r="GF85" s="8">
        <v>1.1105499999999999</v>
      </c>
      <c r="GG85" s="8">
        <v>11.5984</v>
      </c>
      <c r="GH85" s="8">
        <v>0.93687100000000001</v>
      </c>
      <c r="GI85" s="8">
        <v>0.901505</v>
      </c>
      <c r="GJ85" s="8">
        <v>9.3722100000000008</v>
      </c>
      <c r="GK85" s="8">
        <v>4.3099499999999997</v>
      </c>
      <c r="GL85" s="8">
        <v>0.66934199999999999</v>
      </c>
      <c r="GM85" s="8">
        <v>1.44564</v>
      </c>
      <c r="GN85" s="8">
        <v>0.13760500000000001</v>
      </c>
      <c r="GO85" s="8">
        <v>0.41619200000000001</v>
      </c>
      <c r="GP85" s="8">
        <v>9.4375100000000003E-2</v>
      </c>
      <c r="GQ85" s="8">
        <v>3.8316000000000003E-2</v>
      </c>
      <c r="GR85" s="8">
        <v>0.295018</v>
      </c>
      <c r="GS85" s="8">
        <v>2.70566</v>
      </c>
      <c r="GT85" s="8">
        <v>1.18584</v>
      </c>
      <c r="GU85" s="8">
        <v>58.112000000000002</v>
      </c>
      <c r="GV85" s="8">
        <v>20.049099999999999</v>
      </c>
      <c r="GW85" s="8">
        <v>5.8178700000000001</v>
      </c>
      <c r="GX85" s="8">
        <v>10.272399999999999</v>
      </c>
      <c r="GY85" s="8">
        <v>4.2617200000000004</v>
      </c>
      <c r="GZ85" s="8">
        <v>146.62200000000001</v>
      </c>
      <c r="HA85" s="8">
        <v>171.94</v>
      </c>
      <c r="HB85" s="8">
        <v>63.875999999999998</v>
      </c>
      <c r="HC85" s="8">
        <v>13.2928</v>
      </c>
      <c r="HD85" s="8">
        <v>11.836499999999999</v>
      </c>
      <c r="HE85" s="8">
        <v>29.3767</v>
      </c>
      <c r="HF85" s="8">
        <v>23.585899999999999</v>
      </c>
      <c r="HG85" s="8">
        <v>1.9753499999999999</v>
      </c>
      <c r="HH85" s="8">
        <v>65.25</v>
      </c>
      <c r="HI85" s="8">
        <v>851.82100000000003</v>
      </c>
      <c r="HJ85" s="8">
        <v>491.84199999999998</v>
      </c>
      <c r="HK85" s="8">
        <v>141.91800000000001</v>
      </c>
      <c r="HL85" s="8">
        <v>17.078199999999999</v>
      </c>
      <c r="HM85" s="8">
        <v>1.9959</v>
      </c>
      <c r="HN85" s="8">
        <v>2.6178599999999999</v>
      </c>
      <c r="HO85" s="8">
        <v>32.661200000000001</v>
      </c>
      <c r="HP85" s="8">
        <v>33.293999999999997</v>
      </c>
      <c r="HQ85" s="8">
        <v>8.1075800000000005</v>
      </c>
      <c r="HR85" s="8">
        <v>2.4681500000000001</v>
      </c>
      <c r="HS85" s="8">
        <v>14.247400000000001</v>
      </c>
      <c r="HT85" s="8">
        <v>145.304</v>
      </c>
      <c r="HU85" s="8">
        <v>1007.43</v>
      </c>
      <c r="HV85" s="8">
        <v>867.14700000000005</v>
      </c>
      <c r="HW85" s="8">
        <v>316.37400000000002</v>
      </c>
      <c r="HX85" s="8">
        <v>69.917900000000003</v>
      </c>
      <c r="HY85" s="8">
        <v>6.4789599999999998</v>
      </c>
      <c r="HZ85" s="8">
        <v>0.32972499999999999</v>
      </c>
      <c r="IA85" s="8">
        <v>1.4105799999999999</v>
      </c>
      <c r="IB85" s="8">
        <v>8.0877400000000002</v>
      </c>
      <c r="IC85" s="8">
        <v>4.0823799999999997</v>
      </c>
      <c r="ID85" s="8">
        <v>2.63517</v>
      </c>
      <c r="IE85" s="8">
        <v>1.58633</v>
      </c>
      <c r="IF85" s="8">
        <v>0.33655800000000002</v>
      </c>
      <c r="IG85" s="8">
        <v>1.35782</v>
      </c>
      <c r="IH85" s="8">
        <v>3.9895299999999998</v>
      </c>
      <c r="II85" s="8">
        <v>17.099799999999998</v>
      </c>
      <c r="IJ85" s="8">
        <v>25.2104</v>
      </c>
      <c r="IK85" s="8">
        <v>69.408500000000004</v>
      </c>
      <c r="IL85" s="8">
        <v>105.54</v>
      </c>
      <c r="IM85" s="8">
        <v>62.544800000000002</v>
      </c>
      <c r="IN85" s="8">
        <v>10.9915</v>
      </c>
      <c r="IO85" s="8">
        <v>0.43079400000000001</v>
      </c>
      <c r="IP85" s="8">
        <v>0.22927</v>
      </c>
      <c r="IQ85" s="8">
        <v>0.46456700000000001</v>
      </c>
      <c r="IR85" s="8">
        <v>0.41389300000000001</v>
      </c>
      <c r="IS85" s="8">
        <v>0.551763</v>
      </c>
      <c r="IT85" s="8">
        <v>0.85065199999999996</v>
      </c>
      <c r="IU85" s="8"/>
      <c r="IV85" s="8">
        <v>1.5104200000000001</v>
      </c>
      <c r="IW85" s="8">
        <v>2.1588599999999998</v>
      </c>
      <c r="IX85" s="8">
        <v>1.9132</v>
      </c>
      <c r="IY85" s="8">
        <v>1.4252400000000001</v>
      </c>
      <c r="IZ85" s="8">
        <v>2.9427300000000001</v>
      </c>
      <c r="JA85" s="8">
        <v>14.885999999999999</v>
      </c>
      <c r="JB85" s="8">
        <v>32.1158</v>
      </c>
      <c r="JC85" s="8">
        <v>22.584700000000002</v>
      </c>
      <c r="JD85" s="8">
        <v>12.5106</v>
      </c>
      <c r="JE85" s="8">
        <v>1.1688099999999999</v>
      </c>
      <c r="JF85" s="8">
        <v>0.64307099999999995</v>
      </c>
      <c r="JG85" s="8">
        <v>0.49175099999999999</v>
      </c>
      <c r="JH85" s="8">
        <v>0.477462</v>
      </c>
      <c r="JI85" s="8">
        <v>0.101525</v>
      </c>
      <c r="JJ85" s="8">
        <v>1.14794</v>
      </c>
      <c r="JK85" s="8">
        <v>2.3296700000000001</v>
      </c>
      <c r="JL85" s="8">
        <v>2.1423100000000002</v>
      </c>
      <c r="JM85" s="8">
        <v>0.50902599999999998</v>
      </c>
      <c r="JN85" s="8">
        <v>0.14421700000000001</v>
      </c>
      <c r="JO85" s="8">
        <v>0.509579</v>
      </c>
      <c r="JP85" s="8">
        <v>2.1425200000000002</v>
      </c>
      <c r="JQ85" s="8">
        <v>3.9191400000000001</v>
      </c>
      <c r="JR85" s="8">
        <v>2.6732300000000002</v>
      </c>
      <c r="JS85" s="8">
        <v>1.0271600000000001</v>
      </c>
      <c r="JT85" s="8">
        <v>0.452015</v>
      </c>
      <c r="JU85" s="8">
        <v>0.439359</v>
      </c>
      <c r="JV85" s="8">
        <v>1.3327199999999999</v>
      </c>
      <c r="JW85" s="8">
        <v>1.0926499999999999</v>
      </c>
      <c r="JX85" s="8">
        <v>0.32349499999999998</v>
      </c>
      <c r="JY85" s="8">
        <v>0.49906099999999998</v>
      </c>
      <c r="JZ85" s="8">
        <v>0.605541</v>
      </c>
      <c r="KA85" s="8">
        <v>0.34170800000000001</v>
      </c>
      <c r="KB85" s="8">
        <v>0.313415</v>
      </c>
      <c r="KC85" s="8">
        <v>0.76601900000000001</v>
      </c>
      <c r="KD85" s="8">
        <v>0.124623</v>
      </c>
      <c r="KE85" s="8">
        <v>0.36061500000000002</v>
      </c>
      <c r="KF85" s="8">
        <v>0.49105500000000002</v>
      </c>
      <c r="KG85" s="8">
        <v>3.46167E-2</v>
      </c>
      <c r="KH85" s="8">
        <v>8.5534499999999999E-2</v>
      </c>
      <c r="KI85" s="8">
        <v>0.13194600000000001</v>
      </c>
      <c r="KJ85" s="8">
        <v>0.28215099999999999</v>
      </c>
      <c r="KK85" s="8">
        <v>8.3109100000000005E-2</v>
      </c>
      <c r="KL85" s="8">
        <v>0.13677300000000001</v>
      </c>
      <c r="KM85" s="8">
        <v>0.12512999999999999</v>
      </c>
      <c r="KN85" s="8">
        <v>0.35323500000000002</v>
      </c>
      <c r="KO85" s="8">
        <v>0.14533299999999999</v>
      </c>
      <c r="KP85" s="8"/>
      <c r="KQ85" s="8"/>
      <c r="KR85" s="8">
        <v>0.21045700000000001</v>
      </c>
      <c r="KS85" s="8">
        <v>4.6973500000000001E-2</v>
      </c>
      <c r="KT85" s="8">
        <v>0.184498</v>
      </c>
      <c r="KU85" s="8">
        <v>0.35694599999999999</v>
      </c>
      <c r="KV85" s="8">
        <v>0.23233400000000001</v>
      </c>
      <c r="KW85" s="8">
        <v>0.283136</v>
      </c>
      <c r="KX85" s="8">
        <v>0.112691</v>
      </c>
      <c r="KY85" s="8">
        <v>0.14136599999999999</v>
      </c>
      <c r="KZ85" s="8">
        <v>8.3440299999999995E-2</v>
      </c>
      <c r="LA85" s="8">
        <v>0.114827</v>
      </c>
      <c r="LB85" s="8">
        <v>6.5927299999999994E-2</v>
      </c>
      <c r="LC85" s="8">
        <v>7.2744099999999996</v>
      </c>
      <c r="LD85" s="8">
        <v>1.6093999999999999</v>
      </c>
      <c r="LE85" s="8">
        <v>1.02139</v>
      </c>
      <c r="LF85" s="8">
        <v>74.997600000000006</v>
      </c>
      <c r="LG85" s="8">
        <v>9.5236000000000001</v>
      </c>
      <c r="LH85" s="8">
        <v>0.81133500000000003</v>
      </c>
      <c r="LI85" s="8">
        <v>5.9869500000000002</v>
      </c>
      <c r="LJ85" s="8">
        <v>1.6154299999999999</v>
      </c>
      <c r="LK85" s="8"/>
      <c r="LL85" s="8">
        <v>0.50458499999999995</v>
      </c>
      <c r="LM85" s="8">
        <v>10.2653</v>
      </c>
      <c r="LN85" s="8">
        <v>19.0578</v>
      </c>
      <c r="LO85" s="8">
        <v>5.1978200000000001</v>
      </c>
      <c r="LP85" s="8">
        <v>0.39284799999999997</v>
      </c>
      <c r="LQ85" s="8">
        <v>0.26333099999999998</v>
      </c>
      <c r="LR85" s="8">
        <v>0.40445900000000001</v>
      </c>
      <c r="LS85" s="8">
        <v>0.70197900000000002</v>
      </c>
      <c r="LT85" s="8">
        <v>27.872800000000002</v>
      </c>
      <c r="LU85" s="8">
        <v>6.1661000000000001</v>
      </c>
      <c r="LV85" s="8">
        <v>1.0603899999999999</v>
      </c>
      <c r="LW85" s="8">
        <v>3.44794</v>
      </c>
      <c r="LX85" s="8">
        <v>2.1647099999999999</v>
      </c>
      <c r="LY85" s="8">
        <v>0.35863600000000001</v>
      </c>
      <c r="LZ85" s="8">
        <v>29.445</v>
      </c>
      <c r="MA85" s="8">
        <v>6.0710199999999999</v>
      </c>
      <c r="MB85" s="8">
        <v>20.730399999999999</v>
      </c>
      <c r="MC85" s="8">
        <v>3.2008700000000001</v>
      </c>
      <c r="MD85" s="8">
        <v>0.34561500000000001</v>
      </c>
      <c r="ME85" s="8">
        <v>88.191100000000006</v>
      </c>
      <c r="MF85" s="8">
        <v>26.606100000000001</v>
      </c>
      <c r="MG85" s="8">
        <v>3.40456</v>
      </c>
      <c r="MH85" s="8">
        <v>3.93954</v>
      </c>
      <c r="MI85" s="8">
        <v>1.86958</v>
      </c>
      <c r="MJ85" s="8">
        <v>1.5817099999999999</v>
      </c>
      <c r="MK85" s="8">
        <v>0.62177300000000002</v>
      </c>
      <c r="ML85" s="8">
        <v>8.4200200000000003E-2</v>
      </c>
      <c r="MM85" s="8">
        <v>0.33378000000000002</v>
      </c>
      <c r="MN85" s="8">
        <v>4.0150900000000003E-2</v>
      </c>
      <c r="MO85" s="8">
        <v>4.7687099999999996</v>
      </c>
      <c r="MP85" s="8">
        <v>7.2004700000000001</v>
      </c>
      <c r="MQ85" s="8">
        <v>1.9874099999999999</v>
      </c>
      <c r="MR85" s="8">
        <v>1.27521</v>
      </c>
      <c r="MS85" s="8">
        <v>0.23932600000000001</v>
      </c>
      <c r="MT85" s="8">
        <v>19.168299999999999</v>
      </c>
      <c r="MU85" s="8">
        <v>0.24946099999999999</v>
      </c>
      <c r="MV85" s="8">
        <v>1270.48</v>
      </c>
      <c r="MW85" s="8">
        <v>28.036000000000001</v>
      </c>
      <c r="MX85" s="8">
        <v>0.377054</v>
      </c>
      <c r="MY85" s="8">
        <v>27.975899999999999</v>
      </c>
      <c r="MZ85" s="8">
        <v>3.5746600000000002</v>
      </c>
      <c r="NA85" s="8">
        <v>0.13625100000000001</v>
      </c>
      <c r="NB85" s="8">
        <v>689.30200000000002</v>
      </c>
      <c r="NC85" s="8">
        <v>326.899</v>
      </c>
      <c r="ND85" s="8">
        <v>658.09699999999998</v>
      </c>
      <c r="NE85" s="8">
        <v>5.0977199999999998</v>
      </c>
      <c r="NF85" s="8">
        <v>3.1452900000000001</v>
      </c>
      <c r="NG85" s="8">
        <v>1.4841899999999999</v>
      </c>
      <c r="NH85" s="8">
        <v>0.345752</v>
      </c>
      <c r="NI85" s="8">
        <v>8.1996000000000002</v>
      </c>
      <c r="NJ85" s="8">
        <v>8.7384500000000003</v>
      </c>
      <c r="NK85" s="8">
        <v>13.980700000000001</v>
      </c>
      <c r="NL85" s="8">
        <v>215.96299999999999</v>
      </c>
      <c r="NM85" s="8">
        <v>324.69400000000002</v>
      </c>
      <c r="NN85" s="8">
        <v>27.0731</v>
      </c>
      <c r="NO85" s="8">
        <v>0.17242099999999999</v>
      </c>
      <c r="NP85" s="8">
        <v>0.12990299999999999</v>
      </c>
      <c r="NQ85" s="8">
        <v>2.9365100000000002</v>
      </c>
      <c r="NR85" s="8">
        <v>0.80757500000000004</v>
      </c>
      <c r="NS85" s="8">
        <v>0.28286</v>
      </c>
      <c r="NT85" s="8">
        <v>0.36529299999999998</v>
      </c>
      <c r="NU85" s="8">
        <v>17.6904</v>
      </c>
      <c r="NV85" s="8">
        <v>78.179900000000004</v>
      </c>
      <c r="NW85" s="8">
        <v>120.36499999999999</v>
      </c>
      <c r="NX85" s="8">
        <v>0.95329299999999995</v>
      </c>
      <c r="NY85" s="8">
        <v>12.4697</v>
      </c>
      <c r="NZ85" s="8">
        <v>1.88771</v>
      </c>
      <c r="OA85" s="8">
        <v>0.13423299999999999</v>
      </c>
      <c r="OB85" s="8">
        <v>0.34889799999999999</v>
      </c>
      <c r="OC85" s="8">
        <v>2.00664</v>
      </c>
      <c r="OD85" s="8">
        <v>3.4373</v>
      </c>
      <c r="OE85" s="8">
        <v>1.7230300000000001</v>
      </c>
      <c r="OF85" s="8">
        <v>0.189999</v>
      </c>
      <c r="OG85" s="8">
        <v>7.8020199999999997</v>
      </c>
      <c r="OH85" s="8">
        <v>1.5407900000000001</v>
      </c>
      <c r="OI85" s="8">
        <v>0.24337900000000001</v>
      </c>
      <c r="OJ85" s="8">
        <v>0.215256</v>
      </c>
      <c r="OK85" s="8">
        <v>0.95509100000000002</v>
      </c>
      <c r="OL85" s="8">
        <v>0.30907699999999999</v>
      </c>
      <c r="OM85" s="8">
        <v>6.0025799999999997E-2</v>
      </c>
      <c r="ON85" s="8">
        <v>0.20885600000000001</v>
      </c>
      <c r="OO85" s="8">
        <v>0.264594</v>
      </c>
      <c r="OP85" s="8">
        <v>3.05566E-2</v>
      </c>
      <c r="OQ85" s="8">
        <v>0.171705</v>
      </c>
      <c r="OR85" s="8">
        <v>0.114647</v>
      </c>
      <c r="OS85" s="8">
        <v>5.6595100000000002E-2</v>
      </c>
      <c r="OT85" s="8">
        <v>7.8447199999999997</v>
      </c>
      <c r="OU85" s="8">
        <v>10.2235</v>
      </c>
      <c r="OV85" s="8">
        <v>0.83946900000000002</v>
      </c>
      <c r="OW85" s="8">
        <v>2.7424599999999999</v>
      </c>
      <c r="OX85" s="8">
        <v>8.9756999999999998</v>
      </c>
      <c r="OY85" s="8">
        <v>2.5539900000000002</v>
      </c>
      <c r="OZ85" s="8">
        <v>4.1019100000000003E-2</v>
      </c>
      <c r="PA85" s="8">
        <v>1.15551</v>
      </c>
      <c r="PB85" s="8">
        <v>0.93942300000000001</v>
      </c>
      <c r="PC85" s="8">
        <v>0.36923499999999998</v>
      </c>
      <c r="PD85" s="8">
        <v>9.2550900000000005E-2</v>
      </c>
      <c r="PE85" s="8">
        <v>3.4952800000000002</v>
      </c>
      <c r="PF85" s="8">
        <v>2.1200999999999999</v>
      </c>
      <c r="PG85" s="8">
        <v>2.6373799999999998</v>
      </c>
      <c r="PH85" s="8">
        <v>0.71943800000000002</v>
      </c>
      <c r="PI85" s="8">
        <v>8.4928100000000006E-2</v>
      </c>
      <c r="PJ85" s="8">
        <v>9.5186700000000002</v>
      </c>
      <c r="PK85" s="8">
        <v>5.9269800000000004</v>
      </c>
      <c r="PL85" s="8">
        <v>1.94154</v>
      </c>
      <c r="PM85" s="8">
        <v>0.20286199999999999</v>
      </c>
      <c r="PN85" s="8">
        <v>0.26890599999999998</v>
      </c>
      <c r="PO85" s="8">
        <v>0.115661</v>
      </c>
      <c r="PP85" s="8">
        <v>0.56231200000000003</v>
      </c>
      <c r="PQ85" s="8">
        <v>1.7867599999999999</v>
      </c>
      <c r="PR85" s="8">
        <v>0.65941300000000003</v>
      </c>
      <c r="PS85" s="8">
        <v>1.79571E-2</v>
      </c>
      <c r="PT85" s="8">
        <v>0.110017</v>
      </c>
      <c r="PU85" s="8">
        <v>0.15165600000000001</v>
      </c>
      <c r="PV85" s="8">
        <v>14.5189</v>
      </c>
      <c r="PW85" s="8">
        <v>9.0629899999999999E-2</v>
      </c>
      <c r="PX85" s="8">
        <v>0.37256800000000001</v>
      </c>
      <c r="PY85" s="8">
        <v>2.05848E-2</v>
      </c>
      <c r="PZ85" s="8">
        <v>6.9724500000000003</v>
      </c>
      <c r="QA85" s="8">
        <v>9.7489500000000007</v>
      </c>
      <c r="QB85" s="8">
        <v>0.21086299999999999</v>
      </c>
      <c r="QC85" s="8">
        <v>1.1929E-2</v>
      </c>
      <c r="QD85" s="8">
        <v>4.7608600000000001E-2</v>
      </c>
      <c r="QE85" s="8">
        <v>2.8917200000000001E-2</v>
      </c>
      <c r="QF85" s="8">
        <v>9.0229300000000002E-3</v>
      </c>
      <c r="QG85" s="8">
        <v>1.5205299999999999</v>
      </c>
      <c r="QH85" s="8">
        <v>0.634737</v>
      </c>
      <c r="QI85" s="8">
        <v>0.14156099999999999</v>
      </c>
      <c r="QJ85" s="8">
        <v>4.4966899999999997E-2</v>
      </c>
      <c r="QK85" s="8">
        <v>9.3908599999999995E-2</v>
      </c>
      <c r="QL85" s="8">
        <v>2.9148100000000001</v>
      </c>
      <c r="QM85" s="8">
        <v>1.33605</v>
      </c>
      <c r="QN85" s="8">
        <v>0.32184699999999999</v>
      </c>
      <c r="QO85" s="8">
        <v>2.6640899999999999E-2</v>
      </c>
      <c r="QP85" s="8">
        <v>0.43006299999999997</v>
      </c>
      <c r="QQ85" s="8">
        <v>8.4526900000000005</v>
      </c>
      <c r="QR85" s="8">
        <v>3.1427100000000001</v>
      </c>
      <c r="QS85" s="8">
        <v>0.93268499999999999</v>
      </c>
      <c r="QT85" s="8">
        <v>5.30739E-2</v>
      </c>
      <c r="QU85" s="8">
        <v>2.87099E-2</v>
      </c>
      <c r="QV85" s="8">
        <v>1.5396099999999999</v>
      </c>
      <c r="QW85" s="8">
        <v>0.395783</v>
      </c>
      <c r="QX85" s="8">
        <v>3.6438600000000002E-2</v>
      </c>
      <c r="QY85" s="8">
        <v>6.7084099999999994E-2</v>
      </c>
      <c r="QZ85" s="8">
        <v>2.09359E-2</v>
      </c>
      <c r="RA85" s="8">
        <v>20.1997</v>
      </c>
      <c r="RB85" s="8">
        <v>0.49768499999999999</v>
      </c>
      <c r="RC85" s="8">
        <v>4.5748999999999998E-2</v>
      </c>
      <c r="RD85" s="8">
        <v>1.5273399999999999</v>
      </c>
      <c r="RE85" s="8">
        <v>2.37168E-2</v>
      </c>
      <c r="RF85" s="8">
        <v>5.3557600000000001</v>
      </c>
      <c r="RG85" s="8">
        <v>2.9430399999999999</v>
      </c>
      <c r="RH85" s="8">
        <v>0.45582800000000001</v>
      </c>
      <c r="RI85" s="8">
        <v>0.31866100000000003</v>
      </c>
      <c r="RJ85" s="8">
        <v>1.6389999999999998E-2</v>
      </c>
      <c r="RK85" s="8">
        <v>4.4344799999999997E-2</v>
      </c>
      <c r="RL85" s="8">
        <v>0.2452</v>
      </c>
      <c r="RM85" s="8">
        <v>0.126412</v>
      </c>
      <c r="RN85" s="8">
        <v>3.8093700000000001E-2</v>
      </c>
      <c r="RO85" s="8">
        <v>1.9084500000000001E-2</v>
      </c>
      <c r="RP85" s="8">
        <v>0.33726400000000001</v>
      </c>
      <c r="RQ85" s="8">
        <v>3.7334499999999999</v>
      </c>
      <c r="RR85" s="8">
        <v>5.5224700000000002E-2</v>
      </c>
      <c r="RS85" s="8">
        <v>6.9531300000000001E-3</v>
      </c>
      <c r="RT85" s="8">
        <v>0.31340200000000001</v>
      </c>
      <c r="RU85" s="8">
        <v>0.42024800000000001</v>
      </c>
      <c r="RV85" s="8">
        <v>0.129131</v>
      </c>
      <c r="RW85" s="8">
        <v>0.12099600000000001</v>
      </c>
      <c r="RX85" s="8">
        <v>1.23141E-2</v>
      </c>
      <c r="RY85" s="8">
        <v>16.063700000000001</v>
      </c>
      <c r="RZ85" s="8">
        <v>0.54684999999999995</v>
      </c>
      <c r="SA85" s="8">
        <v>0.73073500000000002</v>
      </c>
      <c r="SB85" s="8">
        <v>17.845300000000002</v>
      </c>
      <c r="SC85" s="8">
        <v>7.9461599999999999</v>
      </c>
      <c r="SD85" s="8">
        <v>21.002700000000001</v>
      </c>
      <c r="SE85" s="8">
        <v>1.0543400000000001</v>
      </c>
      <c r="SF85" s="8">
        <v>4.5713200000000002E-2</v>
      </c>
      <c r="SG85" s="8">
        <v>1.6363399999999999</v>
      </c>
      <c r="SH85" s="8">
        <v>14.557399999999999</v>
      </c>
      <c r="SI85" s="8">
        <v>1.0690999999999999</v>
      </c>
      <c r="SJ85" s="8">
        <v>0.30184800000000001</v>
      </c>
      <c r="SK85" s="8">
        <v>1.69946</v>
      </c>
      <c r="SL85" s="8">
        <v>6.3174400000000004</v>
      </c>
      <c r="SM85" s="8">
        <v>0.62963800000000003</v>
      </c>
      <c r="SN85" s="8">
        <v>4.5359999999999996</v>
      </c>
      <c r="SO85" s="8">
        <v>0.39204899999999998</v>
      </c>
      <c r="SP85" s="8">
        <v>0.274482</v>
      </c>
      <c r="SQ85" s="8">
        <v>4.1971600000000002</v>
      </c>
      <c r="SR85" s="8">
        <v>2.0587</v>
      </c>
      <c r="SS85" s="8">
        <v>0.361732</v>
      </c>
      <c r="ST85" s="8">
        <v>8.7093699999999996E-2</v>
      </c>
      <c r="SU85" s="8">
        <v>0.28288099999999999</v>
      </c>
      <c r="SV85" s="8">
        <v>7.0224099999999998E-2</v>
      </c>
      <c r="SW85" s="8">
        <v>0.46534700000000001</v>
      </c>
      <c r="SX85" s="8">
        <v>0.27101599999999998</v>
      </c>
      <c r="SY85" s="8">
        <v>7.6092800000000002E-2</v>
      </c>
      <c r="SZ85" s="8">
        <v>0.74885800000000002</v>
      </c>
      <c r="TA85" s="8">
        <v>1.0058199999999999</v>
      </c>
      <c r="TB85" s="8">
        <v>0.32021100000000002</v>
      </c>
      <c r="TC85" s="8">
        <v>0.169573</v>
      </c>
      <c r="TD85" s="8">
        <v>0.68618299999999999</v>
      </c>
      <c r="TE85" s="8">
        <v>4.4683599999999997E-2</v>
      </c>
      <c r="TF85" s="8">
        <v>7.4246499999999997</v>
      </c>
      <c r="TG85" s="8">
        <v>0.335866</v>
      </c>
      <c r="TH85" s="8">
        <v>15.9428</v>
      </c>
      <c r="TI85" s="8">
        <v>4.3495999999999997</v>
      </c>
      <c r="TJ85" s="8">
        <v>4.6364200000000001E-2</v>
      </c>
      <c r="TK85" s="8">
        <v>1.3265499999999999</v>
      </c>
      <c r="TL85" s="8">
        <v>0.24679699999999999</v>
      </c>
      <c r="TM85" s="8">
        <v>1.0947800000000001</v>
      </c>
      <c r="TN85" s="8">
        <v>0.18954199999999999</v>
      </c>
      <c r="TO85" s="8">
        <v>1.5579700000000001</v>
      </c>
      <c r="TP85" s="8">
        <v>0.90548099999999998</v>
      </c>
      <c r="TQ85" s="8">
        <v>0.32025100000000001</v>
      </c>
      <c r="TR85" s="8">
        <v>9.8595500000000003E-2</v>
      </c>
      <c r="TS85" s="8">
        <v>2.31711E-2</v>
      </c>
      <c r="TT85" s="8">
        <v>0.388762</v>
      </c>
      <c r="TU85" s="8">
        <v>0.17796200000000001</v>
      </c>
      <c r="TV85" s="8">
        <v>3.9991199999999998E-2</v>
      </c>
      <c r="TW85" s="8">
        <v>4.8506800000000003E-2</v>
      </c>
      <c r="TX85" s="8">
        <v>109.43600000000001</v>
      </c>
      <c r="TY85" s="8">
        <v>10.2166</v>
      </c>
      <c r="TZ85" s="8">
        <v>0.93176599999999998</v>
      </c>
      <c r="UA85" s="8">
        <v>30.9023</v>
      </c>
      <c r="UB85" s="8">
        <v>3.6852299999999998</v>
      </c>
      <c r="UC85" s="8">
        <v>265.93</v>
      </c>
      <c r="UD85" s="8">
        <v>147.13499999999999</v>
      </c>
      <c r="UE85" s="8">
        <v>64.195599999999999</v>
      </c>
      <c r="UF85" s="8">
        <v>3.5342699999999998</v>
      </c>
      <c r="UG85" s="8">
        <v>13.951599999999999</v>
      </c>
      <c r="UH85" s="8">
        <v>36.971400000000003</v>
      </c>
      <c r="UI85" s="8">
        <v>33.471800000000002</v>
      </c>
      <c r="UJ85" s="8">
        <v>1.0048600000000001</v>
      </c>
      <c r="UK85" s="8">
        <v>29.683800000000002</v>
      </c>
      <c r="UL85" s="8">
        <v>1244.18</v>
      </c>
      <c r="UM85" s="8">
        <v>2468.63</v>
      </c>
      <c r="UN85" s="8">
        <v>86.989599999999996</v>
      </c>
      <c r="UO85" s="8">
        <v>6.2750599999999999</v>
      </c>
      <c r="UP85" s="8">
        <v>1.0701799999999999</v>
      </c>
      <c r="UQ85" s="8">
        <v>19.792000000000002</v>
      </c>
      <c r="UR85" s="8">
        <v>49.417700000000004</v>
      </c>
      <c r="US85" s="8">
        <v>9.9028899999999993</v>
      </c>
      <c r="UT85" s="8">
        <v>4.0471199999999996</v>
      </c>
      <c r="UU85" s="8">
        <v>2.1239300000000001</v>
      </c>
      <c r="UV85" s="8">
        <v>145.88399999999999</v>
      </c>
      <c r="UW85" s="8">
        <v>1252.92</v>
      </c>
      <c r="UX85" s="8">
        <v>661.48900000000003</v>
      </c>
      <c r="UY85" s="8">
        <v>846.71900000000005</v>
      </c>
      <c r="UZ85" s="8">
        <v>100.19199999999999</v>
      </c>
      <c r="VA85" s="8">
        <v>2.7044000000000001</v>
      </c>
      <c r="VB85" s="8">
        <v>1.02146</v>
      </c>
      <c r="VC85" s="8">
        <v>5.86686</v>
      </c>
      <c r="VD85" s="8">
        <v>14.570600000000001</v>
      </c>
      <c r="VE85" s="8">
        <v>25.832999999999998</v>
      </c>
      <c r="VF85" s="8">
        <v>5.0646899999999997</v>
      </c>
      <c r="VG85" s="8">
        <v>2.4148900000000002</v>
      </c>
      <c r="VH85" s="8">
        <v>3.4904600000000001</v>
      </c>
      <c r="VI85" s="8">
        <v>19.470199999999998</v>
      </c>
      <c r="VJ85" s="8">
        <v>416.78699999999998</v>
      </c>
      <c r="VK85" s="8">
        <v>1127.6400000000001</v>
      </c>
      <c r="VL85" s="8">
        <v>460.47500000000002</v>
      </c>
      <c r="VM85" s="8">
        <v>427.97399999999999</v>
      </c>
      <c r="VN85" s="8">
        <v>8.8063599999999997</v>
      </c>
      <c r="VO85" s="8">
        <v>1.35894</v>
      </c>
      <c r="VP85" s="8">
        <v>7.1031000000000004</v>
      </c>
      <c r="VQ85" s="8">
        <v>8.1434499999999996</v>
      </c>
      <c r="VR85" s="8">
        <v>14.403499999999999</v>
      </c>
      <c r="VS85" s="8">
        <v>0.43651699999999999</v>
      </c>
      <c r="VT85" s="8">
        <v>1.6027899999999999</v>
      </c>
      <c r="VU85" s="8">
        <v>3.6235900000000001</v>
      </c>
      <c r="VV85" s="8">
        <v>59.619599999999998</v>
      </c>
      <c r="VW85" s="8">
        <v>206.303</v>
      </c>
      <c r="VX85" s="8">
        <v>483.55399999999997</v>
      </c>
      <c r="VY85" s="8">
        <v>77.843900000000005</v>
      </c>
      <c r="VZ85" s="8">
        <v>21.776</v>
      </c>
      <c r="WA85" s="8">
        <v>1.34284</v>
      </c>
      <c r="WB85" s="8">
        <v>0.33843499999999999</v>
      </c>
      <c r="WC85" s="8">
        <v>0.45289299999999999</v>
      </c>
      <c r="WD85" s="8">
        <v>1.07151</v>
      </c>
      <c r="WE85" s="8">
        <v>2.6258599999999999</v>
      </c>
      <c r="WF85" s="8">
        <v>0.94609500000000002</v>
      </c>
      <c r="WG85" s="8">
        <v>1.47468</v>
      </c>
      <c r="WH85" s="8">
        <v>7.36219</v>
      </c>
      <c r="WI85" s="8">
        <v>5.3802399999999997</v>
      </c>
      <c r="WJ85" s="8">
        <v>1.78328</v>
      </c>
      <c r="WK85" s="8">
        <v>5.3641199999999998</v>
      </c>
      <c r="WL85" s="8">
        <v>9.6998999999999995</v>
      </c>
      <c r="WM85" s="8">
        <v>19.4785</v>
      </c>
      <c r="WN85" s="8">
        <v>8.1127000000000002</v>
      </c>
      <c r="WO85" s="8">
        <v>7.7136100000000001</v>
      </c>
      <c r="WP85" s="8">
        <v>7.6912799999999999</v>
      </c>
      <c r="WQ85" s="8">
        <v>0.28246700000000002</v>
      </c>
      <c r="WR85" s="8">
        <v>0.75233700000000003</v>
      </c>
      <c r="WS85" s="8">
        <v>0.26111200000000001</v>
      </c>
      <c r="WT85" s="8">
        <v>1.06213</v>
      </c>
      <c r="WU85" s="8">
        <v>0.51680800000000005</v>
      </c>
      <c r="WV85" s="8">
        <v>0.86034999999999995</v>
      </c>
      <c r="WW85" s="8">
        <v>1.1752</v>
      </c>
      <c r="WX85" s="8">
        <v>1.3389200000000001</v>
      </c>
      <c r="WY85" s="8">
        <v>0.83137499999999998</v>
      </c>
      <c r="WZ85" s="8">
        <v>0.48778100000000002</v>
      </c>
      <c r="XA85" s="8">
        <v>4.0943899999999998</v>
      </c>
      <c r="XB85" s="8">
        <v>3.2790599999999999</v>
      </c>
      <c r="XC85" s="8">
        <v>12.233700000000001</v>
      </c>
      <c r="XD85" s="8">
        <v>5.05443</v>
      </c>
      <c r="XE85" s="8">
        <v>1.5343500000000001</v>
      </c>
      <c r="XF85" s="8">
        <v>0.73453199999999996</v>
      </c>
      <c r="XG85" s="8">
        <v>0.95938000000000001</v>
      </c>
      <c r="XH85" s="8">
        <v>1.2289300000000001</v>
      </c>
      <c r="XI85" s="8">
        <v>0.187446</v>
      </c>
      <c r="XJ85" s="8">
        <v>1.51396</v>
      </c>
      <c r="XK85" s="8">
        <v>0.59119900000000003</v>
      </c>
      <c r="XL85" s="8">
        <v>0.21678900000000001</v>
      </c>
      <c r="XM85" s="8">
        <v>0.87108200000000002</v>
      </c>
      <c r="XN85" s="8">
        <v>0.85289899999999996</v>
      </c>
      <c r="XO85" s="8">
        <v>7.0490399999999998</v>
      </c>
      <c r="XP85" s="8">
        <v>3.73366</v>
      </c>
      <c r="XQ85" s="8">
        <v>2.5232999999999999</v>
      </c>
      <c r="XR85" s="8">
        <v>0.86525200000000002</v>
      </c>
      <c r="XS85" s="8">
        <v>0.32922800000000002</v>
      </c>
      <c r="XT85" s="8">
        <v>9.8051200000000005E-2</v>
      </c>
      <c r="XU85" s="8">
        <v>0.27563799999999999</v>
      </c>
      <c r="XV85" s="8">
        <v>0.22645499999999999</v>
      </c>
      <c r="XW85" s="8">
        <v>0.115034</v>
      </c>
      <c r="XX85" s="8">
        <v>0.45287100000000002</v>
      </c>
      <c r="XY85" s="8">
        <v>0.20039899999999999</v>
      </c>
      <c r="XZ85" s="8">
        <v>1.1066499999999999</v>
      </c>
      <c r="YA85" s="8">
        <v>0.85132300000000005</v>
      </c>
      <c r="YB85" s="8">
        <v>0.891517</v>
      </c>
      <c r="YC85" s="8">
        <v>0.39128099999999999</v>
      </c>
      <c r="YD85" s="8">
        <v>0.123546</v>
      </c>
      <c r="YE85" s="8">
        <v>0.26289899999999999</v>
      </c>
      <c r="YF85" s="8">
        <v>0.25334899999999999</v>
      </c>
      <c r="YG85" s="8">
        <v>0.138624</v>
      </c>
      <c r="YH85" s="8">
        <v>0.13886899999999999</v>
      </c>
      <c r="YI85" s="8">
        <v>0.18617800000000001</v>
      </c>
      <c r="YJ85" s="8">
        <v>8.2670599999999997E-2</v>
      </c>
      <c r="YK85" s="8">
        <v>0.237153</v>
      </c>
      <c r="YL85" s="8">
        <v>0.62804199999999999</v>
      </c>
      <c r="YM85" s="8">
        <v>3.1218300000000001</v>
      </c>
      <c r="YN85" s="8">
        <v>3.90835</v>
      </c>
      <c r="YO85" s="8">
        <v>0.80331300000000005</v>
      </c>
      <c r="YP85" s="8">
        <v>1.2583500000000001</v>
      </c>
      <c r="YQ85" s="8">
        <v>12.0185</v>
      </c>
      <c r="YR85" s="8">
        <v>24.047000000000001</v>
      </c>
      <c r="YS85" s="8">
        <v>2.4203100000000002</v>
      </c>
      <c r="YT85" s="8">
        <v>0.31326199999999998</v>
      </c>
      <c r="YU85" s="8">
        <v>0.37306099999999998</v>
      </c>
      <c r="YV85" s="8">
        <v>1.0462400000000001</v>
      </c>
      <c r="YW85" s="8">
        <v>12.3795</v>
      </c>
      <c r="YX85" s="8">
        <v>21.392299999999999</v>
      </c>
      <c r="YY85" s="8">
        <v>32.304299999999998</v>
      </c>
      <c r="YZ85" s="8">
        <v>0.74296300000000004</v>
      </c>
      <c r="ZA85" s="8">
        <v>0.37238599999999999</v>
      </c>
      <c r="ZB85" s="8">
        <v>1.4743200000000001</v>
      </c>
      <c r="ZC85" s="8">
        <v>0.43872499999999998</v>
      </c>
      <c r="ZD85" s="8">
        <v>1.4620599999999999</v>
      </c>
      <c r="ZE85" s="8">
        <v>8.6913099999999996</v>
      </c>
      <c r="ZF85" s="8">
        <v>20.9438</v>
      </c>
      <c r="ZG85" s="8">
        <v>75.957999999999998</v>
      </c>
      <c r="ZH85" s="8">
        <v>40.427300000000002</v>
      </c>
      <c r="ZI85" s="8">
        <v>2.24383</v>
      </c>
      <c r="ZJ85" s="8">
        <v>0.21803400000000001</v>
      </c>
      <c r="ZK85" s="8">
        <v>3.5099800000000001</v>
      </c>
      <c r="ZL85" s="8">
        <v>4.4299200000000001</v>
      </c>
      <c r="ZM85" s="8">
        <v>0.203509</v>
      </c>
      <c r="ZN85" s="8">
        <v>0.33785300000000001</v>
      </c>
      <c r="ZO85" s="8">
        <v>0.388627</v>
      </c>
      <c r="ZP85" s="8">
        <v>1.60867</v>
      </c>
      <c r="ZQ85" s="8">
        <v>6.7427900000000003</v>
      </c>
      <c r="ZR85" s="8">
        <v>98.473500000000001</v>
      </c>
      <c r="ZS85" s="8">
        <v>203.02500000000001</v>
      </c>
      <c r="ZT85" s="8">
        <v>53.755800000000001</v>
      </c>
      <c r="ZU85" s="8">
        <v>9.4777500000000003</v>
      </c>
      <c r="ZV85" s="8">
        <v>0.75997099999999995</v>
      </c>
      <c r="ZW85" s="8">
        <v>1.5735300000000001</v>
      </c>
      <c r="ZX85" s="8">
        <v>1.6434500000000001</v>
      </c>
      <c r="ZY85" s="8">
        <v>0.84746100000000002</v>
      </c>
      <c r="ZZ85" s="8">
        <v>0.48017799999999999</v>
      </c>
      <c r="AAA85" s="8">
        <v>1.1472</v>
      </c>
      <c r="AAB85" s="8">
        <v>2.6637300000000002</v>
      </c>
      <c r="AAC85" s="8">
        <v>4.1451799999999999</v>
      </c>
      <c r="AAD85" s="8">
        <v>30.308399999999999</v>
      </c>
      <c r="AAE85" s="8">
        <v>46.794800000000002</v>
      </c>
      <c r="AAF85" s="8">
        <v>53.260399999999997</v>
      </c>
      <c r="AAG85" s="8">
        <v>44.777799999999999</v>
      </c>
      <c r="AAH85" s="8">
        <v>10.385899999999999</v>
      </c>
      <c r="AAI85" s="8">
        <v>0.38943699999999998</v>
      </c>
      <c r="AAJ85" s="8">
        <v>3.2236800000000003E-2</v>
      </c>
      <c r="AAK85" s="8">
        <v>0.98821099999999995</v>
      </c>
      <c r="AAL85" s="8">
        <v>0.57727099999999998</v>
      </c>
      <c r="AAM85" s="8">
        <v>0.214452</v>
      </c>
      <c r="AAN85" s="8">
        <v>1.74457</v>
      </c>
      <c r="AAO85" s="8">
        <v>1.1429800000000001</v>
      </c>
      <c r="AAP85" s="8">
        <v>6.5691800000000002</v>
      </c>
      <c r="AAQ85" s="8">
        <v>8.1915800000000001</v>
      </c>
      <c r="AAR85" s="8">
        <v>35.9086</v>
      </c>
      <c r="AAS85" s="8">
        <v>44.458100000000002</v>
      </c>
      <c r="AAT85" s="8">
        <v>26.342300000000002</v>
      </c>
      <c r="AAU85" s="8">
        <v>10.744</v>
      </c>
      <c r="AAV85" s="8">
        <v>3.5848900000000001</v>
      </c>
      <c r="AAW85" s="8">
        <v>1.84866</v>
      </c>
      <c r="AAX85" s="8">
        <v>0.19880400000000001</v>
      </c>
      <c r="AAY85" s="8">
        <v>0.43112</v>
      </c>
      <c r="AAZ85" s="8">
        <v>2.4423699999999999</v>
      </c>
      <c r="ABA85" s="8">
        <v>1.5462</v>
      </c>
      <c r="ABB85" s="8">
        <v>0.54244499999999995</v>
      </c>
      <c r="ABC85" s="8">
        <v>0.29744599999999999</v>
      </c>
      <c r="ABD85" s="8">
        <v>0.46039200000000002</v>
      </c>
      <c r="ABE85" s="8">
        <v>0.99325600000000003</v>
      </c>
      <c r="ABF85" s="8">
        <v>2.5850499999999998</v>
      </c>
      <c r="ABG85" s="8">
        <v>19.4024</v>
      </c>
      <c r="ABH85" s="8">
        <v>79.372699999999995</v>
      </c>
      <c r="ABI85" s="8">
        <v>47.905099999999997</v>
      </c>
      <c r="ABJ85" s="8">
        <v>16.566700000000001</v>
      </c>
      <c r="ABK85" s="8">
        <v>7.0922400000000003</v>
      </c>
      <c r="ABL85" s="8">
        <v>1.19485</v>
      </c>
      <c r="ABM85" s="8">
        <v>0.34176600000000001</v>
      </c>
      <c r="ABN85" s="8">
        <v>0.85270500000000005</v>
      </c>
      <c r="ABO85" s="8">
        <v>0.822801</v>
      </c>
      <c r="ABP85" s="8">
        <v>0.30100399999999999</v>
      </c>
      <c r="ABQ85" s="8">
        <v>3.8678400000000002E-2</v>
      </c>
      <c r="ABR85" s="8">
        <v>0.79451499999999997</v>
      </c>
      <c r="ABS85" s="8">
        <v>0.23857600000000001</v>
      </c>
      <c r="ABT85" s="8">
        <v>1.2396199999999999</v>
      </c>
      <c r="ABU85" s="8">
        <v>9.5409699999999997</v>
      </c>
      <c r="ABV85" s="8">
        <v>14.337400000000001</v>
      </c>
      <c r="ABW85" s="8">
        <v>15.5733</v>
      </c>
      <c r="ABX85" s="8">
        <v>9.0266500000000001</v>
      </c>
      <c r="ABY85" s="8">
        <v>2.6010399999999998</v>
      </c>
      <c r="ABZ85" s="8">
        <v>0.544539</v>
      </c>
      <c r="ACA85" s="8">
        <v>0.18356</v>
      </c>
      <c r="ACB85" s="8">
        <v>0.21585299999999999</v>
      </c>
      <c r="ACC85" s="8">
        <v>0.65000100000000005</v>
      </c>
      <c r="ACD85" s="8">
        <v>1.46045</v>
      </c>
      <c r="ACE85" s="8">
        <v>0.93567699999999998</v>
      </c>
      <c r="ACF85" s="8">
        <v>0.449096</v>
      </c>
      <c r="ACG85" s="8">
        <v>0.66635299999999997</v>
      </c>
      <c r="ACH85" s="8">
        <v>0.19883600000000001</v>
      </c>
      <c r="ACI85" s="8">
        <v>0.93168399999999996</v>
      </c>
      <c r="ACJ85" s="8">
        <v>0.24660699999999999</v>
      </c>
      <c r="ACK85" s="8">
        <v>6.14542E-2</v>
      </c>
      <c r="ACL85" s="8">
        <v>0.19997000000000001</v>
      </c>
      <c r="ACM85" s="8">
        <v>4.1298700000000001E-2</v>
      </c>
      <c r="ACN85" s="8">
        <v>14.341100000000001</v>
      </c>
      <c r="ACO85" s="8">
        <v>4.09375</v>
      </c>
      <c r="ACP85" s="8">
        <v>0.64148000000000005</v>
      </c>
      <c r="ACQ85" s="8">
        <v>1.3015600000000001</v>
      </c>
      <c r="ACR85" s="8">
        <v>1.0130999999999999</v>
      </c>
      <c r="ACS85" s="8">
        <v>0.52500899999999995</v>
      </c>
      <c r="ACT85" s="8">
        <v>12.040699999999999</v>
      </c>
      <c r="ACU85" s="8">
        <v>65.374499999999998</v>
      </c>
      <c r="ACV85" s="8">
        <v>37.3996</v>
      </c>
      <c r="ACW85" s="8">
        <v>0.45540700000000001</v>
      </c>
      <c r="ACX85" s="8">
        <v>0.15899199999999999</v>
      </c>
      <c r="ACY85" s="8">
        <v>1.38134</v>
      </c>
      <c r="ACZ85" s="8">
        <v>1.15307</v>
      </c>
      <c r="ADA85" s="8">
        <v>0.36373899999999998</v>
      </c>
      <c r="ADB85" s="8">
        <v>2.1805500000000002</v>
      </c>
      <c r="ADC85" s="8">
        <v>10.851800000000001</v>
      </c>
      <c r="ADD85" s="8">
        <v>31.709099999999999</v>
      </c>
      <c r="ADE85" s="8">
        <v>36.8414</v>
      </c>
      <c r="ADF85" s="8">
        <v>0.17921999999999999</v>
      </c>
      <c r="ADG85" s="8">
        <v>0.123858</v>
      </c>
      <c r="ADH85" s="8">
        <v>0.37403900000000001</v>
      </c>
      <c r="ADI85" s="8">
        <v>1.0335000000000001</v>
      </c>
      <c r="ADJ85" s="8">
        <v>0.55324899999999999</v>
      </c>
      <c r="ADK85" s="8">
        <v>2.7636699999999998</v>
      </c>
      <c r="ADL85" s="8">
        <v>3.2307199999999998</v>
      </c>
      <c r="ADM85" s="8">
        <v>4.8867700000000003</v>
      </c>
      <c r="ADN85" s="8">
        <v>22.1936</v>
      </c>
      <c r="ADO85" s="8">
        <v>118.55</v>
      </c>
      <c r="ADP85" s="8">
        <v>145.32599999999999</v>
      </c>
      <c r="ADQ85" s="8">
        <v>0.44125599999999998</v>
      </c>
      <c r="ADR85" s="8">
        <v>0.207316</v>
      </c>
      <c r="ADS85" s="8">
        <v>0.198212</v>
      </c>
      <c r="ADT85" s="8">
        <v>1.2564200000000001</v>
      </c>
      <c r="ADU85" s="8">
        <v>2.6546099999999999</v>
      </c>
      <c r="ADV85" s="8">
        <v>4.2715300000000003</v>
      </c>
      <c r="ADW85" s="8">
        <v>6.5237100000000003</v>
      </c>
      <c r="ADX85" s="8">
        <v>7.1660300000000001</v>
      </c>
      <c r="ADY85" s="8">
        <v>7.89262</v>
      </c>
      <c r="ADZ85" s="8">
        <v>42.5137</v>
      </c>
      <c r="AEA85" s="8">
        <v>11.231299999999999</v>
      </c>
      <c r="AEB85" s="8">
        <v>19.840299999999999</v>
      </c>
      <c r="AEC85" s="8">
        <v>0.26971699999999998</v>
      </c>
      <c r="AED85" s="8">
        <v>0.12876299999999999</v>
      </c>
      <c r="AEE85" s="8">
        <v>0.31625300000000001</v>
      </c>
      <c r="AEF85" s="8">
        <v>0.58558600000000005</v>
      </c>
      <c r="AEG85" s="8">
        <v>2.5014600000000001E-2</v>
      </c>
      <c r="AEH85" s="8">
        <v>0.23250299999999999</v>
      </c>
      <c r="AEI85" s="8">
        <v>2.6286</v>
      </c>
      <c r="AEJ85" s="8">
        <v>9.0259699999999992</v>
      </c>
      <c r="AEK85" s="8">
        <v>10.457800000000001</v>
      </c>
      <c r="AEL85" s="8">
        <v>6.9968700000000004</v>
      </c>
      <c r="AEM85" s="8">
        <v>33.180599999999998</v>
      </c>
      <c r="AEN85" s="8">
        <v>14.6767</v>
      </c>
      <c r="AEO85" s="8">
        <v>6.6732500000000003</v>
      </c>
      <c r="AEP85" s="8">
        <v>0.20566799999999999</v>
      </c>
      <c r="AEQ85" s="8">
        <v>6.5577399999999994E-2</v>
      </c>
      <c r="AER85" s="8">
        <v>0.106394</v>
      </c>
      <c r="AES85" s="8">
        <v>0.22985900000000001</v>
      </c>
      <c r="AET85" s="8">
        <v>0.22431499999999999</v>
      </c>
      <c r="AEU85" s="8"/>
      <c r="AEV85" s="8">
        <v>0.30695</v>
      </c>
      <c r="AEW85" s="8">
        <v>0.96765299999999999</v>
      </c>
      <c r="AEX85" s="8">
        <v>2.44123</v>
      </c>
      <c r="AEY85" s="8">
        <v>6.0217700000000001</v>
      </c>
      <c r="AEZ85" s="8">
        <v>62.292999999999999</v>
      </c>
      <c r="AFA85" s="8">
        <v>29.511800000000001</v>
      </c>
      <c r="AFB85" s="8">
        <v>10.933299999999999</v>
      </c>
      <c r="AFC85" s="8">
        <v>3.25543</v>
      </c>
      <c r="AFD85" s="8">
        <v>0.16549</v>
      </c>
      <c r="AFE85" s="8">
        <v>3.05682E-3</v>
      </c>
      <c r="AFF85" s="8">
        <v>2.0389700000000002E-3</v>
      </c>
      <c r="AFG85" s="8">
        <v>3.2019899999999997E-2</v>
      </c>
      <c r="AFH85" s="8">
        <v>3.49533E-2</v>
      </c>
      <c r="AFI85" s="8">
        <v>5.7082599999999997E-2</v>
      </c>
      <c r="AFJ85" s="8">
        <v>8.8478600000000004E-2</v>
      </c>
      <c r="AFK85" s="8">
        <v>0.754328</v>
      </c>
      <c r="AFL85" s="8">
        <v>6.7114799999999999</v>
      </c>
      <c r="AFM85" s="8">
        <v>7.6324399999999999</v>
      </c>
      <c r="AFN85" s="8">
        <v>10.344099999999999</v>
      </c>
      <c r="AFO85" s="8">
        <v>3.7264400000000002</v>
      </c>
      <c r="AFP85" s="8">
        <v>0.42358600000000002</v>
      </c>
      <c r="AFQ85" s="8">
        <v>3.2299899999999999E-2</v>
      </c>
      <c r="AFR85" s="8">
        <v>2.1087000000000002E-2</v>
      </c>
      <c r="AFS85" s="8">
        <v>2.17176E-3</v>
      </c>
      <c r="AFT85" s="8">
        <v>1.09246E-2</v>
      </c>
      <c r="AFU85" s="8">
        <v>0.16702</v>
      </c>
      <c r="AFV85" s="8">
        <v>0.40394799999999997</v>
      </c>
      <c r="AFW85" s="8">
        <v>0.89036199999999999</v>
      </c>
      <c r="AFX85" s="8">
        <v>0.47167599999999998</v>
      </c>
      <c r="AFY85" s="8">
        <v>6.7066700000000007E-2</v>
      </c>
      <c r="AFZ85" s="8">
        <v>7.0223300000000002E-2</v>
      </c>
      <c r="AGA85" s="8">
        <v>9.2191599999999999E-2</v>
      </c>
      <c r="AGB85" s="8">
        <v>1.52311</v>
      </c>
      <c r="AGC85" s="8">
        <v>0.63971999999999996</v>
      </c>
      <c r="AGD85" s="8">
        <v>5.2658000000000003E-2</v>
      </c>
      <c r="AGE85" s="8">
        <v>17.808800000000002</v>
      </c>
      <c r="AGF85" s="8">
        <v>2.8586200000000002</v>
      </c>
      <c r="AGG85" s="8">
        <v>0.119267</v>
      </c>
      <c r="AGH85" s="8">
        <v>1.53711</v>
      </c>
      <c r="AGI85" s="8">
        <v>0.53479600000000005</v>
      </c>
      <c r="AGJ85" s="8">
        <v>0.50394700000000003</v>
      </c>
      <c r="AGK85" s="8">
        <v>2.65164</v>
      </c>
      <c r="AGL85" s="8">
        <v>40.142499999999998</v>
      </c>
      <c r="AGM85" s="8">
        <v>90.262900000000002</v>
      </c>
      <c r="AGN85" s="8">
        <v>2.31942</v>
      </c>
      <c r="AGO85" s="8">
        <v>2.1970800000000001</v>
      </c>
      <c r="AGP85" s="8">
        <v>6.2834399999999997</v>
      </c>
      <c r="AGQ85" s="8">
        <v>0.65699300000000005</v>
      </c>
      <c r="AGR85" s="8">
        <v>0.21265700000000001</v>
      </c>
      <c r="AGS85" s="8">
        <v>11.1137</v>
      </c>
      <c r="AGT85" s="8">
        <v>40.360399999999998</v>
      </c>
      <c r="AGU85" s="8">
        <v>171.845</v>
      </c>
      <c r="AGV85" s="8">
        <v>0.55817300000000003</v>
      </c>
      <c r="AGW85" s="8">
        <v>7.02095</v>
      </c>
      <c r="AGX85" s="8">
        <v>0.72077999999999998</v>
      </c>
      <c r="AGY85" s="8">
        <v>0.19131300000000001</v>
      </c>
      <c r="AGZ85" s="8">
        <v>63.110300000000002</v>
      </c>
      <c r="AHA85" s="8">
        <v>70.446799999999996</v>
      </c>
      <c r="AHB85" s="8">
        <v>4.4649899999999999E-2</v>
      </c>
      <c r="AHC85" s="8">
        <v>3.1772500000000002E-2</v>
      </c>
      <c r="AHD85" s="8">
        <v>1.25098</v>
      </c>
      <c r="AHE85" s="8">
        <v>0.369699</v>
      </c>
      <c r="AHF85" s="8">
        <v>23.121500000000001</v>
      </c>
      <c r="AHG85" s="8">
        <v>23.617899999999999</v>
      </c>
      <c r="AHH85" s="8">
        <v>29.435500000000001</v>
      </c>
      <c r="AHI85" s="8">
        <v>7.7897800000000004</v>
      </c>
      <c r="AHJ85" s="8">
        <v>2.0740599999999998</v>
      </c>
      <c r="AHK85" s="8">
        <v>0.38629200000000002</v>
      </c>
      <c r="AHL85" s="8">
        <v>11.5351</v>
      </c>
      <c r="AHM85" s="8">
        <v>12.480399999999999</v>
      </c>
      <c r="AHN85" s="8">
        <v>2.67136</v>
      </c>
      <c r="AHO85" s="8">
        <v>0.110483</v>
      </c>
      <c r="AHP85" s="8">
        <v>0.33547399999999999</v>
      </c>
      <c r="AHQ85" s="8">
        <v>0.74880100000000005</v>
      </c>
      <c r="AHR85" s="8">
        <v>5.5280900000000001E-2</v>
      </c>
      <c r="AHS85" s="8">
        <v>7.7674999999999994E-2</v>
      </c>
      <c r="AHT85" s="8">
        <v>0.38844299999999998</v>
      </c>
      <c r="AHU85" s="8">
        <v>12.0038</v>
      </c>
      <c r="AHV85" s="8">
        <v>26.396899999999999</v>
      </c>
      <c r="AHW85" s="8">
        <v>1.8518300000000001</v>
      </c>
      <c r="AHX85" s="8">
        <v>0.62923899999999999</v>
      </c>
      <c r="AHY85" s="8">
        <v>1.49543</v>
      </c>
      <c r="AHZ85" s="8">
        <v>10.7239</v>
      </c>
      <c r="AIA85" s="8">
        <v>78.954099999999997</v>
      </c>
      <c r="AIB85" s="8">
        <v>20.2576</v>
      </c>
      <c r="AIC85" s="8">
        <v>37.791800000000002</v>
      </c>
      <c r="AID85" s="8">
        <v>2.8578600000000001</v>
      </c>
      <c r="AIE85" s="8">
        <v>0.366786</v>
      </c>
      <c r="AIF85" s="8">
        <v>2.1210499999999999</v>
      </c>
      <c r="AIG85" s="8">
        <v>0.61110200000000003</v>
      </c>
      <c r="AIH85" s="8">
        <v>0.96376399999999995</v>
      </c>
      <c r="AII85" s="8">
        <v>11.351599999999999</v>
      </c>
      <c r="AIJ85" s="8">
        <v>142.72200000000001</v>
      </c>
      <c r="AIK85" s="8">
        <v>33.930300000000003</v>
      </c>
      <c r="AIL85" s="8">
        <v>39.320399999999999</v>
      </c>
      <c r="AIM85" s="8">
        <v>0.56090499999999999</v>
      </c>
      <c r="AIN85" s="8">
        <v>0.76768800000000004</v>
      </c>
      <c r="AIO85" s="8">
        <v>0.62616499999999997</v>
      </c>
      <c r="AIP85" s="8">
        <v>1.4419999999999999</v>
      </c>
      <c r="AIQ85" s="8">
        <v>0.180479</v>
      </c>
      <c r="AIR85" s="8">
        <v>3.5883799999999999</v>
      </c>
      <c r="AIS85" s="8">
        <v>10.9458</v>
      </c>
      <c r="AIT85" s="8">
        <v>30.2392</v>
      </c>
      <c r="AIU85" s="8">
        <v>4.6887999999999996</v>
      </c>
      <c r="AIV85" s="8">
        <v>0.51318200000000003</v>
      </c>
      <c r="AIW85" s="8">
        <v>0.12478300000000001</v>
      </c>
      <c r="AIX85" s="8">
        <v>0.88289399999999996</v>
      </c>
      <c r="AIY85" s="8">
        <v>0.40853200000000001</v>
      </c>
      <c r="AIZ85" s="8">
        <v>0.148809</v>
      </c>
      <c r="AJA85" s="8">
        <v>0.24604100000000001</v>
      </c>
      <c r="AJB85" s="8">
        <v>3.4962800000000001</v>
      </c>
      <c r="AJC85" s="8">
        <v>11.684900000000001</v>
      </c>
      <c r="AJD85" s="8">
        <v>25.517900000000001</v>
      </c>
      <c r="AJE85" s="8">
        <v>0.896254</v>
      </c>
      <c r="AJF85" s="8">
        <v>0.55823400000000001</v>
      </c>
      <c r="AJG85" s="8">
        <v>2.2540300000000002</v>
      </c>
      <c r="AJH85" s="8">
        <v>0.94491800000000004</v>
      </c>
      <c r="AJI85" s="8">
        <v>1.0347299999999999</v>
      </c>
      <c r="AJJ85" s="8">
        <v>11.065899999999999</v>
      </c>
      <c r="AJK85" s="8">
        <v>44.381599999999999</v>
      </c>
      <c r="AJL85" s="8">
        <v>34.260899999999999</v>
      </c>
      <c r="AJM85" s="8">
        <v>86.430300000000003</v>
      </c>
      <c r="AJN85" s="8">
        <v>7.0810399999999998</v>
      </c>
      <c r="AJO85" s="8">
        <v>1.02172</v>
      </c>
      <c r="AJP85" s="8">
        <v>8.2982899999999997</v>
      </c>
      <c r="AJQ85" s="8">
        <v>1.5548599999999999</v>
      </c>
      <c r="AJR85" s="8">
        <v>0.63023899999999999</v>
      </c>
      <c r="AJS85" s="8">
        <v>1.1511800000000001</v>
      </c>
      <c r="AJT85" s="8">
        <v>4.1108500000000001</v>
      </c>
      <c r="AJU85" s="8">
        <v>19.862100000000002</v>
      </c>
      <c r="AJV85" s="8">
        <v>175.57400000000001</v>
      </c>
      <c r="AJW85" s="8">
        <v>123.607</v>
      </c>
      <c r="AJX85" s="8">
        <v>50.432899999999997</v>
      </c>
      <c r="AJY85" s="8">
        <v>1.26359</v>
      </c>
      <c r="AJZ85" s="8">
        <v>1.92344</v>
      </c>
      <c r="AKA85" s="8">
        <v>2.48508</v>
      </c>
      <c r="AKB85" s="8">
        <v>3.1840999999999999</v>
      </c>
      <c r="AKC85" s="8">
        <v>0.43593799999999999</v>
      </c>
      <c r="AKD85" s="8">
        <v>1.2726900000000001</v>
      </c>
      <c r="AKE85" s="8">
        <v>2.3990399999999998</v>
      </c>
      <c r="AKF85" s="8">
        <v>22.040299999999998</v>
      </c>
      <c r="AKG85" s="8">
        <v>35.104199999999999</v>
      </c>
      <c r="AKH85" s="8">
        <v>60.974800000000002</v>
      </c>
      <c r="AKI85" s="8">
        <v>26.799099999999999</v>
      </c>
      <c r="AKJ85" s="8">
        <v>1.0001800000000001</v>
      </c>
      <c r="AKK85" s="8">
        <v>0.45363700000000001</v>
      </c>
      <c r="AKL85" s="8">
        <v>0.159167</v>
      </c>
      <c r="AKM85" s="8">
        <v>0.51835500000000001</v>
      </c>
      <c r="AKN85" s="8">
        <v>0.92235100000000003</v>
      </c>
      <c r="AKO85" s="8">
        <v>2.8508300000000002</v>
      </c>
      <c r="AKP85" s="8">
        <v>3.1679599999999999</v>
      </c>
      <c r="AKQ85" s="8">
        <v>5.2506199999999996</v>
      </c>
      <c r="AKR85" s="8">
        <v>2.2865700000000002</v>
      </c>
      <c r="AKS85" s="8">
        <v>0.49174600000000002</v>
      </c>
      <c r="AKT85" s="8">
        <v>0.75658999999999998</v>
      </c>
      <c r="AKU85" s="8">
        <v>1.6523300000000001</v>
      </c>
      <c r="AKV85" s="8">
        <v>1.41997</v>
      </c>
      <c r="AKW85" s="8">
        <v>0.90670200000000001</v>
      </c>
      <c r="AKX85" s="8">
        <v>0.38529099999999999</v>
      </c>
      <c r="AKY85" s="8">
        <v>0.38983200000000001</v>
      </c>
      <c r="AKZ85" s="8">
        <v>0.66467699999999996</v>
      </c>
      <c r="ALA85" s="8">
        <v>0.197129</v>
      </c>
      <c r="ALB85" s="8"/>
      <c r="ALC85" s="8">
        <v>0.435506</v>
      </c>
      <c r="ALD85" s="8">
        <v>2.4152399999999998</v>
      </c>
      <c r="ALE85" s="8">
        <v>2.1161099999999999</v>
      </c>
      <c r="ALF85" s="8">
        <v>1.4981100000000001</v>
      </c>
      <c r="ALG85" s="8">
        <v>3.2125599999999999</v>
      </c>
      <c r="ALH85" s="8">
        <v>2.2581199999999999</v>
      </c>
      <c r="ALI85" s="8">
        <v>0.16894600000000001</v>
      </c>
      <c r="ALJ85" s="8">
        <v>0.17909700000000001</v>
      </c>
      <c r="ALK85" s="8">
        <v>5.7188799999999998E-2</v>
      </c>
      <c r="ALL85" s="8">
        <v>0.45335399999999998</v>
      </c>
      <c r="ALM85" s="8">
        <v>0.136935</v>
      </c>
      <c r="ALN85" s="8">
        <v>0.4425</v>
      </c>
      <c r="ALO85" s="8">
        <v>1.30307</v>
      </c>
      <c r="ALP85" s="8">
        <v>11.1472</v>
      </c>
      <c r="ALQ85" s="8">
        <v>24.831800000000001</v>
      </c>
      <c r="ALR85" s="8">
        <v>0.71194999999999997</v>
      </c>
      <c r="ALS85" s="8">
        <v>1.2681800000000001</v>
      </c>
      <c r="ALT85" s="8">
        <v>0.74405200000000005</v>
      </c>
      <c r="ALU85" s="8">
        <v>2.3160400000000001</v>
      </c>
      <c r="ALV85" s="8">
        <v>0.79688000000000003</v>
      </c>
      <c r="ALW85" s="8">
        <v>0.16939000000000001</v>
      </c>
      <c r="ALX85" s="8">
        <v>14.403</v>
      </c>
      <c r="ALY85" s="8">
        <v>65.678600000000003</v>
      </c>
      <c r="ALZ85" s="8">
        <v>37.1738</v>
      </c>
      <c r="AMA85" s="8">
        <v>93.8416</v>
      </c>
      <c r="AMB85" s="8">
        <v>8.3853600000000004</v>
      </c>
      <c r="AMC85" s="8">
        <v>1.49841</v>
      </c>
      <c r="AMD85" s="8">
        <v>0.103019</v>
      </c>
      <c r="AME85" s="8">
        <v>0.38744499999999998</v>
      </c>
      <c r="AMF85" s="8">
        <v>1.39137</v>
      </c>
      <c r="AMG85" s="8">
        <v>9.5696200000000005</v>
      </c>
      <c r="AMH85" s="8">
        <v>1.4001399999999999</v>
      </c>
      <c r="AMI85" s="8">
        <v>0.37367</v>
      </c>
      <c r="AMJ85" s="8">
        <v>1.9109100000000001</v>
      </c>
      <c r="AMK85" s="8">
        <v>6.7173999999999996</v>
      </c>
      <c r="AML85" s="8">
        <v>29.5504</v>
      </c>
      <c r="AMM85" s="8">
        <v>221.584</v>
      </c>
      <c r="AMN85" s="8">
        <v>125.342</v>
      </c>
      <c r="AMO85" s="8">
        <v>58.017499999999998</v>
      </c>
      <c r="AMP85" s="8">
        <v>2.37927</v>
      </c>
      <c r="AMQ85" s="8">
        <v>3.4098600000000001</v>
      </c>
      <c r="AMR85" s="8">
        <v>3.5063300000000002</v>
      </c>
      <c r="AMS85" s="8">
        <v>0.80375799999999997</v>
      </c>
      <c r="AMT85" s="8">
        <v>2.2903500000000001</v>
      </c>
      <c r="AMU85" s="8">
        <v>3.7321900000000001</v>
      </c>
      <c r="AMV85" s="8">
        <v>26.083600000000001</v>
      </c>
      <c r="AMW85" s="8">
        <v>43.934399999999997</v>
      </c>
      <c r="AMX85" s="8">
        <v>66.439700000000002</v>
      </c>
      <c r="AMY85" s="8">
        <v>22.5854</v>
      </c>
      <c r="AMZ85" s="8">
        <v>0.145426</v>
      </c>
      <c r="ANA85" s="8">
        <v>0.16534799999999999</v>
      </c>
      <c r="ANB85" s="8">
        <v>0.142345</v>
      </c>
      <c r="ANC85" s="8">
        <v>0.48295300000000002</v>
      </c>
      <c r="AND85" s="8"/>
      <c r="ANE85" s="8">
        <v>0.26636300000000002</v>
      </c>
      <c r="ANF85" s="8">
        <v>1.35287</v>
      </c>
      <c r="ANG85" s="8">
        <v>1.8373200000000001</v>
      </c>
      <c r="ANH85" s="8">
        <v>3.5874999999999999</v>
      </c>
      <c r="ANI85" s="8">
        <v>3.91004</v>
      </c>
      <c r="ANJ85" s="8">
        <v>5.7744099999999996</v>
      </c>
      <c r="ANK85" s="8">
        <v>2.28965</v>
      </c>
      <c r="ANL85" s="8">
        <v>0.344053</v>
      </c>
      <c r="ANM85" s="8">
        <v>0.14530100000000001</v>
      </c>
      <c r="ANN85" s="8">
        <v>0.25929799999999997</v>
      </c>
      <c r="ANO85" s="8">
        <v>2.1981199999999999</v>
      </c>
      <c r="ANP85" s="8">
        <v>0.72822399999999998</v>
      </c>
      <c r="ANQ85" s="8">
        <v>0.95699900000000004</v>
      </c>
      <c r="ANR85" s="8">
        <v>0.41696</v>
      </c>
      <c r="ANS85" s="8">
        <v>0.119283</v>
      </c>
      <c r="ANT85" s="8">
        <v>0.148004</v>
      </c>
      <c r="ANU85" s="8">
        <v>0.71701899999999996</v>
      </c>
      <c r="ANV85" s="8">
        <v>0.24141399999999999</v>
      </c>
      <c r="ANW85" s="8">
        <v>0.77423399999999998</v>
      </c>
      <c r="ANX85" s="8">
        <v>0.18591199999999999</v>
      </c>
      <c r="ANY85" s="8">
        <v>1.2188399999999999</v>
      </c>
      <c r="ANZ85" s="8">
        <v>1.1143799999999999</v>
      </c>
      <c r="AOA85" s="8">
        <v>0.364728</v>
      </c>
      <c r="AOB85" s="8">
        <v>0.32157799999999997</v>
      </c>
      <c r="AOC85" s="8">
        <v>5.5184699999999998</v>
      </c>
      <c r="AOD85" s="8">
        <v>5.8974900000000003</v>
      </c>
      <c r="AOE85" s="8">
        <v>5.8895400000000002</v>
      </c>
      <c r="AOF85" s="8">
        <v>22.1477</v>
      </c>
      <c r="AOG85" s="8">
        <v>4.4972700000000003</v>
      </c>
      <c r="AOH85" s="8">
        <v>10.3123</v>
      </c>
      <c r="AOI85" s="8">
        <v>0.117593</v>
      </c>
      <c r="AOJ85" s="8">
        <v>1.1027199999999999</v>
      </c>
      <c r="AOK85" s="8">
        <v>0.39532099999999998</v>
      </c>
      <c r="AOL85" s="8">
        <v>16.210899999999999</v>
      </c>
      <c r="AOM85" s="8">
        <v>140.08199999999999</v>
      </c>
      <c r="AON85" s="8">
        <v>7.5536599999999998</v>
      </c>
      <c r="AOO85" s="8">
        <v>1.26691</v>
      </c>
      <c r="AOP85" s="8">
        <v>1.5295300000000001</v>
      </c>
      <c r="AOQ85" s="8">
        <v>4.7188100000000004</v>
      </c>
      <c r="AOR85" s="8">
        <v>4.94895</v>
      </c>
      <c r="AOS85" s="8">
        <v>0.185943</v>
      </c>
      <c r="AOT85" s="8">
        <v>10.1534</v>
      </c>
      <c r="AOU85" s="8">
        <v>0.84364300000000003</v>
      </c>
      <c r="AOV85" s="8">
        <v>1.86416</v>
      </c>
      <c r="AOW85" s="8">
        <v>1.00339</v>
      </c>
      <c r="AOX85" s="8">
        <v>15.653700000000001</v>
      </c>
      <c r="AOY85" s="8">
        <v>0.891042</v>
      </c>
      <c r="AOZ85" s="8">
        <v>0.52902400000000005</v>
      </c>
      <c r="APA85" s="8">
        <v>0.12956599999999999</v>
      </c>
      <c r="APB85" s="8">
        <v>0.63700400000000001</v>
      </c>
      <c r="APC85" s="8">
        <v>1.1515299999999999</v>
      </c>
      <c r="APD85" s="8">
        <v>0.145727</v>
      </c>
      <c r="APE85" s="8">
        <v>2.0418500000000002</v>
      </c>
      <c r="APF85" s="8">
        <v>3.0125500000000001</v>
      </c>
      <c r="APG85" s="8">
        <v>18.944099999999999</v>
      </c>
      <c r="APH85" s="8">
        <v>9.4138699999999993</v>
      </c>
      <c r="API85" s="8">
        <v>8.7453299999999992</v>
      </c>
      <c r="APJ85" s="8">
        <v>370.69299999999998</v>
      </c>
      <c r="APK85" s="8">
        <v>31.434100000000001</v>
      </c>
      <c r="APL85" s="8">
        <v>1.782</v>
      </c>
      <c r="APM85" s="8">
        <v>205.369</v>
      </c>
      <c r="APN85" s="8">
        <v>7.1259499999999996</v>
      </c>
      <c r="APO85" s="8">
        <v>122.09399999999999</v>
      </c>
      <c r="APP85" s="8">
        <v>3443.19</v>
      </c>
      <c r="APQ85" s="8">
        <v>577.45799999999997</v>
      </c>
      <c r="APR85" s="8">
        <v>3.2380499999999999</v>
      </c>
      <c r="APS85" s="8">
        <v>1.82755</v>
      </c>
      <c r="APT85" s="8">
        <v>82.325400000000002</v>
      </c>
      <c r="APU85" s="8">
        <v>14.255699999999999</v>
      </c>
      <c r="APV85" s="8">
        <v>6.1124000000000001</v>
      </c>
      <c r="APW85" s="8">
        <v>528.23199999999997</v>
      </c>
      <c r="APX85" s="8">
        <v>291.98599999999999</v>
      </c>
      <c r="APY85" s="8">
        <v>22.644100000000002</v>
      </c>
      <c r="APZ85" s="8">
        <v>0.27804200000000001</v>
      </c>
      <c r="AQA85" s="8">
        <v>37.686100000000003</v>
      </c>
      <c r="AQB85" s="8">
        <v>8.8725299999999994</v>
      </c>
      <c r="AQC85" s="8">
        <v>0.66025500000000004</v>
      </c>
      <c r="AQD85" s="8">
        <v>4.57538</v>
      </c>
      <c r="AQE85" s="8">
        <v>518.32399999999996</v>
      </c>
      <c r="AQF85" s="8">
        <v>185.88300000000001</v>
      </c>
      <c r="AQG85" s="8">
        <v>5.0500999999999996</v>
      </c>
      <c r="AQH85" s="8">
        <v>1.7727999999999999</v>
      </c>
      <c r="AQI85" s="8">
        <v>162.309</v>
      </c>
      <c r="AQJ85" s="8">
        <v>19.444199999999999</v>
      </c>
      <c r="AQK85" s="8">
        <v>0.67313400000000001</v>
      </c>
      <c r="AQL85" s="8">
        <v>16.856100000000001</v>
      </c>
      <c r="AQM85" s="8">
        <v>823.90499999999997</v>
      </c>
      <c r="AQN85" s="8">
        <v>526.81799999999998</v>
      </c>
      <c r="AQO85" s="8">
        <v>21.259</v>
      </c>
      <c r="AQP85" s="8">
        <v>4.5593399999999997</v>
      </c>
      <c r="AQQ85" s="8">
        <v>306.98599999999999</v>
      </c>
      <c r="AQR85" s="8">
        <v>244.81100000000001</v>
      </c>
      <c r="AQS85" s="8">
        <v>15.2576</v>
      </c>
      <c r="AQT85" s="8">
        <v>8.0419199999999993</v>
      </c>
      <c r="AQU85" s="8">
        <v>816.76400000000001</v>
      </c>
      <c r="AQV85" s="8">
        <v>1243.76</v>
      </c>
      <c r="AQW85" s="8">
        <v>427.54300000000001</v>
      </c>
      <c r="AQX85" s="8">
        <v>27.853200000000001</v>
      </c>
      <c r="AQY85" s="8">
        <v>0.53320800000000002</v>
      </c>
      <c r="AQZ85" s="8">
        <v>53.4634</v>
      </c>
      <c r="ARA85" s="8">
        <v>66.686099999999996</v>
      </c>
      <c r="ARB85" s="8">
        <v>16.157399999999999</v>
      </c>
      <c r="ARC85" s="8">
        <v>0.16117799999999999</v>
      </c>
      <c r="ARD85" s="8">
        <v>12.032400000000001</v>
      </c>
      <c r="ARE85" s="8">
        <v>23.706700000000001</v>
      </c>
      <c r="ARF85" s="8">
        <v>12.5425</v>
      </c>
      <c r="ARG85" s="8">
        <v>0.63152799999999998</v>
      </c>
      <c r="ARH85" s="8">
        <v>0.20879600000000001</v>
      </c>
      <c r="ARI85" s="8">
        <v>0.31864199999999998</v>
      </c>
      <c r="ARJ85" s="8">
        <v>0.11468299999999999</v>
      </c>
      <c r="ARK85" s="8">
        <v>0.13797799999999999</v>
      </c>
      <c r="ARL85" s="8">
        <v>4.2857500000000002</v>
      </c>
      <c r="ARM85" s="8">
        <v>3.0966</v>
      </c>
      <c r="ARN85" s="8">
        <v>0.320247</v>
      </c>
      <c r="ARO85" s="8">
        <v>5.8501500000000002</v>
      </c>
      <c r="ARP85" s="8">
        <v>32.552399999999999</v>
      </c>
      <c r="ARQ85" s="8">
        <v>9.5856100000000009</v>
      </c>
      <c r="ARR85" s="8">
        <v>1.0555099999999999</v>
      </c>
      <c r="ARS85" s="8">
        <v>0.531721</v>
      </c>
      <c r="ART85" s="8">
        <v>1.92737</v>
      </c>
      <c r="ARU85" s="8">
        <v>1.07291</v>
      </c>
      <c r="ARV85" s="8">
        <v>0.392905</v>
      </c>
      <c r="ARW85" s="8">
        <v>0.93548100000000001</v>
      </c>
      <c r="ARX85" s="8">
        <v>0.42704199999999998</v>
      </c>
      <c r="ARY85" s="8">
        <v>0.21488099999999999</v>
      </c>
      <c r="ARZ85" s="8">
        <v>0.87708900000000001</v>
      </c>
      <c r="ASA85" s="8">
        <v>2.1441300000000001</v>
      </c>
      <c r="ASB85" s="8">
        <v>4.5237800000000004</v>
      </c>
      <c r="ASC85" s="8">
        <v>1.4656899999999999</v>
      </c>
      <c r="ASD85" s="8">
        <v>0.91526099999999999</v>
      </c>
      <c r="ASE85" s="8">
        <v>2.6846899999999998</v>
      </c>
      <c r="ASF85" s="8">
        <v>1.39615</v>
      </c>
      <c r="ASG85" s="8">
        <v>1.7571000000000001</v>
      </c>
      <c r="ASH85" s="8">
        <v>10.081899999999999</v>
      </c>
      <c r="ASI85" s="8">
        <v>7.2506000000000004</v>
      </c>
      <c r="ASJ85" s="8">
        <v>2.51607</v>
      </c>
      <c r="ASK85" s="8">
        <v>3.8420899999999998</v>
      </c>
      <c r="ASL85" s="8">
        <v>0.64650300000000005</v>
      </c>
      <c r="ASM85" s="8">
        <v>0.65228399999999997</v>
      </c>
      <c r="ASN85" s="8">
        <v>0.41509000000000001</v>
      </c>
      <c r="ASO85" s="8">
        <v>0.35016399999999998</v>
      </c>
      <c r="ASP85" s="8">
        <v>0.254332</v>
      </c>
      <c r="ASQ85" s="8">
        <v>0.70315399999999995</v>
      </c>
      <c r="ASR85" s="8">
        <v>1.2622599999999999</v>
      </c>
      <c r="ASS85" s="8">
        <v>0.33799200000000001</v>
      </c>
      <c r="AST85" s="8">
        <v>0.366282</v>
      </c>
      <c r="ASU85" s="8">
        <v>0.20103499999999999</v>
      </c>
      <c r="ASV85" s="8">
        <v>9.9406800000000004</v>
      </c>
      <c r="ASW85" s="8">
        <v>1.48654</v>
      </c>
      <c r="ASX85" s="8">
        <v>0.16244700000000001</v>
      </c>
      <c r="ASY85" s="8">
        <v>0.10338799999999999</v>
      </c>
      <c r="ASZ85" s="8">
        <v>1.0048999999999999</v>
      </c>
      <c r="ATA85" s="8">
        <v>0.19361400000000001</v>
      </c>
      <c r="ATB85" s="8">
        <v>0.930172</v>
      </c>
      <c r="ATC85" s="8">
        <v>1.4859100000000001</v>
      </c>
      <c r="ATD85" s="8">
        <v>1.4627600000000001</v>
      </c>
      <c r="ATE85" s="8">
        <v>39.457099999999997</v>
      </c>
      <c r="ATF85" s="8">
        <v>29.4575</v>
      </c>
      <c r="ATG85" s="8">
        <v>8.8458500000000004</v>
      </c>
      <c r="ATH85" s="8">
        <v>2.4668000000000001</v>
      </c>
      <c r="ATI85" s="8">
        <v>10.6214</v>
      </c>
      <c r="ATJ85" s="8">
        <v>4.9531999999999998</v>
      </c>
      <c r="ATK85" s="8">
        <v>1.9971099999999999</v>
      </c>
      <c r="ATL85" s="8">
        <v>0.42663000000000001</v>
      </c>
      <c r="ATM85" s="8">
        <v>79.269900000000007</v>
      </c>
      <c r="ATN85" s="8">
        <v>31.743300000000001</v>
      </c>
      <c r="ATO85" s="8">
        <v>10.341699999999999</v>
      </c>
      <c r="ATP85" s="8">
        <v>2.1932100000000001</v>
      </c>
      <c r="ATQ85" s="8">
        <v>28.4876</v>
      </c>
      <c r="ATR85" s="8">
        <v>20.239899999999999</v>
      </c>
      <c r="ATS85" s="8">
        <v>7.1276599999999997</v>
      </c>
      <c r="ATT85" s="8">
        <v>2.0606100000000001</v>
      </c>
      <c r="ATU85" s="8">
        <v>0.36652600000000002</v>
      </c>
      <c r="ATV85" s="8">
        <v>250.84399999999999</v>
      </c>
      <c r="ATW85" s="8">
        <v>341.755</v>
      </c>
      <c r="ATX85" s="8">
        <v>147.75200000000001</v>
      </c>
      <c r="ATY85" s="8">
        <v>36.1417</v>
      </c>
      <c r="ATZ85" s="8">
        <v>9.9659999999999993</v>
      </c>
      <c r="AUA85" s="8">
        <v>2.3626900000000002</v>
      </c>
      <c r="AUB85" s="8">
        <v>0.72713899999999998</v>
      </c>
      <c r="AUC85" s="8">
        <v>46.006700000000002</v>
      </c>
      <c r="AUD85" s="8">
        <v>70.391999999999996</v>
      </c>
      <c r="AUE85" s="8">
        <v>34.2742</v>
      </c>
      <c r="AUF85" s="8">
        <v>10.5168</v>
      </c>
      <c r="AUG85" s="8">
        <v>1.9604999999999999</v>
      </c>
      <c r="AUH85" s="8">
        <v>0.51228099999999999</v>
      </c>
      <c r="AUI85" s="8">
        <v>255.69</v>
      </c>
      <c r="AUJ85" s="8">
        <v>1010.29</v>
      </c>
      <c r="AUK85" s="8">
        <v>766.18799999999999</v>
      </c>
      <c r="AUL85" s="8">
        <v>233.6</v>
      </c>
      <c r="AUM85" s="8">
        <v>51.8735</v>
      </c>
      <c r="AUN85" s="8">
        <v>10.905799999999999</v>
      </c>
      <c r="AUO85" s="8">
        <v>2.9549099999999999</v>
      </c>
      <c r="AUP85" s="8">
        <v>0.59712299999999996</v>
      </c>
      <c r="AUQ85" s="8">
        <v>47.843699999999998</v>
      </c>
      <c r="AUR85" s="8">
        <v>161.84899999999999</v>
      </c>
      <c r="AUS85" s="8">
        <v>144.67599999999999</v>
      </c>
      <c r="AUT85" s="8">
        <v>50.9925</v>
      </c>
      <c r="AUU85" s="8">
        <v>12.0123</v>
      </c>
      <c r="AUV85" s="8">
        <v>2.8302800000000001</v>
      </c>
      <c r="AUW85" s="8">
        <v>0.716553</v>
      </c>
      <c r="AUX85" s="8">
        <v>0.122945</v>
      </c>
      <c r="AUY85" s="8">
        <v>399.12200000000001</v>
      </c>
      <c r="AUZ85" s="8">
        <v>1763.08</v>
      </c>
      <c r="AVA85" s="8">
        <v>2486.34</v>
      </c>
      <c r="AVB85" s="8">
        <v>1523.94</v>
      </c>
      <c r="AVC85" s="8">
        <v>463.44900000000001</v>
      </c>
      <c r="AVD85" s="8">
        <v>93.037499999999994</v>
      </c>
      <c r="AVE85" s="8">
        <v>16.561199999999999</v>
      </c>
      <c r="AVF85" s="8">
        <v>3.0737299999999999</v>
      </c>
      <c r="AVG85" s="8">
        <v>0.41449999999999998</v>
      </c>
      <c r="AVH85" s="8">
        <v>39.641100000000002</v>
      </c>
      <c r="AVI85" s="8">
        <v>273.38600000000002</v>
      </c>
      <c r="AVJ85" s="8">
        <v>336.68900000000002</v>
      </c>
      <c r="AVK85" s="8">
        <v>217.75299999999999</v>
      </c>
      <c r="AVL85" s="8">
        <v>72.537099999999995</v>
      </c>
      <c r="AVM85" s="8">
        <v>15.375400000000001</v>
      </c>
      <c r="AVN85" s="8">
        <v>3.2946399999999998</v>
      </c>
      <c r="AVO85" s="8">
        <v>0.87900199999999995</v>
      </c>
      <c r="AVP85" s="8">
        <v>5.5170299999999999E-2</v>
      </c>
      <c r="AVQ85" s="8">
        <v>153.93100000000001</v>
      </c>
      <c r="AVR85" s="8">
        <v>3194.77</v>
      </c>
      <c r="AVS85" s="8">
        <v>4257.09</v>
      </c>
      <c r="AVT85" s="8">
        <v>4087.76</v>
      </c>
      <c r="AVU85" s="8">
        <v>2401.5700000000002</v>
      </c>
      <c r="AVV85" s="8">
        <v>743.51300000000003</v>
      </c>
      <c r="AVW85" s="8">
        <v>151.53399999999999</v>
      </c>
      <c r="AVX85" s="8">
        <v>22.136299999999999</v>
      </c>
      <c r="AVY85" s="8">
        <v>3.02318</v>
      </c>
      <c r="AVZ85" s="8">
        <v>0.57010099999999997</v>
      </c>
      <c r="AWA85" s="8">
        <v>32.846299999999999</v>
      </c>
      <c r="AWB85" s="8">
        <v>222.083</v>
      </c>
      <c r="AWC85" s="8">
        <v>594.18399999999997</v>
      </c>
      <c r="AWD85" s="8">
        <v>469.49599999999998</v>
      </c>
      <c r="AWE85" s="8">
        <v>305.072</v>
      </c>
      <c r="AWF85" s="8">
        <v>126.884</v>
      </c>
      <c r="AWG85" s="8">
        <v>29.570799999999998</v>
      </c>
      <c r="AWH85" s="8">
        <v>4.1866399999999997</v>
      </c>
      <c r="AWI85" s="8">
        <v>0.43810700000000002</v>
      </c>
      <c r="AWJ85" s="8">
        <v>77.544200000000004</v>
      </c>
      <c r="AWK85" s="8">
        <v>1055.3599999999999</v>
      </c>
      <c r="AWL85" s="8">
        <v>0.46016200000000002</v>
      </c>
      <c r="AWM85" s="8">
        <v>8406.93</v>
      </c>
      <c r="AWN85" s="8">
        <v>9221.81</v>
      </c>
      <c r="AWO85" s="8">
        <v>6842.77</v>
      </c>
      <c r="AWP85" s="8">
        <v>3405.01</v>
      </c>
      <c r="AWQ85" s="8">
        <v>1054.0899999999999</v>
      </c>
      <c r="AWR85" s="8">
        <v>189.92</v>
      </c>
      <c r="AWS85" s="8">
        <v>27.067599999999999</v>
      </c>
      <c r="AWT85" s="8">
        <v>3.63489</v>
      </c>
      <c r="AWU85" s="8">
        <v>17.236000000000001</v>
      </c>
      <c r="AWV85" s="8">
        <v>91.054699999999997</v>
      </c>
      <c r="AWW85" s="8">
        <v>276.14100000000002</v>
      </c>
      <c r="AWX85" s="8">
        <v>450.791</v>
      </c>
      <c r="AWY85" s="8">
        <v>251.042</v>
      </c>
      <c r="AWZ85" s="8">
        <v>155.04</v>
      </c>
      <c r="AXA85" s="8">
        <v>86.784700000000001</v>
      </c>
      <c r="AXB85" s="8">
        <v>28.027999999999999</v>
      </c>
      <c r="AXC85" s="8">
        <v>4.1264500000000002</v>
      </c>
      <c r="AXD85" s="8">
        <v>0.41584500000000002</v>
      </c>
      <c r="AXE85" s="8">
        <v>87.598200000000006</v>
      </c>
      <c r="AXF85" s="8">
        <v>242.666</v>
      </c>
      <c r="AXG85" s="8">
        <v>4.7543300000000004</v>
      </c>
      <c r="AXH85" s="8">
        <v>1675.35</v>
      </c>
      <c r="AXI85" s="8">
        <v>2937.22</v>
      </c>
      <c r="AXJ85" s="8">
        <v>3939.87</v>
      </c>
      <c r="AXK85" s="8">
        <v>3072.94</v>
      </c>
      <c r="AXL85" s="8">
        <v>2529.6999999999998</v>
      </c>
      <c r="AXM85" s="8">
        <v>1295.47</v>
      </c>
      <c r="AXN85" s="8">
        <v>319.28300000000002</v>
      </c>
      <c r="AXO85" s="8">
        <v>46.663499999999999</v>
      </c>
      <c r="AXP85" s="8">
        <v>12.662100000000001</v>
      </c>
      <c r="AXQ85" s="8">
        <v>30.854500000000002</v>
      </c>
      <c r="AXR85" s="8">
        <v>0.53036099999999997</v>
      </c>
      <c r="AXS85" s="8">
        <v>29.855699999999999</v>
      </c>
      <c r="AXT85" s="8">
        <v>25.728100000000001</v>
      </c>
      <c r="AXU85" s="8">
        <v>29.613099999999999</v>
      </c>
      <c r="AXV85" s="8">
        <v>55.696100000000001</v>
      </c>
      <c r="AXW85" s="8">
        <v>50.0563</v>
      </c>
      <c r="AXX85" s="8">
        <v>40.859200000000001</v>
      </c>
      <c r="AXY85" s="8">
        <v>21.218499999999999</v>
      </c>
      <c r="AXZ85" s="8">
        <v>5.1838699999999998</v>
      </c>
      <c r="AYA85" s="8">
        <v>47.768500000000003</v>
      </c>
      <c r="AYB85" s="8">
        <v>141.11500000000001</v>
      </c>
      <c r="AYC85" s="8">
        <v>62.079900000000002</v>
      </c>
      <c r="AYD85" s="8">
        <v>6.4264900000000003</v>
      </c>
      <c r="AYE85" s="8">
        <v>192.09700000000001</v>
      </c>
      <c r="AYF85" s="8">
        <v>215.38200000000001</v>
      </c>
      <c r="AYG85" s="8">
        <v>156.97499999999999</v>
      </c>
      <c r="AYH85" s="8">
        <v>567.38400000000001</v>
      </c>
      <c r="AYI85" s="8">
        <v>1055.28</v>
      </c>
      <c r="AYJ85" s="8">
        <v>1025.25</v>
      </c>
      <c r="AYK85" s="8">
        <v>744.65</v>
      </c>
      <c r="AYL85" s="8">
        <v>298.71100000000001</v>
      </c>
      <c r="AYM85" s="8">
        <v>14.1958</v>
      </c>
      <c r="AYN85" s="8">
        <v>28.206499999999998</v>
      </c>
      <c r="AYO85" s="8">
        <v>2.51084</v>
      </c>
      <c r="AYP85" s="8">
        <v>0.45511499999999999</v>
      </c>
      <c r="AYQ85" s="8">
        <v>39.056199999999997</v>
      </c>
      <c r="AYR85" s="8">
        <v>9.9176300000000008</v>
      </c>
      <c r="AYS85" s="8">
        <v>5.1214599999999999</v>
      </c>
      <c r="AYT85" s="8">
        <v>5.95838</v>
      </c>
      <c r="AYU85" s="8">
        <v>17.936900000000001</v>
      </c>
      <c r="AYV85" s="8">
        <v>17.1478</v>
      </c>
      <c r="AYW85" s="8">
        <v>11.814299999999999</v>
      </c>
      <c r="AYX85" s="8">
        <v>7.1742400000000002</v>
      </c>
      <c r="AYY85" s="8">
        <v>30.9542</v>
      </c>
      <c r="AYZ85" s="8">
        <v>142.839</v>
      </c>
      <c r="AZA85" s="8">
        <v>145.87700000000001</v>
      </c>
      <c r="AZB85" s="8">
        <v>57.096899999999998</v>
      </c>
      <c r="AZC85" s="8">
        <v>9.9612099999999995</v>
      </c>
      <c r="AZD85" s="8">
        <v>151.476</v>
      </c>
      <c r="AZE85" s="8">
        <v>98.865300000000005</v>
      </c>
      <c r="AZF85" s="8">
        <v>23.9162</v>
      </c>
      <c r="AZG85" s="8">
        <v>40.499099999999999</v>
      </c>
      <c r="AZH85" s="8">
        <v>77.218400000000003</v>
      </c>
      <c r="AZI85" s="8">
        <v>184.12700000000001</v>
      </c>
      <c r="AZJ85" s="8">
        <v>177.023</v>
      </c>
      <c r="AZK85" s="8">
        <v>180.26499999999999</v>
      </c>
      <c r="AZL85" s="8">
        <v>6.6895100000000003</v>
      </c>
      <c r="AZM85" s="8">
        <v>33.016100000000002</v>
      </c>
      <c r="AZN85" s="8">
        <v>0.81205700000000003</v>
      </c>
      <c r="AZO85" s="8">
        <v>0.80396000000000001</v>
      </c>
      <c r="AZP85" s="8"/>
      <c r="AZQ85" s="8">
        <v>40.523400000000002</v>
      </c>
      <c r="AZR85" s="8">
        <v>23.772500000000001</v>
      </c>
      <c r="AZS85" s="8">
        <v>7.5895200000000003</v>
      </c>
      <c r="AZT85" s="8">
        <v>1.93136</v>
      </c>
      <c r="AZU85" s="8">
        <v>1.48353</v>
      </c>
      <c r="AZV85" s="8">
        <v>10.0137</v>
      </c>
      <c r="AZW85" s="8">
        <v>88.440200000000004</v>
      </c>
      <c r="AZX85" s="8">
        <v>31.106100000000001</v>
      </c>
      <c r="AZY85" s="8">
        <v>34.875999999999998</v>
      </c>
      <c r="AZZ85" s="8">
        <v>23.487400000000001</v>
      </c>
      <c r="BAA85" s="8">
        <v>6.4360999999999997</v>
      </c>
      <c r="BAB85" s="8">
        <v>0.62145600000000001</v>
      </c>
      <c r="BAC85" s="8">
        <v>153.49799999999999</v>
      </c>
      <c r="BAD85" s="8">
        <v>98.212999999999994</v>
      </c>
      <c r="BAE85" s="8">
        <v>60.107700000000001</v>
      </c>
      <c r="BAF85" s="8">
        <v>16.526299999999999</v>
      </c>
      <c r="BAG85" s="8">
        <v>11.641999999999999</v>
      </c>
      <c r="BAH85" s="8">
        <v>8.5422200000000004</v>
      </c>
      <c r="BAI85" s="8">
        <v>18.7455</v>
      </c>
      <c r="BAJ85" s="8">
        <v>26.3201</v>
      </c>
      <c r="BAK85" s="8">
        <v>3.0272600000000001</v>
      </c>
      <c r="BAL85" s="8">
        <v>13.1488</v>
      </c>
      <c r="BAM85" s="8">
        <v>25.233000000000001</v>
      </c>
      <c r="BAN85" s="8">
        <v>19.6495</v>
      </c>
      <c r="BAO85" s="8">
        <v>10.3134</v>
      </c>
      <c r="BAP85" s="8">
        <v>4.8308200000000001</v>
      </c>
      <c r="BAQ85" s="8">
        <v>3.0910500000000001</v>
      </c>
      <c r="BAR85" s="8">
        <v>24.273</v>
      </c>
      <c r="BAS85" s="8">
        <v>3.4708399999999999</v>
      </c>
      <c r="BAT85" s="8">
        <v>2.9644200000000001</v>
      </c>
      <c r="BAU85" s="8">
        <v>4.1947299999999998</v>
      </c>
      <c r="BAV85" s="8">
        <v>3.6773500000000001</v>
      </c>
      <c r="BAW85" s="8">
        <v>2.7766099999999998</v>
      </c>
      <c r="BAX85" s="8">
        <v>0.63927999999999996</v>
      </c>
      <c r="BAY85" s="8">
        <v>63.316600000000001</v>
      </c>
      <c r="BAZ85" s="8">
        <v>54.484499999999997</v>
      </c>
      <c r="BBA85" s="8">
        <v>36.076500000000003</v>
      </c>
      <c r="BBB85" s="8">
        <v>19.299199999999999</v>
      </c>
      <c r="BBC85" s="8">
        <v>1.1997500000000001</v>
      </c>
      <c r="BBD85" s="8">
        <v>9.3024799999999992</v>
      </c>
      <c r="BBE85" s="8">
        <v>10.4252</v>
      </c>
      <c r="BBF85" s="8">
        <v>5.9096299999999999</v>
      </c>
      <c r="BBG85" s="8">
        <v>4.5396999999999998</v>
      </c>
      <c r="BBH85" s="8">
        <v>3.0815100000000002</v>
      </c>
      <c r="BBI85" s="8">
        <v>1.19743</v>
      </c>
      <c r="BBJ85" s="8">
        <v>6.3640800000000004</v>
      </c>
      <c r="BBK85" s="8">
        <v>13.4122</v>
      </c>
      <c r="BBL85" s="8">
        <v>10.6462</v>
      </c>
      <c r="BBM85" s="8">
        <v>9.5840999999999994</v>
      </c>
      <c r="BBN85" s="8">
        <v>8.1034199999999998</v>
      </c>
      <c r="BBO85" s="8">
        <v>0.50717400000000001</v>
      </c>
      <c r="BBP85" s="8">
        <v>3.5520900000000002</v>
      </c>
      <c r="BBQ85" s="8">
        <v>8.1883300000000006</v>
      </c>
      <c r="BBR85" s="8">
        <v>5.9635499999999997</v>
      </c>
      <c r="BBS85" s="8">
        <v>2.89236</v>
      </c>
      <c r="BBT85" s="8">
        <v>1.4082699999999999</v>
      </c>
      <c r="BBU85" s="8">
        <v>0.62036500000000006</v>
      </c>
      <c r="BBV85" s="8">
        <v>2.9727600000000001</v>
      </c>
      <c r="BBW85" s="8">
        <v>5.0695399999999999</v>
      </c>
      <c r="BBX85" s="8">
        <v>3.6606299999999998</v>
      </c>
      <c r="BBY85" s="8">
        <v>2.5861499999999999</v>
      </c>
      <c r="BBZ85" s="8">
        <v>1.6988700000000001</v>
      </c>
      <c r="BCA85" s="8">
        <v>0.186836</v>
      </c>
      <c r="BCB85" s="8">
        <v>1.0347599999999999</v>
      </c>
      <c r="BCC85" s="8">
        <v>2.3632900000000001</v>
      </c>
      <c r="BCD85" s="8">
        <v>1.8662000000000001</v>
      </c>
      <c r="BCE85" s="8">
        <v>1.3880399999999999</v>
      </c>
      <c r="BCF85" s="8">
        <v>0.81937599999999999</v>
      </c>
      <c r="BCG85" s="8">
        <v>0.19863800000000001</v>
      </c>
      <c r="BCH85" s="8">
        <v>1.50467</v>
      </c>
      <c r="BCI85" s="8">
        <v>2.6257700000000002</v>
      </c>
      <c r="BCJ85" s="8">
        <v>1.9050400000000001</v>
      </c>
      <c r="BCK85" s="8">
        <v>1.1359399999999999</v>
      </c>
      <c r="BCL85" s="8">
        <v>0.66109200000000001</v>
      </c>
      <c r="BCM85" s="8">
        <v>5.4438599999999997E-2</v>
      </c>
      <c r="BCN85" s="8">
        <v>0.36224099999999998</v>
      </c>
      <c r="BCO85" s="8">
        <v>0.84341100000000002</v>
      </c>
      <c r="BCP85" s="8">
        <v>0.56562299999999999</v>
      </c>
      <c r="BCQ85" s="8">
        <v>0.49968499999999999</v>
      </c>
      <c r="BCR85" s="8">
        <v>0.319189</v>
      </c>
      <c r="BCS85" s="8">
        <v>7.5556999999999999E-2</v>
      </c>
      <c r="BCT85" s="8">
        <v>0.45808900000000002</v>
      </c>
      <c r="BCU85" s="8">
        <v>1.21678</v>
      </c>
      <c r="BCV85" s="8">
        <v>0.99482300000000001</v>
      </c>
      <c r="BCW85" s="8">
        <v>0.61083100000000001</v>
      </c>
      <c r="BCX85" s="8">
        <v>0.33455299999999999</v>
      </c>
      <c r="BCY85" s="8">
        <v>0.103311</v>
      </c>
      <c r="BCZ85" s="8">
        <v>0.110987</v>
      </c>
      <c r="BDA85" s="8">
        <v>0.325959</v>
      </c>
      <c r="BDB85" s="8">
        <v>0.30266599999999999</v>
      </c>
      <c r="BDC85" s="8">
        <v>0.23479700000000001</v>
      </c>
      <c r="BDD85" s="8">
        <v>0.110405</v>
      </c>
      <c r="BDE85" s="8">
        <v>9.3278299999999995E-2</v>
      </c>
      <c r="BDF85" s="8">
        <v>0.37519200000000003</v>
      </c>
      <c r="BDG85" s="8">
        <v>0.47810799999999998</v>
      </c>
      <c r="BDH85" s="8">
        <v>0.30660700000000002</v>
      </c>
      <c r="BDI85" s="8">
        <v>0.18521099999999999</v>
      </c>
      <c r="BDJ85" s="8">
        <v>9.8372799999999996E-2</v>
      </c>
      <c r="BDK85" s="8">
        <v>8.7452299999999997E-2</v>
      </c>
      <c r="BDL85" s="8">
        <v>0.186302</v>
      </c>
      <c r="BDM85" s="8">
        <v>9.1565400000000005E-2</v>
      </c>
      <c r="BDN85" s="8">
        <v>2.21926E-2</v>
      </c>
      <c r="BDO85" s="8">
        <v>5.9079E-2</v>
      </c>
      <c r="BDP85" s="8">
        <v>0.14757600000000001</v>
      </c>
      <c r="BDQ85" s="8">
        <v>9.9299200000000004E-2</v>
      </c>
      <c r="BDR85" s="8">
        <v>2.24038</v>
      </c>
      <c r="BDS85" s="8">
        <v>0.41264299999999998</v>
      </c>
      <c r="BDT85" s="8">
        <v>5.8297999999999996</v>
      </c>
      <c r="BDU85" s="8">
        <v>10.5916</v>
      </c>
      <c r="BDV85" s="8">
        <v>1.81426</v>
      </c>
      <c r="BDW85" s="8">
        <v>0.66029000000000004</v>
      </c>
      <c r="BDX85" s="8">
        <v>2.77075</v>
      </c>
      <c r="BDY85" s="8">
        <v>16.1081</v>
      </c>
      <c r="BDZ85" s="8">
        <v>7.9380499999999996</v>
      </c>
      <c r="BEA85" s="8">
        <v>3.52962</v>
      </c>
      <c r="BEB85" s="8">
        <v>0.277758</v>
      </c>
      <c r="BEC85" s="8">
        <v>0.56206800000000001</v>
      </c>
      <c r="BED85" s="8">
        <v>8.1047499999999995E-2</v>
      </c>
      <c r="BEE85" s="8">
        <v>1.74925</v>
      </c>
      <c r="BEF85" s="8">
        <v>3.94957</v>
      </c>
      <c r="BEG85" s="8">
        <v>6.4984000000000002</v>
      </c>
      <c r="BEH85" s="8">
        <v>3.1591</v>
      </c>
      <c r="BEI85" s="8">
        <v>1.73037</v>
      </c>
      <c r="BEJ85" s="8">
        <v>0.38969300000000001</v>
      </c>
      <c r="BEK85" s="8">
        <v>0.56210800000000005</v>
      </c>
      <c r="BEL85" s="8">
        <v>0.384299</v>
      </c>
      <c r="BEM85" s="8">
        <v>0.24557799999999999</v>
      </c>
      <c r="BEN85" s="8">
        <v>2.0630000000000002</v>
      </c>
      <c r="BEO85" s="8">
        <v>5.4701199999999996</v>
      </c>
      <c r="BEP85" s="8">
        <v>5.6216999999999997</v>
      </c>
      <c r="BEQ85" s="8">
        <v>3.5389599999999999</v>
      </c>
      <c r="BER85" s="8">
        <v>1.8684700000000001</v>
      </c>
      <c r="BES85" s="8">
        <v>0.33854200000000001</v>
      </c>
      <c r="BET85" s="8">
        <v>0.87440300000000004</v>
      </c>
      <c r="BEU85" s="8">
        <v>0.96399500000000005</v>
      </c>
      <c r="BEV85" s="8">
        <v>0.421408</v>
      </c>
      <c r="BEW85" s="8">
        <v>9.9741700000000003E-2</v>
      </c>
      <c r="BEX85" s="8">
        <v>1.2599800000000001</v>
      </c>
      <c r="BEY85" s="8">
        <v>5.2443200000000001</v>
      </c>
      <c r="BEZ85" s="8">
        <v>8.3764199999999995</v>
      </c>
      <c r="BFA85" s="8">
        <v>7.9000399999999997</v>
      </c>
      <c r="BFB85" s="8">
        <v>4.4763299999999999</v>
      </c>
      <c r="BFC85" s="8">
        <v>2.19232</v>
      </c>
      <c r="BFD85" s="8">
        <v>0.136793</v>
      </c>
      <c r="BFE85" s="8">
        <v>0.41116000000000003</v>
      </c>
      <c r="BFF85" s="8">
        <v>0.71589400000000003</v>
      </c>
      <c r="BFG85" s="8">
        <v>0.83821599999999996</v>
      </c>
      <c r="BFH85" s="8">
        <v>0.37767299999999998</v>
      </c>
      <c r="BFI85" s="8">
        <v>0.43343100000000001</v>
      </c>
      <c r="BFJ85" s="8">
        <v>1.3160799999999999</v>
      </c>
      <c r="BFK85" s="8">
        <v>3.8823699999999999</v>
      </c>
      <c r="BFL85" s="8">
        <v>5.57803</v>
      </c>
      <c r="BFM85" s="8">
        <v>5.3308999999999997</v>
      </c>
      <c r="BFN85" s="8">
        <v>3.11341</v>
      </c>
      <c r="BFO85" s="8">
        <v>1.9684999999999999</v>
      </c>
      <c r="BFP85" s="8">
        <v>0.89047500000000002</v>
      </c>
      <c r="BFQ85" s="8">
        <v>7.2104600000000005E-2</v>
      </c>
      <c r="BFR85" s="8">
        <v>0.10039099999999999</v>
      </c>
      <c r="BFS85" s="8">
        <v>0.156551</v>
      </c>
      <c r="BFT85" s="8">
        <v>0.152723</v>
      </c>
      <c r="BFU85" s="8">
        <v>0.15409400000000001</v>
      </c>
      <c r="BFV85" s="8">
        <v>7.0744100000000004E-2</v>
      </c>
      <c r="BFW85" s="8">
        <v>0.22290399999999999</v>
      </c>
      <c r="BFX85" s="8">
        <v>0.36835600000000002</v>
      </c>
      <c r="BFY85" s="8">
        <v>0.44964999999999999</v>
      </c>
      <c r="BFZ85" s="8">
        <v>0.63129999999999997</v>
      </c>
      <c r="BGA85" s="8">
        <v>0.97844200000000003</v>
      </c>
      <c r="BGB85" s="8">
        <v>0.32811099999999999</v>
      </c>
      <c r="BGC85" s="8">
        <v>1.49976</v>
      </c>
      <c r="BGD85" s="8">
        <v>1.2077100000000001</v>
      </c>
      <c r="BGE85" s="8">
        <v>0.68103999999999998</v>
      </c>
      <c r="BGF85" s="8">
        <v>2.48092E-2</v>
      </c>
      <c r="BGG85" s="8">
        <v>4.8377900000000001E-2</v>
      </c>
      <c r="BGH85" s="8">
        <v>1.4130200000000001E-2</v>
      </c>
      <c r="BGI85" s="8">
        <v>0.170322</v>
      </c>
      <c r="BGJ85" s="8">
        <v>0.25806699999999999</v>
      </c>
      <c r="BGK85" s="8">
        <v>0.17760999999999999</v>
      </c>
      <c r="BGL85" s="8">
        <v>8.6045099999999999E-2</v>
      </c>
      <c r="BGM85" s="8">
        <v>4.9693099999999997E-2</v>
      </c>
      <c r="BGN85" s="8">
        <v>0.163161</v>
      </c>
      <c r="BGO85" s="8">
        <v>0.43785000000000002</v>
      </c>
      <c r="BGP85" s="8">
        <v>0.54458399999999996</v>
      </c>
      <c r="BGQ85" s="8">
        <v>0.438475</v>
      </c>
      <c r="BGR85" s="8">
        <v>0.29176099999999999</v>
      </c>
      <c r="BGS85" s="8">
        <v>7.9745899999999995E-2</v>
      </c>
      <c r="BGT85" s="8">
        <v>0.161192</v>
      </c>
      <c r="BGU85" s="8">
        <v>0.13499900000000001</v>
      </c>
      <c r="BGV85" s="8">
        <v>7.7886999999999998E-2</v>
      </c>
      <c r="BGW85" s="8">
        <v>7.3751499999999998E-2</v>
      </c>
      <c r="BGX85" s="8">
        <v>7.3468599999999995E-2</v>
      </c>
      <c r="BGY85" s="8">
        <v>1.99195E-2</v>
      </c>
      <c r="BGZ85" s="8">
        <v>3.6677800000000003E-2</v>
      </c>
    </row>
    <row r="86" spans="1:1560" x14ac:dyDescent="0.3">
      <c r="A86" s="8" t="s">
        <v>1784</v>
      </c>
      <c r="B86" s="8" t="s">
        <v>1744</v>
      </c>
      <c r="C86" s="8" t="s">
        <v>1771</v>
      </c>
      <c r="D86" s="8" t="s">
        <v>1727</v>
      </c>
      <c r="E86" s="8">
        <v>0.121531</v>
      </c>
      <c r="F86" s="8">
        <v>17.592300000000002</v>
      </c>
      <c r="G86" s="8">
        <v>7.4675199999999997E-2</v>
      </c>
      <c r="H86" s="8">
        <v>1263.74</v>
      </c>
      <c r="I86" s="8">
        <v>37.803600000000003</v>
      </c>
      <c r="J86" s="8">
        <v>0.19561000000000001</v>
      </c>
      <c r="K86" s="8">
        <v>5.97241E-3</v>
      </c>
      <c r="L86" s="8">
        <v>34.404600000000002</v>
      </c>
      <c r="M86" s="8">
        <v>4.26166</v>
      </c>
      <c r="N86" s="8">
        <v>0.108474</v>
      </c>
      <c r="O86" s="8">
        <v>522.70500000000004</v>
      </c>
      <c r="P86" s="8">
        <v>455.94299999999998</v>
      </c>
      <c r="Q86" s="8">
        <v>818.67100000000005</v>
      </c>
      <c r="R86" s="8">
        <v>13.1214</v>
      </c>
      <c r="S86" s="8">
        <v>5.4439000000000001E-2</v>
      </c>
      <c r="T86" s="8">
        <v>2.2345700000000002</v>
      </c>
      <c r="U86" s="8">
        <v>1.57748</v>
      </c>
      <c r="V86" s="8">
        <v>0.23299900000000001</v>
      </c>
      <c r="W86" s="8">
        <v>4.5015800000000002E-2</v>
      </c>
      <c r="X86" s="8">
        <v>1.5853200000000001E-2</v>
      </c>
      <c r="Y86" s="8">
        <v>3.7127699999999999</v>
      </c>
      <c r="Z86" s="8">
        <v>7.3185599999999997</v>
      </c>
      <c r="AA86" s="8">
        <v>6.6139599999999996</v>
      </c>
      <c r="AB86" s="8">
        <v>64.306700000000006</v>
      </c>
      <c r="AC86" s="8">
        <v>149.16999999999999</v>
      </c>
      <c r="AD86" s="8">
        <v>15.8996</v>
      </c>
      <c r="AE86" s="8">
        <v>0.110954</v>
      </c>
      <c r="AF86" s="8">
        <v>4.7197999999999997E-2</v>
      </c>
      <c r="AG86" s="8">
        <v>2.97263E-3</v>
      </c>
      <c r="AH86" s="8">
        <v>1.6664200000000001E-2</v>
      </c>
      <c r="AI86" s="8">
        <v>1.25904E-2</v>
      </c>
      <c r="AJ86" s="8">
        <v>1.1764699999999999E-2</v>
      </c>
      <c r="AK86" s="8">
        <v>1.46845</v>
      </c>
      <c r="AL86" s="8">
        <v>1.30765</v>
      </c>
      <c r="AM86" s="8">
        <v>0.14970800000000001</v>
      </c>
      <c r="AN86" s="8">
        <v>0.21260000000000001</v>
      </c>
      <c r="AO86" s="8">
        <v>3.1642399999999999</v>
      </c>
      <c r="AP86" s="8">
        <v>10.9917</v>
      </c>
      <c r="AQ86" s="8">
        <v>37.741900000000001</v>
      </c>
      <c r="AR86" s="8">
        <v>0.51955700000000005</v>
      </c>
      <c r="AS86" s="8">
        <v>9.5939999999999998E-2</v>
      </c>
      <c r="AT86" s="8">
        <v>2.2722300000000001E-3</v>
      </c>
      <c r="AU86" s="8">
        <v>4.6727499999999997</v>
      </c>
      <c r="AV86" s="8">
        <v>1.3609800000000001</v>
      </c>
      <c r="AW86" s="8">
        <v>8.0774899999999997E-2</v>
      </c>
      <c r="AX86" s="8">
        <v>1.7410700000000001E-2</v>
      </c>
      <c r="AY86" s="8">
        <v>6.3773499999999997E-2</v>
      </c>
      <c r="AZ86" s="8">
        <v>0.29774299999999998</v>
      </c>
      <c r="BA86" s="8">
        <v>0.33770800000000001</v>
      </c>
      <c r="BB86" s="8">
        <v>1.2867</v>
      </c>
      <c r="BC86" s="8">
        <v>0.113721</v>
      </c>
      <c r="BD86" s="8">
        <v>4.4699299999999997</v>
      </c>
      <c r="BE86" s="8">
        <v>1.2837000000000001</v>
      </c>
      <c r="BF86" s="8">
        <v>0.16372</v>
      </c>
      <c r="BG86" s="8">
        <v>2.4490600000000001E-2</v>
      </c>
      <c r="BH86" s="8">
        <v>5.5005999999999996E-3</v>
      </c>
      <c r="BI86" s="8">
        <v>2.2127000000000002E-3</v>
      </c>
      <c r="BJ86" s="8">
        <v>1.94392E-2</v>
      </c>
      <c r="BK86" s="8">
        <v>7.23853E-2</v>
      </c>
      <c r="BL86" s="8">
        <v>0.33288200000000001</v>
      </c>
      <c r="BM86" s="8">
        <v>0.348302</v>
      </c>
      <c r="BN86" s="8">
        <v>0.14182700000000001</v>
      </c>
      <c r="BO86" s="8">
        <v>0.129469</v>
      </c>
      <c r="BP86" s="8">
        <v>0.15300900000000001</v>
      </c>
      <c r="BQ86" s="8">
        <v>5.0206199999999999E-2</v>
      </c>
      <c r="BR86" s="8">
        <v>4.2439699999999997E-2</v>
      </c>
      <c r="BS86" s="8">
        <v>8.3817500000000003E-2</v>
      </c>
      <c r="BT86" s="8">
        <v>0.19156100000000001</v>
      </c>
      <c r="BU86" s="8">
        <v>21.776499999999999</v>
      </c>
      <c r="BV86" s="8">
        <v>0.60089400000000004</v>
      </c>
      <c r="BW86" s="8">
        <v>0.55835999999999997</v>
      </c>
      <c r="BX86" s="8">
        <v>0.14028299999999999</v>
      </c>
      <c r="BY86" s="8">
        <v>27.7334</v>
      </c>
      <c r="BZ86" s="8">
        <v>51.8294</v>
      </c>
      <c r="CA86" s="8">
        <v>88.522900000000007</v>
      </c>
      <c r="CB86" s="8">
        <v>2.91845</v>
      </c>
      <c r="CC86" s="8">
        <v>0.17890200000000001</v>
      </c>
      <c r="CD86" s="8">
        <v>0.50588599999999995</v>
      </c>
      <c r="CE86" s="8">
        <v>0.26479200000000003</v>
      </c>
      <c r="CF86" s="8">
        <v>3.2467899999999998</v>
      </c>
      <c r="CG86" s="8">
        <v>33.881100000000004</v>
      </c>
      <c r="CH86" s="8">
        <v>2.4948899999999998</v>
      </c>
      <c r="CI86" s="8">
        <v>0.35329700000000003</v>
      </c>
      <c r="CJ86" s="8">
        <v>2.2828499999999998</v>
      </c>
      <c r="CK86" s="8">
        <v>14.222099999999999</v>
      </c>
      <c r="CL86" s="8">
        <v>0.400121</v>
      </c>
      <c r="CM86" s="8">
        <v>2.8744200000000002</v>
      </c>
      <c r="CN86" s="8">
        <v>214.60499999999999</v>
      </c>
      <c r="CO86" s="8">
        <v>3.9353099999999999</v>
      </c>
      <c r="CP86" s="8">
        <v>0.46828399999999998</v>
      </c>
      <c r="CQ86" s="8">
        <v>75.534800000000004</v>
      </c>
      <c r="CR86" s="8">
        <v>125.245</v>
      </c>
      <c r="CS86" s="8">
        <v>1.8431599999999999</v>
      </c>
      <c r="CT86" s="8">
        <v>0.83339399999999997</v>
      </c>
      <c r="CU86" s="8">
        <v>1.7708600000000001E-2</v>
      </c>
      <c r="CV86" s="8">
        <v>2.5583800000000001</v>
      </c>
      <c r="CW86" s="8">
        <v>2.9121000000000001</v>
      </c>
      <c r="CX86" s="8">
        <v>5.0501400000000002E-2</v>
      </c>
      <c r="CY86" s="8">
        <v>0.240422</v>
      </c>
      <c r="CZ86" s="8">
        <v>0.37027900000000002</v>
      </c>
      <c r="DA86" s="8">
        <v>0.973603</v>
      </c>
      <c r="DB86" s="8">
        <v>0.30559500000000001</v>
      </c>
      <c r="DC86" s="8">
        <v>203.92699999999999</v>
      </c>
      <c r="DD86" s="8">
        <v>123.626</v>
      </c>
      <c r="DE86" s="8">
        <v>121.244</v>
      </c>
      <c r="DF86" s="8">
        <v>10.887600000000001</v>
      </c>
      <c r="DG86" s="8">
        <v>6936.34</v>
      </c>
      <c r="DH86" s="8">
        <v>4121.5200000000004</v>
      </c>
      <c r="DI86" s="8">
        <v>269.76799999999997</v>
      </c>
      <c r="DJ86" s="8">
        <v>89.820099999999996</v>
      </c>
      <c r="DK86" s="8">
        <v>4.4443900000000003</v>
      </c>
      <c r="DL86" s="8">
        <v>1070.81</v>
      </c>
      <c r="DM86" s="8">
        <v>168.03899999999999</v>
      </c>
      <c r="DN86" s="8">
        <v>5615.83</v>
      </c>
      <c r="DO86" s="8">
        <v>79863.600000000006</v>
      </c>
      <c r="DP86" s="8">
        <v>240581</v>
      </c>
      <c r="DQ86" s="8">
        <v>19203.7</v>
      </c>
      <c r="DR86" s="8">
        <v>418.86599999999999</v>
      </c>
      <c r="DS86" s="8">
        <v>100.384</v>
      </c>
      <c r="DT86" s="8">
        <v>2200.64</v>
      </c>
      <c r="DU86" s="8">
        <v>3077.87</v>
      </c>
      <c r="DV86" s="8">
        <v>500.67899999999997</v>
      </c>
      <c r="DW86" s="8">
        <v>85.995400000000004</v>
      </c>
      <c r="DX86" s="8">
        <v>156.51599999999999</v>
      </c>
      <c r="DY86" s="8">
        <v>1488.72</v>
      </c>
      <c r="DZ86" s="8">
        <v>1974.8</v>
      </c>
      <c r="EA86" s="8">
        <v>18418.900000000001</v>
      </c>
      <c r="EB86" s="8">
        <v>71851.399999999994</v>
      </c>
      <c r="EC86" s="8">
        <v>18541</v>
      </c>
      <c r="ED86" s="8">
        <v>50.273299999999999</v>
      </c>
      <c r="EE86" s="8">
        <v>21.4908</v>
      </c>
      <c r="EF86" s="8">
        <v>40.408700000000003</v>
      </c>
      <c r="EG86" s="8">
        <v>54.3127</v>
      </c>
      <c r="EH86" s="8">
        <v>60.265700000000002</v>
      </c>
      <c r="EI86" s="8">
        <v>312.75799999999998</v>
      </c>
      <c r="EJ86" s="8">
        <v>171.35900000000001</v>
      </c>
      <c r="EK86" s="8">
        <v>136.125</v>
      </c>
      <c r="EL86" s="8">
        <v>399.88200000000001</v>
      </c>
      <c r="EM86" s="8">
        <v>57.918100000000003</v>
      </c>
      <c r="EN86" s="8">
        <v>111.09</v>
      </c>
      <c r="EO86" s="8">
        <v>462.91500000000002</v>
      </c>
      <c r="EP86" s="8">
        <v>826.08600000000001</v>
      </c>
      <c r="EQ86" s="8">
        <v>7568.08</v>
      </c>
      <c r="ER86" s="8">
        <v>55.346899999999998</v>
      </c>
      <c r="ES86" s="8">
        <v>69.408600000000007</v>
      </c>
      <c r="ET86" s="8">
        <v>12.6599</v>
      </c>
      <c r="EU86" s="8">
        <v>254.13499999999999</v>
      </c>
      <c r="EV86" s="8">
        <v>459.27199999999999</v>
      </c>
      <c r="EW86" s="8">
        <v>52.427100000000003</v>
      </c>
      <c r="EX86" s="8">
        <v>17.7743</v>
      </c>
      <c r="EY86" s="8">
        <v>48.162399999999998</v>
      </c>
      <c r="EZ86" s="8">
        <v>31.2531</v>
      </c>
      <c r="FA86" s="8">
        <v>51.197099999999999</v>
      </c>
      <c r="FB86" s="8">
        <v>82.852800000000002</v>
      </c>
      <c r="FC86" s="8">
        <v>74.9679</v>
      </c>
      <c r="FD86" s="8">
        <v>16.295999999999999</v>
      </c>
      <c r="FE86" s="8">
        <v>2.5541700000000001</v>
      </c>
      <c r="FF86" s="8">
        <v>2.8355899999999998</v>
      </c>
      <c r="FG86" s="8">
        <v>115.575</v>
      </c>
      <c r="FH86" s="8">
        <v>129.374</v>
      </c>
      <c r="FI86" s="8">
        <v>40.255400000000002</v>
      </c>
      <c r="FJ86" s="8">
        <v>15.422599999999999</v>
      </c>
      <c r="FK86" s="8">
        <v>20.94</v>
      </c>
      <c r="FL86" s="8">
        <v>16.618300000000001</v>
      </c>
      <c r="FM86" s="8">
        <v>6.1084800000000001</v>
      </c>
      <c r="FN86" s="8">
        <v>1.56016</v>
      </c>
      <c r="FO86" s="8">
        <v>3.7677499999999999</v>
      </c>
      <c r="FP86" s="8">
        <v>1.16239</v>
      </c>
      <c r="FQ86" s="8">
        <v>3.1677900000000001</v>
      </c>
      <c r="FR86" s="8">
        <v>0.30367899999999998</v>
      </c>
      <c r="FS86" s="8">
        <v>3.0690400000000002</v>
      </c>
      <c r="FT86" s="8">
        <v>2.89344</v>
      </c>
      <c r="FU86" s="8">
        <v>21.575500000000002</v>
      </c>
      <c r="FV86" s="8">
        <v>4.4567399999999999</v>
      </c>
      <c r="FW86" s="8">
        <v>2.1450200000000001</v>
      </c>
      <c r="FX86" s="8">
        <v>32.328600000000002</v>
      </c>
      <c r="FY86" s="8">
        <v>6.8652600000000001</v>
      </c>
      <c r="FZ86" s="8">
        <v>9.9190299999999995E-2</v>
      </c>
      <c r="GA86" s="8">
        <v>4.9943799999999996</v>
      </c>
      <c r="GB86" s="8">
        <v>95.620800000000003</v>
      </c>
      <c r="GC86" s="8">
        <v>49.336500000000001</v>
      </c>
      <c r="GD86" s="8">
        <v>6.2011900000000004</v>
      </c>
      <c r="GE86" s="8">
        <v>7.7861899999999998E-2</v>
      </c>
      <c r="GF86" s="8">
        <v>0.59366200000000002</v>
      </c>
      <c r="GG86" s="8">
        <v>4.9327199999999998</v>
      </c>
      <c r="GH86" s="8">
        <v>0.37165700000000002</v>
      </c>
      <c r="GI86" s="8">
        <v>0.481211</v>
      </c>
      <c r="GJ86" s="8">
        <v>3.3395000000000001</v>
      </c>
      <c r="GK86" s="8">
        <v>2.01566</v>
      </c>
      <c r="GL86" s="8">
        <v>0.44158700000000001</v>
      </c>
      <c r="GM86" s="8">
        <v>0.71462099999999995</v>
      </c>
      <c r="GN86" s="8">
        <v>6.0416299999999999E-2</v>
      </c>
      <c r="GO86" s="8">
        <v>0.20941199999999999</v>
      </c>
      <c r="GP86" s="8">
        <v>3.05011E-2</v>
      </c>
      <c r="GQ86" s="8">
        <v>9.7791200000000005E-3</v>
      </c>
      <c r="GR86" s="8"/>
      <c r="GS86" s="8">
        <v>0.43518699999999999</v>
      </c>
      <c r="GT86" s="8">
        <v>1.02928</v>
      </c>
      <c r="GU86" s="8">
        <v>15.295</v>
      </c>
      <c r="GV86" s="8">
        <v>6.4788600000000001</v>
      </c>
      <c r="GW86" s="8">
        <v>2.1259000000000001</v>
      </c>
      <c r="GX86" s="8">
        <v>4.3404499999999997</v>
      </c>
      <c r="GY86" s="8">
        <v>1.70184</v>
      </c>
      <c r="GZ86" s="8">
        <v>65.820400000000006</v>
      </c>
      <c r="HA86" s="8">
        <v>51.979700000000001</v>
      </c>
      <c r="HB86" s="8">
        <v>19.275500000000001</v>
      </c>
      <c r="HC86" s="8">
        <v>9.0176499999999997</v>
      </c>
      <c r="HD86" s="8">
        <v>4.8166399999999996</v>
      </c>
      <c r="HE86" s="8">
        <v>10.4033</v>
      </c>
      <c r="HF86" s="8">
        <v>11.745699999999999</v>
      </c>
      <c r="HG86" s="8">
        <v>1.1413800000000001</v>
      </c>
      <c r="HH86" s="8">
        <v>30.408999999999999</v>
      </c>
      <c r="HI86" s="8">
        <v>473.74200000000002</v>
      </c>
      <c r="HJ86" s="8">
        <v>229.798</v>
      </c>
      <c r="HK86" s="8">
        <v>49.252600000000001</v>
      </c>
      <c r="HL86" s="8">
        <v>5.13063</v>
      </c>
      <c r="HM86" s="8"/>
      <c r="HN86" s="8">
        <v>1.1204499999999999</v>
      </c>
      <c r="HO86" s="8">
        <v>10.696999999999999</v>
      </c>
      <c r="HP86" s="8">
        <v>9.9255700000000004</v>
      </c>
      <c r="HQ86" s="8">
        <v>2.6783199999999998</v>
      </c>
      <c r="HR86" s="8">
        <v>0.56491100000000005</v>
      </c>
      <c r="HS86" s="8">
        <v>9.1688899999999993</v>
      </c>
      <c r="HT86" s="8">
        <v>79.935599999999994</v>
      </c>
      <c r="HU86" s="8">
        <v>641.99900000000002</v>
      </c>
      <c r="HV86" s="8">
        <v>498.55900000000003</v>
      </c>
      <c r="HW86" s="8">
        <v>155.11600000000001</v>
      </c>
      <c r="HX86" s="8">
        <v>25.3933</v>
      </c>
      <c r="HY86" s="8">
        <v>1.1648499999999999</v>
      </c>
      <c r="HZ86" s="8">
        <v>0.365734</v>
      </c>
      <c r="IA86" s="8">
        <v>0.73182700000000001</v>
      </c>
      <c r="IB86" s="8">
        <v>2.5639599999999998</v>
      </c>
      <c r="IC86" s="8">
        <v>1.7426600000000001</v>
      </c>
      <c r="ID86" s="8">
        <v>0.80217499999999997</v>
      </c>
      <c r="IE86" s="8">
        <v>0.82508099999999995</v>
      </c>
      <c r="IF86" s="8">
        <v>9.7500799999999999E-2</v>
      </c>
      <c r="IG86" s="8">
        <v>1.3778900000000001</v>
      </c>
      <c r="IH86" s="8">
        <v>5.3490599999999997</v>
      </c>
      <c r="II86" s="8">
        <v>16.7652</v>
      </c>
      <c r="IJ86" s="8">
        <v>13.131</v>
      </c>
      <c r="IK86" s="8">
        <v>29.829000000000001</v>
      </c>
      <c r="IL86" s="8">
        <v>57.141399999999997</v>
      </c>
      <c r="IM86" s="8">
        <v>30.128599999999999</v>
      </c>
      <c r="IN86" s="8">
        <v>5.6008399999999998</v>
      </c>
      <c r="IO86" s="8">
        <v>0.48812699999999998</v>
      </c>
      <c r="IP86" s="8">
        <v>0.40541100000000002</v>
      </c>
      <c r="IQ86" s="8">
        <v>0.30818699999999999</v>
      </c>
      <c r="IR86" s="8">
        <v>0.18757299999999999</v>
      </c>
      <c r="IS86" s="8">
        <v>0.118884</v>
      </c>
      <c r="IT86" s="8">
        <v>0.317944</v>
      </c>
      <c r="IU86" s="8"/>
      <c r="IV86" s="8">
        <v>1.0733299999999999</v>
      </c>
      <c r="IW86" s="8">
        <v>3.6844899999999998</v>
      </c>
      <c r="IX86" s="8">
        <v>3.3210099999999998</v>
      </c>
      <c r="IY86" s="8">
        <v>1.2367900000000001</v>
      </c>
      <c r="IZ86" s="8">
        <v>1.18649</v>
      </c>
      <c r="JA86" s="8">
        <v>4.81663</v>
      </c>
      <c r="JB86" s="8">
        <v>13.878399999999999</v>
      </c>
      <c r="JC86" s="8">
        <v>13.085100000000001</v>
      </c>
      <c r="JD86" s="8">
        <v>5.4926500000000003</v>
      </c>
      <c r="JE86" s="8">
        <v>0.47013300000000002</v>
      </c>
      <c r="JF86" s="8">
        <v>0.46091700000000002</v>
      </c>
      <c r="JG86" s="8">
        <v>0.50210299999999997</v>
      </c>
      <c r="JH86" s="8">
        <v>0.40481699999999998</v>
      </c>
      <c r="JI86" s="8">
        <v>0.13508700000000001</v>
      </c>
      <c r="JJ86" s="8">
        <v>0.73120399999999997</v>
      </c>
      <c r="JK86" s="8">
        <v>2.1301600000000001</v>
      </c>
      <c r="JL86" s="8">
        <v>2.0524499999999999</v>
      </c>
      <c r="JM86" s="8">
        <v>0.670686</v>
      </c>
      <c r="JN86" s="8">
        <v>9.0641200000000005E-2</v>
      </c>
      <c r="JO86" s="8">
        <v>0.16147800000000001</v>
      </c>
      <c r="JP86" s="8">
        <v>1.0918600000000001</v>
      </c>
      <c r="JQ86" s="8">
        <v>1.17459</v>
      </c>
      <c r="JR86" s="8">
        <v>0.557087</v>
      </c>
      <c r="JS86" s="8">
        <v>0.30076199999999997</v>
      </c>
      <c r="JT86" s="8">
        <v>0.27843299999999999</v>
      </c>
      <c r="JU86" s="8">
        <v>0.26293</v>
      </c>
      <c r="JV86" s="8">
        <v>0.60195799999999999</v>
      </c>
      <c r="JW86" s="8">
        <v>0.50785199999999997</v>
      </c>
      <c r="JX86" s="8">
        <v>0.151695</v>
      </c>
      <c r="JY86" s="8">
        <v>0.99851199999999996</v>
      </c>
      <c r="JZ86" s="8">
        <v>0.70537499999999997</v>
      </c>
      <c r="KA86" s="8">
        <v>0.273341</v>
      </c>
      <c r="KB86" s="8">
        <v>0.14352599999999999</v>
      </c>
      <c r="KC86" s="8">
        <v>0.73464099999999999</v>
      </c>
      <c r="KD86" s="8">
        <v>0.16528699999999999</v>
      </c>
      <c r="KE86" s="8">
        <v>0.33508900000000003</v>
      </c>
      <c r="KF86" s="8">
        <v>0.307666</v>
      </c>
      <c r="KG86" s="8">
        <v>5.2677799999999997E-2</v>
      </c>
      <c r="KH86" s="8">
        <v>0.142008</v>
      </c>
      <c r="KI86" s="8">
        <v>0.121934</v>
      </c>
      <c r="KJ86" s="8">
        <v>0.26614399999999999</v>
      </c>
      <c r="KK86" s="8">
        <v>9.6814899999999995E-2</v>
      </c>
      <c r="KL86" s="8">
        <v>8.1024100000000002E-2</v>
      </c>
      <c r="KM86" s="8">
        <v>0.15837999999999999</v>
      </c>
      <c r="KN86" s="8">
        <v>0.31594899999999998</v>
      </c>
      <c r="KO86" s="8">
        <v>0.112039</v>
      </c>
      <c r="KP86" s="8"/>
      <c r="KQ86" s="8">
        <v>0.245536</v>
      </c>
      <c r="KR86" s="8">
        <v>0.26916400000000001</v>
      </c>
      <c r="KS86" s="8">
        <v>4.2111999999999997E-2</v>
      </c>
      <c r="KT86" s="8">
        <v>0.60681499999999999</v>
      </c>
      <c r="KU86" s="8">
        <v>0.31958500000000001</v>
      </c>
      <c r="KV86" s="8">
        <v>0.163464</v>
      </c>
      <c r="KW86" s="8">
        <v>0.14643200000000001</v>
      </c>
      <c r="KX86" s="8">
        <v>0.108192</v>
      </c>
      <c r="KY86" s="8">
        <v>0.122765</v>
      </c>
      <c r="KZ86" s="8">
        <v>0.101698</v>
      </c>
      <c r="LA86" s="8">
        <v>0.202567</v>
      </c>
      <c r="LB86" s="8">
        <v>4.7801200000000002E-2</v>
      </c>
      <c r="LC86" s="8">
        <v>6.2129399999999997</v>
      </c>
      <c r="LD86" s="8">
        <v>1.68354</v>
      </c>
      <c r="LE86" s="8">
        <v>1.22688</v>
      </c>
      <c r="LF86" s="8">
        <v>86.927899999999994</v>
      </c>
      <c r="LG86" s="8">
        <v>7.93912</v>
      </c>
      <c r="LH86" s="8">
        <v>9.1462000000000002E-2</v>
      </c>
      <c r="LI86" s="8">
        <v>2.7415600000000002</v>
      </c>
      <c r="LJ86" s="8">
        <v>1.5489299999999999</v>
      </c>
      <c r="LK86" s="8">
        <v>0.79496900000000004</v>
      </c>
      <c r="LL86" s="8">
        <v>0.106611</v>
      </c>
      <c r="LM86" s="8">
        <v>5.1337099999999998</v>
      </c>
      <c r="LN86" s="8">
        <v>23.957599999999999</v>
      </c>
      <c r="LO86" s="8">
        <v>5.4269499999999997</v>
      </c>
      <c r="LP86" s="8">
        <v>0.16153999999999999</v>
      </c>
      <c r="LQ86" s="8">
        <v>0.32845600000000003</v>
      </c>
      <c r="LR86" s="8">
        <v>0.61845000000000006</v>
      </c>
      <c r="LS86" s="8">
        <v>0.68601900000000005</v>
      </c>
      <c r="LT86" s="8">
        <v>25.029399999999999</v>
      </c>
      <c r="LU86" s="8">
        <v>7.4497900000000001</v>
      </c>
      <c r="LV86" s="8">
        <v>1.33853</v>
      </c>
      <c r="LW86" s="8">
        <v>1.8975900000000001</v>
      </c>
      <c r="LX86" s="8">
        <v>1.25621</v>
      </c>
      <c r="LY86" s="8">
        <v>0.15174499999999999</v>
      </c>
      <c r="LZ86" s="8">
        <v>17.991399999999999</v>
      </c>
      <c r="MA86" s="8">
        <v>2.4833099999999999</v>
      </c>
      <c r="MB86" s="8">
        <v>13.1195</v>
      </c>
      <c r="MC86" s="8">
        <v>1.67614</v>
      </c>
      <c r="MD86" s="8">
        <v>0.19985900000000001</v>
      </c>
      <c r="ME86" s="8">
        <v>50.102899999999998</v>
      </c>
      <c r="MF86" s="8">
        <v>18.269600000000001</v>
      </c>
      <c r="MG86" s="8">
        <v>1.8000100000000001</v>
      </c>
      <c r="MH86" s="8">
        <v>2.6788400000000001</v>
      </c>
      <c r="MI86" s="8">
        <v>1.1934400000000001</v>
      </c>
      <c r="MJ86" s="8">
        <v>0.97838700000000001</v>
      </c>
      <c r="MK86" s="8">
        <v>0.49057299999999998</v>
      </c>
      <c r="ML86" s="8">
        <v>7.0660200000000006E-2</v>
      </c>
      <c r="MM86" s="8">
        <v>0.37640699999999999</v>
      </c>
      <c r="MN86" s="8">
        <v>0.13570699999999999</v>
      </c>
      <c r="MO86" s="8">
        <v>0.90052100000000002</v>
      </c>
      <c r="MP86" s="8">
        <v>3.0186700000000002</v>
      </c>
      <c r="MQ86" s="8">
        <v>1.9986600000000001</v>
      </c>
      <c r="MR86" s="8">
        <v>0.51879600000000003</v>
      </c>
      <c r="MS86" s="8">
        <v>0.14877299999999999</v>
      </c>
      <c r="MT86" s="8">
        <v>16.453900000000001</v>
      </c>
      <c r="MU86" s="8">
        <v>0.18764500000000001</v>
      </c>
      <c r="MV86" s="8">
        <v>1235.96</v>
      </c>
      <c r="MW86" s="8">
        <v>34.109699999999997</v>
      </c>
      <c r="MX86" s="8">
        <v>0.333123</v>
      </c>
      <c r="MY86" s="8">
        <v>24.069600000000001</v>
      </c>
      <c r="MZ86" s="8">
        <v>4.1810999999999998</v>
      </c>
      <c r="NA86" s="8">
        <v>7.0109299999999999E-2</v>
      </c>
      <c r="NB86" s="8">
        <v>437.36500000000001</v>
      </c>
      <c r="NC86" s="8">
        <v>382.07400000000001</v>
      </c>
      <c r="ND86" s="8">
        <v>676.05799999999999</v>
      </c>
      <c r="NE86" s="8">
        <v>2.87677</v>
      </c>
      <c r="NF86" s="8">
        <v>2.6116799999999998</v>
      </c>
      <c r="NG86" s="8">
        <v>1.77271</v>
      </c>
      <c r="NH86" s="8">
        <v>0.270208</v>
      </c>
      <c r="NI86" s="8">
        <v>5.2360100000000003</v>
      </c>
      <c r="NJ86" s="8">
        <v>8.7680000000000007</v>
      </c>
      <c r="NK86" s="8">
        <v>8.5668699999999998</v>
      </c>
      <c r="NL86" s="8">
        <v>72.367099999999994</v>
      </c>
      <c r="NM86" s="8">
        <v>179.95400000000001</v>
      </c>
      <c r="NN86" s="8">
        <v>12.106999999999999</v>
      </c>
      <c r="NO86" s="8">
        <v>0.14049800000000001</v>
      </c>
      <c r="NP86" s="8">
        <v>9.53455E-2</v>
      </c>
      <c r="NQ86" s="8">
        <v>1.7921499999999999</v>
      </c>
      <c r="NR86" s="8">
        <v>1.48631</v>
      </c>
      <c r="NS86" s="8">
        <v>0.284968</v>
      </c>
      <c r="NT86" s="8">
        <v>0.30894199999999999</v>
      </c>
      <c r="NU86" s="8">
        <v>5.32043</v>
      </c>
      <c r="NV86" s="8">
        <v>26.851800000000001</v>
      </c>
      <c r="NW86" s="8">
        <v>65.6648</v>
      </c>
      <c r="NX86" s="8">
        <v>0.745058</v>
      </c>
      <c r="NY86" s="8">
        <v>7.8203300000000002</v>
      </c>
      <c r="NZ86" s="8">
        <v>2.1966399999999999</v>
      </c>
      <c r="OA86" s="8">
        <v>0.10829900000000001</v>
      </c>
      <c r="OB86" s="8">
        <v>0.105057</v>
      </c>
      <c r="OC86" s="8">
        <v>0.48852899999999999</v>
      </c>
      <c r="OD86" s="8">
        <v>0.63358899999999996</v>
      </c>
      <c r="OE86" s="8">
        <v>1.2836799999999999</v>
      </c>
      <c r="OF86" s="8">
        <v>0.17169699999999999</v>
      </c>
      <c r="OG86" s="8">
        <v>5.6866300000000001</v>
      </c>
      <c r="OH86" s="8">
        <v>1.9795100000000001</v>
      </c>
      <c r="OI86" s="8">
        <v>0.26786900000000002</v>
      </c>
      <c r="OJ86" s="8">
        <v>0.16964699999999999</v>
      </c>
      <c r="OK86" s="8">
        <v>0.88011099999999998</v>
      </c>
      <c r="OL86" s="8">
        <v>0.41501700000000002</v>
      </c>
      <c r="OM86" s="8">
        <v>5.6321200000000002E-2</v>
      </c>
      <c r="ON86" s="8">
        <v>0.22779099999999999</v>
      </c>
      <c r="OO86" s="8">
        <v>0.25790400000000002</v>
      </c>
      <c r="OP86" s="8">
        <v>6.4950599999999997E-2</v>
      </c>
      <c r="OQ86" s="8">
        <v>0.100406</v>
      </c>
      <c r="OR86" s="8">
        <v>0.14222499999999999</v>
      </c>
      <c r="OS86" s="8">
        <v>0.14149999999999999</v>
      </c>
      <c r="OT86" s="8">
        <v>8.7430000000000003</v>
      </c>
      <c r="OU86" s="8">
        <v>9.5449199999999994</v>
      </c>
      <c r="OV86" s="8">
        <v>0.531717</v>
      </c>
      <c r="OW86" s="8">
        <v>2.5305800000000001</v>
      </c>
      <c r="OX86" s="8">
        <v>7.87087</v>
      </c>
      <c r="OY86" s="8">
        <v>1.58297</v>
      </c>
      <c r="OZ86" s="8">
        <v>1.97815E-2</v>
      </c>
      <c r="PA86" s="8">
        <v>1.48746</v>
      </c>
      <c r="PB86" s="8">
        <v>1.26068</v>
      </c>
      <c r="PC86" s="8">
        <v>0.35847299999999999</v>
      </c>
      <c r="PD86" s="8">
        <v>9.9573300000000003E-2</v>
      </c>
      <c r="PE86" s="8">
        <v>3.4237700000000002</v>
      </c>
      <c r="PF86" s="8">
        <v>3.4251800000000001</v>
      </c>
      <c r="PG86" s="8">
        <v>3.5106999999999999</v>
      </c>
      <c r="PH86" s="8">
        <v>0.72501599999999999</v>
      </c>
      <c r="PI86" s="8">
        <v>0.138433</v>
      </c>
      <c r="PJ86" s="8">
        <v>9.9805399999999995</v>
      </c>
      <c r="PK86" s="8">
        <v>8.2631700000000006</v>
      </c>
      <c r="PL86" s="8">
        <v>2.24078</v>
      </c>
      <c r="PM86" s="8">
        <v>0.21323</v>
      </c>
      <c r="PN86" s="8">
        <v>0.29534199999999999</v>
      </c>
      <c r="PO86" s="8">
        <v>0.13509099999999999</v>
      </c>
      <c r="PP86" s="8">
        <v>0.69694599999999995</v>
      </c>
      <c r="PQ86" s="8">
        <v>3.1168900000000002</v>
      </c>
      <c r="PR86" s="8">
        <v>0.89683999999999997</v>
      </c>
      <c r="PS86" s="8">
        <v>3.5940100000000003E-2</v>
      </c>
      <c r="PT86" s="8">
        <v>0.13197999999999999</v>
      </c>
      <c r="PU86" s="8">
        <v>0.189947</v>
      </c>
      <c r="PV86" s="8">
        <v>12.5228</v>
      </c>
      <c r="PW86" s="8">
        <v>9.2367000000000005E-2</v>
      </c>
      <c r="PX86" s="8">
        <v>0.27900900000000001</v>
      </c>
      <c r="PY86" s="8">
        <v>5.1553599999999998E-2</v>
      </c>
      <c r="PZ86" s="8">
        <v>4.0287699999999997</v>
      </c>
      <c r="QA86" s="8">
        <v>8.8324499999999997</v>
      </c>
      <c r="QB86" s="8">
        <v>0.154144</v>
      </c>
      <c r="QC86" s="8">
        <v>3.80993E-3</v>
      </c>
      <c r="QD86" s="8">
        <v>4.2618099999999999E-2</v>
      </c>
      <c r="QE86" s="8">
        <v>1.2518400000000001E-2</v>
      </c>
      <c r="QF86" s="8">
        <v>1.67157E-2</v>
      </c>
      <c r="QG86" s="8">
        <v>1.5170600000000001</v>
      </c>
      <c r="QH86" s="8">
        <v>0.83075299999999996</v>
      </c>
      <c r="QI86" s="8">
        <v>0.207118</v>
      </c>
      <c r="QJ86" s="8">
        <v>3.7177500000000002E-2</v>
      </c>
      <c r="QK86" s="8">
        <v>9.2599600000000004E-2</v>
      </c>
      <c r="QL86" s="8">
        <v>3.02393</v>
      </c>
      <c r="QM86" s="8">
        <v>2.2723100000000001</v>
      </c>
      <c r="QN86" s="8">
        <v>0.383322</v>
      </c>
      <c r="QO86" s="8">
        <v>3.1049799999999999E-2</v>
      </c>
      <c r="QP86" s="8">
        <v>0.54079699999999997</v>
      </c>
      <c r="QQ86" s="8">
        <v>10.173400000000001</v>
      </c>
      <c r="QR86" s="8">
        <v>6.3140599999999996</v>
      </c>
      <c r="QS86" s="8">
        <v>1.2783</v>
      </c>
      <c r="QT86" s="8">
        <v>4.8342400000000001E-2</v>
      </c>
      <c r="QU86" s="8">
        <v>2.1252500000000001E-2</v>
      </c>
      <c r="QV86" s="8">
        <v>2.9473199999999999</v>
      </c>
      <c r="QW86" s="8">
        <v>0.71707399999999999</v>
      </c>
      <c r="QX86" s="8">
        <v>2.83209E-2</v>
      </c>
      <c r="QY86" s="8">
        <v>4.5458499999999999E-2</v>
      </c>
      <c r="QZ86" s="8">
        <v>3.4108800000000002E-2</v>
      </c>
      <c r="RA86" s="8">
        <v>13.689399999999999</v>
      </c>
      <c r="RB86" s="8">
        <v>0.26312200000000002</v>
      </c>
      <c r="RC86" s="8">
        <v>1.22487E-2</v>
      </c>
      <c r="RD86" s="8">
        <v>0.765652</v>
      </c>
      <c r="RE86" s="8">
        <v>6.9582999999999997E-3</v>
      </c>
      <c r="RF86" s="8">
        <v>2.0272399999999999</v>
      </c>
      <c r="RG86" s="8">
        <v>1.6027400000000001</v>
      </c>
      <c r="RH86" s="8">
        <v>0.28337200000000001</v>
      </c>
      <c r="RI86" s="8">
        <v>0.60727699999999996</v>
      </c>
      <c r="RJ86" s="8">
        <v>6.8068299999999998E-3</v>
      </c>
      <c r="RK86" s="8">
        <v>1.27841E-2</v>
      </c>
      <c r="RL86" s="8">
        <v>0.203322</v>
      </c>
      <c r="RM86" s="8">
        <v>9.9208099999999994E-2</v>
      </c>
      <c r="RN86" s="8">
        <v>2.6632200000000002E-2</v>
      </c>
      <c r="RO86" s="8">
        <v>6.0572999999999998E-3</v>
      </c>
      <c r="RP86" s="8">
        <v>0.37236900000000001</v>
      </c>
      <c r="RQ86" s="8">
        <v>3.5186199999999999</v>
      </c>
      <c r="RR86" s="8">
        <v>3.5583700000000003E-2</v>
      </c>
      <c r="RS86" s="8"/>
      <c r="RT86" s="8">
        <v>0.36393300000000001</v>
      </c>
      <c r="RU86" s="8">
        <v>0.86097699999999999</v>
      </c>
      <c r="RV86" s="8">
        <v>0.16300799999999999</v>
      </c>
      <c r="RW86" s="8">
        <v>0.14899799999999999</v>
      </c>
      <c r="RX86" s="8">
        <v>2.3722900000000002E-2</v>
      </c>
      <c r="RY86" s="8">
        <v>16.365500000000001</v>
      </c>
      <c r="RZ86" s="8">
        <v>0.63935399999999998</v>
      </c>
      <c r="SA86" s="8">
        <v>0.51505000000000001</v>
      </c>
      <c r="SB86" s="8">
        <v>12.8607</v>
      </c>
      <c r="SC86" s="8">
        <v>27.874700000000001</v>
      </c>
      <c r="SD86" s="8">
        <v>52.100099999999998</v>
      </c>
      <c r="SE86" s="8">
        <v>2.4483199999999998</v>
      </c>
      <c r="SF86" s="8">
        <v>0.17341400000000001</v>
      </c>
      <c r="SG86" s="8">
        <v>1.74702</v>
      </c>
      <c r="SH86" s="8">
        <v>19.1113</v>
      </c>
      <c r="SI86" s="8">
        <v>1.3547400000000001</v>
      </c>
      <c r="SJ86" s="8">
        <v>0.35752600000000001</v>
      </c>
      <c r="SK86" s="8">
        <v>1.6029800000000001</v>
      </c>
      <c r="SL86" s="8">
        <v>7.3414099999999998</v>
      </c>
      <c r="SM86" s="8">
        <v>0.37076199999999998</v>
      </c>
      <c r="SN86" s="8">
        <v>3.12134</v>
      </c>
      <c r="SO86" s="8">
        <v>0.125726</v>
      </c>
      <c r="SP86" s="8">
        <v>0.18334800000000001</v>
      </c>
      <c r="SQ86" s="8">
        <v>3.03139</v>
      </c>
      <c r="SR86" s="8">
        <v>1.7909600000000001</v>
      </c>
      <c r="SS86" s="8">
        <v>0.48073199999999999</v>
      </c>
      <c r="ST86" s="8">
        <v>0.12701799999999999</v>
      </c>
      <c r="SU86" s="8">
        <v>0.38840599999999997</v>
      </c>
      <c r="SV86" s="8">
        <v>0.142072</v>
      </c>
      <c r="SW86" s="8">
        <v>0.670292</v>
      </c>
      <c r="SX86" s="8">
        <v>0.58477299999999999</v>
      </c>
      <c r="SY86" s="8">
        <v>0.198661</v>
      </c>
      <c r="SZ86" s="8">
        <v>0.47161500000000001</v>
      </c>
      <c r="TA86" s="8">
        <v>0.57828599999999997</v>
      </c>
      <c r="TB86" s="8">
        <v>0.21463199999999999</v>
      </c>
      <c r="TC86" s="8">
        <v>0.172011</v>
      </c>
      <c r="TD86" s="8">
        <v>0.37668800000000002</v>
      </c>
      <c r="TE86" s="8">
        <v>0.157412</v>
      </c>
      <c r="TF86" s="8">
        <v>4.8749700000000002</v>
      </c>
      <c r="TG86" s="8">
        <v>0.25652999999999998</v>
      </c>
      <c r="TH86" s="8">
        <v>8.36557</v>
      </c>
      <c r="TI86" s="8">
        <v>2.89981</v>
      </c>
      <c r="TJ86" s="8">
        <v>2.8652299999999999E-2</v>
      </c>
      <c r="TK86" s="8">
        <v>1.21824</v>
      </c>
      <c r="TL86" s="8">
        <v>0.24835299999999999</v>
      </c>
      <c r="TM86" s="8">
        <v>1.2311300000000001</v>
      </c>
      <c r="TN86" s="8">
        <v>0.35151199999999999</v>
      </c>
      <c r="TO86" s="8">
        <v>1.43292</v>
      </c>
      <c r="TP86" s="8">
        <v>1.7015899999999999</v>
      </c>
      <c r="TQ86" s="8">
        <v>0.40819499999999997</v>
      </c>
      <c r="TR86" s="8">
        <v>0.12526799999999999</v>
      </c>
      <c r="TS86" s="8">
        <v>3.0766000000000002E-2</v>
      </c>
      <c r="TT86" s="8">
        <v>0.62217299999999998</v>
      </c>
      <c r="TU86" s="8">
        <v>0.37291000000000002</v>
      </c>
      <c r="TV86" s="8">
        <v>3.2099299999999997E-2</v>
      </c>
      <c r="TW86" s="8">
        <v>7.9638299999999995E-2</v>
      </c>
      <c r="TX86" s="8">
        <v>55.957799999999999</v>
      </c>
      <c r="TY86" s="8">
        <v>4.0553900000000001</v>
      </c>
      <c r="TZ86" s="8">
        <v>0.31374400000000002</v>
      </c>
      <c r="UA86" s="8">
        <v>21.317399999999999</v>
      </c>
      <c r="UB86" s="8">
        <v>2.67198</v>
      </c>
      <c r="UC86" s="8">
        <v>224.16</v>
      </c>
      <c r="UD86" s="8">
        <v>139.917</v>
      </c>
      <c r="UE86" s="8">
        <v>29.285499999999999</v>
      </c>
      <c r="UF86" s="8">
        <v>1.05436</v>
      </c>
      <c r="UG86" s="8">
        <v>10.7767</v>
      </c>
      <c r="UH86" s="8">
        <v>38.655500000000004</v>
      </c>
      <c r="UI86" s="8">
        <v>27.944299999999998</v>
      </c>
      <c r="UJ86" s="8">
        <v>0.70994000000000002</v>
      </c>
      <c r="UK86" s="8">
        <v>14.507999999999999</v>
      </c>
      <c r="UL86" s="8">
        <v>1490.86</v>
      </c>
      <c r="UM86" s="8">
        <v>2582.8000000000002</v>
      </c>
      <c r="UN86" s="8">
        <v>69.275599999999997</v>
      </c>
      <c r="UO86" s="8">
        <v>4.0867599999999999</v>
      </c>
      <c r="UP86" s="8">
        <v>0.58172500000000005</v>
      </c>
      <c r="UQ86" s="8">
        <v>21.929200000000002</v>
      </c>
      <c r="UR86" s="8">
        <v>52.0441</v>
      </c>
      <c r="US86" s="8">
        <v>4.6512000000000002</v>
      </c>
      <c r="UT86" s="8">
        <v>5.2553400000000003</v>
      </c>
      <c r="UU86" s="8">
        <v>0.55081899999999995</v>
      </c>
      <c r="UV86" s="8">
        <v>148.67500000000001</v>
      </c>
      <c r="UW86" s="8">
        <v>1241.6500000000001</v>
      </c>
      <c r="UX86" s="8">
        <v>750.76400000000001</v>
      </c>
      <c r="UY86" s="8">
        <v>1022.44</v>
      </c>
      <c r="UZ86" s="8">
        <v>111.337</v>
      </c>
      <c r="VA86" s="8">
        <v>2.1752699999999998</v>
      </c>
      <c r="VB86" s="8">
        <v>1.6813</v>
      </c>
      <c r="VC86" s="8">
        <v>7.05098</v>
      </c>
      <c r="VD86" s="8">
        <v>12.492000000000001</v>
      </c>
      <c r="VE86" s="8">
        <v>26.804300000000001</v>
      </c>
      <c r="VF86" s="8">
        <v>4.0468299999999999</v>
      </c>
      <c r="VG86" s="8">
        <v>2.9562599999999999</v>
      </c>
      <c r="VH86" s="8">
        <v>4.3483400000000003</v>
      </c>
      <c r="VI86" s="8">
        <v>22.426600000000001</v>
      </c>
      <c r="VJ86" s="8">
        <v>235.304</v>
      </c>
      <c r="VK86" s="8">
        <v>893.03700000000003</v>
      </c>
      <c r="VL86" s="8">
        <v>480.63900000000001</v>
      </c>
      <c r="VM86" s="8">
        <v>541.53899999999999</v>
      </c>
      <c r="VN86" s="8">
        <v>11.76</v>
      </c>
      <c r="VO86" s="8">
        <v>1.29678</v>
      </c>
      <c r="VP86" s="8">
        <v>6.1867099999999997</v>
      </c>
      <c r="VQ86" s="8">
        <v>7.5149299999999997</v>
      </c>
      <c r="VR86" s="8">
        <v>13.8331</v>
      </c>
      <c r="VS86" s="8">
        <v>1.42523</v>
      </c>
      <c r="VT86" s="8">
        <v>2.2702599999999999</v>
      </c>
      <c r="VU86" s="8">
        <v>3.9958200000000001</v>
      </c>
      <c r="VV86" s="8">
        <v>36.858899999999998</v>
      </c>
      <c r="VW86" s="8">
        <v>119.145</v>
      </c>
      <c r="VX86" s="8">
        <v>293.85199999999998</v>
      </c>
      <c r="VY86" s="8">
        <v>76.536799999999999</v>
      </c>
      <c r="VZ86" s="8">
        <v>17.524699999999999</v>
      </c>
      <c r="WA86" s="8">
        <v>0.78528299999999995</v>
      </c>
      <c r="WB86" s="8">
        <v>0.73150800000000005</v>
      </c>
      <c r="WC86" s="8">
        <v>0.34458800000000001</v>
      </c>
      <c r="WD86" s="8">
        <v>1.08649</v>
      </c>
      <c r="WE86" s="8">
        <v>2.1090599999999999</v>
      </c>
      <c r="WF86" s="8">
        <v>0.62422</v>
      </c>
      <c r="WG86" s="8">
        <v>1.8039000000000001</v>
      </c>
      <c r="WH86" s="8">
        <v>5.1823899999999998</v>
      </c>
      <c r="WI86" s="8">
        <v>5.1269099999999996</v>
      </c>
      <c r="WJ86" s="8">
        <v>2.29596</v>
      </c>
      <c r="WK86" s="8">
        <v>3.5523199999999999</v>
      </c>
      <c r="WL86" s="8">
        <v>5.9976799999999999</v>
      </c>
      <c r="WM86" s="8">
        <v>7.9116</v>
      </c>
      <c r="WN86" s="8">
        <v>6.4521300000000004</v>
      </c>
      <c r="WO86" s="8">
        <v>4.8055399999999997</v>
      </c>
      <c r="WP86" s="8">
        <v>5.4613500000000004</v>
      </c>
      <c r="WQ86" s="8">
        <v>0.12895599999999999</v>
      </c>
      <c r="WR86" s="8">
        <v>0.66426399999999997</v>
      </c>
      <c r="WS86" s="8">
        <v>0.25184899999999999</v>
      </c>
      <c r="WT86" s="8">
        <v>0.69112799999999996</v>
      </c>
      <c r="WU86" s="8">
        <v>0.32579900000000001</v>
      </c>
      <c r="WV86" s="8">
        <v>8.9843300000000001E-2</v>
      </c>
      <c r="WW86" s="8">
        <v>1.07186</v>
      </c>
      <c r="WX86" s="8">
        <v>0.64358700000000002</v>
      </c>
      <c r="WY86" s="8">
        <v>0.37911600000000001</v>
      </c>
      <c r="WZ86" s="8">
        <v>0.27441900000000002</v>
      </c>
      <c r="XA86" s="8">
        <v>2.87805</v>
      </c>
      <c r="XB86" s="8">
        <v>2.2786599999999999</v>
      </c>
      <c r="XC86" s="8">
        <v>6.7525300000000001</v>
      </c>
      <c r="XD86" s="8">
        <v>4.5878300000000003</v>
      </c>
      <c r="XE86" s="8">
        <v>1.03183</v>
      </c>
      <c r="XF86" s="8">
        <v>0.582619</v>
      </c>
      <c r="XG86" s="8">
        <v>0.47728199999999998</v>
      </c>
      <c r="XH86" s="8">
        <v>0.50298200000000004</v>
      </c>
      <c r="XI86" s="8">
        <v>0.13234399999999999</v>
      </c>
      <c r="XJ86" s="8">
        <v>0.85594300000000001</v>
      </c>
      <c r="XK86" s="8">
        <v>0.26502399999999998</v>
      </c>
      <c r="XL86" s="8">
        <v>0.35354200000000002</v>
      </c>
      <c r="XM86" s="8">
        <v>0.73948199999999997</v>
      </c>
      <c r="XN86" s="8">
        <v>0.53697399999999995</v>
      </c>
      <c r="XO86" s="8">
        <v>3.7050299999999998</v>
      </c>
      <c r="XP86" s="8">
        <v>2.7031000000000001</v>
      </c>
      <c r="XQ86" s="8">
        <v>1.5707100000000001</v>
      </c>
      <c r="XR86" s="8">
        <v>0.444629</v>
      </c>
      <c r="XS86" s="8">
        <v>8.3453200000000005E-2</v>
      </c>
      <c r="XT86" s="8">
        <v>0.14843000000000001</v>
      </c>
      <c r="XU86" s="8">
        <v>0.19178799999999999</v>
      </c>
      <c r="XV86" s="8">
        <v>0.15087100000000001</v>
      </c>
      <c r="XW86" s="8">
        <v>8.6556300000000003E-2</v>
      </c>
      <c r="XX86" s="8">
        <v>0.466331</v>
      </c>
      <c r="XY86" s="8">
        <v>0.109042</v>
      </c>
      <c r="XZ86" s="8">
        <v>0.54204399999999997</v>
      </c>
      <c r="YA86" s="8">
        <v>0.69303800000000004</v>
      </c>
      <c r="YB86" s="8">
        <v>0.41490100000000002</v>
      </c>
      <c r="YC86" s="8">
        <v>0.159604</v>
      </c>
      <c r="YD86" s="8">
        <v>0.114095</v>
      </c>
      <c r="YE86" s="8">
        <v>0.123671</v>
      </c>
      <c r="YF86" s="8">
        <v>0.13689899999999999</v>
      </c>
      <c r="YG86" s="8">
        <v>4.6306699999999999E-2</v>
      </c>
      <c r="YH86" s="8">
        <v>6.4417199999999994E-2</v>
      </c>
      <c r="YI86" s="8">
        <v>2.19232E-2</v>
      </c>
      <c r="YJ86" s="8">
        <v>2.14623E-2</v>
      </c>
      <c r="YK86" s="8">
        <v>0.104993</v>
      </c>
      <c r="YL86" s="8">
        <v>0.33488000000000001</v>
      </c>
      <c r="YM86" s="8">
        <v>4.1766500000000004</v>
      </c>
      <c r="YN86" s="8">
        <v>3.16418</v>
      </c>
      <c r="YO86" s="8">
        <v>1.24539</v>
      </c>
      <c r="YP86" s="8">
        <v>1.3530199999999999</v>
      </c>
      <c r="YQ86" s="8">
        <v>15.429399999999999</v>
      </c>
      <c r="YR86" s="8">
        <v>27.2362</v>
      </c>
      <c r="YS86" s="8">
        <v>2.9535399999999998</v>
      </c>
      <c r="YT86" s="8">
        <v>0.42389900000000003</v>
      </c>
      <c r="YU86" s="8">
        <v>0.65396699999999996</v>
      </c>
      <c r="YV86" s="8">
        <v>0.96876899999999999</v>
      </c>
      <c r="YW86" s="8">
        <v>20.3842</v>
      </c>
      <c r="YX86" s="8">
        <v>32.879399999999997</v>
      </c>
      <c r="YY86" s="8">
        <v>30.265899999999998</v>
      </c>
      <c r="YZ86" s="8">
        <v>0.48959799999999998</v>
      </c>
      <c r="ZA86" s="8">
        <v>0.34869499999999998</v>
      </c>
      <c r="ZB86" s="8">
        <v>1.39127</v>
      </c>
      <c r="ZC86" s="8">
        <v>0.69951799999999997</v>
      </c>
      <c r="ZD86" s="8">
        <v>3.1331600000000002</v>
      </c>
      <c r="ZE86" s="8">
        <v>13.8721</v>
      </c>
      <c r="ZF86" s="8">
        <v>31.025099999999998</v>
      </c>
      <c r="ZG86" s="8">
        <v>97.622100000000003</v>
      </c>
      <c r="ZH86" s="8">
        <v>53.000100000000003</v>
      </c>
      <c r="ZI86" s="8">
        <v>2.5522999999999998</v>
      </c>
      <c r="ZJ86" s="8">
        <v>0.53901200000000005</v>
      </c>
      <c r="ZK86" s="8">
        <v>4.9707100000000004</v>
      </c>
      <c r="ZL86" s="8">
        <v>4.8800600000000003</v>
      </c>
      <c r="ZM86" s="8">
        <v>0.41367399999999999</v>
      </c>
      <c r="ZN86" s="8">
        <v>0.44486500000000001</v>
      </c>
      <c r="ZO86" s="8">
        <v>1.6294200000000001</v>
      </c>
      <c r="ZP86" s="8">
        <v>3.5819700000000001</v>
      </c>
      <c r="ZQ86" s="8">
        <v>11.0771</v>
      </c>
      <c r="ZR86" s="8">
        <v>89.332499999999996</v>
      </c>
      <c r="ZS86" s="8">
        <v>190.43600000000001</v>
      </c>
      <c r="ZT86" s="8">
        <v>58.8645</v>
      </c>
      <c r="ZU86" s="8">
        <v>12.6395</v>
      </c>
      <c r="ZV86" s="8">
        <v>0.72541999999999995</v>
      </c>
      <c r="ZW86" s="8">
        <v>1.4136899999999999</v>
      </c>
      <c r="ZX86" s="8">
        <v>1.4314199999999999</v>
      </c>
      <c r="ZY86" s="8">
        <v>1.07422</v>
      </c>
      <c r="ZZ86" s="8">
        <v>0.69022700000000003</v>
      </c>
      <c r="AAA86" s="8">
        <v>2.6942900000000001</v>
      </c>
      <c r="AAB86" s="8">
        <v>5.0445599999999997</v>
      </c>
      <c r="AAC86" s="8">
        <v>9.24817</v>
      </c>
      <c r="AAD86" s="8">
        <v>29.915400000000002</v>
      </c>
      <c r="AAE86" s="8">
        <v>46.911499999999997</v>
      </c>
      <c r="AAF86" s="8">
        <v>43.226700000000001</v>
      </c>
      <c r="AAG86" s="8">
        <v>36.738199999999999</v>
      </c>
      <c r="AAH86" s="8">
        <v>6.6328399999999998</v>
      </c>
      <c r="AAI86" s="8">
        <v>0.36632900000000002</v>
      </c>
      <c r="AAJ86" s="8">
        <v>0.23143900000000001</v>
      </c>
      <c r="AAK86" s="8">
        <v>1.0581499999999999</v>
      </c>
      <c r="AAL86" s="8">
        <v>0.72901300000000002</v>
      </c>
      <c r="AAM86" s="8">
        <v>0.33450099999999999</v>
      </c>
      <c r="AAN86" s="8">
        <v>1.91544</v>
      </c>
      <c r="AAO86" s="8">
        <v>0.32885500000000001</v>
      </c>
      <c r="AAP86" s="8">
        <v>9.3209199999999992</v>
      </c>
      <c r="AAQ86" s="8">
        <v>15.888</v>
      </c>
      <c r="AAR86" s="8">
        <v>35.06</v>
      </c>
      <c r="AAS86" s="8">
        <v>57.429000000000002</v>
      </c>
      <c r="AAT86" s="8">
        <v>30.1098</v>
      </c>
      <c r="AAU86" s="8">
        <v>11.0923</v>
      </c>
      <c r="AAV86" s="8">
        <v>3.1610100000000001</v>
      </c>
      <c r="AAW86" s="8">
        <v>0.67285399999999995</v>
      </c>
      <c r="AAX86" s="8">
        <v>0.22733100000000001</v>
      </c>
      <c r="AAY86" s="8">
        <v>0.31185400000000002</v>
      </c>
      <c r="AAZ86" s="8">
        <v>2.41553</v>
      </c>
      <c r="ABA86" s="8">
        <v>1.80071</v>
      </c>
      <c r="ABB86" s="8">
        <v>0.69663900000000001</v>
      </c>
      <c r="ABC86" s="8">
        <v>0.352549</v>
      </c>
      <c r="ABD86" s="8">
        <v>8.8308700000000004E-2</v>
      </c>
      <c r="ABE86" s="8">
        <v>1.48292</v>
      </c>
      <c r="ABF86" s="8">
        <v>3.6206399999999999</v>
      </c>
      <c r="ABG86" s="8">
        <v>21.958100000000002</v>
      </c>
      <c r="ABH86" s="8">
        <v>105.11199999999999</v>
      </c>
      <c r="ABI86" s="8">
        <v>50.267800000000001</v>
      </c>
      <c r="ABJ86" s="8">
        <v>17.754799999999999</v>
      </c>
      <c r="ABK86" s="8">
        <v>6.2420200000000001</v>
      </c>
      <c r="ABL86" s="8">
        <v>0.65836799999999995</v>
      </c>
      <c r="ABM86" s="8">
        <v>0.30437700000000001</v>
      </c>
      <c r="ABN86" s="8">
        <v>0.78034599999999998</v>
      </c>
      <c r="ABO86" s="8">
        <v>0.75308299999999995</v>
      </c>
      <c r="ABP86" s="8">
        <v>0.234068</v>
      </c>
      <c r="ABQ86" s="8">
        <v>5.8890499999999998E-2</v>
      </c>
      <c r="ABR86" s="8">
        <v>0.28222399999999997</v>
      </c>
      <c r="ABS86" s="8">
        <v>9.0917899999999996E-2</v>
      </c>
      <c r="ABT86" s="8">
        <v>1.5714999999999999</v>
      </c>
      <c r="ABU86" s="8">
        <v>12.853199999999999</v>
      </c>
      <c r="ABV86" s="8">
        <v>16.058299999999999</v>
      </c>
      <c r="ABW86" s="8">
        <v>19.271899999999999</v>
      </c>
      <c r="ABX86" s="8">
        <v>7.7610000000000001</v>
      </c>
      <c r="ABY86" s="8">
        <v>1.5166200000000001</v>
      </c>
      <c r="ABZ86" s="8">
        <v>0.276507</v>
      </c>
      <c r="ACA86" s="8">
        <v>0.117509</v>
      </c>
      <c r="ACB86" s="8">
        <v>0.36386600000000002</v>
      </c>
      <c r="ACC86" s="8">
        <v>1.0518700000000001</v>
      </c>
      <c r="ACD86" s="8">
        <v>1.8899900000000001</v>
      </c>
      <c r="ACE86" s="8">
        <v>0.92253700000000005</v>
      </c>
      <c r="ACF86" s="8">
        <v>0.241564</v>
      </c>
      <c r="ACG86" s="8">
        <v>0.42870900000000001</v>
      </c>
      <c r="ACH86" s="8">
        <v>0.28963</v>
      </c>
      <c r="ACI86" s="8">
        <v>1.77444</v>
      </c>
      <c r="ACJ86" s="8">
        <v>0.70714900000000003</v>
      </c>
      <c r="ACK86" s="8">
        <v>7.1216600000000005E-2</v>
      </c>
      <c r="ACL86" s="8">
        <v>0.43485400000000002</v>
      </c>
      <c r="ACM86" s="8">
        <v>4.15658E-2</v>
      </c>
      <c r="ACN86" s="8">
        <v>19.591899999999999</v>
      </c>
      <c r="ACO86" s="8">
        <v>7.6250600000000004</v>
      </c>
      <c r="ACP86" s="8">
        <v>1.0689</v>
      </c>
      <c r="ACQ86" s="8">
        <v>1.8435900000000001</v>
      </c>
      <c r="ACR86" s="8">
        <v>1.34581</v>
      </c>
      <c r="ACS86" s="8">
        <v>0.67352900000000004</v>
      </c>
      <c r="ACT86" s="8">
        <v>7.2067800000000002</v>
      </c>
      <c r="ACU86" s="8">
        <v>89.933499999999995</v>
      </c>
      <c r="ACV86" s="8">
        <v>43.139400000000002</v>
      </c>
      <c r="ACW86" s="8">
        <v>0.56280799999999997</v>
      </c>
      <c r="ACX86" s="8">
        <v>0.227073</v>
      </c>
      <c r="ACY86" s="8">
        <v>1.8468</v>
      </c>
      <c r="ACZ86" s="8">
        <v>2.2263099999999998</v>
      </c>
      <c r="ADA86" s="8">
        <v>0.47851100000000002</v>
      </c>
      <c r="ADB86" s="8">
        <v>1.3597999999999999</v>
      </c>
      <c r="ADC86" s="8">
        <v>13.1676</v>
      </c>
      <c r="ADD86" s="8">
        <v>38.680300000000003</v>
      </c>
      <c r="ADE86" s="8">
        <v>46.975700000000003</v>
      </c>
      <c r="ADF86" s="8">
        <v>0.16806099999999999</v>
      </c>
      <c r="ADG86" s="8">
        <v>0.173595</v>
      </c>
      <c r="ADH86" s="8">
        <v>0.59674799999999995</v>
      </c>
      <c r="ADI86" s="8">
        <v>1.1512199999999999</v>
      </c>
      <c r="ADJ86" s="8">
        <v>0.93789500000000003</v>
      </c>
      <c r="ADK86" s="8">
        <v>1.9508399999999999</v>
      </c>
      <c r="ADL86" s="8">
        <v>5.2963399999999998</v>
      </c>
      <c r="ADM86" s="8">
        <v>7.8054199999999998</v>
      </c>
      <c r="ADN86" s="8">
        <v>22.974599999999999</v>
      </c>
      <c r="ADO86" s="8">
        <v>95.046499999999995</v>
      </c>
      <c r="ADP86" s="8">
        <v>133.62799999999999</v>
      </c>
      <c r="ADQ86" s="8">
        <v>0.36510700000000001</v>
      </c>
      <c r="ADR86" s="8">
        <v>0.306732</v>
      </c>
      <c r="ADS86" s="8">
        <v>0.31652799999999998</v>
      </c>
      <c r="ADT86" s="8">
        <v>2.0186899999999999</v>
      </c>
      <c r="ADU86" s="8">
        <v>2.0196399999999999</v>
      </c>
      <c r="ADV86" s="8">
        <v>5.8221100000000003</v>
      </c>
      <c r="ADW86" s="8">
        <v>9.7499500000000001</v>
      </c>
      <c r="ADX86" s="8">
        <v>13.8186</v>
      </c>
      <c r="ADY86" s="8">
        <v>10.0495</v>
      </c>
      <c r="ADZ86" s="8">
        <v>46.762999999999998</v>
      </c>
      <c r="AEA86" s="8">
        <v>13.956200000000001</v>
      </c>
      <c r="AEB86" s="8">
        <v>18.800799999999999</v>
      </c>
      <c r="AEC86" s="8">
        <v>0.28361599999999998</v>
      </c>
      <c r="AED86" s="8">
        <v>0.12196799999999999</v>
      </c>
      <c r="AEE86" s="8">
        <v>0.383467</v>
      </c>
      <c r="AEF86" s="8">
        <v>0.71100600000000003</v>
      </c>
      <c r="AEG86" s="8">
        <v>0.139013</v>
      </c>
      <c r="AEH86" s="8">
        <v>0.219358</v>
      </c>
      <c r="AEI86" s="8">
        <v>3.1187900000000002</v>
      </c>
      <c r="AEJ86" s="8">
        <v>12.1837</v>
      </c>
      <c r="AEK86" s="8">
        <v>20.2377</v>
      </c>
      <c r="AEL86" s="8">
        <v>12.2324</v>
      </c>
      <c r="AEM86" s="8">
        <v>53.583500000000001</v>
      </c>
      <c r="AEN86" s="8">
        <v>16.9252</v>
      </c>
      <c r="AEO86" s="8">
        <v>8.9175900000000006</v>
      </c>
      <c r="AEP86" s="8">
        <v>1.0686</v>
      </c>
      <c r="AEQ86" s="8"/>
      <c r="AER86" s="8">
        <v>0.119229</v>
      </c>
      <c r="AES86" s="8">
        <v>0.28029700000000002</v>
      </c>
      <c r="AET86" s="8">
        <v>0.32616600000000001</v>
      </c>
      <c r="AEU86" s="8">
        <v>2.2430800000000001E-2</v>
      </c>
      <c r="AEV86" s="8">
        <v>0.41003600000000001</v>
      </c>
      <c r="AEW86" s="8">
        <v>1.61537</v>
      </c>
      <c r="AEX86" s="8">
        <v>3.8956</v>
      </c>
      <c r="AEY86" s="8">
        <v>11.787800000000001</v>
      </c>
      <c r="AEZ86" s="8">
        <v>102.21599999999999</v>
      </c>
      <c r="AFA86" s="8">
        <v>35.4666</v>
      </c>
      <c r="AFB86" s="8">
        <v>14.424799999999999</v>
      </c>
      <c r="AFC86" s="8">
        <v>5.1326200000000002</v>
      </c>
      <c r="AFD86" s="8">
        <v>0.27428799999999998</v>
      </c>
      <c r="AFE86" s="8">
        <v>2.0215299999999999E-2</v>
      </c>
      <c r="AFF86" s="8">
        <v>1.19583E-2</v>
      </c>
      <c r="AFG86" s="8">
        <v>5.36634E-2</v>
      </c>
      <c r="AFH86" s="8">
        <v>0.103585</v>
      </c>
      <c r="AFI86" s="8">
        <v>0.132551</v>
      </c>
      <c r="AFJ86" s="8">
        <v>0.16453599999999999</v>
      </c>
      <c r="AFK86" s="8">
        <v>1.7632099999999999</v>
      </c>
      <c r="AFL86" s="8">
        <v>11.397500000000001</v>
      </c>
      <c r="AFM86" s="8">
        <v>11.270200000000001</v>
      </c>
      <c r="AFN86" s="8">
        <v>17.4465</v>
      </c>
      <c r="AFO86" s="8">
        <v>4.6286800000000001</v>
      </c>
      <c r="AFP86" s="8">
        <v>0.56382299999999996</v>
      </c>
      <c r="AFQ86" s="8">
        <v>6.7353399999999994E-2</v>
      </c>
      <c r="AFR86" s="8">
        <v>3.5672099999999998E-2</v>
      </c>
      <c r="AFS86" s="8">
        <v>1.5755000000000002E-2</v>
      </c>
      <c r="AFT86" s="8">
        <v>9.6372200000000002E-3</v>
      </c>
      <c r="AFU86" s="8">
        <v>0.34326800000000002</v>
      </c>
      <c r="AFV86" s="8">
        <v>0.64026400000000006</v>
      </c>
      <c r="AFW86" s="8">
        <v>1.59026</v>
      </c>
      <c r="AFX86" s="8">
        <v>0.70151799999999997</v>
      </c>
      <c r="AFY86" s="8">
        <v>7.2895000000000001E-2</v>
      </c>
      <c r="AFZ86" s="8">
        <v>7.0557300000000003E-2</v>
      </c>
      <c r="AGA86" s="8">
        <v>5.27964E-2</v>
      </c>
      <c r="AGB86" s="8">
        <v>2.3596499999999998</v>
      </c>
      <c r="AGC86" s="8">
        <v>0.91903299999999999</v>
      </c>
      <c r="AGD86" s="8">
        <v>0.103615</v>
      </c>
      <c r="AGE86" s="8">
        <v>21.629799999999999</v>
      </c>
      <c r="AGF86" s="8">
        <v>3.5163600000000002</v>
      </c>
      <c r="AGG86" s="8">
        <v>0.261463</v>
      </c>
      <c r="AGH86" s="8">
        <v>2.1939000000000002</v>
      </c>
      <c r="AGI86" s="8">
        <v>0.70155699999999999</v>
      </c>
      <c r="AGJ86" s="8">
        <v>0.34557300000000002</v>
      </c>
      <c r="AGK86" s="8">
        <v>1.78616</v>
      </c>
      <c r="AGL86" s="8">
        <v>54.833399999999997</v>
      </c>
      <c r="AGM86" s="8">
        <v>71.542000000000002</v>
      </c>
      <c r="AGN86" s="8">
        <v>1.8161099999999999</v>
      </c>
      <c r="AGO86" s="8">
        <v>2.6337799999999998</v>
      </c>
      <c r="AGP86" s="8">
        <v>3.9813800000000001</v>
      </c>
      <c r="AGQ86" s="8">
        <v>1.1113599999999999</v>
      </c>
      <c r="AGR86" s="8">
        <v>0.166353</v>
      </c>
      <c r="AGS86" s="8">
        <v>9.1022200000000009</v>
      </c>
      <c r="AGT86" s="8">
        <v>30.6097</v>
      </c>
      <c r="AGU86" s="8">
        <v>141.45500000000001</v>
      </c>
      <c r="AGV86" s="8">
        <v>0.43803500000000001</v>
      </c>
      <c r="AGW86" s="8">
        <v>8.1316100000000002</v>
      </c>
      <c r="AGX86" s="8">
        <v>0.61222399999999999</v>
      </c>
      <c r="AGY86" s="8">
        <v>0.15198800000000001</v>
      </c>
      <c r="AGZ86" s="8">
        <v>45.514499999999998</v>
      </c>
      <c r="AHA86" s="8">
        <v>54.119399999999999</v>
      </c>
      <c r="AHB86" s="8">
        <v>4.8802600000000002E-2</v>
      </c>
      <c r="AHC86" s="8">
        <v>5.9034400000000001E-2</v>
      </c>
      <c r="AHD86" s="8">
        <v>1.70136</v>
      </c>
      <c r="AHE86" s="8">
        <v>0.34281699999999998</v>
      </c>
      <c r="AHF86" s="8">
        <v>25.4679</v>
      </c>
      <c r="AHG86" s="8">
        <v>24.731000000000002</v>
      </c>
      <c r="AHH86" s="8">
        <v>28.6629</v>
      </c>
      <c r="AHI86" s="8">
        <v>11.3888</v>
      </c>
      <c r="AHJ86" s="8">
        <v>2.22471</v>
      </c>
      <c r="AHK86" s="8">
        <v>0.51755099999999998</v>
      </c>
      <c r="AHL86" s="8">
        <v>12.805300000000001</v>
      </c>
      <c r="AHM86" s="8">
        <v>15.941000000000001</v>
      </c>
      <c r="AHN86" s="8">
        <v>3.4215900000000001</v>
      </c>
      <c r="AHO86" s="8">
        <v>0.14740600000000001</v>
      </c>
      <c r="AHP86" s="8">
        <v>0.51440200000000003</v>
      </c>
      <c r="AHQ86" s="8">
        <v>0.55470799999999998</v>
      </c>
      <c r="AHR86" s="8">
        <v>0.133772</v>
      </c>
      <c r="AHS86" s="8">
        <v>0.13361600000000001</v>
      </c>
      <c r="AHT86" s="8">
        <v>0.29285600000000001</v>
      </c>
      <c r="AHU86" s="8">
        <v>18.6646</v>
      </c>
      <c r="AHV86" s="8">
        <v>35.045400000000001</v>
      </c>
      <c r="AHW86" s="8">
        <v>1.4049400000000001</v>
      </c>
      <c r="AHX86" s="8">
        <v>0.79312400000000005</v>
      </c>
      <c r="AHY86" s="8">
        <v>1.5411699999999999</v>
      </c>
      <c r="AHZ86" s="8">
        <v>19.511700000000001</v>
      </c>
      <c r="AIA86" s="8">
        <v>103.12</v>
      </c>
      <c r="AIB86" s="8">
        <v>45.065800000000003</v>
      </c>
      <c r="AIC86" s="8">
        <v>37.969700000000003</v>
      </c>
      <c r="AID86" s="8">
        <v>2.92022</v>
      </c>
      <c r="AIE86" s="8">
        <v>0.31781799999999999</v>
      </c>
      <c r="AIF86" s="8">
        <v>1.19739</v>
      </c>
      <c r="AIG86" s="8">
        <v>0.50448000000000004</v>
      </c>
      <c r="AIH86" s="8">
        <v>0.87548599999999999</v>
      </c>
      <c r="AII86" s="8">
        <v>6.8557499999999996</v>
      </c>
      <c r="AIJ86" s="8">
        <v>76.403000000000006</v>
      </c>
      <c r="AIK86" s="8">
        <v>24.229299999999999</v>
      </c>
      <c r="AIL86" s="8">
        <v>26.144500000000001</v>
      </c>
      <c r="AIM86" s="8">
        <v>0.66208699999999998</v>
      </c>
      <c r="AIN86" s="8">
        <v>0.195134</v>
      </c>
      <c r="AIO86" s="8">
        <v>0.19873199999999999</v>
      </c>
      <c r="AIP86" s="8">
        <v>0.74138599999999999</v>
      </c>
      <c r="AIQ86" s="8">
        <v>0.19961499999999999</v>
      </c>
      <c r="AIR86" s="8">
        <v>1.4975499999999999</v>
      </c>
      <c r="AIS86" s="8">
        <v>4.5137</v>
      </c>
      <c r="AIT86" s="8">
        <v>14.7949</v>
      </c>
      <c r="AIU86" s="8">
        <v>4.2119</v>
      </c>
      <c r="AIV86" s="8">
        <v>0.504575</v>
      </c>
      <c r="AIW86" s="8">
        <v>2.1704600000000001E-2</v>
      </c>
      <c r="AIX86" s="8">
        <v>0.67190700000000003</v>
      </c>
      <c r="AIY86" s="8">
        <v>0.475908</v>
      </c>
      <c r="AIZ86" s="8">
        <v>0.14560000000000001</v>
      </c>
      <c r="AJA86" s="8">
        <v>0.116604</v>
      </c>
      <c r="AJB86" s="8">
        <v>2.4279299999999999</v>
      </c>
      <c r="AJC86" s="8">
        <v>13.159800000000001</v>
      </c>
      <c r="AJD86" s="8">
        <v>20.641500000000001</v>
      </c>
      <c r="AJE86" s="8">
        <v>0.42014600000000002</v>
      </c>
      <c r="AJF86" s="8">
        <v>0.71025199999999999</v>
      </c>
      <c r="AJG86" s="8">
        <v>1.79816</v>
      </c>
      <c r="AJH86" s="8">
        <v>0.61971200000000004</v>
      </c>
      <c r="AJI86" s="8">
        <v>0.77568199999999998</v>
      </c>
      <c r="AJJ86" s="8">
        <v>10.7905</v>
      </c>
      <c r="AJK86" s="8">
        <v>38.365200000000002</v>
      </c>
      <c r="AJL86" s="8">
        <v>26.3889</v>
      </c>
      <c r="AJM86" s="8">
        <v>57.973599999999998</v>
      </c>
      <c r="AJN86" s="8">
        <v>6.1622599999999998</v>
      </c>
      <c r="AJO86" s="8">
        <v>0.74789700000000003</v>
      </c>
      <c r="AJP86" s="8">
        <v>5.8045799999999996</v>
      </c>
      <c r="AJQ86" s="8">
        <v>1.3285899999999999</v>
      </c>
      <c r="AJR86" s="8">
        <v>0.56723800000000002</v>
      </c>
      <c r="AJS86" s="8">
        <v>1.8647</v>
      </c>
      <c r="AJT86" s="8">
        <v>4.4193800000000003</v>
      </c>
      <c r="AJU86" s="8">
        <v>12.671200000000001</v>
      </c>
      <c r="AJV86" s="8">
        <v>109.72199999999999</v>
      </c>
      <c r="AJW86" s="8">
        <v>100.59099999999999</v>
      </c>
      <c r="AJX86" s="8">
        <v>41.495600000000003</v>
      </c>
      <c r="AJY86" s="8">
        <v>0.74877800000000005</v>
      </c>
      <c r="AJZ86" s="8">
        <v>1.48499</v>
      </c>
      <c r="AKA86" s="8">
        <v>2.0643199999999999</v>
      </c>
      <c r="AKB86" s="8">
        <v>2.77616</v>
      </c>
      <c r="AKC86" s="8">
        <v>0.61216400000000004</v>
      </c>
      <c r="AKD86" s="8">
        <v>1.7136199999999999</v>
      </c>
      <c r="AKE86" s="8">
        <v>2.5382500000000001</v>
      </c>
      <c r="AKF86" s="8">
        <v>14.1738</v>
      </c>
      <c r="AKG86" s="8">
        <v>22.1372</v>
      </c>
      <c r="AKH86" s="8">
        <v>41.265700000000002</v>
      </c>
      <c r="AKI86" s="8">
        <v>20.516200000000001</v>
      </c>
      <c r="AKJ86" s="8">
        <v>0.79692300000000005</v>
      </c>
      <c r="AKK86" s="8">
        <v>0.28924100000000003</v>
      </c>
      <c r="AKL86" s="8">
        <v>0.235928</v>
      </c>
      <c r="AKM86" s="8">
        <v>1.11659</v>
      </c>
      <c r="AKN86" s="8">
        <v>1.22787</v>
      </c>
      <c r="AKO86" s="8">
        <v>3.00197</v>
      </c>
      <c r="AKP86" s="8">
        <v>3.6035400000000002</v>
      </c>
      <c r="AKQ86" s="8">
        <v>4.89656</v>
      </c>
      <c r="AKR86" s="8">
        <v>1.7928900000000001</v>
      </c>
      <c r="AKS86" s="8">
        <v>0.38730100000000001</v>
      </c>
      <c r="AKT86" s="8">
        <v>0.84685200000000005</v>
      </c>
      <c r="AKU86" s="8">
        <v>2.4290699999999998</v>
      </c>
      <c r="AKV86" s="8">
        <v>2.10548</v>
      </c>
      <c r="AKW86" s="8">
        <v>1.46634</v>
      </c>
      <c r="AKX86" s="8">
        <v>0.32505899999999999</v>
      </c>
      <c r="AKY86" s="8">
        <v>0.64141000000000004</v>
      </c>
      <c r="AKZ86" s="8">
        <v>1.17764</v>
      </c>
      <c r="ALA86" s="8">
        <v>0.36086800000000002</v>
      </c>
      <c r="ALB86" s="8">
        <v>3.4774899999999997E-2</v>
      </c>
      <c r="ALC86" s="8">
        <v>0.17077999999999999</v>
      </c>
      <c r="ALD86" s="8">
        <v>2.3085900000000001</v>
      </c>
      <c r="ALE86" s="8">
        <v>1.2729699999999999</v>
      </c>
      <c r="ALF86" s="8">
        <v>1.22414</v>
      </c>
      <c r="ALG86" s="8">
        <v>2.10494</v>
      </c>
      <c r="ALH86" s="8">
        <v>2.0612499999999998</v>
      </c>
      <c r="ALI86" s="8">
        <v>0.23352300000000001</v>
      </c>
      <c r="ALJ86" s="8">
        <v>0.15735199999999999</v>
      </c>
      <c r="ALK86" s="8">
        <v>0.12969800000000001</v>
      </c>
      <c r="ALL86" s="8">
        <v>0.40559699999999999</v>
      </c>
      <c r="ALM86" s="8">
        <v>0.406584</v>
      </c>
      <c r="ALN86" s="8">
        <v>0.16624</v>
      </c>
      <c r="ALO86" s="8">
        <v>0.88909499999999997</v>
      </c>
      <c r="ALP86" s="8">
        <v>14.5061</v>
      </c>
      <c r="ALQ86" s="8">
        <v>20.735800000000001</v>
      </c>
      <c r="ALR86" s="8">
        <v>0.33188699999999999</v>
      </c>
      <c r="ALS86" s="8">
        <v>0.48224099999999998</v>
      </c>
      <c r="ALT86" s="8">
        <v>0.96930099999999997</v>
      </c>
      <c r="ALU86" s="8">
        <v>2.4359899999999999</v>
      </c>
      <c r="ALV86" s="8">
        <v>0.477796</v>
      </c>
      <c r="ALW86" s="8">
        <v>0.12773100000000001</v>
      </c>
      <c r="ALX86" s="8">
        <v>15.391999999999999</v>
      </c>
      <c r="ALY86" s="8">
        <v>52.299500000000002</v>
      </c>
      <c r="ALZ86" s="8">
        <v>29.481000000000002</v>
      </c>
      <c r="AMA86" s="8">
        <v>62.626899999999999</v>
      </c>
      <c r="AMB86" s="8">
        <v>6.5702800000000003</v>
      </c>
      <c r="AMC86" s="8">
        <v>0.540663</v>
      </c>
      <c r="AMD86" s="8">
        <v>0.176508</v>
      </c>
      <c r="AME86" s="8">
        <v>0.52588599999999996</v>
      </c>
      <c r="AMF86" s="8">
        <v>1.12435</v>
      </c>
      <c r="AMG86" s="8">
        <v>7.1661299999999999</v>
      </c>
      <c r="AMH86" s="8">
        <v>1.29626</v>
      </c>
      <c r="AMI86" s="8">
        <v>0.44290200000000002</v>
      </c>
      <c r="AMJ86" s="8">
        <v>2.76715</v>
      </c>
      <c r="AMK86" s="8">
        <v>7.16432</v>
      </c>
      <c r="AML86" s="8">
        <v>17.533000000000001</v>
      </c>
      <c r="AMM86" s="8">
        <v>126.598</v>
      </c>
      <c r="AMN86" s="8">
        <v>104.59699999999999</v>
      </c>
      <c r="AMO86" s="8">
        <v>45.700800000000001</v>
      </c>
      <c r="AMP86" s="8">
        <v>1.7619100000000001</v>
      </c>
      <c r="AMQ86" s="8">
        <v>2.4209800000000001</v>
      </c>
      <c r="AMR86" s="8">
        <v>2.3978799999999998</v>
      </c>
      <c r="AMS86" s="8">
        <v>1.09581</v>
      </c>
      <c r="AMT86" s="8">
        <v>2.4655499999999999</v>
      </c>
      <c r="AMU86" s="8">
        <v>3.91682</v>
      </c>
      <c r="AMV86" s="8">
        <v>16.064</v>
      </c>
      <c r="AMW86" s="8">
        <v>24.401499999999999</v>
      </c>
      <c r="AMX86" s="8">
        <v>40.8217</v>
      </c>
      <c r="AMY86" s="8">
        <v>17.7714</v>
      </c>
      <c r="AMZ86" s="8">
        <v>0.12654599999999999</v>
      </c>
      <c r="ANA86" s="8">
        <v>0.16794000000000001</v>
      </c>
      <c r="ANB86" s="8">
        <v>6.3189599999999999E-2</v>
      </c>
      <c r="ANC86" s="8">
        <v>0.38980799999999999</v>
      </c>
      <c r="AND86" s="8">
        <v>2.3508999999999999E-2</v>
      </c>
      <c r="ANE86" s="8">
        <v>0.27477000000000001</v>
      </c>
      <c r="ANF86" s="8">
        <v>1.4506300000000001</v>
      </c>
      <c r="ANG86" s="8">
        <v>2.0488900000000001</v>
      </c>
      <c r="ANH86" s="8">
        <v>2.66012</v>
      </c>
      <c r="ANI86" s="8">
        <v>3.82064</v>
      </c>
      <c r="ANJ86" s="8">
        <v>4.4842599999999999</v>
      </c>
      <c r="ANK86" s="8">
        <v>1.66672</v>
      </c>
      <c r="ANL86" s="8">
        <v>0.51780499999999996</v>
      </c>
      <c r="ANM86" s="8">
        <v>0.36819000000000002</v>
      </c>
      <c r="ANN86" s="8">
        <v>0.43711</v>
      </c>
      <c r="ANO86" s="8">
        <v>2.8936299999999999</v>
      </c>
      <c r="ANP86" s="8">
        <v>1.01433</v>
      </c>
      <c r="ANQ86" s="8">
        <v>1.57881</v>
      </c>
      <c r="ANR86" s="8">
        <v>0.37179099999999998</v>
      </c>
      <c r="ANS86" s="8">
        <v>0.19508700000000001</v>
      </c>
      <c r="ANT86" s="8">
        <v>0.30993199999999999</v>
      </c>
      <c r="ANU86" s="8">
        <v>1.1843900000000001</v>
      </c>
      <c r="ANV86" s="8">
        <v>0.28591800000000001</v>
      </c>
      <c r="ANW86" s="8">
        <v>1.0058499999999999</v>
      </c>
      <c r="ANX86" s="8">
        <v>0.134741</v>
      </c>
      <c r="ANY86" s="8">
        <v>0.78228699999999995</v>
      </c>
      <c r="ANZ86" s="8">
        <v>1.19174</v>
      </c>
      <c r="AOA86" s="8">
        <v>0.39160299999999998</v>
      </c>
      <c r="AOB86" s="8">
        <v>0.465225</v>
      </c>
      <c r="AOC86" s="8">
        <v>7.4108400000000003</v>
      </c>
      <c r="AOD86" s="8">
        <v>4.8651600000000004</v>
      </c>
      <c r="AOE86" s="8">
        <v>7.2611400000000001</v>
      </c>
      <c r="AOF86" s="8">
        <v>20.971499999999999</v>
      </c>
      <c r="AOG86" s="8">
        <v>5.8134800000000002</v>
      </c>
      <c r="AOH86" s="8">
        <v>10.976100000000001</v>
      </c>
      <c r="AOI86" s="8">
        <v>0.322523</v>
      </c>
      <c r="AOJ86" s="8">
        <v>1.14392</v>
      </c>
      <c r="AOK86" s="8">
        <v>0.84923999999999999</v>
      </c>
      <c r="AOL86" s="8">
        <v>17.789000000000001</v>
      </c>
      <c r="AOM86" s="8">
        <v>128.321</v>
      </c>
      <c r="AON86" s="8">
        <v>8.7208400000000008</v>
      </c>
      <c r="AOO86" s="8">
        <v>1.70608</v>
      </c>
      <c r="AOP86" s="8">
        <v>1.6942200000000001</v>
      </c>
      <c r="AOQ86" s="8">
        <v>4.2101100000000002</v>
      </c>
      <c r="AOR86" s="8">
        <v>4.7122999999999999</v>
      </c>
      <c r="AOS86" s="8">
        <v>0.29474699999999998</v>
      </c>
      <c r="AOT86" s="8">
        <v>2.8664399999999999</v>
      </c>
      <c r="AOU86" s="8">
        <v>9.4517799999999999E-2</v>
      </c>
      <c r="AOV86" s="8">
        <v>1.1252599999999999</v>
      </c>
      <c r="AOW86" s="8">
        <v>0.59613899999999997</v>
      </c>
      <c r="AOX86" s="8">
        <v>5.5419600000000004</v>
      </c>
      <c r="AOY86" s="8">
        <v>0.26573600000000003</v>
      </c>
      <c r="AOZ86" s="8">
        <v>1.9376399999999998E-2</v>
      </c>
      <c r="APA86" s="8">
        <v>3.8570699999999999E-2</v>
      </c>
      <c r="APB86" s="8">
        <v>0.45597199999999999</v>
      </c>
      <c r="APC86" s="8">
        <v>0.84678799999999999</v>
      </c>
      <c r="APD86" s="8">
        <v>0.12136</v>
      </c>
      <c r="APE86" s="8">
        <v>1.4334499999999999</v>
      </c>
      <c r="APF86" s="8">
        <v>3.0162599999999999</v>
      </c>
      <c r="APG86" s="8">
        <v>22.447900000000001</v>
      </c>
      <c r="APH86" s="8">
        <v>3.8374299999999999</v>
      </c>
      <c r="API86" s="8">
        <v>6.3090700000000002</v>
      </c>
      <c r="APJ86" s="8">
        <v>197.523</v>
      </c>
      <c r="APK86" s="8">
        <v>12.7416</v>
      </c>
      <c r="APL86" s="8">
        <v>1.3530899999999999</v>
      </c>
      <c r="APM86" s="8">
        <v>114.663</v>
      </c>
      <c r="APN86" s="8">
        <v>2.9565299999999999</v>
      </c>
      <c r="APO86" s="8">
        <v>90.341399999999993</v>
      </c>
      <c r="APP86" s="8">
        <v>2423.34</v>
      </c>
      <c r="APQ86" s="8">
        <v>297.43299999999999</v>
      </c>
      <c r="APR86" s="8">
        <v>1.4262999999999999</v>
      </c>
      <c r="APS86" s="8">
        <v>1.6502600000000001</v>
      </c>
      <c r="APT86" s="8">
        <v>53.999299999999998</v>
      </c>
      <c r="APU86" s="8">
        <v>7.5877299999999996</v>
      </c>
      <c r="APV86" s="8">
        <v>5.9809000000000001</v>
      </c>
      <c r="APW86" s="8">
        <v>355.80200000000002</v>
      </c>
      <c r="APX86" s="8">
        <v>167.21199999999999</v>
      </c>
      <c r="APY86" s="8">
        <v>11.751899999999999</v>
      </c>
      <c r="APZ86" s="8">
        <v>0.37191200000000002</v>
      </c>
      <c r="AQA86" s="8">
        <v>27.383099999999999</v>
      </c>
      <c r="AQB86" s="8">
        <v>5.7451999999999996</v>
      </c>
      <c r="AQC86" s="8">
        <v>0.489699</v>
      </c>
      <c r="AQD86" s="8">
        <v>3.8447399999999998</v>
      </c>
      <c r="AQE86" s="8">
        <v>334.76799999999997</v>
      </c>
      <c r="AQF86" s="8">
        <v>119.029</v>
      </c>
      <c r="AQG86" s="8">
        <v>3.6913100000000001</v>
      </c>
      <c r="AQH86" s="8">
        <v>1.94042</v>
      </c>
      <c r="AQI86" s="8">
        <v>135.20599999999999</v>
      </c>
      <c r="AQJ86" s="8">
        <v>15.805099999999999</v>
      </c>
      <c r="AQK86" s="8">
        <v>0.431668</v>
      </c>
      <c r="AQL86" s="8">
        <v>8.8561200000000007</v>
      </c>
      <c r="AQM86" s="8">
        <v>577.19200000000001</v>
      </c>
      <c r="AQN86" s="8">
        <v>408.91699999999997</v>
      </c>
      <c r="AQO86" s="8">
        <v>17.931899999999999</v>
      </c>
      <c r="AQP86" s="8">
        <v>3.3556499999999998</v>
      </c>
      <c r="AQQ86" s="8">
        <v>277.33600000000001</v>
      </c>
      <c r="AQR86" s="8">
        <v>239.97</v>
      </c>
      <c r="AQS86" s="8">
        <v>13.1776</v>
      </c>
      <c r="AQT86" s="8">
        <v>3.6308099999999999</v>
      </c>
      <c r="AQU86" s="8">
        <v>582.15</v>
      </c>
      <c r="AQV86" s="8">
        <v>1232.25</v>
      </c>
      <c r="AQW86" s="8">
        <v>474.61399999999998</v>
      </c>
      <c r="AQX86" s="8">
        <v>28.880800000000001</v>
      </c>
      <c r="AQY86" s="8">
        <v>0.30297000000000002</v>
      </c>
      <c r="AQZ86" s="8">
        <v>32.026499999999999</v>
      </c>
      <c r="ARA86" s="8">
        <v>56.308999999999997</v>
      </c>
      <c r="ARB86" s="8">
        <v>13.4214</v>
      </c>
      <c r="ARC86" s="8">
        <v>1.54544E-2</v>
      </c>
      <c r="ARD86" s="8">
        <v>8.0618700000000008</v>
      </c>
      <c r="ARE86" s="8">
        <v>23.593800000000002</v>
      </c>
      <c r="ARF86" s="8">
        <v>15.7798</v>
      </c>
      <c r="ARG86" s="8">
        <v>0.49518499999999999</v>
      </c>
      <c r="ARH86" s="8">
        <v>9.2595200000000003E-2</v>
      </c>
      <c r="ARI86" s="8">
        <v>0.23454700000000001</v>
      </c>
      <c r="ARJ86" s="8">
        <v>0.14665800000000001</v>
      </c>
      <c r="ARK86" s="8">
        <v>0.14836299999999999</v>
      </c>
      <c r="ARL86" s="8">
        <v>1.67781</v>
      </c>
      <c r="ARM86" s="8">
        <v>0.939751</v>
      </c>
      <c r="ARN86" s="8">
        <v>0.20014199999999999</v>
      </c>
      <c r="ARO86" s="8">
        <v>6.4391400000000001</v>
      </c>
      <c r="ARP86" s="8">
        <v>14.272</v>
      </c>
      <c r="ARQ86" s="8">
        <v>3.69293</v>
      </c>
      <c r="ARR86" s="8">
        <v>0.31019200000000002</v>
      </c>
      <c r="ARS86" s="8">
        <v>0.44710499999999997</v>
      </c>
      <c r="ART86" s="8">
        <v>0.97063999999999995</v>
      </c>
      <c r="ARU86" s="8">
        <v>0.62357799999999997</v>
      </c>
      <c r="ARV86" s="8">
        <v>0.41805199999999998</v>
      </c>
      <c r="ARW86" s="8">
        <v>0.87087300000000001</v>
      </c>
      <c r="ARX86" s="8">
        <v>0.122229</v>
      </c>
      <c r="ARY86" s="8">
        <v>0.35436600000000001</v>
      </c>
      <c r="ARZ86" s="8">
        <v>0.30275099999999999</v>
      </c>
      <c r="ASA86" s="8">
        <v>1.9784200000000001</v>
      </c>
      <c r="ASB86" s="8">
        <v>4.2098000000000004</v>
      </c>
      <c r="ASC86" s="8">
        <v>1.24518</v>
      </c>
      <c r="ASD86" s="8">
        <v>1.40252</v>
      </c>
      <c r="ASE86" s="8">
        <v>2.9040599999999999</v>
      </c>
      <c r="ASF86" s="8">
        <v>1.7114400000000001</v>
      </c>
      <c r="ASG86" s="8">
        <v>2.1718899999999999</v>
      </c>
      <c r="ASH86" s="8">
        <v>13.1358</v>
      </c>
      <c r="ASI86" s="8">
        <v>8.7618399999999994</v>
      </c>
      <c r="ASJ86" s="8">
        <v>2.1506599999999998</v>
      </c>
      <c r="ASK86" s="8">
        <v>1.9995000000000001</v>
      </c>
      <c r="ASL86" s="8">
        <v>0.30121900000000001</v>
      </c>
      <c r="ASM86" s="8">
        <v>0.34821099999999999</v>
      </c>
      <c r="ASN86" s="8">
        <v>0.31370700000000001</v>
      </c>
      <c r="ASO86" s="8">
        <v>0.145674</v>
      </c>
      <c r="ASP86" s="8">
        <v>0.171039</v>
      </c>
      <c r="ASQ86" s="8">
        <v>0.48045100000000002</v>
      </c>
      <c r="ASR86" s="8">
        <v>0.99575800000000003</v>
      </c>
      <c r="ASS86" s="8">
        <v>0.44068800000000002</v>
      </c>
      <c r="AST86" s="8">
        <v>0.15424199999999999</v>
      </c>
      <c r="ASU86" s="8">
        <v>7.8781699999999996E-2</v>
      </c>
      <c r="ASV86" s="8">
        <v>4.1920000000000002</v>
      </c>
      <c r="ASW86" s="8">
        <v>0.55565500000000001</v>
      </c>
      <c r="ASX86" s="8">
        <v>5.6840300000000003E-2</v>
      </c>
      <c r="ASY86" s="8">
        <v>4.1080999999999999E-2</v>
      </c>
      <c r="ASZ86" s="8">
        <v>0.64636700000000002</v>
      </c>
      <c r="ATA86" s="8">
        <v>0.17058300000000001</v>
      </c>
      <c r="ATB86" s="8">
        <v>0.60791499999999998</v>
      </c>
      <c r="ATC86" s="8">
        <v>0.905532</v>
      </c>
      <c r="ATD86" s="8">
        <v>1.41045</v>
      </c>
      <c r="ATE86" s="8">
        <v>18.996300000000002</v>
      </c>
      <c r="ATF86" s="8">
        <v>24.785399999999999</v>
      </c>
      <c r="ATG86" s="8">
        <v>13.039400000000001</v>
      </c>
      <c r="ATH86" s="8">
        <v>4.5586099999999998</v>
      </c>
      <c r="ATI86" s="8">
        <v>5.1868999999999996</v>
      </c>
      <c r="ATJ86" s="8">
        <v>2.5880100000000001</v>
      </c>
      <c r="ATK86" s="8">
        <v>1.38585</v>
      </c>
      <c r="ATL86" s="8">
        <v>0.350659</v>
      </c>
      <c r="ATM86" s="8">
        <v>48.509799999999998</v>
      </c>
      <c r="ATN86" s="8">
        <v>33.3536</v>
      </c>
      <c r="ATO86" s="8">
        <v>12.841200000000001</v>
      </c>
      <c r="ATP86" s="8">
        <v>3.67672</v>
      </c>
      <c r="ATQ86" s="8">
        <v>11.7803</v>
      </c>
      <c r="ATR86" s="8">
        <v>9.8122199999999999</v>
      </c>
      <c r="ATS86" s="8">
        <v>4.27637</v>
      </c>
      <c r="ATT86" s="8">
        <v>1.44634</v>
      </c>
      <c r="ATU86" s="8">
        <v>0.17122000000000001</v>
      </c>
      <c r="ATV86" s="8">
        <v>99.0197</v>
      </c>
      <c r="ATW86" s="8">
        <v>165.702</v>
      </c>
      <c r="ATX86" s="8">
        <v>98.380300000000005</v>
      </c>
      <c r="ATY86" s="8">
        <v>33.433799999999998</v>
      </c>
      <c r="ATZ86" s="8">
        <v>10.268800000000001</v>
      </c>
      <c r="AUA86" s="8">
        <v>1.9591000000000001</v>
      </c>
      <c r="AUB86" s="8">
        <v>0.31592700000000001</v>
      </c>
      <c r="AUC86" s="8">
        <v>21.960599999999999</v>
      </c>
      <c r="AUD86" s="8">
        <v>28.7559</v>
      </c>
      <c r="AUE86" s="8">
        <v>18.290700000000001</v>
      </c>
      <c r="AUF86" s="8">
        <v>5.3044099999999998</v>
      </c>
      <c r="AUG86" s="8">
        <v>1.0301800000000001</v>
      </c>
      <c r="AUH86" s="8">
        <v>0.15175</v>
      </c>
      <c r="AUI86" s="8">
        <v>113.03400000000001</v>
      </c>
      <c r="AUJ86" s="8">
        <v>379.351</v>
      </c>
      <c r="AUK86" s="8">
        <v>314.34899999999999</v>
      </c>
      <c r="AUL86" s="8">
        <v>147.69800000000001</v>
      </c>
      <c r="AUM86" s="8">
        <v>41.531799999999997</v>
      </c>
      <c r="AUN86" s="8">
        <v>10.8407</v>
      </c>
      <c r="AUO86" s="8">
        <v>0.60289000000000004</v>
      </c>
      <c r="AUP86" s="8">
        <v>0.26800600000000002</v>
      </c>
      <c r="AUQ86" s="8">
        <v>22.395</v>
      </c>
      <c r="AUR86" s="8">
        <v>56.310299999999998</v>
      </c>
      <c r="AUS86" s="8">
        <v>51.374299999999998</v>
      </c>
      <c r="AUT86" s="8">
        <v>18.9937</v>
      </c>
      <c r="AUU86" s="8">
        <v>5.1555400000000002</v>
      </c>
      <c r="AUV86" s="8">
        <v>1.1513</v>
      </c>
      <c r="AUW86" s="8">
        <v>0.26791799999999999</v>
      </c>
      <c r="AUX86" s="8">
        <v>3.3501099999999999E-2</v>
      </c>
      <c r="AUY86" s="8">
        <v>201.68299999999999</v>
      </c>
      <c r="AUZ86" s="8">
        <v>769.31799999999998</v>
      </c>
      <c r="AVA86" s="8">
        <v>1000.74</v>
      </c>
      <c r="AVB86" s="8">
        <v>608.11500000000001</v>
      </c>
      <c r="AVC86" s="8">
        <v>177.21700000000001</v>
      </c>
      <c r="AVD86" s="8">
        <v>31.4221</v>
      </c>
      <c r="AVE86" s="8">
        <v>5.5060500000000001</v>
      </c>
      <c r="AVF86" s="8">
        <v>1.24817</v>
      </c>
      <c r="AVG86" s="8">
        <v>0.15620700000000001</v>
      </c>
      <c r="AVH86" s="8">
        <v>18.6904</v>
      </c>
      <c r="AVI86" s="8">
        <v>114.389</v>
      </c>
      <c r="AVJ86" s="8">
        <v>154.148</v>
      </c>
      <c r="AVK86" s="8">
        <v>77.229699999999994</v>
      </c>
      <c r="AVL86" s="8">
        <v>21.118500000000001</v>
      </c>
      <c r="AVM86" s="8">
        <v>4.6186600000000002</v>
      </c>
      <c r="AVN86" s="8">
        <v>1.0621100000000001</v>
      </c>
      <c r="AVO86" s="8">
        <v>0.388158</v>
      </c>
      <c r="AVP86" s="8">
        <v>4.9139099999999998E-2</v>
      </c>
      <c r="AVQ86" s="8">
        <v>98.096500000000006</v>
      </c>
      <c r="AVR86" s="8">
        <v>2449.13</v>
      </c>
      <c r="AVS86" s="8">
        <v>3057.39</v>
      </c>
      <c r="AVT86" s="8">
        <v>2311.21</v>
      </c>
      <c r="AVU86" s="8">
        <v>961.51499999999999</v>
      </c>
      <c r="AVV86" s="8">
        <v>204.422</v>
      </c>
      <c r="AVW86" s="8">
        <v>39.905099999999997</v>
      </c>
      <c r="AVX86" s="8">
        <v>5.7858900000000002</v>
      </c>
      <c r="AVY86" s="8">
        <v>0.96308800000000006</v>
      </c>
      <c r="AVZ86" s="8">
        <v>0.165104</v>
      </c>
      <c r="AWA86" s="8">
        <v>11.099</v>
      </c>
      <c r="AWB86" s="8">
        <v>120.989</v>
      </c>
      <c r="AWC86" s="8">
        <v>285.04500000000002</v>
      </c>
      <c r="AWD86" s="8">
        <v>277.19099999999997</v>
      </c>
      <c r="AWE86" s="8">
        <v>153.87799999999999</v>
      </c>
      <c r="AWF86" s="8">
        <v>49.508899999999997</v>
      </c>
      <c r="AWG86" s="8">
        <v>6.88727</v>
      </c>
      <c r="AWH86" s="8">
        <v>1.1987000000000001</v>
      </c>
      <c r="AWI86" s="8">
        <v>0.198606</v>
      </c>
      <c r="AWJ86" s="8">
        <v>47.009500000000003</v>
      </c>
      <c r="AWK86" s="8">
        <v>640.72400000000005</v>
      </c>
      <c r="AWL86" s="8">
        <v>0.151448</v>
      </c>
      <c r="AWM86" s="8">
        <v>7469.82</v>
      </c>
      <c r="AWN86" s="8">
        <v>7256.03</v>
      </c>
      <c r="AWO86" s="8">
        <v>4943.38</v>
      </c>
      <c r="AWP86" s="8">
        <v>1641.49</v>
      </c>
      <c r="AWQ86" s="8">
        <v>325.97500000000002</v>
      </c>
      <c r="AWR86" s="8">
        <v>46.991799999999998</v>
      </c>
      <c r="AWS86" s="8">
        <v>7.3026999999999997</v>
      </c>
      <c r="AWT86" s="8">
        <v>0.983653</v>
      </c>
      <c r="AWU86" s="8">
        <v>8.4495000000000005</v>
      </c>
      <c r="AWV86" s="8">
        <v>44.0961</v>
      </c>
      <c r="AWW86" s="8">
        <v>207.75200000000001</v>
      </c>
      <c r="AWX86" s="8">
        <v>236.95699999999999</v>
      </c>
      <c r="AWY86" s="8">
        <v>136.917</v>
      </c>
      <c r="AWZ86" s="8">
        <v>70.978499999999997</v>
      </c>
      <c r="AXA86" s="8">
        <v>29.7728</v>
      </c>
      <c r="AXB86" s="8">
        <v>8.1101399999999995</v>
      </c>
      <c r="AXC86" s="8">
        <v>1.4049400000000001</v>
      </c>
      <c r="AXD86" s="8">
        <v>9.9253599999999997E-2</v>
      </c>
      <c r="AXE86" s="8">
        <v>51.151400000000002</v>
      </c>
      <c r="AXF86" s="8">
        <v>170.381</v>
      </c>
      <c r="AXG86" s="8">
        <v>0.93226399999999998</v>
      </c>
      <c r="AXH86" s="8">
        <v>1477.11</v>
      </c>
      <c r="AXI86" s="8">
        <v>4914.05</v>
      </c>
      <c r="AXJ86" s="8">
        <v>5227.2299999999996</v>
      </c>
      <c r="AXK86" s="8">
        <v>4173.68</v>
      </c>
      <c r="AXL86" s="8">
        <v>2400.36</v>
      </c>
      <c r="AXM86" s="8">
        <v>793.07899999999995</v>
      </c>
      <c r="AXN86" s="8">
        <v>106.652</v>
      </c>
      <c r="AXO86" s="8">
        <v>9.7340999999999998</v>
      </c>
      <c r="AXP86" s="8">
        <v>10.128500000000001</v>
      </c>
      <c r="AXQ86" s="8">
        <v>22.1816</v>
      </c>
      <c r="AXR86" s="8">
        <v>0.130688</v>
      </c>
      <c r="AXS86" s="8">
        <v>28.790800000000001</v>
      </c>
      <c r="AXT86" s="8">
        <v>33.091500000000003</v>
      </c>
      <c r="AXU86" s="8">
        <v>30.150400000000001</v>
      </c>
      <c r="AXV86" s="8">
        <v>29.138400000000001</v>
      </c>
      <c r="AXW86" s="8">
        <v>25.995100000000001</v>
      </c>
      <c r="AXX86" s="8">
        <v>20.566099999999999</v>
      </c>
      <c r="AXY86" s="8">
        <v>8.1723700000000008</v>
      </c>
      <c r="AXZ86" s="8">
        <v>1.5529299999999999</v>
      </c>
      <c r="AYA86" s="8">
        <v>29.560700000000001</v>
      </c>
      <c r="AYB86" s="8">
        <v>162.541</v>
      </c>
      <c r="AYC86" s="8">
        <v>15.386100000000001</v>
      </c>
      <c r="AYD86" s="8">
        <v>1.0208299999999999</v>
      </c>
      <c r="AYE86" s="8">
        <v>252.18</v>
      </c>
      <c r="AYF86" s="8">
        <v>423.80500000000001</v>
      </c>
      <c r="AYG86" s="8">
        <v>274.06299999999999</v>
      </c>
      <c r="AYH86" s="8">
        <v>597.45000000000005</v>
      </c>
      <c r="AYI86" s="8">
        <v>796.56100000000004</v>
      </c>
      <c r="AYJ86" s="8">
        <v>835.54499999999996</v>
      </c>
      <c r="AYK86" s="8">
        <v>493.92899999999997</v>
      </c>
      <c r="AYL86" s="8">
        <v>134.80199999999999</v>
      </c>
      <c r="AYM86" s="8">
        <v>7.8872900000000001</v>
      </c>
      <c r="AYN86" s="8">
        <v>27.786200000000001</v>
      </c>
      <c r="AYO86" s="8">
        <v>0.60000600000000004</v>
      </c>
      <c r="AYP86" s="8">
        <v>4.7627700000000002E-2</v>
      </c>
      <c r="AYQ86" s="8">
        <v>38.794499999999999</v>
      </c>
      <c r="AYR86" s="8">
        <v>13.6251</v>
      </c>
      <c r="AYS86" s="8">
        <v>4.7479500000000003</v>
      </c>
      <c r="AYT86" s="8">
        <v>5.8575900000000001</v>
      </c>
      <c r="AYU86" s="8">
        <v>10.6595</v>
      </c>
      <c r="AYV86" s="8">
        <v>9.4170599999999993</v>
      </c>
      <c r="AYW86" s="8">
        <v>6.0738599999999998</v>
      </c>
      <c r="AYX86" s="8">
        <v>3.0405899999999999</v>
      </c>
      <c r="AYY86" s="8">
        <v>14.163399999999999</v>
      </c>
      <c r="AYZ86" s="8">
        <v>125.371</v>
      </c>
      <c r="AZA86" s="8">
        <v>86.161100000000005</v>
      </c>
      <c r="AZB86" s="8">
        <v>24.6753</v>
      </c>
      <c r="AZC86" s="8">
        <v>2.9670899999999998</v>
      </c>
      <c r="AZD86" s="8">
        <v>300.72300000000001</v>
      </c>
      <c r="AZE86" s="8">
        <v>233.98</v>
      </c>
      <c r="AZF86" s="8">
        <v>64.197199999999995</v>
      </c>
      <c r="AZG86" s="8">
        <v>36.7181</v>
      </c>
      <c r="AZH86" s="8">
        <v>70.738600000000005</v>
      </c>
      <c r="AZI86" s="8">
        <v>120.503</v>
      </c>
      <c r="AZJ86" s="8">
        <v>137.15899999999999</v>
      </c>
      <c r="AZK86" s="8">
        <v>141.36799999999999</v>
      </c>
      <c r="AZL86" s="8">
        <v>3.1131700000000002</v>
      </c>
      <c r="AZM86" s="8">
        <v>20.055099999999999</v>
      </c>
      <c r="AZN86" s="8">
        <v>0.58206800000000003</v>
      </c>
      <c r="AZO86" s="8">
        <v>0.22459000000000001</v>
      </c>
      <c r="AZP86" s="8"/>
      <c r="AZQ86" s="8">
        <v>43.859099999999998</v>
      </c>
      <c r="AZR86" s="8">
        <v>39.025199999999998</v>
      </c>
      <c r="AZS86" s="8">
        <v>10.431100000000001</v>
      </c>
      <c r="AZT86" s="8">
        <v>2.2311999999999999</v>
      </c>
      <c r="AZU86" s="8">
        <v>0.48974899999999999</v>
      </c>
      <c r="AZV86" s="8">
        <v>4.6355399999999998</v>
      </c>
      <c r="AZW86" s="8">
        <v>50.873899999999999</v>
      </c>
      <c r="AZX86" s="8">
        <v>19.5914</v>
      </c>
      <c r="AZY86" s="8">
        <v>23.1935</v>
      </c>
      <c r="AZZ86" s="8">
        <v>14.49</v>
      </c>
      <c r="BAA86" s="8">
        <v>3.0015900000000002</v>
      </c>
      <c r="BAB86" s="8">
        <v>9.5125000000000001E-2</v>
      </c>
      <c r="BAC86" s="8">
        <v>172.12700000000001</v>
      </c>
      <c r="BAD86" s="8">
        <v>176.483</v>
      </c>
      <c r="BAE86" s="8">
        <v>85.823899999999995</v>
      </c>
      <c r="BAF86" s="8">
        <v>15.6851</v>
      </c>
      <c r="BAG86" s="8">
        <v>9.47912</v>
      </c>
      <c r="BAH86" s="8">
        <v>8.2940799999999992</v>
      </c>
      <c r="BAI86" s="8">
        <v>10.988099999999999</v>
      </c>
      <c r="BAJ86" s="8">
        <v>12.3384</v>
      </c>
      <c r="BAK86" s="8">
        <v>1.3212600000000001</v>
      </c>
      <c r="BAL86" s="8">
        <v>6.9796100000000001</v>
      </c>
      <c r="BAM86" s="8">
        <v>19.914400000000001</v>
      </c>
      <c r="BAN86" s="8">
        <v>19.789100000000001</v>
      </c>
      <c r="BAO86" s="8">
        <v>10.279</v>
      </c>
      <c r="BAP86" s="8">
        <v>3.5335700000000001</v>
      </c>
      <c r="BAQ86" s="8">
        <v>1.89411</v>
      </c>
      <c r="BAR86" s="8">
        <v>14.282</v>
      </c>
      <c r="BAS86" s="8">
        <v>0.63282099999999997</v>
      </c>
      <c r="BAT86" s="8">
        <v>1.19038</v>
      </c>
      <c r="BAU86" s="8">
        <v>2.5257399999999999</v>
      </c>
      <c r="BAV86" s="8">
        <v>2.75881</v>
      </c>
      <c r="BAW86" s="8">
        <v>1.7981799999999999</v>
      </c>
      <c r="BAX86" s="8">
        <v>0.266621</v>
      </c>
      <c r="BAY86" s="8">
        <v>45.955399999999997</v>
      </c>
      <c r="BAZ86" s="8">
        <v>43.526299999999999</v>
      </c>
      <c r="BBA86" s="8">
        <v>26.852</v>
      </c>
      <c r="BBB86" s="8">
        <v>13.761100000000001</v>
      </c>
      <c r="BBC86" s="8">
        <v>0.64982300000000004</v>
      </c>
      <c r="BBD86" s="8">
        <v>4.7296399999999998</v>
      </c>
      <c r="BBE86" s="8">
        <v>6.2767200000000001</v>
      </c>
      <c r="BBF86" s="8">
        <v>3.8239899999999998</v>
      </c>
      <c r="BBG86" s="8">
        <v>2.9079899999999999</v>
      </c>
      <c r="BBH86" s="8">
        <v>1.6450899999999999</v>
      </c>
      <c r="BBI86" s="8">
        <v>0.87875000000000003</v>
      </c>
      <c r="BBJ86" s="8">
        <v>5.4135</v>
      </c>
      <c r="BBK86" s="8">
        <v>11.870100000000001</v>
      </c>
      <c r="BBL86" s="8">
        <v>10.2074</v>
      </c>
      <c r="BBM86" s="8">
        <v>6.3361099999999997</v>
      </c>
      <c r="BBN86" s="8">
        <v>4.3411499999999998</v>
      </c>
      <c r="BBO86" s="8">
        <v>0.40519500000000003</v>
      </c>
      <c r="BBP86" s="8">
        <v>2.1238999999999999</v>
      </c>
      <c r="BBQ86" s="8">
        <v>5.5517300000000001</v>
      </c>
      <c r="BBR86" s="8">
        <v>3.5055200000000002</v>
      </c>
      <c r="BBS86" s="8">
        <v>1.56534</v>
      </c>
      <c r="BBT86" s="8">
        <v>0.57073099999999999</v>
      </c>
      <c r="BBU86" s="8">
        <v>0.475298</v>
      </c>
      <c r="BBV86" s="8">
        <v>2.5300799999999999</v>
      </c>
      <c r="BBW86" s="8">
        <v>5.3203199999999997</v>
      </c>
      <c r="BBX86" s="8">
        <v>4.5396000000000001</v>
      </c>
      <c r="BBY86" s="8">
        <v>2.3155800000000002</v>
      </c>
      <c r="BBZ86" s="8">
        <v>0.974831</v>
      </c>
      <c r="BCA86" s="8">
        <v>0.160689</v>
      </c>
      <c r="BCB86" s="8">
        <v>0.93983899999999998</v>
      </c>
      <c r="BCC86" s="8">
        <v>2.0107900000000001</v>
      </c>
      <c r="BCD86" s="8">
        <v>1.4166300000000001</v>
      </c>
      <c r="BCE86" s="8">
        <v>0.89387099999999997</v>
      </c>
      <c r="BCF86" s="8">
        <v>0.41383700000000001</v>
      </c>
      <c r="BCG86" s="8">
        <v>0.115032</v>
      </c>
      <c r="BCH86" s="8">
        <v>1.0641499999999999</v>
      </c>
      <c r="BCI86" s="8">
        <v>2.44278</v>
      </c>
      <c r="BCJ86" s="8">
        <v>1.8870100000000001</v>
      </c>
      <c r="BCK86" s="8">
        <v>0.95544799999999996</v>
      </c>
      <c r="BCL86" s="8">
        <v>0.49220000000000003</v>
      </c>
      <c r="BCM86" s="8">
        <v>5.6392400000000002E-2</v>
      </c>
      <c r="BCN86" s="8">
        <v>0.32486599999999999</v>
      </c>
      <c r="BCO86" s="8">
        <v>0.97409699999999999</v>
      </c>
      <c r="BCP86" s="8">
        <v>0.78397600000000001</v>
      </c>
      <c r="BCQ86" s="8">
        <v>0.56770200000000004</v>
      </c>
      <c r="BCR86" s="8">
        <v>0.32314700000000002</v>
      </c>
      <c r="BCS86" s="8">
        <v>3.5966699999999997E-2</v>
      </c>
      <c r="BCT86" s="8">
        <v>0.390849</v>
      </c>
      <c r="BCU86" s="8">
        <v>1.2901899999999999</v>
      </c>
      <c r="BCV86" s="8">
        <v>1.0547800000000001</v>
      </c>
      <c r="BCW86" s="8">
        <v>0.58349799999999996</v>
      </c>
      <c r="BCX86" s="8">
        <v>0.24881600000000001</v>
      </c>
      <c r="BCY86" s="8">
        <v>6.3885200000000003E-2</v>
      </c>
      <c r="BCZ86" s="8">
        <v>9.1358300000000003E-2</v>
      </c>
      <c r="BDA86" s="8">
        <v>0.39180799999999999</v>
      </c>
      <c r="BDB86" s="8">
        <v>0.30310399999999998</v>
      </c>
      <c r="BDC86" s="8">
        <v>0.207395</v>
      </c>
      <c r="BDD86" s="8">
        <v>0.103422</v>
      </c>
      <c r="BDE86" s="8">
        <v>9.5080100000000001E-2</v>
      </c>
      <c r="BDF86" s="8">
        <v>0.49321199999999998</v>
      </c>
      <c r="BDG86" s="8">
        <v>0.50088699999999997</v>
      </c>
      <c r="BDH86" s="8">
        <v>0.32709199999999999</v>
      </c>
      <c r="BDI86" s="8">
        <v>0.12720500000000001</v>
      </c>
      <c r="BDJ86" s="8">
        <v>8.0149700000000004E-2</v>
      </c>
      <c r="BDK86" s="8">
        <v>0.15566199999999999</v>
      </c>
      <c r="BDL86" s="8">
        <v>0.21105099999999999</v>
      </c>
      <c r="BDM86" s="8">
        <v>0.117405</v>
      </c>
      <c r="BDN86" s="8">
        <v>3.2148000000000003E-2</v>
      </c>
      <c r="BDO86" s="8">
        <v>0.104169</v>
      </c>
      <c r="BDP86" s="8">
        <v>0.21900900000000001</v>
      </c>
      <c r="BDQ86" s="8">
        <v>0.12745699999999999</v>
      </c>
      <c r="BDR86" s="8">
        <v>0.91651800000000005</v>
      </c>
      <c r="BDS86" s="8">
        <v>0.43133700000000003</v>
      </c>
      <c r="BDT86" s="8">
        <v>1.77742</v>
      </c>
      <c r="BDU86" s="8">
        <v>9.2993299999999994</v>
      </c>
      <c r="BDV86" s="8">
        <v>1.75468</v>
      </c>
      <c r="BDW86" s="8">
        <v>0.20333799999999999</v>
      </c>
      <c r="BDX86" s="8">
        <v>1.44184</v>
      </c>
      <c r="BDY86" s="8">
        <v>9.1260499999999993</v>
      </c>
      <c r="BDZ86" s="8">
        <v>11.2164</v>
      </c>
      <c r="BEA86" s="8">
        <v>3.4830399999999999</v>
      </c>
      <c r="BEB86" s="8">
        <v>0.25931100000000001</v>
      </c>
      <c r="BEC86" s="8">
        <v>0.58747199999999999</v>
      </c>
      <c r="BED86" s="8">
        <v>0.215726</v>
      </c>
      <c r="BEE86" s="8">
        <v>1.4051899999999999</v>
      </c>
      <c r="BEF86" s="8">
        <v>3.8759000000000001</v>
      </c>
      <c r="BEG86" s="8">
        <v>5.86381</v>
      </c>
      <c r="BEH86" s="8">
        <v>2.7416700000000001</v>
      </c>
      <c r="BEI86" s="8">
        <v>1.8427199999999999</v>
      </c>
      <c r="BEJ86" s="8">
        <v>0.365091</v>
      </c>
      <c r="BEK86" s="8">
        <v>0.68129300000000004</v>
      </c>
      <c r="BEL86" s="8">
        <v>0.49190699999999998</v>
      </c>
      <c r="BEM86" s="8">
        <v>0.128778</v>
      </c>
      <c r="BEN86" s="8">
        <v>1.8123199999999999</v>
      </c>
      <c r="BEO86" s="8">
        <v>5.9744200000000003</v>
      </c>
      <c r="BEP86" s="8">
        <v>6.0877100000000004</v>
      </c>
      <c r="BEQ86" s="8">
        <v>3.4455399999999998</v>
      </c>
      <c r="BER86" s="8">
        <v>0.99749200000000005</v>
      </c>
      <c r="BES86" s="8">
        <v>0.31182399999999999</v>
      </c>
      <c r="BET86" s="8">
        <v>1.0477300000000001</v>
      </c>
      <c r="BEU86" s="8">
        <v>0.856101</v>
      </c>
      <c r="BEV86" s="8">
        <v>0.33883799999999997</v>
      </c>
      <c r="BEW86" s="8">
        <v>5.7519000000000001E-2</v>
      </c>
      <c r="BEX86" s="8">
        <v>0.94077900000000003</v>
      </c>
      <c r="BEY86" s="8">
        <v>5.6024099999999999</v>
      </c>
      <c r="BEZ86" s="8">
        <v>9.7766599999999997</v>
      </c>
      <c r="BFA86" s="8">
        <v>7.5007900000000003</v>
      </c>
      <c r="BFB86" s="8">
        <v>3.6771099999999999</v>
      </c>
      <c r="BFC86" s="8">
        <v>1.5224599999999999</v>
      </c>
      <c r="BFD86" s="8">
        <v>0.13298099999999999</v>
      </c>
      <c r="BFE86" s="8">
        <v>0.44831500000000002</v>
      </c>
      <c r="BFF86" s="8">
        <v>0.86633099999999996</v>
      </c>
      <c r="BFG86" s="8">
        <v>0.62056299999999998</v>
      </c>
      <c r="BFH86" s="8">
        <v>0.319328</v>
      </c>
      <c r="BFI86" s="8">
        <v>0.35109600000000002</v>
      </c>
      <c r="BFJ86" s="8">
        <v>1.31552</v>
      </c>
      <c r="BFK86" s="8">
        <v>4.6561500000000002</v>
      </c>
      <c r="BFL86" s="8">
        <v>6.3610699999999998</v>
      </c>
      <c r="BFM86" s="8">
        <v>4.6176500000000003</v>
      </c>
      <c r="BFN86" s="8">
        <v>2.6400299999999999</v>
      </c>
      <c r="BFO86" s="8">
        <v>1.75973</v>
      </c>
      <c r="BFP86" s="8">
        <v>0.71007200000000004</v>
      </c>
      <c r="BFQ86" s="8">
        <v>7.4887099999999998E-2</v>
      </c>
      <c r="BFR86" s="8">
        <v>0.11371100000000001</v>
      </c>
      <c r="BFS86" s="8">
        <v>0.25590800000000002</v>
      </c>
      <c r="BFT86" s="8">
        <v>0.21449599999999999</v>
      </c>
      <c r="BFU86" s="8">
        <v>0.14397099999999999</v>
      </c>
      <c r="BFV86" s="8">
        <v>0.13525799999999999</v>
      </c>
      <c r="BFW86" s="8">
        <v>0.198764</v>
      </c>
      <c r="BFX86" s="8">
        <v>0.39044000000000001</v>
      </c>
      <c r="BFY86" s="8">
        <v>0.60658299999999998</v>
      </c>
      <c r="BFZ86" s="8">
        <v>1.0690299999999999</v>
      </c>
      <c r="BGA86" s="8">
        <v>1.0934299999999999</v>
      </c>
      <c r="BGB86" s="8">
        <v>1.0911</v>
      </c>
      <c r="BGC86" s="8">
        <v>1.3491299999999999</v>
      </c>
      <c r="BGD86" s="8">
        <v>1.6009500000000001</v>
      </c>
      <c r="BGE86" s="8">
        <v>0.53919499999999998</v>
      </c>
      <c r="BGF86" s="8">
        <v>3.80285E-2</v>
      </c>
      <c r="BGG86" s="8">
        <v>7.9481599999999999E-2</v>
      </c>
      <c r="BGH86" s="8">
        <v>1.6388900000000001E-2</v>
      </c>
      <c r="BGI86" s="8">
        <v>0.133743</v>
      </c>
      <c r="BGJ86" s="8">
        <v>0.28420600000000001</v>
      </c>
      <c r="BGK86" s="8">
        <v>0.243952</v>
      </c>
      <c r="BGL86" s="8">
        <v>0.1452</v>
      </c>
      <c r="BGM86" s="8">
        <v>8.5933300000000004E-2</v>
      </c>
      <c r="BGN86" s="8">
        <v>0.190441</v>
      </c>
      <c r="BGO86" s="8">
        <v>0.34637200000000001</v>
      </c>
      <c r="BGP86" s="8">
        <v>0.59986300000000004</v>
      </c>
      <c r="BGQ86" s="8">
        <v>0.72297299999999998</v>
      </c>
      <c r="BGR86" s="8">
        <v>0.26580500000000001</v>
      </c>
      <c r="BGS86" s="8">
        <v>4.4817999999999997E-2</v>
      </c>
      <c r="BGT86" s="8">
        <v>0.155802</v>
      </c>
      <c r="BGU86" s="8">
        <v>0.148008</v>
      </c>
      <c r="BGV86" s="8">
        <v>9.1342999999999994E-2</v>
      </c>
      <c r="BGW86" s="8">
        <v>0.15071399999999999</v>
      </c>
      <c r="BGX86" s="8">
        <v>0.109685</v>
      </c>
      <c r="BGY86" s="8">
        <v>8.3679500000000004E-2</v>
      </c>
      <c r="BGZ86" s="8">
        <v>3.6253599999999997E-2</v>
      </c>
    </row>
    <row r="87" spans="1:1560" x14ac:dyDescent="0.3">
      <c r="A87" s="8" t="s">
        <v>1785</v>
      </c>
      <c r="B87" s="8" t="s">
        <v>1744</v>
      </c>
      <c r="C87" s="8" t="s">
        <v>1771</v>
      </c>
      <c r="D87" s="8" t="s">
        <v>1727</v>
      </c>
      <c r="E87" s="8">
        <v>7.8548999999999994E-2</v>
      </c>
      <c r="F87" s="8">
        <v>11.1188</v>
      </c>
      <c r="G87" s="8">
        <v>3.1018299999999999E-2</v>
      </c>
      <c r="H87" s="8">
        <v>1334.01</v>
      </c>
      <c r="I87" s="8">
        <v>40.334200000000003</v>
      </c>
      <c r="J87" s="8">
        <v>0.14624899999999999</v>
      </c>
      <c r="K87" s="8">
        <v>5.9723099999999998E-3</v>
      </c>
      <c r="L87" s="8">
        <v>23.2225</v>
      </c>
      <c r="M87" s="8">
        <v>3.8405900000000002</v>
      </c>
      <c r="N87" s="8">
        <v>8.2671999999999995E-2</v>
      </c>
      <c r="O87" s="8">
        <v>544.78499999999997</v>
      </c>
      <c r="P87" s="8">
        <v>471.21300000000002</v>
      </c>
      <c r="Q87" s="8">
        <v>625.00199999999995</v>
      </c>
      <c r="R87" s="8">
        <v>8.9770900000000005</v>
      </c>
      <c r="S87" s="8">
        <v>2.80375E-2</v>
      </c>
      <c r="T87" s="8">
        <v>1.5224599999999999</v>
      </c>
      <c r="U87" s="8">
        <v>1.3065199999999999</v>
      </c>
      <c r="V87" s="8">
        <v>0.133324</v>
      </c>
      <c r="W87" s="8">
        <v>1.8876199999999999E-2</v>
      </c>
      <c r="X87" s="8">
        <v>8.4920299999999994E-3</v>
      </c>
      <c r="Y87" s="8">
        <v>4.6861300000000004</v>
      </c>
      <c r="Z87" s="8">
        <v>6.6660899999999996</v>
      </c>
      <c r="AA87" s="8">
        <v>6.5484600000000004</v>
      </c>
      <c r="AB87" s="8">
        <v>54.057299999999998</v>
      </c>
      <c r="AC87" s="8">
        <v>108.68</v>
      </c>
      <c r="AD87" s="8">
        <v>6.7890499999999996</v>
      </c>
      <c r="AE87" s="8">
        <v>8.20105E-2</v>
      </c>
      <c r="AF87" s="8">
        <v>3.25545E-2</v>
      </c>
      <c r="AG87" s="8">
        <v>6.3945900000000003E-3</v>
      </c>
      <c r="AH87" s="8">
        <v>2.9845800000000001E-3</v>
      </c>
      <c r="AI87" s="8">
        <v>2.7147400000000002E-3</v>
      </c>
      <c r="AJ87" s="8">
        <v>1.0359E-2</v>
      </c>
      <c r="AK87" s="8">
        <v>1.73132</v>
      </c>
      <c r="AL87" s="8">
        <v>0.67798000000000003</v>
      </c>
      <c r="AM87" s="8">
        <v>0.105117</v>
      </c>
      <c r="AN87" s="8">
        <v>0.168519</v>
      </c>
      <c r="AO87" s="8">
        <v>2.80714</v>
      </c>
      <c r="AP87" s="8">
        <v>6.0242300000000002</v>
      </c>
      <c r="AQ87" s="8">
        <v>28.501300000000001</v>
      </c>
      <c r="AR87" s="8">
        <v>0.61315699999999995</v>
      </c>
      <c r="AS87" s="8">
        <v>6.3496700000000003E-2</v>
      </c>
      <c r="AT87" s="8">
        <v>2.6355800000000002E-3</v>
      </c>
      <c r="AU87" s="8">
        <v>6.4638200000000001</v>
      </c>
      <c r="AV87" s="8">
        <v>1.1736200000000001</v>
      </c>
      <c r="AW87" s="8">
        <v>5.7934199999999998E-2</v>
      </c>
      <c r="AX87" s="8">
        <v>1.20219E-2</v>
      </c>
      <c r="AY87" s="8">
        <v>5.6998399999999998E-2</v>
      </c>
      <c r="AZ87" s="8">
        <v>0.21940399999999999</v>
      </c>
      <c r="BA87" s="8">
        <v>0.116562</v>
      </c>
      <c r="BB87" s="8">
        <v>1.9411499999999999</v>
      </c>
      <c r="BC87" s="8">
        <v>8.2277199999999995E-2</v>
      </c>
      <c r="BD87" s="8">
        <v>6.5845099999999999</v>
      </c>
      <c r="BE87" s="8">
        <v>1.11619</v>
      </c>
      <c r="BF87" s="8">
        <v>0.118552</v>
      </c>
      <c r="BG87" s="8">
        <v>1.3469399999999999E-2</v>
      </c>
      <c r="BH87" s="8">
        <v>4.5034899999999998E-3</v>
      </c>
      <c r="BI87" s="8"/>
      <c r="BJ87" s="8">
        <v>8.2716499999999998E-2</v>
      </c>
      <c r="BK87" s="8">
        <v>5.4366699999999997E-2</v>
      </c>
      <c r="BL87" s="8">
        <v>0.53746099999999997</v>
      </c>
      <c r="BM87" s="8">
        <v>0.35534300000000002</v>
      </c>
      <c r="BN87" s="8">
        <v>7.5331599999999999E-2</v>
      </c>
      <c r="BO87" s="8">
        <v>0.13497000000000001</v>
      </c>
      <c r="BP87" s="8">
        <v>0.327351</v>
      </c>
      <c r="BQ87" s="8">
        <v>2.325E-2</v>
      </c>
      <c r="BR87" s="8">
        <v>2.8225299999999998E-2</v>
      </c>
      <c r="BS87" s="8">
        <v>0.18256500000000001</v>
      </c>
      <c r="BT87" s="8">
        <v>0.34012700000000001</v>
      </c>
      <c r="BU87" s="8">
        <v>22.981100000000001</v>
      </c>
      <c r="BV87" s="8">
        <v>0.68382299999999996</v>
      </c>
      <c r="BW87" s="8">
        <v>0.32196599999999997</v>
      </c>
      <c r="BX87" s="8">
        <v>6.1940700000000001E-2</v>
      </c>
      <c r="BY87" s="8">
        <v>28.061800000000002</v>
      </c>
      <c r="BZ87" s="8">
        <v>33.919699999999999</v>
      </c>
      <c r="CA87" s="8">
        <v>79.720100000000002</v>
      </c>
      <c r="CB87" s="8">
        <v>1.48333</v>
      </c>
      <c r="CC87" s="8">
        <v>0.173761</v>
      </c>
      <c r="CD87" s="8">
        <v>0.43209199999999998</v>
      </c>
      <c r="CE87" s="8">
        <v>0.207848</v>
      </c>
      <c r="CF87" s="8">
        <v>3.69231</v>
      </c>
      <c r="CG87" s="8">
        <v>38.346800000000002</v>
      </c>
      <c r="CH87" s="8">
        <v>1.3940300000000001</v>
      </c>
      <c r="CI87" s="8">
        <v>0.43284600000000001</v>
      </c>
      <c r="CJ87" s="8">
        <v>2.38049</v>
      </c>
      <c r="CK87" s="8">
        <v>22.983699999999999</v>
      </c>
      <c r="CL87" s="8">
        <v>0.403088</v>
      </c>
      <c r="CM87" s="8">
        <v>1.5578000000000001</v>
      </c>
      <c r="CN87" s="8">
        <v>246.86</v>
      </c>
      <c r="CO87" s="8">
        <v>4.4859900000000001</v>
      </c>
      <c r="CP87" s="8">
        <v>0.33871600000000002</v>
      </c>
      <c r="CQ87" s="8">
        <v>80.313699999999997</v>
      </c>
      <c r="CR87" s="8">
        <v>98.008399999999995</v>
      </c>
      <c r="CS87" s="8">
        <v>1.43486</v>
      </c>
      <c r="CT87" s="8">
        <v>0.49432900000000002</v>
      </c>
      <c r="CU87" s="8">
        <v>1.4570400000000001E-2</v>
      </c>
      <c r="CV87" s="8">
        <v>1.09754</v>
      </c>
      <c r="CW87" s="8">
        <v>2.9127700000000001</v>
      </c>
      <c r="CX87" s="8">
        <v>8.9030100000000001E-2</v>
      </c>
      <c r="CY87" s="8">
        <v>8.7009199999999995E-2</v>
      </c>
      <c r="CZ87" s="8">
        <v>0.10206899999999999</v>
      </c>
      <c r="DA87" s="8">
        <v>0.80078400000000005</v>
      </c>
      <c r="DB87" s="8">
        <v>0.26848100000000003</v>
      </c>
      <c r="DC87" s="8">
        <v>326.41699999999997</v>
      </c>
      <c r="DD87" s="8">
        <v>136.64699999999999</v>
      </c>
      <c r="DE87" s="8">
        <v>87.761600000000001</v>
      </c>
      <c r="DF87" s="8">
        <v>10.125299999999999</v>
      </c>
      <c r="DG87" s="8">
        <v>9706</v>
      </c>
      <c r="DH87" s="8">
        <v>7505.95</v>
      </c>
      <c r="DI87" s="8">
        <v>404.935</v>
      </c>
      <c r="DJ87" s="8">
        <v>128.874</v>
      </c>
      <c r="DK87" s="8">
        <v>4.9720599999999999</v>
      </c>
      <c r="DL87" s="8">
        <v>1389.4</v>
      </c>
      <c r="DM87" s="8">
        <v>171.541</v>
      </c>
      <c r="DN87" s="8">
        <v>9169.25</v>
      </c>
      <c r="DO87" s="8">
        <v>121694</v>
      </c>
      <c r="DP87" s="8">
        <v>335444</v>
      </c>
      <c r="DQ87" s="8">
        <v>20837</v>
      </c>
      <c r="DR87" s="8">
        <v>406.53800000000001</v>
      </c>
      <c r="DS87" s="8">
        <v>124.997</v>
      </c>
      <c r="DT87" s="8">
        <v>2364.25</v>
      </c>
      <c r="DU87" s="8">
        <v>2127.5</v>
      </c>
      <c r="DV87" s="8">
        <v>302.45999999999998</v>
      </c>
      <c r="DW87" s="8">
        <v>47.552300000000002</v>
      </c>
      <c r="DX87" s="8">
        <v>288.86200000000002</v>
      </c>
      <c r="DY87" s="8">
        <v>1940.97</v>
      </c>
      <c r="DZ87" s="8">
        <v>2740.88</v>
      </c>
      <c r="EA87" s="8">
        <v>34125.699999999997</v>
      </c>
      <c r="EB87" s="8">
        <v>90281</v>
      </c>
      <c r="EC87" s="8">
        <v>14379.1</v>
      </c>
      <c r="ED87" s="8">
        <v>45.230800000000002</v>
      </c>
      <c r="EE87" s="8">
        <v>34.331299999999999</v>
      </c>
      <c r="EF87" s="8">
        <v>70.982600000000005</v>
      </c>
      <c r="EG87" s="8">
        <v>123.735</v>
      </c>
      <c r="EH87" s="8">
        <v>52.947200000000002</v>
      </c>
      <c r="EI87" s="8">
        <v>142.77600000000001</v>
      </c>
      <c r="EJ87" s="8">
        <v>66.928899999999999</v>
      </c>
      <c r="EK87" s="8">
        <v>268.63499999999999</v>
      </c>
      <c r="EL87" s="8">
        <v>452.47699999999998</v>
      </c>
      <c r="EM87" s="8">
        <v>135.19900000000001</v>
      </c>
      <c r="EN87" s="8">
        <v>218.78800000000001</v>
      </c>
      <c r="EO87" s="8">
        <v>587.21</v>
      </c>
      <c r="EP87" s="8">
        <v>919.428</v>
      </c>
      <c r="EQ87" s="8">
        <v>10079.200000000001</v>
      </c>
      <c r="ER87" s="8">
        <v>99.959900000000005</v>
      </c>
      <c r="ES87" s="8">
        <v>102.598</v>
      </c>
      <c r="ET87" s="8">
        <v>18.536999999999999</v>
      </c>
      <c r="EU87" s="8">
        <v>514.77800000000002</v>
      </c>
      <c r="EV87" s="8">
        <v>828.34</v>
      </c>
      <c r="EW87" s="8">
        <v>92.400199999999998</v>
      </c>
      <c r="EX87" s="8">
        <v>36.910699999999999</v>
      </c>
      <c r="EY87" s="8">
        <v>99.961200000000005</v>
      </c>
      <c r="EZ87" s="8">
        <v>84.187399999999997</v>
      </c>
      <c r="FA87" s="8">
        <v>52.871000000000002</v>
      </c>
      <c r="FB87" s="8">
        <v>158.66300000000001</v>
      </c>
      <c r="FC87" s="8">
        <v>129.59299999999999</v>
      </c>
      <c r="FD87" s="8">
        <v>24.075600000000001</v>
      </c>
      <c r="FE87" s="8">
        <v>5.0350900000000003</v>
      </c>
      <c r="FF87" s="8">
        <v>3.73855</v>
      </c>
      <c r="FG87" s="8">
        <v>270.81799999999998</v>
      </c>
      <c r="FH87" s="8">
        <v>219.40299999999999</v>
      </c>
      <c r="FI87" s="8">
        <v>55.393599999999999</v>
      </c>
      <c r="FJ87" s="8">
        <v>20.961200000000002</v>
      </c>
      <c r="FK87" s="8">
        <v>25.0578</v>
      </c>
      <c r="FL87" s="8">
        <v>20.765599999999999</v>
      </c>
      <c r="FM87" s="8">
        <v>3.65123</v>
      </c>
      <c r="FN87" s="8">
        <v>2.3203499999999999</v>
      </c>
      <c r="FO87" s="8">
        <v>5.5291100000000002</v>
      </c>
      <c r="FP87" s="8">
        <v>2.33596</v>
      </c>
      <c r="FQ87" s="8">
        <v>5.9654499999999997</v>
      </c>
      <c r="FR87" s="8">
        <v>0.51951599999999998</v>
      </c>
      <c r="FS87" s="8">
        <v>4.2769599999999999</v>
      </c>
      <c r="FT87" s="8">
        <v>6.3345900000000004</v>
      </c>
      <c r="FU87" s="8">
        <v>35.401600000000002</v>
      </c>
      <c r="FV87" s="8">
        <v>6.2402600000000001</v>
      </c>
      <c r="FW87" s="8">
        <v>3.5063399999999998</v>
      </c>
      <c r="FX87" s="8">
        <v>37.15</v>
      </c>
      <c r="FY87" s="8">
        <v>6.05783</v>
      </c>
      <c r="FZ87" s="8">
        <v>3.6499400000000001E-2</v>
      </c>
      <c r="GA87" s="8">
        <v>11.5823</v>
      </c>
      <c r="GB87" s="8">
        <v>142.875</v>
      </c>
      <c r="GC87" s="8">
        <v>60.433100000000003</v>
      </c>
      <c r="GD87" s="8">
        <v>6.3562700000000003</v>
      </c>
      <c r="GE87" s="8">
        <v>0.13328200000000001</v>
      </c>
      <c r="GF87" s="8">
        <v>1.3318000000000001</v>
      </c>
      <c r="GG87" s="8">
        <v>6.6432900000000004</v>
      </c>
      <c r="GH87" s="8">
        <v>0.27357199999999998</v>
      </c>
      <c r="GI87" s="8">
        <v>0.94950900000000005</v>
      </c>
      <c r="GJ87" s="8">
        <v>7.89405</v>
      </c>
      <c r="GK87" s="8">
        <v>2.8308200000000001</v>
      </c>
      <c r="GL87" s="8">
        <v>0.377023</v>
      </c>
      <c r="GM87" s="8">
        <v>1.2691600000000001</v>
      </c>
      <c r="GN87" s="8">
        <v>0.19245999999999999</v>
      </c>
      <c r="GO87" s="8">
        <v>0.31207099999999999</v>
      </c>
      <c r="GP87" s="8">
        <v>0.119598</v>
      </c>
      <c r="GQ87" s="8">
        <v>3.4724900000000003E-2</v>
      </c>
      <c r="GR87" s="8"/>
      <c r="GS87" s="8">
        <v>1.4666699999999999</v>
      </c>
      <c r="GT87" s="8">
        <v>0.69268600000000002</v>
      </c>
      <c r="GU87" s="8">
        <v>28.119599999999998</v>
      </c>
      <c r="GV87" s="8">
        <v>33.047199999999997</v>
      </c>
      <c r="GW87" s="8">
        <v>10.0039</v>
      </c>
      <c r="GX87" s="8">
        <v>1.9739199999999999</v>
      </c>
      <c r="GY87" s="8">
        <v>0.606132</v>
      </c>
      <c r="GZ87" s="8">
        <v>68.314700000000002</v>
      </c>
      <c r="HA87" s="8">
        <v>90.666700000000006</v>
      </c>
      <c r="HB87" s="8">
        <v>25.779399999999999</v>
      </c>
      <c r="HC87" s="8">
        <v>7.13727</v>
      </c>
      <c r="HD87" s="8">
        <v>2.5074100000000001</v>
      </c>
      <c r="HE87" s="8">
        <v>8.2436100000000003</v>
      </c>
      <c r="HF87" s="8">
        <v>9.2766000000000002</v>
      </c>
      <c r="HG87" s="8">
        <v>0.42310799999999998</v>
      </c>
      <c r="HH87" s="8">
        <v>36.929699999999997</v>
      </c>
      <c r="HI87" s="8">
        <v>625.76800000000003</v>
      </c>
      <c r="HJ87" s="8">
        <v>291.125</v>
      </c>
      <c r="HK87" s="8">
        <v>61.394799999999996</v>
      </c>
      <c r="HL87" s="8">
        <v>5.5768500000000003</v>
      </c>
      <c r="HM87" s="8">
        <v>0.38645000000000002</v>
      </c>
      <c r="HN87" s="8">
        <v>0.62654100000000001</v>
      </c>
      <c r="HO87" s="8">
        <v>9.0737199999999998</v>
      </c>
      <c r="HP87" s="8">
        <v>10.287000000000001</v>
      </c>
      <c r="HQ87" s="8">
        <v>2.4932799999999999</v>
      </c>
      <c r="HR87" s="8">
        <v>0.49682900000000002</v>
      </c>
      <c r="HS87" s="8">
        <v>10.045400000000001</v>
      </c>
      <c r="HT87" s="8">
        <v>88.555700000000002</v>
      </c>
      <c r="HU87" s="8">
        <v>811.351</v>
      </c>
      <c r="HV87" s="8">
        <v>494.19299999999998</v>
      </c>
      <c r="HW87" s="8">
        <v>138.27099999999999</v>
      </c>
      <c r="HX87" s="8">
        <v>21.280100000000001</v>
      </c>
      <c r="HY87" s="8">
        <v>1.4584699999999999</v>
      </c>
      <c r="HZ87" s="8">
        <v>0.161826</v>
      </c>
      <c r="IA87" s="8">
        <v>0.44464799999999999</v>
      </c>
      <c r="IB87" s="8">
        <v>3.8445200000000002</v>
      </c>
      <c r="IC87" s="8">
        <v>2.1205799999999999</v>
      </c>
      <c r="ID87" s="8">
        <v>0.57457000000000003</v>
      </c>
      <c r="IE87" s="8">
        <v>1.23038</v>
      </c>
      <c r="IF87" s="8">
        <v>8.7149299999999999E-2</v>
      </c>
      <c r="IG87" s="8">
        <v>0.89853099999999997</v>
      </c>
      <c r="IH87" s="8">
        <v>3.52745</v>
      </c>
      <c r="II87" s="8">
        <v>13.903700000000001</v>
      </c>
      <c r="IJ87" s="8">
        <v>13.793699999999999</v>
      </c>
      <c r="IK87" s="8">
        <v>30.674199999999999</v>
      </c>
      <c r="IL87" s="8">
        <v>43.377499999999998</v>
      </c>
      <c r="IM87" s="8">
        <v>21.8248</v>
      </c>
      <c r="IN87" s="8">
        <v>2.9475699999999998</v>
      </c>
      <c r="IO87" s="8">
        <v>0.23155300000000001</v>
      </c>
      <c r="IP87" s="8">
        <v>0.165995</v>
      </c>
      <c r="IQ87" s="8">
        <v>0.14604600000000001</v>
      </c>
      <c r="IR87" s="8">
        <v>0.161634</v>
      </c>
      <c r="IS87" s="8">
        <v>8.7405300000000005E-2</v>
      </c>
      <c r="IT87" s="8">
        <v>0.187692</v>
      </c>
      <c r="IU87" s="8">
        <v>1.5935100000000001E-2</v>
      </c>
      <c r="IV87" s="8">
        <v>0.88661500000000004</v>
      </c>
      <c r="IW87" s="8">
        <v>1.6450199999999999</v>
      </c>
      <c r="IX87" s="8">
        <v>1.4269799999999999</v>
      </c>
      <c r="IY87" s="8">
        <v>0.66992799999999997</v>
      </c>
      <c r="IZ87" s="8">
        <v>0.97195399999999998</v>
      </c>
      <c r="JA87" s="8">
        <v>5.04643</v>
      </c>
      <c r="JB87" s="8">
        <v>13.0753</v>
      </c>
      <c r="JC87" s="8">
        <v>16.467400000000001</v>
      </c>
      <c r="JD87" s="8">
        <v>6.6314299999999999</v>
      </c>
      <c r="JE87" s="8">
        <v>0.40167700000000001</v>
      </c>
      <c r="JF87" s="8">
        <v>0.324521</v>
      </c>
      <c r="JG87" s="8">
        <v>0.22318399999999999</v>
      </c>
      <c r="JH87" s="8">
        <v>0.121853</v>
      </c>
      <c r="JI87" s="8">
        <v>3.4307499999999998E-2</v>
      </c>
      <c r="JJ87" s="8">
        <v>0.41356399999999999</v>
      </c>
      <c r="JK87" s="8">
        <v>1.4306000000000001</v>
      </c>
      <c r="JL87" s="8">
        <v>1.2207300000000001</v>
      </c>
      <c r="JM87" s="8">
        <v>0.33024199999999998</v>
      </c>
      <c r="JN87" s="8">
        <v>4.0330699999999997E-2</v>
      </c>
      <c r="JO87" s="8">
        <v>0.15140700000000001</v>
      </c>
      <c r="JP87" s="8">
        <v>1.17069</v>
      </c>
      <c r="JQ87" s="8">
        <v>1.7278100000000001</v>
      </c>
      <c r="JR87" s="8">
        <v>1.0842000000000001</v>
      </c>
      <c r="JS87" s="8">
        <v>0.38342999999999999</v>
      </c>
      <c r="JT87" s="8">
        <v>0.200214</v>
      </c>
      <c r="JU87" s="8">
        <v>0.139906</v>
      </c>
      <c r="JV87" s="8">
        <v>0.403447</v>
      </c>
      <c r="JW87" s="8">
        <v>0.37845499999999999</v>
      </c>
      <c r="JX87" s="8">
        <v>6.6413200000000006E-2</v>
      </c>
      <c r="JY87" s="8">
        <v>2.2657600000000002</v>
      </c>
      <c r="JZ87" s="8">
        <v>0.534466</v>
      </c>
      <c r="KA87" s="8">
        <v>0.201183</v>
      </c>
      <c r="KB87" s="8">
        <v>0.14995700000000001</v>
      </c>
      <c r="KC87" s="8">
        <v>0.66461700000000001</v>
      </c>
      <c r="KD87" s="8">
        <v>0.15191299999999999</v>
      </c>
      <c r="KE87" s="8">
        <v>0.27559699999999998</v>
      </c>
      <c r="KF87" s="8">
        <v>0.28212100000000001</v>
      </c>
      <c r="KG87" s="8">
        <v>4.3670799999999997E-3</v>
      </c>
      <c r="KH87" s="8">
        <v>3.9466599999999998E-2</v>
      </c>
      <c r="KI87" s="8">
        <v>7.98822E-2</v>
      </c>
      <c r="KJ87" s="8">
        <v>0.217589</v>
      </c>
      <c r="KK87" s="8">
        <v>5.29962E-2</v>
      </c>
      <c r="KL87" s="8">
        <v>8.0034900000000006E-2</v>
      </c>
      <c r="KM87" s="8">
        <v>0.10603</v>
      </c>
      <c r="KN87" s="8">
        <v>0.29041600000000001</v>
      </c>
      <c r="KO87" s="8">
        <v>0.15335799999999999</v>
      </c>
      <c r="KP87" s="8"/>
      <c r="KQ87" s="8">
        <v>0.195159</v>
      </c>
      <c r="KR87" s="8">
        <v>0.15134600000000001</v>
      </c>
      <c r="KS87" s="8">
        <v>3.7070800000000001E-2</v>
      </c>
      <c r="KT87" s="8">
        <v>0.224526</v>
      </c>
      <c r="KU87" s="8">
        <v>0.13944100000000001</v>
      </c>
      <c r="KV87" s="8">
        <v>6.2699900000000003E-2</v>
      </c>
      <c r="KW87" s="8">
        <v>0.265565</v>
      </c>
      <c r="KX87" s="8">
        <v>5.2892599999999998E-2</v>
      </c>
      <c r="KY87" s="8">
        <v>9.4002799999999997E-2</v>
      </c>
      <c r="KZ87" s="8">
        <v>0.12177200000000001</v>
      </c>
      <c r="LA87" s="8">
        <v>0.10208299999999999</v>
      </c>
      <c r="LB87" s="8">
        <v>3.1921999999999999E-2</v>
      </c>
      <c r="LC87" s="8">
        <v>6.3095100000000004</v>
      </c>
      <c r="LD87" s="8">
        <v>1.07304</v>
      </c>
      <c r="LE87" s="8">
        <v>1.23909</v>
      </c>
      <c r="LF87" s="8">
        <v>67.420900000000003</v>
      </c>
      <c r="LG87" s="8">
        <v>5.2830899999999996</v>
      </c>
      <c r="LH87" s="8">
        <v>0.70526299999999997</v>
      </c>
      <c r="LI87" s="8">
        <v>3.8752200000000001</v>
      </c>
      <c r="LJ87" s="8">
        <v>2.29128</v>
      </c>
      <c r="LK87" s="8">
        <v>0.99314599999999997</v>
      </c>
      <c r="LL87" s="8">
        <v>7.7559900000000001E-2</v>
      </c>
      <c r="LM87" s="8">
        <v>6.9690000000000003</v>
      </c>
      <c r="LN87" s="8">
        <v>22.7865</v>
      </c>
      <c r="LO87" s="8">
        <v>5.2554600000000002</v>
      </c>
      <c r="LP87" s="8">
        <v>0.31198799999999999</v>
      </c>
      <c r="LQ87" s="8">
        <v>0.25389200000000001</v>
      </c>
      <c r="LR87" s="8">
        <v>0.54967200000000005</v>
      </c>
      <c r="LS87" s="8">
        <v>0.221302</v>
      </c>
      <c r="LT87" s="8">
        <v>21.177199999999999</v>
      </c>
      <c r="LU87" s="8">
        <v>6.6601900000000001</v>
      </c>
      <c r="LV87" s="8">
        <v>1.01454</v>
      </c>
      <c r="LW87" s="8">
        <v>2.9945400000000002</v>
      </c>
      <c r="LX87" s="8">
        <v>1.48051</v>
      </c>
      <c r="LY87" s="8">
        <v>0.205288</v>
      </c>
      <c r="LZ87" s="8">
        <v>18.363700000000001</v>
      </c>
      <c r="MA87" s="8">
        <v>2.70526</v>
      </c>
      <c r="MB87" s="8">
        <v>12.7719</v>
      </c>
      <c r="MC87" s="8">
        <v>1.9556899999999999</v>
      </c>
      <c r="MD87" s="8">
        <v>0.29677100000000001</v>
      </c>
      <c r="ME87" s="8">
        <v>50.500500000000002</v>
      </c>
      <c r="MF87" s="8">
        <v>15.627800000000001</v>
      </c>
      <c r="MG87" s="8">
        <v>1.81932</v>
      </c>
      <c r="MH87" s="8">
        <v>4.1142700000000003</v>
      </c>
      <c r="MI87" s="8">
        <v>1.9278900000000001</v>
      </c>
      <c r="MJ87" s="8">
        <v>1.40242</v>
      </c>
      <c r="MK87" s="8">
        <v>0.56645299999999998</v>
      </c>
      <c r="ML87" s="8">
        <v>4.84611E-2</v>
      </c>
      <c r="MM87" s="8">
        <v>0.44039099999999998</v>
      </c>
      <c r="MN87" s="8">
        <v>3.4656300000000001E-2</v>
      </c>
      <c r="MO87" s="8">
        <v>2.7047400000000001</v>
      </c>
      <c r="MP87" s="8">
        <v>5.9899899999999997</v>
      </c>
      <c r="MQ87" s="8">
        <v>3.7545000000000002</v>
      </c>
      <c r="MR87" s="8">
        <v>0.49042599999999997</v>
      </c>
      <c r="MS87" s="8">
        <v>9.0117100000000006E-2</v>
      </c>
      <c r="MT87" s="8">
        <v>9.3631899999999995</v>
      </c>
      <c r="MU87" s="8">
        <v>0.12259399999999999</v>
      </c>
      <c r="MV87" s="8">
        <v>1233.69</v>
      </c>
      <c r="MW87" s="8">
        <v>31.911899999999999</v>
      </c>
      <c r="MX87" s="8">
        <v>0.26432099999999997</v>
      </c>
      <c r="MY87" s="8">
        <v>14.856400000000001</v>
      </c>
      <c r="MZ87" s="8">
        <v>2.9409200000000002</v>
      </c>
      <c r="NA87" s="8">
        <v>9.4536300000000004E-2</v>
      </c>
      <c r="NB87" s="8">
        <v>471.61700000000002</v>
      </c>
      <c r="NC87" s="8">
        <v>393.589</v>
      </c>
      <c r="ND87" s="8">
        <v>521.678</v>
      </c>
      <c r="NE87" s="8">
        <v>0.86530099999999999</v>
      </c>
      <c r="NF87" s="8">
        <v>1.89266</v>
      </c>
      <c r="NG87" s="8">
        <v>1.27721</v>
      </c>
      <c r="NH87" s="8">
        <v>0.216451</v>
      </c>
      <c r="NI87" s="8">
        <v>5.4778900000000004</v>
      </c>
      <c r="NJ87" s="8">
        <v>9.5474300000000003</v>
      </c>
      <c r="NK87" s="8">
        <v>9.1821599999999997</v>
      </c>
      <c r="NL87" s="8">
        <v>63.726199999999999</v>
      </c>
      <c r="NM87" s="8">
        <v>153.392</v>
      </c>
      <c r="NN87" s="8">
        <v>3.41337</v>
      </c>
      <c r="NO87" s="8">
        <v>0.12959699999999999</v>
      </c>
      <c r="NP87" s="8">
        <v>5.7340799999999997E-2</v>
      </c>
      <c r="NQ87" s="8">
        <v>2.5490300000000001</v>
      </c>
      <c r="NR87" s="8">
        <v>0.93357900000000005</v>
      </c>
      <c r="NS87" s="8">
        <v>0.22276899999999999</v>
      </c>
      <c r="NT87" s="8">
        <v>0.17843899999999999</v>
      </c>
      <c r="NU87" s="8">
        <v>6.1466700000000003</v>
      </c>
      <c r="NV87" s="8">
        <v>20.5684</v>
      </c>
      <c r="NW87" s="8">
        <v>61.290999999999997</v>
      </c>
      <c r="NX87" s="8">
        <v>0.90549800000000003</v>
      </c>
      <c r="NY87" s="8">
        <v>11.376899999999999</v>
      </c>
      <c r="NZ87" s="8">
        <v>1.9019900000000001</v>
      </c>
      <c r="OA87" s="8">
        <v>8.7184499999999998E-2</v>
      </c>
      <c r="OB87" s="8">
        <v>8.2862699999999997E-2</v>
      </c>
      <c r="OC87" s="8">
        <v>0.36747800000000003</v>
      </c>
      <c r="OD87" s="8">
        <v>0.27174399999999999</v>
      </c>
      <c r="OE87" s="8">
        <v>2.1277499999999998</v>
      </c>
      <c r="OF87" s="8">
        <v>0.13574700000000001</v>
      </c>
      <c r="OG87" s="8">
        <v>8.6951000000000001</v>
      </c>
      <c r="OH87" s="8">
        <v>1.85155</v>
      </c>
      <c r="OI87" s="8">
        <v>0.18727099999999999</v>
      </c>
      <c r="OJ87" s="8">
        <v>0.33804499999999998</v>
      </c>
      <c r="OK87" s="8">
        <v>1.4082300000000001</v>
      </c>
      <c r="OL87" s="8">
        <v>0.40666799999999997</v>
      </c>
      <c r="OM87" s="8">
        <v>4.0989299999999999E-2</v>
      </c>
      <c r="ON87" s="8">
        <v>0.26095000000000002</v>
      </c>
      <c r="OO87" s="8">
        <v>0.44843499999999997</v>
      </c>
      <c r="OP87" s="8">
        <v>5.9087000000000001E-2</v>
      </c>
      <c r="OQ87" s="8">
        <v>0.24530099999999999</v>
      </c>
      <c r="OR87" s="8">
        <v>0.15245</v>
      </c>
      <c r="OS87" s="8">
        <v>3.8482700000000002E-2</v>
      </c>
      <c r="OT87" s="8">
        <v>10.7247</v>
      </c>
      <c r="OU87" s="8">
        <v>10.392899999999999</v>
      </c>
      <c r="OV87" s="8">
        <v>0.51484700000000005</v>
      </c>
      <c r="OW87" s="8">
        <v>3.29454</v>
      </c>
      <c r="OX87" s="8">
        <v>11.2814</v>
      </c>
      <c r="OY87" s="8">
        <v>1.6799599999999999</v>
      </c>
      <c r="OZ87" s="8">
        <v>2.71572E-3</v>
      </c>
      <c r="PA87" s="8">
        <v>1.9025099999999999</v>
      </c>
      <c r="PB87" s="8">
        <v>1.54206</v>
      </c>
      <c r="PC87" s="8">
        <v>0.41896600000000001</v>
      </c>
      <c r="PD87" s="8">
        <v>7.7544699999999994E-2</v>
      </c>
      <c r="PE87" s="8">
        <v>3.7034099999999999</v>
      </c>
      <c r="PF87" s="8">
        <v>3.9500600000000001</v>
      </c>
      <c r="PG87" s="8">
        <v>3.544</v>
      </c>
      <c r="PH87" s="8">
        <v>0.66755699999999996</v>
      </c>
      <c r="PI87" s="8">
        <v>0.104728</v>
      </c>
      <c r="PJ87" s="8">
        <v>10.0867</v>
      </c>
      <c r="PK87" s="8">
        <v>8.4684399999999993</v>
      </c>
      <c r="PL87" s="8">
        <v>1.9858899999999999</v>
      </c>
      <c r="PM87" s="8">
        <v>0.195803</v>
      </c>
      <c r="PN87" s="8">
        <v>0.28909299999999999</v>
      </c>
      <c r="PO87" s="8">
        <v>9.3791600000000003E-2</v>
      </c>
      <c r="PP87" s="8">
        <v>0.62188500000000002</v>
      </c>
      <c r="PQ87" s="8">
        <v>2.4348399999999999</v>
      </c>
      <c r="PR87" s="8">
        <v>0.59560100000000005</v>
      </c>
      <c r="PS87" s="8">
        <v>1.78736E-2</v>
      </c>
      <c r="PT87" s="8">
        <v>0.15634799999999999</v>
      </c>
      <c r="PU87" s="8">
        <v>0.15848799999999999</v>
      </c>
      <c r="PV87" s="8">
        <v>17.718900000000001</v>
      </c>
      <c r="PW87" s="8">
        <v>0.153807</v>
      </c>
      <c r="PX87" s="8">
        <v>0.349854</v>
      </c>
      <c r="PY87" s="8">
        <v>5.4534600000000003E-2</v>
      </c>
      <c r="PZ87" s="8">
        <v>5.0603999999999996</v>
      </c>
      <c r="QA87" s="8">
        <v>12.6656</v>
      </c>
      <c r="QB87" s="8">
        <v>0.161076</v>
      </c>
      <c r="QC87" s="8">
        <v>7.1811399999999999E-3</v>
      </c>
      <c r="QD87" s="8">
        <v>4.0913199999999997E-2</v>
      </c>
      <c r="QE87" s="8">
        <v>1.1424399999999999E-2</v>
      </c>
      <c r="QF87" s="8">
        <v>1.07218E-2</v>
      </c>
      <c r="QG87" s="8">
        <v>1.5724</v>
      </c>
      <c r="QH87" s="8">
        <v>1.0493600000000001</v>
      </c>
      <c r="QI87" s="8">
        <v>0.18982199999999999</v>
      </c>
      <c r="QJ87" s="8">
        <v>2.7393000000000001E-2</v>
      </c>
      <c r="QK87" s="8">
        <v>5.3539400000000001E-2</v>
      </c>
      <c r="QL87" s="8">
        <v>2.9116</v>
      </c>
      <c r="QM87" s="8">
        <v>2.5069900000000001</v>
      </c>
      <c r="QN87" s="8">
        <v>0.42868600000000001</v>
      </c>
      <c r="QO87" s="8">
        <v>2.5104399999999999E-2</v>
      </c>
      <c r="QP87" s="8">
        <v>0.36198799999999998</v>
      </c>
      <c r="QQ87" s="8">
        <v>9.2165499999999998</v>
      </c>
      <c r="QR87" s="8">
        <v>5.5106599999999997</v>
      </c>
      <c r="QS87" s="8">
        <v>0.90222199999999997</v>
      </c>
      <c r="QT87" s="8">
        <v>9.2335700000000007E-2</v>
      </c>
      <c r="QU87" s="8">
        <v>2.6815100000000001E-2</v>
      </c>
      <c r="QV87" s="8">
        <v>2.1495799999999998</v>
      </c>
      <c r="QW87" s="8">
        <v>0.39148500000000003</v>
      </c>
      <c r="QX87" s="8">
        <v>1.8965300000000001E-2</v>
      </c>
      <c r="QY87" s="8">
        <v>4.7467200000000001E-2</v>
      </c>
      <c r="QZ87" s="8">
        <v>9.9474999999999997E-3</v>
      </c>
      <c r="RA87" s="8">
        <v>15.0884</v>
      </c>
      <c r="RB87" s="8">
        <v>0.450714</v>
      </c>
      <c r="RC87" s="8">
        <v>2.6364100000000001E-2</v>
      </c>
      <c r="RD87" s="8">
        <v>0.57100200000000001</v>
      </c>
      <c r="RE87" s="8">
        <v>1.01373E-2</v>
      </c>
      <c r="RF87" s="8">
        <v>2.28783</v>
      </c>
      <c r="RG87" s="8">
        <v>1.78366</v>
      </c>
      <c r="RH87" s="8">
        <v>0.35668699999999998</v>
      </c>
      <c r="RI87" s="8">
        <v>0.50675700000000001</v>
      </c>
      <c r="RJ87" s="8">
        <v>6.9688800000000002E-3</v>
      </c>
      <c r="RK87" s="8">
        <v>5.9404899999999997E-3</v>
      </c>
      <c r="RL87" s="8">
        <v>0.193938</v>
      </c>
      <c r="RM87" s="8">
        <v>0.102418</v>
      </c>
      <c r="RN87" s="8">
        <v>1.8293799999999999E-2</v>
      </c>
      <c r="RO87" s="8">
        <v>7.5141499999999998E-3</v>
      </c>
      <c r="RP87" s="8">
        <v>0.28922999999999999</v>
      </c>
      <c r="RQ87" s="8">
        <v>4.2251399999999997</v>
      </c>
      <c r="RR87" s="8">
        <v>3.86209E-2</v>
      </c>
      <c r="RS87" s="8">
        <v>3.6703299999999999E-3</v>
      </c>
      <c r="RT87" s="8">
        <v>0.26824500000000001</v>
      </c>
      <c r="RU87" s="8">
        <v>0.60738000000000003</v>
      </c>
      <c r="RV87" s="8">
        <v>0.10177</v>
      </c>
      <c r="RW87" s="8">
        <v>8.8023100000000007E-2</v>
      </c>
      <c r="RX87" s="8">
        <v>9.05422E-3</v>
      </c>
      <c r="RY87" s="8">
        <v>15.4733</v>
      </c>
      <c r="RZ87" s="8">
        <v>0.69478700000000004</v>
      </c>
      <c r="SA87" s="8">
        <v>0.28081899999999999</v>
      </c>
      <c r="SB87" s="8">
        <v>11.1608</v>
      </c>
      <c r="SC87" s="8">
        <v>14.364699999999999</v>
      </c>
      <c r="SD87" s="8">
        <v>38.292700000000004</v>
      </c>
      <c r="SE87" s="8">
        <v>1.0627800000000001</v>
      </c>
      <c r="SF87" s="8">
        <v>0.15934699999999999</v>
      </c>
      <c r="SG87" s="8">
        <v>1.37198</v>
      </c>
      <c r="SH87" s="8">
        <v>15.571199999999999</v>
      </c>
      <c r="SI87" s="8">
        <v>0.79354000000000002</v>
      </c>
      <c r="SJ87" s="8">
        <v>0.20577999999999999</v>
      </c>
      <c r="SK87" s="8">
        <v>1.34633</v>
      </c>
      <c r="SL87" s="8">
        <v>9.7009699999999999</v>
      </c>
      <c r="SM87" s="8">
        <v>0.50253199999999998</v>
      </c>
      <c r="SN87" s="8">
        <v>3.7142499999999998</v>
      </c>
      <c r="SO87" s="8">
        <v>0.11072799999999999</v>
      </c>
      <c r="SP87" s="8">
        <v>9.5665299999999995E-2</v>
      </c>
      <c r="SQ87" s="8">
        <v>2.9920900000000001</v>
      </c>
      <c r="SR87" s="8">
        <v>2.1447600000000002</v>
      </c>
      <c r="SS87" s="8">
        <v>0.30760799999999999</v>
      </c>
      <c r="ST87" s="8">
        <v>6.3581899999999997E-2</v>
      </c>
      <c r="SU87" s="8">
        <v>0.23995900000000001</v>
      </c>
      <c r="SV87" s="8">
        <v>8.9633599999999994E-2</v>
      </c>
      <c r="SW87" s="8">
        <v>0.33688499999999999</v>
      </c>
      <c r="SX87" s="8">
        <v>0.23292099999999999</v>
      </c>
      <c r="SY87" s="8">
        <v>7.3427199999999998E-2</v>
      </c>
      <c r="SZ87" s="8">
        <v>0.59637899999999999</v>
      </c>
      <c r="TA87" s="8">
        <v>0.54525299999999999</v>
      </c>
      <c r="TB87" s="8">
        <v>0.29038799999999998</v>
      </c>
      <c r="TC87" s="8">
        <v>9.3310900000000002E-2</v>
      </c>
      <c r="TD87" s="8">
        <v>0.332341</v>
      </c>
      <c r="TE87" s="8">
        <v>3.66731E-2</v>
      </c>
      <c r="TF87" s="8">
        <v>5.53592</v>
      </c>
      <c r="TG87" s="8">
        <v>0.23302700000000001</v>
      </c>
      <c r="TH87" s="8">
        <v>9.4107599999999998</v>
      </c>
      <c r="TI87" s="8">
        <v>3.58921</v>
      </c>
      <c r="TJ87" s="8">
        <v>5.88785E-2</v>
      </c>
      <c r="TK87" s="8">
        <v>0.79857299999999998</v>
      </c>
      <c r="TL87" s="8">
        <v>0.158222</v>
      </c>
      <c r="TM87" s="8">
        <v>0.80493199999999998</v>
      </c>
      <c r="TN87" s="8">
        <v>0.20668800000000001</v>
      </c>
      <c r="TO87" s="8">
        <v>0.99829199999999996</v>
      </c>
      <c r="TP87" s="8">
        <v>0.98941100000000004</v>
      </c>
      <c r="TQ87" s="8">
        <v>0.217502</v>
      </c>
      <c r="TR87" s="8">
        <v>0.12016499999999999</v>
      </c>
      <c r="TS87" s="8">
        <v>3.5240500000000001E-2</v>
      </c>
      <c r="TT87" s="8">
        <v>0.55903599999999998</v>
      </c>
      <c r="TU87" s="8">
        <v>0.18257000000000001</v>
      </c>
      <c r="TV87" s="8">
        <v>3.6637400000000001E-2</v>
      </c>
      <c r="TW87" s="8">
        <v>6.6371799999999995E-2</v>
      </c>
      <c r="TX87" s="8">
        <v>63.197600000000001</v>
      </c>
      <c r="TY87" s="8">
        <v>7.5214699999999999</v>
      </c>
      <c r="TZ87" s="8">
        <v>1.1031899999999999</v>
      </c>
      <c r="UA87" s="8">
        <v>10.0862</v>
      </c>
      <c r="UB87" s="8">
        <v>1.3933899999999999</v>
      </c>
      <c r="UC87" s="8">
        <v>211.267</v>
      </c>
      <c r="UD87" s="8">
        <v>162.03399999999999</v>
      </c>
      <c r="UE87" s="8">
        <v>47.313000000000002</v>
      </c>
      <c r="UF87" s="8">
        <v>0.71271899999999999</v>
      </c>
      <c r="UG87" s="8">
        <v>4.5668300000000004</v>
      </c>
      <c r="UH87" s="8">
        <v>21.614999999999998</v>
      </c>
      <c r="UI87" s="8">
        <v>16.162199999999999</v>
      </c>
      <c r="UJ87" s="8">
        <v>0.32584099999999999</v>
      </c>
      <c r="UK87" s="8">
        <v>12.2233</v>
      </c>
      <c r="UL87" s="8">
        <v>1544.62</v>
      </c>
      <c r="UM87" s="8">
        <v>2460.52</v>
      </c>
      <c r="UN87" s="8">
        <v>59.505499999999998</v>
      </c>
      <c r="UO87" s="8">
        <v>3.9764599999999999</v>
      </c>
      <c r="UP87" s="8">
        <v>1.0415099999999999</v>
      </c>
      <c r="UQ87" s="8">
        <v>13.4527</v>
      </c>
      <c r="UR87" s="8">
        <v>28.029599999999999</v>
      </c>
      <c r="US87" s="8">
        <v>6.6505900000000002</v>
      </c>
      <c r="UT87" s="8">
        <v>1.52298</v>
      </c>
      <c r="UU87" s="8">
        <v>0.23519699999999999</v>
      </c>
      <c r="UV87" s="8">
        <v>144.80500000000001</v>
      </c>
      <c r="UW87" s="8">
        <v>1166.6199999999999</v>
      </c>
      <c r="UX87" s="8">
        <v>669.20600000000002</v>
      </c>
      <c r="UY87" s="8">
        <v>720.25400000000002</v>
      </c>
      <c r="UZ87" s="8">
        <v>48.938099999999999</v>
      </c>
      <c r="VA87" s="8">
        <v>1.9373</v>
      </c>
      <c r="VB87" s="8">
        <v>0.98254799999999998</v>
      </c>
      <c r="VC87" s="8">
        <v>3.9887299999999999</v>
      </c>
      <c r="VD87" s="8">
        <v>6.7807500000000003</v>
      </c>
      <c r="VE87" s="8">
        <v>12.653499999999999</v>
      </c>
      <c r="VF87" s="8">
        <v>1.50176</v>
      </c>
      <c r="VG87" s="8">
        <v>1.4738199999999999</v>
      </c>
      <c r="VH87" s="8">
        <v>3.4126099999999999</v>
      </c>
      <c r="VI87" s="8">
        <v>20.970500000000001</v>
      </c>
      <c r="VJ87" s="8">
        <v>240.17099999999999</v>
      </c>
      <c r="VK87" s="8">
        <v>729.04100000000005</v>
      </c>
      <c r="VL87" s="8">
        <v>327.84399999999999</v>
      </c>
      <c r="VM87" s="8">
        <v>481.15300000000002</v>
      </c>
      <c r="VN87" s="8">
        <v>8.5686699999999991</v>
      </c>
      <c r="VO87" s="8">
        <v>0.62996300000000005</v>
      </c>
      <c r="VP87" s="8">
        <v>3.3173499999999998</v>
      </c>
      <c r="VQ87" s="8">
        <v>3.6555200000000001</v>
      </c>
      <c r="VR87" s="8">
        <v>7.6719499999999998</v>
      </c>
      <c r="VS87" s="8">
        <v>0.86387999999999998</v>
      </c>
      <c r="VT87" s="8">
        <v>2.14886</v>
      </c>
      <c r="VU87" s="8">
        <v>2.9207800000000002</v>
      </c>
      <c r="VV87" s="8">
        <v>35.2622</v>
      </c>
      <c r="VW87" s="8">
        <v>96.713300000000004</v>
      </c>
      <c r="VX87" s="8">
        <v>285.76900000000001</v>
      </c>
      <c r="VY87" s="8">
        <v>68.501599999999996</v>
      </c>
      <c r="VZ87" s="8">
        <v>14.795999999999999</v>
      </c>
      <c r="WA87" s="8">
        <v>0.70280699999999996</v>
      </c>
      <c r="WB87" s="8">
        <v>0.71029399999999998</v>
      </c>
      <c r="WC87" s="8">
        <v>0.21023</v>
      </c>
      <c r="WD87" s="8">
        <v>0.25790600000000002</v>
      </c>
      <c r="WE87" s="8">
        <v>0.87093600000000004</v>
      </c>
      <c r="WF87" s="8">
        <v>0.560894</v>
      </c>
      <c r="WG87" s="8">
        <v>2.4984000000000002</v>
      </c>
      <c r="WH87" s="8">
        <v>5.0108899999999998</v>
      </c>
      <c r="WI87" s="8">
        <v>6.9554099999999996</v>
      </c>
      <c r="WJ87" s="8">
        <v>2.0902599999999998</v>
      </c>
      <c r="WK87" s="8">
        <v>3.7183099999999998</v>
      </c>
      <c r="WL87" s="8">
        <v>4.6778599999999999</v>
      </c>
      <c r="WM87" s="8">
        <v>5.3671300000000004</v>
      </c>
      <c r="WN87" s="8">
        <v>6.1009000000000002</v>
      </c>
      <c r="WO87" s="8">
        <v>3.54474</v>
      </c>
      <c r="WP87" s="8">
        <v>3.4286599999999998</v>
      </c>
      <c r="WQ87" s="8">
        <v>0.34624300000000002</v>
      </c>
      <c r="WR87" s="8">
        <v>1.24882</v>
      </c>
      <c r="WS87" s="8">
        <v>0.16625000000000001</v>
      </c>
      <c r="WT87" s="8">
        <v>0.85828000000000004</v>
      </c>
      <c r="WU87" s="8">
        <v>0.105334</v>
      </c>
      <c r="WV87" s="8">
        <v>2.85235E-2</v>
      </c>
      <c r="WW87" s="8">
        <v>2.1023999999999998</v>
      </c>
      <c r="WX87" s="8">
        <v>0.50918300000000005</v>
      </c>
      <c r="WY87" s="8">
        <v>0.25424400000000003</v>
      </c>
      <c r="WZ87" s="8">
        <v>0.30237599999999998</v>
      </c>
      <c r="XA87" s="8">
        <v>4.9010100000000003</v>
      </c>
      <c r="XB87" s="8">
        <v>2.89331</v>
      </c>
      <c r="XC87" s="8">
        <v>9.6882900000000003</v>
      </c>
      <c r="XD87" s="8">
        <v>4.3971200000000001</v>
      </c>
      <c r="XE87" s="8">
        <v>1.19001</v>
      </c>
      <c r="XF87" s="8">
        <v>0.44114599999999998</v>
      </c>
      <c r="XG87" s="8">
        <v>0.29313499999999998</v>
      </c>
      <c r="XH87" s="8">
        <v>0.46473199999999998</v>
      </c>
      <c r="XI87" s="8">
        <v>0.39121699999999998</v>
      </c>
      <c r="XJ87" s="8">
        <v>1.4999499999999999</v>
      </c>
      <c r="XK87" s="8">
        <v>0.264374</v>
      </c>
      <c r="XL87" s="8">
        <v>0.58483200000000002</v>
      </c>
      <c r="XM87" s="8">
        <v>1.16387</v>
      </c>
      <c r="XN87" s="8">
        <v>1.08379</v>
      </c>
      <c r="XO87" s="8">
        <v>6.7492799999999997</v>
      </c>
      <c r="XP87" s="8">
        <v>2.8344</v>
      </c>
      <c r="XQ87" s="8">
        <v>1.6591199999999999</v>
      </c>
      <c r="XR87" s="8">
        <v>0.88299300000000003</v>
      </c>
      <c r="XS87" s="8">
        <v>0.167938</v>
      </c>
      <c r="XT87" s="8">
        <v>0.211342</v>
      </c>
      <c r="XU87" s="8">
        <v>0.381434</v>
      </c>
      <c r="XV87" s="8">
        <v>0.21113299999999999</v>
      </c>
      <c r="XW87" s="8">
        <v>0.32791399999999998</v>
      </c>
      <c r="XX87" s="8">
        <v>0.67891500000000005</v>
      </c>
      <c r="XY87" s="8">
        <v>0.33740900000000001</v>
      </c>
      <c r="XZ87" s="8">
        <v>1.3450200000000001</v>
      </c>
      <c r="YA87" s="8">
        <v>0.88411499999999998</v>
      </c>
      <c r="YB87" s="8">
        <v>0.72886099999999998</v>
      </c>
      <c r="YC87" s="8">
        <v>0.40642899999999998</v>
      </c>
      <c r="YD87" s="8">
        <v>0.136292</v>
      </c>
      <c r="YE87" s="8">
        <v>0.44001800000000002</v>
      </c>
      <c r="YF87" s="8">
        <v>0.380718</v>
      </c>
      <c r="YG87" s="8">
        <v>0.22992699999999999</v>
      </c>
      <c r="YH87" s="8">
        <v>0.17415600000000001</v>
      </c>
      <c r="YI87" s="8">
        <v>0.23447999999999999</v>
      </c>
      <c r="YJ87" s="8">
        <v>9.6300499999999997E-2</v>
      </c>
      <c r="YK87" s="8">
        <v>0.23627999999999999</v>
      </c>
      <c r="YL87" s="8">
        <v>0.56132300000000002</v>
      </c>
      <c r="YM87" s="8">
        <v>2.8481200000000002</v>
      </c>
      <c r="YN87" s="8">
        <v>3.60425</v>
      </c>
      <c r="YO87" s="8">
        <v>0.49760599999999999</v>
      </c>
      <c r="YP87" s="8">
        <v>0.68144499999999997</v>
      </c>
      <c r="YQ87" s="8">
        <v>11.911099999999999</v>
      </c>
      <c r="YR87" s="8">
        <v>28.614100000000001</v>
      </c>
      <c r="YS87" s="8">
        <v>2.8273799999999998</v>
      </c>
      <c r="YT87" s="8">
        <v>0.24229700000000001</v>
      </c>
      <c r="YU87" s="8">
        <v>0.41303299999999998</v>
      </c>
      <c r="YV87" s="8">
        <v>0.73028899999999997</v>
      </c>
      <c r="YW87" s="8">
        <v>17.758400000000002</v>
      </c>
      <c r="YX87" s="8">
        <v>37.229599999999998</v>
      </c>
      <c r="YY87" s="8">
        <v>25.228100000000001</v>
      </c>
      <c r="YZ87" s="8">
        <v>0.50070800000000004</v>
      </c>
      <c r="ZA87" s="8">
        <v>0.52328600000000003</v>
      </c>
      <c r="ZB87" s="8">
        <v>0.91785700000000003</v>
      </c>
      <c r="ZC87" s="8">
        <v>1.2172400000000001</v>
      </c>
      <c r="ZD87" s="8">
        <v>2.7837800000000001</v>
      </c>
      <c r="ZE87" s="8">
        <v>16.302099999999999</v>
      </c>
      <c r="ZF87" s="8">
        <v>43.195900000000002</v>
      </c>
      <c r="ZG87" s="8">
        <v>153.857</v>
      </c>
      <c r="ZH87" s="8">
        <v>56.341999999999999</v>
      </c>
      <c r="ZI87" s="8">
        <v>2.0877699999999999</v>
      </c>
      <c r="ZJ87" s="8">
        <v>0.61571299999999995</v>
      </c>
      <c r="ZK87" s="8">
        <v>5.85</v>
      </c>
      <c r="ZL87" s="8">
        <v>4.8552600000000004</v>
      </c>
      <c r="ZM87" s="8">
        <v>0.40322200000000002</v>
      </c>
      <c r="ZN87" s="8">
        <v>0.47586400000000001</v>
      </c>
      <c r="ZO87" s="8">
        <v>1.2226999999999999</v>
      </c>
      <c r="ZP87" s="8">
        <v>3.4653200000000002</v>
      </c>
      <c r="ZQ87" s="8">
        <v>15.357699999999999</v>
      </c>
      <c r="ZR87" s="8">
        <v>132.15799999999999</v>
      </c>
      <c r="ZS87" s="8">
        <v>286.93400000000003</v>
      </c>
      <c r="ZT87" s="8">
        <v>75.4405</v>
      </c>
      <c r="ZU87" s="8">
        <v>12.683199999999999</v>
      </c>
      <c r="ZV87" s="8">
        <v>1.1493100000000001</v>
      </c>
      <c r="ZW87" s="8">
        <v>1.5539000000000001</v>
      </c>
      <c r="ZX87" s="8">
        <v>1.9173100000000001</v>
      </c>
      <c r="ZY87" s="8">
        <v>1.14564</v>
      </c>
      <c r="ZZ87" s="8">
        <v>0.801288</v>
      </c>
      <c r="AAA87" s="8">
        <v>2.3637600000000001</v>
      </c>
      <c r="AAB87" s="8">
        <v>5.1613699999999998</v>
      </c>
      <c r="AAC87" s="8">
        <v>11.114100000000001</v>
      </c>
      <c r="AAD87" s="8">
        <v>42.467199999999998</v>
      </c>
      <c r="AAE87" s="8">
        <v>64.6524</v>
      </c>
      <c r="AAF87" s="8">
        <v>57.646700000000003</v>
      </c>
      <c r="AAG87" s="8">
        <v>58.1096</v>
      </c>
      <c r="AAH87" s="8">
        <v>10.7012</v>
      </c>
      <c r="AAI87" s="8">
        <v>0.46273300000000001</v>
      </c>
      <c r="AAJ87" s="8">
        <v>0.25786399999999998</v>
      </c>
      <c r="AAK87" s="8">
        <v>1.3344499999999999</v>
      </c>
      <c r="AAL87" s="8">
        <v>0.78896599999999995</v>
      </c>
      <c r="AAM87" s="8">
        <v>0.28752299999999997</v>
      </c>
      <c r="AAN87" s="8">
        <v>2.2712699999999999</v>
      </c>
      <c r="AAO87" s="8">
        <v>2.04819</v>
      </c>
      <c r="AAP87" s="8">
        <v>9.8548899999999993</v>
      </c>
      <c r="AAQ87" s="8">
        <v>16.320499999999999</v>
      </c>
      <c r="AAR87" s="8">
        <v>46.120399999999997</v>
      </c>
      <c r="AAS87" s="8">
        <v>78.385800000000003</v>
      </c>
      <c r="AAT87" s="8">
        <v>35.317900000000002</v>
      </c>
      <c r="AAU87" s="8">
        <v>15.1668</v>
      </c>
      <c r="AAV87" s="8">
        <v>4.7282999999999999</v>
      </c>
      <c r="AAW87" s="8">
        <v>1.77125</v>
      </c>
      <c r="AAX87" s="8">
        <v>0.249694</v>
      </c>
      <c r="AAY87" s="8">
        <v>0.294796</v>
      </c>
      <c r="AAZ87" s="8">
        <v>3.0058699999999998</v>
      </c>
      <c r="ABA87" s="8">
        <v>1.7789200000000001</v>
      </c>
      <c r="ABB87" s="8">
        <v>0.67791900000000005</v>
      </c>
      <c r="ABC87" s="8">
        <v>0.48401499999999997</v>
      </c>
      <c r="ABD87" s="8">
        <v>0.57275299999999996</v>
      </c>
      <c r="ABE87" s="8">
        <v>1.2401199999999999</v>
      </c>
      <c r="ABF87" s="8">
        <v>3.20722</v>
      </c>
      <c r="ABG87" s="8">
        <v>27.728400000000001</v>
      </c>
      <c r="ABH87" s="8">
        <v>137.79</v>
      </c>
      <c r="ABI87" s="8">
        <v>54.230600000000003</v>
      </c>
      <c r="ABJ87" s="8">
        <v>25.858599999999999</v>
      </c>
      <c r="ABK87" s="8">
        <v>9.4937100000000001</v>
      </c>
      <c r="ABL87" s="8">
        <v>0.82316400000000001</v>
      </c>
      <c r="ABM87" s="8">
        <v>0.49110799999999999</v>
      </c>
      <c r="ABN87" s="8">
        <v>0.79446799999999995</v>
      </c>
      <c r="ABO87" s="8">
        <v>0.85706000000000004</v>
      </c>
      <c r="ABP87" s="8">
        <v>0.38656800000000002</v>
      </c>
      <c r="ABQ87" s="8">
        <v>0.124527</v>
      </c>
      <c r="ABR87" s="8">
        <v>0.47350900000000001</v>
      </c>
      <c r="ABS87" s="8">
        <v>0.29722399999999999</v>
      </c>
      <c r="ABT87" s="8">
        <v>1.9999199999999999</v>
      </c>
      <c r="ABU87" s="8">
        <v>15.1312</v>
      </c>
      <c r="ABV87" s="8">
        <v>18.853999999999999</v>
      </c>
      <c r="ABW87" s="8">
        <v>28.366700000000002</v>
      </c>
      <c r="ABX87" s="8">
        <v>12.5268</v>
      </c>
      <c r="ABY87" s="8">
        <v>1.0254300000000001</v>
      </c>
      <c r="ABZ87" s="8">
        <v>0.99319199999999996</v>
      </c>
      <c r="ACA87" s="8">
        <v>0.31207699999999999</v>
      </c>
      <c r="ACB87" s="8">
        <v>0.41511100000000001</v>
      </c>
      <c r="ACC87" s="8">
        <v>0.92455600000000004</v>
      </c>
      <c r="ACD87" s="8">
        <v>2.2006800000000002</v>
      </c>
      <c r="ACE87" s="8">
        <v>1.0839399999999999</v>
      </c>
      <c r="ACF87" s="8">
        <v>0.71282900000000005</v>
      </c>
      <c r="ACG87" s="8">
        <v>0.65194300000000005</v>
      </c>
      <c r="ACH87" s="8">
        <v>0.27093400000000001</v>
      </c>
      <c r="ACI87" s="8">
        <v>0.98638899999999996</v>
      </c>
      <c r="ACJ87" s="8">
        <v>0.34753699999999998</v>
      </c>
      <c r="ACK87" s="8">
        <v>0.108017</v>
      </c>
      <c r="ACL87" s="8">
        <v>0.229633</v>
      </c>
      <c r="ACM87" s="8">
        <v>4.5472800000000001E-2</v>
      </c>
      <c r="ACN87" s="8">
        <v>18.093499999999999</v>
      </c>
      <c r="ACO87" s="8">
        <v>5.8513799999999998</v>
      </c>
      <c r="ACP87" s="8">
        <v>1.1276299999999999</v>
      </c>
      <c r="ACQ87" s="8">
        <v>1.1753100000000001</v>
      </c>
      <c r="ACR87" s="8">
        <v>1.0159100000000001</v>
      </c>
      <c r="ACS87" s="8">
        <v>1.07666</v>
      </c>
      <c r="ACT87" s="8">
        <v>8.3263499999999997</v>
      </c>
      <c r="ACU87" s="8">
        <v>100.492</v>
      </c>
      <c r="ACV87" s="8">
        <v>58.941200000000002</v>
      </c>
      <c r="ACW87" s="8">
        <v>1.85232</v>
      </c>
      <c r="ACX87" s="8">
        <v>0.150204</v>
      </c>
      <c r="ACY87" s="8">
        <v>1.2697099999999999</v>
      </c>
      <c r="ACZ87" s="8">
        <v>3.0373700000000001</v>
      </c>
      <c r="ADA87" s="8">
        <v>0.69621599999999995</v>
      </c>
      <c r="ADB87" s="8">
        <v>1.3313299999999999</v>
      </c>
      <c r="ADC87" s="8">
        <v>14.240399999999999</v>
      </c>
      <c r="ADD87" s="8">
        <v>47.548200000000001</v>
      </c>
      <c r="ADE87" s="8">
        <v>67.247699999999995</v>
      </c>
      <c r="ADF87" s="8">
        <v>0.101562</v>
      </c>
      <c r="ADG87" s="8">
        <v>0.177568</v>
      </c>
      <c r="ADH87" s="8">
        <v>0.62382099999999996</v>
      </c>
      <c r="ADI87" s="8">
        <v>1.4106399999999999</v>
      </c>
      <c r="ADJ87" s="8">
        <v>1.00901</v>
      </c>
      <c r="ADK87" s="8">
        <v>2.0697399999999999</v>
      </c>
      <c r="ADL87" s="8">
        <v>4.7034099999999999</v>
      </c>
      <c r="ADM87" s="8">
        <v>8.7600200000000008</v>
      </c>
      <c r="ADN87" s="8">
        <v>35.572899999999997</v>
      </c>
      <c r="ADO87" s="8">
        <v>131.036</v>
      </c>
      <c r="ADP87" s="8">
        <v>195.87100000000001</v>
      </c>
      <c r="ADQ87" s="8">
        <v>0.35326999999999997</v>
      </c>
      <c r="ADR87" s="8">
        <v>0.17563899999999999</v>
      </c>
      <c r="ADS87" s="8">
        <v>0.26850200000000002</v>
      </c>
      <c r="ADT87" s="8">
        <v>1.3211599999999999</v>
      </c>
      <c r="ADU87" s="8">
        <v>2.1916699999999998</v>
      </c>
      <c r="ADV87" s="8">
        <v>5.6716699999999998</v>
      </c>
      <c r="ADW87" s="8">
        <v>8.8143499999999992</v>
      </c>
      <c r="ADX87" s="8">
        <v>16.2087</v>
      </c>
      <c r="ADY87" s="8">
        <v>11.9869</v>
      </c>
      <c r="ADZ87" s="8">
        <v>58.171799999999998</v>
      </c>
      <c r="AEA87" s="8">
        <v>14.642300000000001</v>
      </c>
      <c r="AEB87" s="8">
        <v>30.427499999999998</v>
      </c>
      <c r="AEC87" s="8">
        <v>0.32948699999999997</v>
      </c>
      <c r="AED87" s="8">
        <v>0.113953</v>
      </c>
      <c r="AEE87" s="8">
        <v>0.33820299999999998</v>
      </c>
      <c r="AEF87" s="8">
        <v>0.64872600000000002</v>
      </c>
      <c r="AEG87" s="8">
        <v>7.4810299999999996E-2</v>
      </c>
      <c r="AEH87" s="8">
        <v>0.28732400000000002</v>
      </c>
      <c r="AEI87" s="8">
        <v>3.3634599999999999</v>
      </c>
      <c r="AEJ87" s="8">
        <v>12.1592</v>
      </c>
      <c r="AEK87" s="8">
        <v>17.601299999999998</v>
      </c>
      <c r="AEL87" s="8">
        <v>15.022600000000001</v>
      </c>
      <c r="AEM87" s="8">
        <v>63.6676</v>
      </c>
      <c r="AEN87" s="8">
        <v>16.6327</v>
      </c>
      <c r="AEO87" s="8">
        <v>10.4711</v>
      </c>
      <c r="AEP87" s="8">
        <v>1.2750600000000001</v>
      </c>
      <c r="AEQ87" s="8">
        <v>5.6940299999999999E-2</v>
      </c>
      <c r="AER87" s="8">
        <v>0.13469400000000001</v>
      </c>
      <c r="AES87" s="8">
        <v>0.22600000000000001</v>
      </c>
      <c r="AET87" s="8">
        <v>0.32206200000000001</v>
      </c>
      <c r="AEU87" s="8">
        <v>3.4965700000000002E-2</v>
      </c>
      <c r="AEV87" s="8">
        <v>0.46706599999999998</v>
      </c>
      <c r="AEW87" s="8">
        <v>1.33368</v>
      </c>
      <c r="AEX87" s="8">
        <v>3.44245</v>
      </c>
      <c r="AEY87" s="8">
        <v>14.972899999999999</v>
      </c>
      <c r="AEZ87" s="8">
        <v>100.19799999999999</v>
      </c>
      <c r="AFA87" s="8">
        <v>29.8048</v>
      </c>
      <c r="AFB87" s="8">
        <v>16.070900000000002</v>
      </c>
      <c r="AFC87" s="8">
        <v>3.8378700000000001</v>
      </c>
      <c r="AFD87" s="8">
        <v>0.280754</v>
      </c>
      <c r="AFE87" s="8">
        <v>1.6594899999999999E-2</v>
      </c>
      <c r="AFF87" s="8">
        <v>1.0259799999999999E-2</v>
      </c>
      <c r="AFG87" s="8">
        <v>8.4514900000000004E-2</v>
      </c>
      <c r="AFH87" s="8">
        <v>0.14787500000000001</v>
      </c>
      <c r="AFI87" s="8">
        <v>7.0203500000000002E-2</v>
      </c>
      <c r="AFJ87" s="8">
        <v>9.7952200000000003E-2</v>
      </c>
      <c r="AFK87" s="8">
        <v>1.8106100000000001</v>
      </c>
      <c r="AFL87" s="8">
        <v>10.726800000000001</v>
      </c>
      <c r="AFM87" s="8">
        <v>9.8093599999999999</v>
      </c>
      <c r="AFN87" s="8">
        <v>17.291499999999999</v>
      </c>
      <c r="AFO87" s="8">
        <v>4.09863</v>
      </c>
      <c r="AFP87" s="8">
        <v>0.58682699999999999</v>
      </c>
      <c r="AFQ87" s="8">
        <v>3.7065300000000002E-2</v>
      </c>
      <c r="AFR87" s="8"/>
      <c r="AFS87" s="8"/>
      <c r="AFT87" s="8"/>
      <c r="AFU87" s="8">
        <v>0.24764800000000001</v>
      </c>
      <c r="AFV87" s="8">
        <v>0.476294</v>
      </c>
      <c r="AFW87" s="8">
        <v>1.2768600000000001</v>
      </c>
      <c r="AFX87" s="8">
        <v>0.52202599999999999</v>
      </c>
      <c r="AFY87" s="8">
        <v>5.5454900000000001E-2</v>
      </c>
      <c r="AFZ87" s="8">
        <v>0.15306800000000001</v>
      </c>
      <c r="AGA87" s="8">
        <v>3.6221700000000003E-2</v>
      </c>
      <c r="AGB87" s="8">
        <v>1.7734399999999999</v>
      </c>
      <c r="AGC87" s="8">
        <v>0.54921200000000003</v>
      </c>
      <c r="AGD87" s="8">
        <v>7.7738000000000002E-2</v>
      </c>
      <c r="AGE87" s="8">
        <v>23.282900000000001</v>
      </c>
      <c r="AGF87" s="8">
        <v>4.0072000000000001</v>
      </c>
      <c r="AGG87" s="8">
        <v>0.18080499999999999</v>
      </c>
      <c r="AGH87" s="8">
        <v>1.68703</v>
      </c>
      <c r="AGI87" s="8">
        <v>0.42651499999999998</v>
      </c>
      <c r="AGJ87" s="8">
        <v>0.12146899999999999</v>
      </c>
      <c r="AGK87" s="8">
        <v>2.1498599999999999</v>
      </c>
      <c r="AGL87" s="8">
        <v>56.511000000000003</v>
      </c>
      <c r="AGM87" s="8">
        <v>71.373800000000003</v>
      </c>
      <c r="AGN87" s="8">
        <v>2.10284</v>
      </c>
      <c r="AGO87" s="8">
        <v>1.9619599999999999</v>
      </c>
      <c r="AGP87" s="8">
        <v>3.2131500000000002</v>
      </c>
      <c r="AGQ87" s="8">
        <v>1.8890400000000001</v>
      </c>
      <c r="AGR87" s="8">
        <v>0.19550000000000001</v>
      </c>
      <c r="AGS87" s="8">
        <v>9.8266500000000008</v>
      </c>
      <c r="AGT87" s="8">
        <v>31.3902</v>
      </c>
      <c r="AGU87" s="8">
        <v>202.751</v>
      </c>
      <c r="AGV87" s="8">
        <v>0.44304700000000002</v>
      </c>
      <c r="AGW87" s="8">
        <v>9.6323399999999992</v>
      </c>
      <c r="AGX87" s="8">
        <v>0.42024699999999998</v>
      </c>
      <c r="AGY87" s="8">
        <v>0.23558799999999999</v>
      </c>
      <c r="AGZ87" s="8">
        <v>53.767699999999998</v>
      </c>
      <c r="AHA87" s="8">
        <v>64.628399999999999</v>
      </c>
      <c r="AHB87" s="8">
        <v>4.3232800000000002E-2</v>
      </c>
      <c r="AHC87" s="8">
        <v>2.6514200000000002E-2</v>
      </c>
      <c r="AHD87" s="8">
        <v>1.2193799999999999</v>
      </c>
      <c r="AHE87" s="8">
        <v>0.43564900000000001</v>
      </c>
      <c r="AHF87" s="8">
        <v>35.166800000000002</v>
      </c>
      <c r="AHG87" s="8">
        <v>27.279399999999999</v>
      </c>
      <c r="AHH87" s="8">
        <v>30.934999999999999</v>
      </c>
      <c r="AHI87" s="8">
        <v>14.739699999999999</v>
      </c>
      <c r="AHJ87" s="8">
        <v>2.3610199999999999</v>
      </c>
      <c r="AHK87" s="8">
        <v>0.44233</v>
      </c>
      <c r="AHL87" s="8">
        <v>12.936999999999999</v>
      </c>
      <c r="AHM87" s="8">
        <v>16.115600000000001</v>
      </c>
      <c r="AHN87" s="8">
        <v>3.7565900000000001</v>
      </c>
      <c r="AHO87" s="8">
        <v>0.109389</v>
      </c>
      <c r="AHP87" s="8">
        <v>0.29377599999999998</v>
      </c>
      <c r="AHQ87" s="8">
        <v>0.62147799999999997</v>
      </c>
      <c r="AHR87" s="8">
        <v>0.15102399999999999</v>
      </c>
      <c r="AHS87" s="8">
        <v>5.3959899999999998E-2</v>
      </c>
      <c r="AHT87" s="8">
        <v>0.271038</v>
      </c>
      <c r="AHU87" s="8">
        <v>13.938700000000001</v>
      </c>
      <c r="AHV87" s="8">
        <v>28.182200000000002</v>
      </c>
      <c r="AHW87" s="8">
        <v>1.19665</v>
      </c>
      <c r="AHX87" s="8">
        <v>0.42549300000000001</v>
      </c>
      <c r="AHY87" s="8">
        <v>0.81617600000000001</v>
      </c>
      <c r="AHZ87" s="8">
        <v>13.9602</v>
      </c>
      <c r="AIA87" s="8">
        <v>79.876599999999996</v>
      </c>
      <c r="AIB87" s="8">
        <v>20.580400000000001</v>
      </c>
      <c r="AIC87" s="8">
        <v>25.3215</v>
      </c>
      <c r="AID87" s="8">
        <v>1.2948500000000001</v>
      </c>
      <c r="AIE87" s="8">
        <v>0.33187899999999998</v>
      </c>
      <c r="AIF87" s="8">
        <v>0.41176699999999999</v>
      </c>
      <c r="AIG87" s="8">
        <v>0.22226799999999999</v>
      </c>
      <c r="AIH87" s="8">
        <v>0.46817900000000001</v>
      </c>
      <c r="AII87" s="8">
        <v>6.2743000000000002</v>
      </c>
      <c r="AIJ87" s="8">
        <v>61.786200000000001</v>
      </c>
      <c r="AIK87" s="8">
        <v>15.3012</v>
      </c>
      <c r="AIL87" s="8">
        <v>24.266500000000001</v>
      </c>
      <c r="AIM87" s="8">
        <v>0.54936300000000005</v>
      </c>
      <c r="AIN87" s="8">
        <v>0.18052599999999999</v>
      </c>
      <c r="AIO87" s="8">
        <v>0.115328</v>
      </c>
      <c r="AIP87" s="8">
        <v>0.54014099999999998</v>
      </c>
      <c r="AIQ87" s="8">
        <v>2.7927400000000002E-2</v>
      </c>
      <c r="AIR87" s="8">
        <v>1.26542</v>
      </c>
      <c r="AIS87" s="8">
        <v>3.9674800000000001</v>
      </c>
      <c r="AIT87" s="8">
        <v>17.176200000000001</v>
      </c>
      <c r="AIU87" s="8">
        <v>3.5254599999999998</v>
      </c>
      <c r="AIV87" s="8">
        <v>0.60261799999999999</v>
      </c>
      <c r="AIW87" s="8">
        <v>7.6839500000000005E-2</v>
      </c>
      <c r="AIX87" s="8">
        <v>0.74708699999999995</v>
      </c>
      <c r="AIY87" s="8">
        <v>0.36144100000000001</v>
      </c>
      <c r="AIZ87" s="8">
        <v>0.114602</v>
      </c>
      <c r="AJA87" s="8">
        <v>4.0507099999999997E-2</v>
      </c>
      <c r="AJB87" s="8">
        <v>2.7836699999999999</v>
      </c>
      <c r="AJC87" s="8">
        <v>13.244300000000001</v>
      </c>
      <c r="AJD87" s="8">
        <v>24.226299999999998</v>
      </c>
      <c r="AJE87" s="8">
        <v>0.50329500000000005</v>
      </c>
      <c r="AJF87" s="8">
        <v>0.337841</v>
      </c>
      <c r="AJG87" s="8">
        <v>1.31443</v>
      </c>
      <c r="AJH87" s="8">
        <v>0.201852</v>
      </c>
      <c r="AJI87" s="8">
        <v>0.765926</v>
      </c>
      <c r="AJJ87" s="8">
        <v>10.0283</v>
      </c>
      <c r="AJK87" s="8">
        <v>37.987000000000002</v>
      </c>
      <c r="AJL87" s="8">
        <v>34.314300000000003</v>
      </c>
      <c r="AJM87" s="8">
        <v>78.047799999999995</v>
      </c>
      <c r="AJN87" s="8">
        <v>4.4635999999999996</v>
      </c>
      <c r="AJO87" s="8">
        <v>0.51134599999999997</v>
      </c>
      <c r="AJP87" s="8">
        <v>5.3640299999999996</v>
      </c>
      <c r="AJQ87" s="8">
        <v>0.65408999999999995</v>
      </c>
      <c r="AJR87" s="8">
        <v>0.183505</v>
      </c>
      <c r="AJS87" s="8">
        <v>1.06535</v>
      </c>
      <c r="AJT87" s="8">
        <v>2.5034200000000002</v>
      </c>
      <c r="AJU87" s="8">
        <v>12.8813</v>
      </c>
      <c r="AJV87" s="8">
        <v>113.004</v>
      </c>
      <c r="AJW87" s="8">
        <v>101.55200000000001</v>
      </c>
      <c r="AJX87" s="8">
        <v>49.9773</v>
      </c>
      <c r="AJY87" s="8">
        <v>0.66029599999999999</v>
      </c>
      <c r="AJZ87" s="8">
        <v>0.99682499999999996</v>
      </c>
      <c r="AKA87" s="8">
        <v>1.0823</v>
      </c>
      <c r="AKB87" s="8">
        <v>2.2820900000000002</v>
      </c>
      <c r="AKC87" s="8">
        <v>0.505189</v>
      </c>
      <c r="AKD87" s="8">
        <v>1.2741899999999999</v>
      </c>
      <c r="AKE87" s="8">
        <v>1.97607</v>
      </c>
      <c r="AKF87" s="8">
        <v>10.128299999999999</v>
      </c>
      <c r="AKG87" s="8">
        <v>17.744</v>
      </c>
      <c r="AKH87" s="8">
        <v>45.192399999999999</v>
      </c>
      <c r="AKI87" s="8">
        <v>26.953299999999999</v>
      </c>
      <c r="AKJ87" s="8">
        <v>0.58937600000000001</v>
      </c>
      <c r="AKK87" s="8">
        <v>0.24818599999999999</v>
      </c>
      <c r="AKL87" s="8">
        <v>0.24049000000000001</v>
      </c>
      <c r="AKM87" s="8">
        <v>0.669296</v>
      </c>
      <c r="AKN87" s="8">
        <v>0.56503800000000004</v>
      </c>
      <c r="AKO87" s="8">
        <v>1.47041</v>
      </c>
      <c r="AKP87" s="8">
        <v>2.0850200000000001</v>
      </c>
      <c r="AKQ87" s="8">
        <v>3.4080499999999998</v>
      </c>
      <c r="AKR87" s="8">
        <v>1.77973</v>
      </c>
      <c r="AKS87" s="8">
        <v>0.36258000000000001</v>
      </c>
      <c r="AKT87" s="8">
        <v>0.54813299999999998</v>
      </c>
      <c r="AKU87" s="8">
        <v>1.0686899999999999</v>
      </c>
      <c r="AKV87" s="8">
        <v>1.02644</v>
      </c>
      <c r="AKW87" s="8">
        <v>1.1712100000000001</v>
      </c>
      <c r="AKX87" s="8">
        <v>0.35567599999999999</v>
      </c>
      <c r="AKY87" s="8">
        <v>0.174952</v>
      </c>
      <c r="AKZ87" s="8">
        <v>0.62894399999999995</v>
      </c>
      <c r="ALA87" s="8">
        <v>0.12068</v>
      </c>
      <c r="ALB87" s="8">
        <v>0.129853</v>
      </c>
      <c r="ALC87" s="8">
        <v>0.186499</v>
      </c>
      <c r="ALD87" s="8">
        <v>2.43004</v>
      </c>
      <c r="ALE87" s="8">
        <v>1.2678499999999999</v>
      </c>
      <c r="ALF87" s="8">
        <v>0.92899399999999999</v>
      </c>
      <c r="ALG87" s="8">
        <v>2.0276700000000001</v>
      </c>
      <c r="ALH87" s="8">
        <v>1.87514</v>
      </c>
      <c r="ALI87" s="8">
        <v>0.15129799999999999</v>
      </c>
      <c r="ALJ87" s="8">
        <v>0.13456000000000001</v>
      </c>
      <c r="ALK87" s="8">
        <v>0.143151</v>
      </c>
      <c r="ALL87" s="8">
        <v>0.44200800000000001</v>
      </c>
      <c r="ALM87" s="8">
        <v>0.122303</v>
      </c>
      <c r="ALN87" s="8">
        <v>7.4024900000000005E-2</v>
      </c>
      <c r="ALO87" s="8">
        <v>1.0282899999999999</v>
      </c>
      <c r="ALP87" s="8">
        <v>14.7902</v>
      </c>
      <c r="ALQ87" s="8">
        <v>25.5822</v>
      </c>
      <c r="ALR87" s="8">
        <v>0.31917499999999999</v>
      </c>
      <c r="ALS87" s="8">
        <v>0.21484700000000001</v>
      </c>
      <c r="ALT87" s="8">
        <v>0.66189100000000001</v>
      </c>
      <c r="ALU87" s="8">
        <v>1.87893</v>
      </c>
      <c r="ALV87" s="8">
        <v>0.14293900000000001</v>
      </c>
      <c r="ALW87" s="8">
        <v>0.13900599999999999</v>
      </c>
      <c r="ALX87" s="8">
        <v>15.142899999999999</v>
      </c>
      <c r="ALY87" s="8">
        <v>52.346499999999999</v>
      </c>
      <c r="ALZ87" s="8">
        <v>37.2211</v>
      </c>
      <c r="AMA87" s="8">
        <v>82.825000000000003</v>
      </c>
      <c r="AMB87" s="8">
        <v>5.1238700000000001</v>
      </c>
      <c r="AMC87" s="8">
        <v>0.45077699999999998</v>
      </c>
      <c r="AMD87" s="8">
        <v>0.119296</v>
      </c>
      <c r="AME87" s="8">
        <v>0.32796199999999998</v>
      </c>
      <c r="AMF87" s="8">
        <v>0.95801099999999995</v>
      </c>
      <c r="AMG87" s="8">
        <v>6.6142899999999996</v>
      </c>
      <c r="AMH87" s="8">
        <v>0.338335</v>
      </c>
      <c r="AMI87" s="8">
        <v>0.13466800000000001</v>
      </c>
      <c r="AMJ87" s="8">
        <v>1.7210700000000001</v>
      </c>
      <c r="AMK87" s="8">
        <v>4.4315699999999998</v>
      </c>
      <c r="AML87" s="8">
        <v>18.428999999999998</v>
      </c>
      <c r="AMM87" s="8">
        <v>133.89400000000001</v>
      </c>
      <c r="AMN87" s="8">
        <v>104.039</v>
      </c>
      <c r="AMO87" s="8">
        <v>56.872500000000002</v>
      </c>
      <c r="AMP87" s="8">
        <v>1.09127</v>
      </c>
      <c r="AMQ87" s="8">
        <v>1.47915</v>
      </c>
      <c r="AMR87" s="8">
        <v>2.5783</v>
      </c>
      <c r="AMS87" s="8">
        <v>0.77831499999999998</v>
      </c>
      <c r="AMT87" s="8">
        <v>1.53766</v>
      </c>
      <c r="AMU87" s="8">
        <v>3.1334</v>
      </c>
      <c r="AMV87" s="8">
        <v>12.2568</v>
      </c>
      <c r="AMW87" s="8">
        <v>21.620799999999999</v>
      </c>
      <c r="AMX87" s="8">
        <v>44.978400000000001</v>
      </c>
      <c r="AMY87" s="8">
        <v>22.991499999999998</v>
      </c>
      <c r="AMZ87" s="8">
        <v>4.5899799999999998E-2</v>
      </c>
      <c r="ANA87" s="8">
        <v>6.3222799999999996E-2</v>
      </c>
      <c r="ANB87" s="8">
        <v>9.6148099999999997E-3</v>
      </c>
      <c r="ANC87" s="8">
        <v>0.19622999999999999</v>
      </c>
      <c r="AND87" s="8">
        <v>3.05472E-2</v>
      </c>
      <c r="ANE87" s="8">
        <v>0.23116999999999999</v>
      </c>
      <c r="ANF87" s="8">
        <v>0.68171099999999996</v>
      </c>
      <c r="ANG87" s="8">
        <v>1.2975300000000001</v>
      </c>
      <c r="ANH87" s="8">
        <v>1.59056</v>
      </c>
      <c r="ANI87" s="8">
        <v>2.3830499999999999</v>
      </c>
      <c r="ANJ87" s="8">
        <v>3.5302500000000001</v>
      </c>
      <c r="ANK87" s="8">
        <v>1.70827</v>
      </c>
      <c r="ANL87" s="8">
        <v>0.34444999999999998</v>
      </c>
      <c r="ANM87" s="8">
        <v>0.107667</v>
      </c>
      <c r="ANN87" s="8">
        <v>0.26045200000000002</v>
      </c>
      <c r="ANO87" s="8">
        <v>1.52549</v>
      </c>
      <c r="ANP87" s="8">
        <v>0.55865500000000001</v>
      </c>
      <c r="ANQ87" s="8">
        <v>1.11215</v>
      </c>
      <c r="ANR87" s="8">
        <v>0.33205400000000002</v>
      </c>
      <c r="ANS87" s="8">
        <v>3.7223300000000001E-2</v>
      </c>
      <c r="ANT87" s="8">
        <v>7.7244499999999994E-2</v>
      </c>
      <c r="ANU87" s="8">
        <v>0.67804900000000001</v>
      </c>
      <c r="ANV87" s="8">
        <v>0.124206</v>
      </c>
      <c r="ANW87" s="8">
        <v>1.14429</v>
      </c>
      <c r="ANX87" s="8">
        <v>0.20984800000000001</v>
      </c>
      <c r="ANY87" s="8">
        <v>1.50762</v>
      </c>
      <c r="ANZ87" s="8">
        <v>1.1851400000000001</v>
      </c>
      <c r="AOA87" s="8">
        <v>0.145762</v>
      </c>
      <c r="AOB87" s="8">
        <v>0.176066</v>
      </c>
      <c r="AOC87" s="8">
        <v>4.6274899999999999</v>
      </c>
      <c r="AOD87" s="8">
        <v>3.14994</v>
      </c>
      <c r="AOE87" s="8">
        <v>5.8073699999999997</v>
      </c>
      <c r="AOF87" s="8">
        <v>12.0924</v>
      </c>
      <c r="AOG87" s="8">
        <v>2.8672</v>
      </c>
      <c r="AOH87" s="8">
        <v>5.4079600000000001</v>
      </c>
      <c r="AOI87" s="8">
        <v>8.8741E-2</v>
      </c>
      <c r="AOJ87" s="8">
        <v>0.38404899999999997</v>
      </c>
      <c r="AOK87" s="8">
        <v>0.55812700000000004</v>
      </c>
      <c r="AOL87" s="8">
        <v>10.356400000000001</v>
      </c>
      <c r="AOM87" s="8">
        <v>74.585300000000004</v>
      </c>
      <c r="AON87" s="8">
        <v>2.64724</v>
      </c>
      <c r="AOO87" s="8">
        <v>0.86302599999999996</v>
      </c>
      <c r="AOP87" s="8">
        <v>0.91857200000000006</v>
      </c>
      <c r="AOQ87" s="8">
        <v>1.9560999999999999</v>
      </c>
      <c r="AOR87" s="8">
        <v>3.1427800000000001</v>
      </c>
      <c r="AOS87" s="8">
        <v>0.117174</v>
      </c>
      <c r="AOT87" s="8">
        <v>1.21957</v>
      </c>
      <c r="AOU87" s="8">
        <v>5.16287E-2</v>
      </c>
      <c r="AOV87" s="8">
        <v>0.449542</v>
      </c>
      <c r="AOW87" s="8">
        <v>0.49600499999999997</v>
      </c>
      <c r="AOX87" s="8">
        <v>3.5514299999999999</v>
      </c>
      <c r="AOY87" s="8">
        <v>0.172427</v>
      </c>
      <c r="AOZ87" s="8">
        <v>2.3726000000000001E-2</v>
      </c>
      <c r="APA87" s="8"/>
      <c r="APB87" s="8">
        <v>0.16125700000000001</v>
      </c>
      <c r="APC87" s="8">
        <v>0.547153</v>
      </c>
      <c r="APD87" s="8">
        <v>0.12711600000000001</v>
      </c>
      <c r="APE87" s="8">
        <v>3.5939000000000001</v>
      </c>
      <c r="APF87" s="8">
        <v>6.1504200000000004</v>
      </c>
      <c r="APG87" s="8">
        <v>29.384699999999999</v>
      </c>
      <c r="APH87" s="8">
        <v>3.8144499999999999</v>
      </c>
      <c r="API87" s="8">
        <v>10.7691</v>
      </c>
      <c r="APJ87" s="8">
        <v>264.76400000000001</v>
      </c>
      <c r="APK87" s="8">
        <v>15.550599999999999</v>
      </c>
      <c r="APL87" s="8">
        <v>1.18801</v>
      </c>
      <c r="APM87" s="8">
        <v>113.748</v>
      </c>
      <c r="APN87" s="8">
        <v>2.4917600000000002</v>
      </c>
      <c r="APO87" s="8">
        <v>124.901</v>
      </c>
      <c r="APP87" s="8">
        <v>2801</v>
      </c>
      <c r="APQ87" s="8">
        <v>337.76100000000002</v>
      </c>
      <c r="APR87" s="8">
        <v>1.3231599999999999</v>
      </c>
      <c r="APS87" s="8">
        <v>3.95363</v>
      </c>
      <c r="APT87" s="8">
        <v>55.4193</v>
      </c>
      <c r="APU87" s="8">
        <v>6.5633999999999997</v>
      </c>
      <c r="APV87" s="8">
        <v>20.074400000000001</v>
      </c>
      <c r="APW87" s="8">
        <v>524.11300000000006</v>
      </c>
      <c r="APX87" s="8">
        <v>197.238</v>
      </c>
      <c r="APY87" s="8">
        <v>10.826499999999999</v>
      </c>
      <c r="APZ87" s="8">
        <v>1.2334400000000001</v>
      </c>
      <c r="AQA87" s="8">
        <v>37.521000000000001</v>
      </c>
      <c r="AQB87" s="8">
        <v>5.2357899999999997</v>
      </c>
      <c r="AQC87" s="8">
        <v>0.35322399999999998</v>
      </c>
      <c r="AQD87" s="8">
        <v>13.7318</v>
      </c>
      <c r="AQE87" s="8">
        <v>502.096</v>
      </c>
      <c r="AQF87" s="8">
        <v>137.93299999999999</v>
      </c>
      <c r="AQG87" s="8">
        <v>4.1684700000000001</v>
      </c>
      <c r="AQH87" s="8">
        <v>4.1837400000000002</v>
      </c>
      <c r="AQI87" s="8">
        <v>140.226</v>
      </c>
      <c r="AQJ87" s="8">
        <v>14.3302</v>
      </c>
      <c r="AQK87" s="8">
        <v>0.47805399999999998</v>
      </c>
      <c r="AQL87" s="8">
        <v>26.6126</v>
      </c>
      <c r="AQM87" s="8">
        <v>710.99599999999998</v>
      </c>
      <c r="AQN87" s="8">
        <v>418.673</v>
      </c>
      <c r="AQO87" s="8">
        <v>19.038499999999999</v>
      </c>
      <c r="AQP87" s="8">
        <v>7.8604700000000003</v>
      </c>
      <c r="AQQ87" s="8">
        <v>277.27699999999999</v>
      </c>
      <c r="AQR87" s="8">
        <v>171.33</v>
      </c>
      <c r="AQS87" s="8">
        <v>9.0606200000000001</v>
      </c>
      <c r="AQT87" s="8">
        <v>10.4407</v>
      </c>
      <c r="AQU87" s="8">
        <v>716.18399999999997</v>
      </c>
      <c r="AQV87" s="8">
        <v>1196.73</v>
      </c>
      <c r="AQW87" s="8">
        <v>380.983</v>
      </c>
      <c r="AQX87" s="8">
        <v>15.6813</v>
      </c>
      <c r="AQY87" s="8">
        <v>0.87036199999999997</v>
      </c>
      <c r="AQZ87" s="8">
        <v>51.512500000000003</v>
      </c>
      <c r="ARA87" s="8">
        <v>68.388000000000005</v>
      </c>
      <c r="ARB87" s="8">
        <v>9.8219799999999999</v>
      </c>
      <c r="ARC87" s="8">
        <v>0.17119699999999999</v>
      </c>
      <c r="ARD87" s="8">
        <v>13.5036</v>
      </c>
      <c r="ARE87" s="8">
        <v>24.668399999999998</v>
      </c>
      <c r="ARF87" s="8">
        <v>11.9351</v>
      </c>
      <c r="ARG87" s="8">
        <v>0.70553900000000003</v>
      </c>
      <c r="ARH87" s="8">
        <v>0.23314299999999999</v>
      </c>
      <c r="ARI87" s="8">
        <v>0.34443699999999999</v>
      </c>
      <c r="ARJ87" s="8">
        <v>0.106196</v>
      </c>
      <c r="ARK87" s="8">
        <v>0.164019</v>
      </c>
      <c r="ARL87" s="8">
        <v>2.9188900000000002</v>
      </c>
      <c r="ARM87" s="8">
        <v>1.4943900000000001</v>
      </c>
      <c r="ARN87" s="8">
        <v>0.61733300000000002</v>
      </c>
      <c r="ARO87" s="8">
        <v>5.1425700000000001</v>
      </c>
      <c r="ARP87" s="8">
        <v>20.866900000000001</v>
      </c>
      <c r="ARQ87" s="8">
        <v>4.1462500000000002</v>
      </c>
      <c r="ARR87" s="8">
        <v>0.59641100000000002</v>
      </c>
      <c r="ARS87" s="8">
        <v>0.48041099999999998</v>
      </c>
      <c r="ART87" s="8">
        <v>1.6462699999999999</v>
      </c>
      <c r="ARU87" s="8">
        <v>0.70038800000000001</v>
      </c>
      <c r="ARV87" s="8">
        <v>0.41083700000000001</v>
      </c>
      <c r="ARW87" s="8">
        <v>1.0402199999999999</v>
      </c>
      <c r="ARX87" s="8">
        <v>0.36576599999999998</v>
      </c>
      <c r="ARY87" s="8">
        <v>0.23376</v>
      </c>
      <c r="ARZ87" s="8">
        <v>0.59370699999999998</v>
      </c>
      <c r="ASA87" s="8">
        <v>1.90005</v>
      </c>
      <c r="ASB87" s="8">
        <v>4.4117499999999996</v>
      </c>
      <c r="ASC87" s="8">
        <v>1.4641900000000001</v>
      </c>
      <c r="ASD87" s="8">
        <v>1.07559</v>
      </c>
      <c r="ASE87" s="8">
        <v>2.2470500000000002</v>
      </c>
      <c r="ASF87" s="8">
        <v>1.2001200000000001</v>
      </c>
      <c r="ASG87" s="8">
        <v>1.76881</v>
      </c>
      <c r="ASH87" s="8">
        <v>12.1905</v>
      </c>
      <c r="ASI87" s="8">
        <v>9.2119599999999995</v>
      </c>
      <c r="ASJ87" s="8">
        <v>1.8938200000000001</v>
      </c>
      <c r="ASK87" s="8">
        <v>2.0170400000000002</v>
      </c>
      <c r="ASL87" s="8">
        <v>0.18115000000000001</v>
      </c>
      <c r="ASM87" s="8">
        <v>0.382689</v>
      </c>
      <c r="ASN87" s="8">
        <v>0.21958900000000001</v>
      </c>
      <c r="ASO87" s="8">
        <v>0.12848200000000001</v>
      </c>
      <c r="ASP87" s="8">
        <v>0.118709</v>
      </c>
      <c r="ASQ87" s="8">
        <v>0.35347400000000001</v>
      </c>
      <c r="ASR87" s="8">
        <v>0.97955199999999998</v>
      </c>
      <c r="ASS87" s="8">
        <v>0.46062500000000001</v>
      </c>
      <c r="AST87" s="8">
        <v>0.146756</v>
      </c>
      <c r="ASU87" s="8">
        <v>4.1423500000000002E-2</v>
      </c>
      <c r="ASV87" s="8">
        <v>4.2963699999999996</v>
      </c>
      <c r="ASW87" s="8">
        <v>0.55699799999999999</v>
      </c>
      <c r="ASX87" s="8">
        <v>7.5204599999999996E-2</v>
      </c>
      <c r="ASY87" s="8">
        <v>5.7023499999999998E-2</v>
      </c>
      <c r="ASZ87" s="8">
        <v>0.53905599999999998</v>
      </c>
      <c r="ATA87" s="8">
        <v>0.13349800000000001</v>
      </c>
      <c r="ATB87" s="8">
        <v>0.36008099999999998</v>
      </c>
      <c r="ATC87" s="8">
        <v>0.80911100000000002</v>
      </c>
      <c r="ATD87" s="8">
        <v>0.85712500000000003</v>
      </c>
      <c r="ATE87" s="8">
        <v>254.20500000000001</v>
      </c>
      <c r="ATF87" s="8">
        <v>33.641599999999997</v>
      </c>
      <c r="ATG87" s="8">
        <v>10.0512</v>
      </c>
      <c r="ATH87" s="8">
        <v>2.14473</v>
      </c>
      <c r="ATI87" s="8">
        <v>4.2889400000000002</v>
      </c>
      <c r="ATJ87" s="8">
        <v>1.5770599999999999</v>
      </c>
      <c r="ATK87" s="8">
        <v>0.40722900000000001</v>
      </c>
      <c r="ATL87" s="8">
        <v>3.9437699999999999E-2</v>
      </c>
      <c r="ATM87" s="8">
        <v>221.45500000000001</v>
      </c>
      <c r="ATN87" s="8">
        <v>90.804199999999994</v>
      </c>
      <c r="ATO87" s="8">
        <v>16.567399999999999</v>
      </c>
      <c r="ATP87" s="8">
        <v>0.81471400000000005</v>
      </c>
      <c r="ATQ87" s="8">
        <v>6.64968</v>
      </c>
      <c r="ATR87" s="8">
        <v>4.78552</v>
      </c>
      <c r="ATS87" s="8">
        <v>1.74641</v>
      </c>
      <c r="ATT87" s="8">
        <v>0.26570500000000002</v>
      </c>
      <c r="ATU87" s="8">
        <v>2.84265E-2</v>
      </c>
      <c r="ATV87" s="8">
        <v>307.08600000000001</v>
      </c>
      <c r="ATW87" s="8">
        <v>335.99700000000001</v>
      </c>
      <c r="ATX87" s="8">
        <v>134.55699999999999</v>
      </c>
      <c r="ATY87" s="8">
        <v>31.3171</v>
      </c>
      <c r="ATZ87" s="8">
        <v>6.7085400000000002</v>
      </c>
      <c r="AUA87" s="8">
        <v>1.1599200000000001</v>
      </c>
      <c r="AUB87" s="8">
        <v>0.192467</v>
      </c>
      <c r="AUC87" s="8">
        <v>7.3319999999999999</v>
      </c>
      <c r="AUD87" s="8">
        <v>15.7598</v>
      </c>
      <c r="AUE87" s="8">
        <v>8.4309100000000008</v>
      </c>
      <c r="AUF87" s="8">
        <v>2.4371200000000002</v>
      </c>
      <c r="AUG87" s="8">
        <v>0.40418399999999999</v>
      </c>
      <c r="AUH87" s="8">
        <v>4.7302400000000001E-2</v>
      </c>
      <c r="AUI87" s="8">
        <v>167.703</v>
      </c>
      <c r="AUJ87" s="8">
        <v>906.85699999999997</v>
      </c>
      <c r="AUK87" s="8">
        <v>541.99599999999998</v>
      </c>
      <c r="AUL87" s="8">
        <v>138.21899999999999</v>
      </c>
      <c r="AUM87" s="8">
        <v>24.98</v>
      </c>
      <c r="AUN87" s="8">
        <v>4.6459700000000002</v>
      </c>
      <c r="AUO87" s="8">
        <v>2.23597</v>
      </c>
      <c r="AUP87" s="8">
        <v>0.151725</v>
      </c>
      <c r="AUQ87" s="8">
        <v>6.5318100000000001</v>
      </c>
      <c r="AUR87" s="8">
        <v>30.6815</v>
      </c>
      <c r="AUS87" s="8">
        <v>26.2563</v>
      </c>
      <c r="AUT87" s="8">
        <v>8.5341000000000005</v>
      </c>
      <c r="AUU87" s="8">
        <v>1.8399000000000001</v>
      </c>
      <c r="AUV87" s="8">
        <v>0.51615800000000001</v>
      </c>
      <c r="AUW87" s="8">
        <v>7.8820100000000004E-2</v>
      </c>
      <c r="AUX87" s="8"/>
      <c r="AUY87" s="8">
        <v>170.62799999999999</v>
      </c>
      <c r="AUZ87" s="8">
        <v>875.61699999999996</v>
      </c>
      <c r="AVA87" s="8">
        <v>1438.06</v>
      </c>
      <c r="AVB87" s="8">
        <v>872.06700000000001</v>
      </c>
      <c r="AVC87" s="8">
        <v>281.18700000000001</v>
      </c>
      <c r="AVD87" s="8">
        <v>46.155500000000004</v>
      </c>
      <c r="AVE87" s="8">
        <v>8.7800499999999992</v>
      </c>
      <c r="AVF87" s="8">
        <v>0.61799499999999996</v>
      </c>
      <c r="AVG87" s="8">
        <v>4.4857399999999999E-2</v>
      </c>
      <c r="AVH87" s="8">
        <v>6.1140100000000004</v>
      </c>
      <c r="AVI87" s="8">
        <v>42.8904</v>
      </c>
      <c r="AVJ87" s="8">
        <v>72.875500000000002</v>
      </c>
      <c r="AVK87" s="8">
        <v>33.034100000000002</v>
      </c>
      <c r="AVL87" s="8">
        <v>8.5442699999999991</v>
      </c>
      <c r="AVM87" s="8">
        <v>1.7498100000000001</v>
      </c>
      <c r="AVN87" s="8">
        <v>0.53830100000000003</v>
      </c>
      <c r="AVO87" s="8">
        <v>0.18971399999999999</v>
      </c>
      <c r="AVP87" s="8">
        <v>2.2223300000000001E-2</v>
      </c>
      <c r="AVQ87" s="8">
        <v>71.870400000000004</v>
      </c>
      <c r="AVR87" s="8">
        <v>1477.59</v>
      </c>
      <c r="AVS87" s="8">
        <v>2538.88</v>
      </c>
      <c r="AVT87" s="8">
        <v>1920.84</v>
      </c>
      <c r="AVU87" s="8">
        <v>653.59</v>
      </c>
      <c r="AVV87" s="8">
        <v>141.84200000000001</v>
      </c>
      <c r="AVW87" s="8">
        <v>40.513500000000001</v>
      </c>
      <c r="AVX87" s="8">
        <v>5.3963900000000002</v>
      </c>
      <c r="AVY87" s="8">
        <v>0.439828</v>
      </c>
      <c r="AVZ87" s="8">
        <v>3.8273700000000001E-2</v>
      </c>
      <c r="AWA87" s="8">
        <v>6.9571300000000003</v>
      </c>
      <c r="AWB87" s="8">
        <v>41.537799999999997</v>
      </c>
      <c r="AWC87" s="8">
        <v>164.21899999999999</v>
      </c>
      <c r="AWD87" s="8">
        <v>130.864</v>
      </c>
      <c r="AWE87" s="8">
        <v>58.369199999999999</v>
      </c>
      <c r="AWF87" s="8">
        <v>16.722799999999999</v>
      </c>
      <c r="AWG87" s="8">
        <v>3.43676</v>
      </c>
      <c r="AWH87" s="8">
        <v>0.60039500000000001</v>
      </c>
      <c r="AWI87" s="8">
        <v>7.6510400000000006E-2</v>
      </c>
      <c r="AWJ87" s="8">
        <v>41.048699999999997</v>
      </c>
      <c r="AWK87" s="8">
        <v>497.42899999999997</v>
      </c>
      <c r="AWL87" s="8">
        <v>3.5462E-2</v>
      </c>
      <c r="AWM87" s="8">
        <v>5202.95</v>
      </c>
      <c r="AWN87" s="8">
        <v>5109.92</v>
      </c>
      <c r="AWO87" s="8">
        <v>3368.07</v>
      </c>
      <c r="AWP87" s="8">
        <v>1012.66</v>
      </c>
      <c r="AWQ87" s="8">
        <v>209.46799999999999</v>
      </c>
      <c r="AWR87" s="8">
        <v>40.3506</v>
      </c>
      <c r="AWS87" s="8">
        <v>6.8745799999999999</v>
      </c>
      <c r="AWT87" s="8">
        <v>0.74503399999999997</v>
      </c>
      <c r="AWU87" s="8">
        <v>5.6071400000000002</v>
      </c>
      <c r="AWV87" s="8">
        <v>19.847200000000001</v>
      </c>
      <c r="AWW87" s="8">
        <v>98.924700000000001</v>
      </c>
      <c r="AWX87" s="8">
        <v>136.18299999999999</v>
      </c>
      <c r="AWY87" s="8">
        <v>72.880300000000005</v>
      </c>
      <c r="AWZ87" s="8">
        <v>41.298200000000001</v>
      </c>
      <c r="AXA87" s="8">
        <v>13.9915</v>
      </c>
      <c r="AXB87" s="8">
        <v>3.5756600000000001</v>
      </c>
      <c r="AXC87" s="8">
        <v>0.51039699999999999</v>
      </c>
      <c r="AXD87" s="8">
        <v>1.02627E-2</v>
      </c>
      <c r="AXE87" s="8">
        <v>49.859099999999998</v>
      </c>
      <c r="AXF87" s="8">
        <v>125.26900000000001</v>
      </c>
      <c r="AXG87" s="8">
        <v>0.49740899999999999</v>
      </c>
      <c r="AXH87" s="8">
        <v>1118.6500000000001</v>
      </c>
      <c r="AXI87" s="8">
        <v>2444.52</v>
      </c>
      <c r="AXJ87" s="8">
        <v>2360.64</v>
      </c>
      <c r="AXK87" s="8">
        <v>1705.68</v>
      </c>
      <c r="AXL87" s="8">
        <v>971.23800000000006</v>
      </c>
      <c r="AXM87" s="8">
        <v>334.05099999999999</v>
      </c>
      <c r="AXN87" s="8">
        <v>58.085500000000003</v>
      </c>
      <c r="AXO87" s="8">
        <v>5.5737300000000003</v>
      </c>
      <c r="AXP87" s="8">
        <v>4.3839199999999998</v>
      </c>
      <c r="AXQ87" s="8">
        <v>9.8490599999999997</v>
      </c>
      <c r="AXR87" s="8">
        <v>0.111967</v>
      </c>
      <c r="AXS87" s="8">
        <v>9.9236000000000004</v>
      </c>
      <c r="AXT87" s="8">
        <v>11.988899999999999</v>
      </c>
      <c r="AXU87" s="8">
        <v>9.9129400000000008</v>
      </c>
      <c r="AXV87" s="8">
        <v>12.495900000000001</v>
      </c>
      <c r="AXW87" s="8">
        <v>11.765599999999999</v>
      </c>
      <c r="AXX87" s="8">
        <v>10.6257</v>
      </c>
      <c r="AXY87" s="8">
        <v>3.9634100000000001</v>
      </c>
      <c r="AXZ87" s="8">
        <v>0.76436499999999996</v>
      </c>
      <c r="AYA87" s="8">
        <v>21.848700000000001</v>
      </c>
      <c r="AYB87" s="8">
        <v>74.6374</v>
      </c>
      <c r="AYC87" s="8">
        <v>7.3944700000000001</v>
      </c>
      <c r="AYD87" s="8">
        <v>0.50054399999999999</v>
      </c>
      <c r="AYE87" s="8">
        <v>100.44499999999999</v>
      </c>
      <c r="AYF87" s="8">
        <v>185.09800000000001</v>
      </c>
      <c r="AYG87" s="8">
        <v>99.207099999999997</v>
      </c>
      <c r="AYH87" s="8">
        <v>293.185</v>
      </c>
      <c r="AYI87" s="8">
        <v>410.89100000000002</v>
      </c>
      <c r="AYJ87" s="8">
        <v>495.71699999999998</v>
      </c>
      <c r="AYK87" s="8">
        <v>289.42399999999998</v>
      </c>
      <c r="AYL87" s="8">
        <v>61.025599999999997</v>
      </c>
      <c r="AYM87" s="8">
        <v>4.1921799999999996</v>
      </c>
      <c r="AYN87" s="8">
        <v>11.064</v>
      </c>
      <c r="AYO87" s="8">
        <v>0.42625999999999997</v>
      </c>
      <c r="AYP87" s="8"/>
      <c r="AYQ87" s="8">
        <v>12.8283</v>
      </c>
      <c r="AYR87" s="8">
        <v>3.5758000000000001</v>
      </c>
      <c r="AYS87" s="8">
        <v>1.42746</v>
      </c>
      <c r="AYT87" s="8">
        <v>1.7678100000000001</v>
      </c>
      <c r="AYU87" s="8">
        <v>3.4132899999999999</v>
      </c>
      <c r="AYV87" s="8">
        <v>4.9249999999999998</v>
      </c>
      <c r="AYW87" s="8">
        <v>3.8703400000000001</v>
      </c>
      <c r="AYX87" s="8">
        <v>1.83473</v>
      </c>
      <c r="AYY87" s="8">
        <v>11.861700000000001</v>
      </c>
      <c r="AYZ87" s="8">
        <v>63.3292</v>
      </c>
      <c r="AZA87" s="8">
        <v>43.6571</v>
      </c>
      <c r="AZB87" s="8">
        <v>10.7323</v>
      </c>
      <c r="AZC87" s="8">
        <v>1.4186399999999999</v>
      </c>
      <c r="AZD87" s="8">
        <v>89.605999999999995</v>
      </c>
      <c r="AZE87" s="8">
        <v>55.8994</v>
      </c>
      <c r="AZF87" s="8">
        <v>12.786799999999999</v>
      </c>
      <c r="AZG87" s="8">
        <v>18.7776</v>
      </c>
      <c r="AZH87" s="8">
        <v>33.879300000000001</v>
      </c>
      <c r="AZI87" s="8">
        <v>68.269400000000005</v>
      </c>
      <c r="AZJ87" s="8">
        <v>86.7072</v>
      </c>
      <c r="AZK87" s="8">
        <v>84.375799999999998</v>
      </c>
      <c r="AZL87" s="8">
        <v>2.1206</v>
      </c>
      <c r="AZM87" s="8">
        <v>11.789300000000001</v>
      </c>
      <c r="AZN87" s="8">
        <v>0.18054899999999999</v>
      </c>
      <c r="AZO87" s="8">
        <v>9.3482399999999993E-2</v>
      </c>
      <c r="AZP87" s="8">
        <v>3.2676299999999998E-2</v>
      </c>
      <c r="AZQ87" s="8">
        <v>16.202000000000002</v>
      </c>
      <c r="AZR87" s="8">
        <v>10.2098</v>
      </c>
      <c r="AZS87" s="8">
        <v>2.3764699999999999</v>
      </c>
      <c r="AZT87" s="8">
        <v>0.50767399999999996</v>
      </c>
      <c r="AZU87" s="8">
        <v>0.221244</v>
      </c>
      <c r="AZV87" s="8">
        <v>4.3333300000000001</v>
      </c>
      <c r="AZW87" s="8">
        <v>31.243200000000002</v>
      </c>
      <c r="AZX87" s="8">
        <v>10.8849</v>
      </c>
      <c r="AZY87" s="8">
        <v>14.620200000000001</v>
      </c>
      <c r="AZZ87" s="8">
        <v>9.2948699999999995</v>
      </c>
      <c r="BAA87" s="8">
        <v>1.3501700000000001</v>
      </c>
      <c r="BAB87" s="8"/>
      <c r="BAC87" s="8">
        <v>66.507199999999997</v>
      </c>
      <c r="BAD87" s="8">
        <v>47.414999999999999</v>
      </c>
      <c r="BAE87" s="8">
        <v>23.433299999999999</v>
      </c>
      <c r="BAF87" s="8">
        <v>5.0520100000000001</v>
      </c>
      <c r="BAG87" s="8">
        <v>3.8280500000000002</v>
      </c>
      <c r="BAH87" s="8">
        <v>2.3971200000000001</v>
      </c>
      <c r="BAI87" s="8">
        <v>4.9028600000000004</v>
      </c>
      <c r="BAJ87" s="8">
        <v>6.70364</v>
      </c>
      <c r="BAK87" s="8">
        <v>0.91136300000000003</v>
      </c>
      <c r="BAL87" s="8">
        <v>4.5398300000000003</v>
      </c>
      <c r="BAM87" s="8">
        <v>9.8671699999999998</v>
      </c>
      <c r="BAN87" s="8">
        <v>7.1204299999999998</v>
      </c>
      <c r="BAO87" s="8">
        <v>2.93804</v>
      </c>
      <c r="BAP87" s="8">
        <v>1.26895</v>
      </c>
      <c r="BAQ87" s="8">
        <v>1.1872199999999999</v>
      </c>
      <c r="BAR87" s="8">
        <v>9.2619900000000008</v>
      </c>
      <c r="BAS87" s="8">
        <v>0.21381500000000001</v>
      </c>
      <c r="BAT87" s="8">
        <v>0.69803800000000005</v>
      </c>
      <c r="BAU87" s="8">
        <v>1.6231800000000001</v>
      </c>
      <c r="BAV87" s="8">
        <v>2.0413000000000001</v>
      </c>
      <c r="BAW87" s="8">
        <v>0.958754</v>
      </c>
      <c r="BAX87" s="8">
        <v>0.102462</v>
      </c>
      <c r="BAY87" s="8">
        <v>22.073399999999999</v>
      </c>
      <c r="BAZ87" s="8">
        <v>17.070499999999999</v>
      </c>
      <c r="BBA87" s="8">
        <v>9.9326399999999992</v>
      </c>
      <c r="BBB87" s="8">
        <v>5.2171900000000004</v>
      </c>
      <c r="BBC87" s="8">
        <v>0.34546300000000002</v>
      </c>
      <c r="BBD87" s="8">
        <v>2.83331</v>
      </c>
      <c r="BBE87" s="8">
        <v>3.45953</v>
      </c>
      <c r="BBF87" s="8">
        <v>1.5948800000000001</v>
      </c>
      <c r="BBG87" s="8">
        <v>1.32325</v>
      </c>
      <c r="BBH87" s="8">
        <v>0.70936999999999995</v>
      </c>
      <c r="BBI87" s="8">
        <v>0.43436900000000001</v>
      </c>
      <c r="BBJ87" s="8">
        <v>2.4156</v>
      </c>
      <c r="BBK87" s="8">
        <v>5.02522</v>
      </c>
      <c r="BBL87" s="8">
        <v>3.37574</v>
      </c>
      <c r="BBM87" s="8">
        <v>2.5819000000000001</v>
      </c>
      <c r="BBN87" s="8">
        <v>1.7361800000000001</v>
      </c>
      <c r="BBO87" s="8">
        <v>0.153586</v>
      </c>
      <c r="BBP87" s="8">
        <v>1.0636000000000001</v>
      </c>
      <c r="BBQ87" s="8">
        <v>2.9215</v>
      </c>
      <c r="BBR87" s="8">
        <v>1.5304599999999999</v>
      </c>
      <c r="BBS87" s="8">
        <v>0.69767500000000005</v>
      </c>
      <c r="BBT87" s="8">
        <v>0.27731</v>
      </c>
      <c r="BBU87" s="8">
        <v>0.24693999999999999</v>
      </c>
      <c r="BBV87" s="8">
        <v>1.1366400000000001</v>
      </c>
      <c r="BBW87" s="8">
        <v>2.1537600000000001</v>
      </c>
      <c r="BBX87" s="8">
        <v>1.32721</v>
      </c>
      <c r="BBY87" s="8">
        <v>0.76513500000000001</v>
      </c>
      <c r="BBZ87" s="8">
        <v>0.434529</v>
      </c>
      <c r="BCA87" s="8">
        <v>7.4188599999999993E-2</v>
      </c>
      <c r="BCB87" s="8">
        <v>0.36769400000000002</v>
      </c>
      <c r="BCC87" s="8">
        <v>0.94874000000000003</v>
      </c>
      <c r="BCD87" s="8">
        <v>0.56513199999999997</v>
      </c>
      <c r="BCE87" s="8">
        <v>0.34107500000000002</v>
      </c>
      <c r="BCF87" s="8">
        <v>0.20034399999999999</v>
      </c>
      <c r="BCG87" s="8">
        <v>7.9724000000000003E-2</v>
      </c>
      <c r="BCH87" s="8">
        <v>0.50868899999999995</v>
      </c>
      <c r="BCI87" s="8">
        <v>1.0975999999999999</v>
      </c>
      <c r="BCJ87" s="8">
        <v>0.747807</v>
      </c>
      <c r="BCK87" s="8">
        <v>0.376475</v>
      </c>
      <c r="BCL87" s="8">
        <v>0.182868</v>
      </c>
      <c r="BCM87" s="8">
        <v>9.4097799999999995E-3</v>
      </c>
      <c r="BCN87" s="8">
        <v>0.113883</v>
      </c>
      <c r="BCO87" s="8">
        <v>0.29215799999999997</v>
      </c>
      <c r="BCP87" s="8">
        <v>0.205346</v>
      </c>
      <c r="BCQ87" s="8">
        <v>0.140988</v>
      </c>
      <c r="BCR87" s="8">
        <v>7.4836600000000003E-2</v>
      </c>
      <c r="BCS87" s="8">
        <v>3.5494600000000001E-2</v>
      </c>
      <c r="BCT87" s="8">
        <v>0.157279</v>
      </c>
      <c r="BCU87" s="8">
        <v>0.46537400000000001</v>
      </c>
      <c r="BCV87" s="8">
        <v>0.40575099999999997</v>
      </c>
      <c r="BCW87" s="8">
        <v>0.206932</v>
      </c>
      <c r="BCX87" s="8">
        <v>0.10909099999999999</v>
      </c>
      <c r="BCY87" s="8">
        <v>1.7533199999999999E-2</v>
      </c>
      <c r="BCZ87" s="8">
        <v>3.9218200000000002E-2</v>
      </c>
      <c r="BDA87" s="8">
        <v>0.10589800000000001</v>
      </c>
      <c r="BDB87" s="8">
        <v>8.4268399999999993E-2</v>
      </c>
      <c r="BDC87" s="8">
        <v>4.1928600000000003E-2</v>
      </c>
      <c r="BDD87" s="8"/>
      <c r="BDE87" s="8">
        <v>4.2974499999999999E-2</v>
      </c>
      <c r="BDF87" s="8">
        <v>0.137265</v>
      </c>
      <c r="BDG87" s="8">
        <v>0.146454</v>
      </c>
      <c r="BDH87" s="8">
        <v>7.1139800000000003E-2</v>
      </c>
      <c r="BDI87" s="8">
        <v>3.04058E-2</v>
      </c>
      <c r="BDJ87" s="8">
        <v>7.9533799999999995E-3</v>
      </c>
      <c r="BDK87" s="8">
        <v>1.8924300000000002E-2</v>
      </c>
      <c r="BDL87" s="8">
        <v>2.8965600000000001E-2</v>
      </c>
      <c r="BDM87" s="8"/>
      <c r="BDN87" s="8"/>
      <c r="BDO87" s="8">
        <v>2.9154200000000002E-2</v>
      </c>
      <c r="BDP87" s="8">
        <v>5.9762700000000002E-2</v>
      </c>
      <c r="BDQ87" s="8">
        <v>3.71277E-2</v>
      </c>
      <c r="BDR87" s="8">
        <v>1.3590500000000001</v>
      </c>
      <c r="BDS87" s="8">
        <v>0.26802700000000002</v>
      </c>
      <c r="BDT87" s="8">
        <v>2.6214</v>
      </c>
      <c r="BDU87" s="8">
        <v>8.4623899999999992</v>
      </c>
      <c r="BDV87" s="8">
        <v>1.2558100000000001</v>
      </c>
      <c r="BDW87" s="8">
        <v>0.13939799999999999</v>
      </c>
      <c r="BDX87" s="8">
        <v>1.1940500000000001</v>
      </c>
      <c r="BDY87" s="8">
        <v>9.3529</v>
      </c>
      <c r="BDZ87" s="8">
        <v>7.2262300000000002</v>
      </c>
      <c r="BEA87" s="8">
        <v>2.6172800000000001</v>
      </c>
      <c r="BEB87" s="8">
        <v>0.130412</v>
      </c>
      <c r="BEC87" s="8">
        <v>0.25454599999999999</v>
      </c>
      <c r="BED87" s="8">
        <v>6.1253599999999998E-2</v>
      </c>
      <c r="BEE87" s="8">
        <v>0.834978</v>
      </c>
      <c r="BEF87" s="8">
        <v>3.20831</v>
      </c>
      <c r="BEG87" s="8">
        <v>6.0205700000000002</v>
      </c>
      <c r="BEH87" s="8">
        <v>2.4459200000000001</v>
      </c>
      <c r="BEI87" s="8">
        <v>1.75709</v>
      </c>
      <c r="BEJ87" s="8">
        <v>0.136763</v>
      </c>
      <c r="BEK87" s="8">
        <v>0.32102399999999998</v>
      </c>
      <c r="BEL87" s="8">
        <v>0.22601299999999999</v>
      </c>
      <c r="BEM87" s="8">
        <v>8.7891300000000006E-2</v>
      </c>
      <c r="BEN87" s="8">
        <v>0.80080899999999999</v>
      </c>
      <c r="BEO87" s="8">
        <v>4.0472400000000004</v>
      </c>
      <c r="BEP87" s="8">
        <v>5.4786099999999998</v>
      </c>
      <c r="BEQ87" s="8">
        <v>3.17008</v>
      </c>
      <c r="BER87" s="8">
        <v>0.82592699999999997</v>
      </c>
      <c r="BES87" s="8">
        <v>0.10526199999999999</v>
      </c>
      <c r="BET87" s="8">
        <v>0.54631200000000002</v>
      </c>
      <c r="BEU87" s="8">
        <v>0.61634999999999995</v>
      </c>
      <c r="BEV87" s="8">
        <v>0.28278799999999998</v>
      </c>
      <c r="BEW87" s="8">
        <v>6.3127699999999995E-2</v>
      </c>
      <c r="BEX87" s="8">
        <v>0.3896</v>
      </c>
      <c r="BEY87" s="8">
        <v>3.2448600000000001</v>
      </c>
      <c r="BEZ87" s="8">
        <v>7.8241300000000003</v>
      </c>
      <c r="BFA87" s="8">
        <v>6.9954099999999997</v>
      </c>
      <c r="BFB87" s="8">
        <v>3.3113899999999998</v>
      </c>
      <c r="BFC87" s="8">
        <v>1.35467</v>
      </c>
      <c r="BFD87" s="8">
        <v>4.9339300000000003E-2</v>
      </c>
      <c r="BFE87" s="8">
        <v>0.21790599999999999</v>
      </c>
      <c r="BFF87" s="8">
        <v>0.58174999999999999</v>
      </c>
      <c r="BFG87" s="8">
        <v>0.41679699999999997</v>
      </c>
      <c r="BFH87" s="8">
        <v>0.21074000000000001</v>
      </c>
      <c r="BFI87" s="8">
        <v>0.14788499999999999</v>
      </c>
      <c r="BFJ87" s="8">
        <v>0.63849500000000003</v>
      </c>
      <c r="BFK87" s="8">
        <v>3.2878099999999999</v>
      </c>
      <c r="BFL87" s="8">
        <v>5.28545</v>
      </c>
      <c r="BFM87" s="8">
        <v>3.8079999999999998</v>
      </c>
      <c r="BFN87" s="8">
        <v>1.6684000000000001</v>
      </c>
      <c r="BFO87" s="8">
        <v>1.00871</v>
      </c>
      <c r="BFP87" s="8">
        <v>0.47222999999999998</v>
      </c>
      <c r="BFQ87" s="8">
        <v>4.9845999999999996E-3</v>
      </c>
      <c r="BFR87" s="8"/>
      <c r="BFS87" s="8">
        <v>0.12572700000000001</v>
      </c>
      <c r="BFT87" s="8">
        <v>0.11834799999999999</v>
      </c>
      <c r="BFU87" s="8">
        <v>4.5934900000000001E-2</v>
      </c>
      <c r="BFV87" s="8">
        <v>3.1911500000000002E-2</v>
      </c>
      <c r="BFW87" s="8">
        <v>8.8176599999999994E-2</v>
      </c>
      <c r="BFX87" s="8">
        <v>0.18332499999999999</v>
      </c>
      <c r="BFY87" s="8">
        <v>0.301033</v>
      </c>
      <c r="BFZ87" s="8">
        <v>0.65924499999999997</v>
      </c>
      <c r="BGA87" s="8">
        <v>0.655111</v>
      </c>
      <c r="BGB87" s="8">
        <v>0.62461500000000003</v>
      </c>
      <c r="BGC87" s="8">
        <v>0.715642</v>
      </c>
      <c r="BGD87" s="8">
        <v>0.81454199999999999</v>
      </c>
      <c r="BGE87" s="8">
        <v>0.40908600000000001</v>
      </c>
      <c r="BGF87" s="8">
        <v>7.27971E-3</v>
      </c>
      <c r="BGG87" s="8">
        <v>4.4769400000000004E-3</v>
      </c>
      <c r="BGH87" s="8"/>
      <c r="BGI87" s="8">
        <v>4.5173100000000001E-2</v>
      </c>
      <c r="BGJ87" s="8">
        <v>0.113306</v>
      </c>
      <c r="BGK87" s="8">
        <v>9.8700999999999997E-2</v>
      </c>
      <c r="BGL87" s="8">
        <v>7.9862699999999995E-2</v>
      </c>
      <c r="BGM87" s="8">
        <v>4.9986099999999999E-2</v>
      </c>
      <c r="BGN87" s="8">
        <v>0.104174</v>
      </c>
      <c r="BGO87" s="8">
        <v>0.240038</v>
      </c>
      <c r="BGP87" s="8">
        <v>0.37246299999999999</v>
      </c>
      <c r="BGQ87" s="8">
        <v>0.408024</v>
      </c>
      <c r="BGR87" s="8">
        <v>0.18693100000000001</v>
      </c>
      <c r="BGS87" s="8">
        <v>4.6064000000000001E-3</v>
      </c>
      <c r="BGT87" s="8">
        <v>6.9660700000000006E-2</v>
      </c>
      <c r="BGU87" s="8">
        <v>7.5939999999999994E-2</v>
      </c>
      <c r="BGV87" s="8">
        <v>3.4201000000000002E-2</v>
      </c>
      <c r="BGW87" s="8">
        <v>3.5562499999999997E-2</v>
      </c>
      <c r="BGX87" s="8">
        <v>5.1251100000000001E-2</v>
      </c>
      <c r="BGY87" s="8">
        <v>3.4063900000000001E-2</v>
      </c>
      <c r="BGZ87" s="8"/>
    </row>
    <row r="88" spans="1:1560" x14ac:dyDescent="0.3">
      <c r="A88" s="8" t="s">
        <v>1786</v>
      </c>
      <c r="B88" s="8" t="s">
        <v>1744</v>
      </c>
      <c r="C88" s="8" t="s">
        <v>1771</v>
      </c>
      <c r="D88" s="8" t="s">
        <v>1727</v>
      </c>
      <c r="E88" s="8">
        <v>7.8485799999999994E-2</v>
      </c>
      <c r="F88" s="8">
        <v>15.992000000000001</v>
      </c>
      <c r="G88" s="8">
        <v>3.6360700000000003E-2</v>
      </c>
      <c r="H88" s="8">
        <v>1234.42</v>
      </c>
      <c r="I88" s="8">
        <v>32.174900000000001</v>
      </c>
      <c r="J88" s="8">
        <v>0.18541299999999999</v>
      </c>
      <c r="K88" s="8">
        <v>4.69608E-3</v>
      </c>
      <c r="L88" s="8">
        <v>35.0548</v>
      </c>
      <c r="M88" s="8">
        <v>3.6446499999999999</v>
      </c>
      <c r="N88" s="8">
        <v>0.104161</v>
      </c>
      <c r="O88" s="8">
        <v>576.428</v>
      </c>
      <c r="P88" s="8">
        <v>489.54399999999998</v>
      </c>
      <c r="Q88" s="8">
        <v>771.83900000000006</v>
      </c>
      <c r="R88" s="8">
        <v>8.7785399999999996</v>
      </c>
      <c r="S88" s="8">
        <v>3.3072900000000001E-3</v>
      </c>
      <c r="T88" s="8">
        <v>2.0724999999999998</v>
      </c>
      <c r="U88" s="8">
        <v>1.6588499999999999</v>
      </c>
      <c r="V88" s="8">
        <v>0.215888</v>
      </c>
      <c r="W88" s="8">
        <v>2.0993399999999999E-2</v>
      </c>
      <c r="X88" s="8">
        <v>8.1343000000000006E-3</v>
      </c>
      <c r="Y88" s="8">
        <v>4.0036199999999997</v>
      </c>
      <c r="Z88" s="8">
        <v>8.06907</v>
      </c>
      <c r="AA88" s="8">
        <v>8.0468600000000006</v>
      </c>
      <c r="AB88" s="8">
        <v>54.912999999999997</v>
      </c>
      <c r="AC88" s="8">
        <v>170.76400000000001</v>
      </c>
      <c r="AD88" s="8">
        <v>11.9438</v>
      </c>
      <c r="AE88" s="8">
        <v>9.4016500000000003E-2</v>
      </c>
      <c r="AF88" s="8">
        <v>6.44903E-2</v>
      </c>
      <c r="AG88" s="8">
        <v>4.7208199999999997E-3</v>
      </c>
      <c r="AH88" s="8">
        <v>1.0668499999999999E-2</v>
      </c>
      <c r="AI88" s="8">
        <v>3.6110399999999998E-3</v>
      </c>
      <c r="AJ88" s="8">
        <v>3.8323699999999999E-3</v>
      </c>
      <c r="AK88" s="8">
        <v>1.1976899999999999</v>
      </c>
      <c r="AL88" s="8">
        <v>0.84938400000000003</v>
      </c>
      <c r="AM88" s="8">
        <v>0.12504100000000001</v>
      </c>
      <c r="AN88" s="8">
        <v>8.6400000000000005E-2</v>
      </c>
      <c r="AO88" s="8">
        <v>3.7527300000000001</v>
      </c>
      <c r="AP88" s="8">
        <v>9.3929100000000005</v>
      </c>
      <c r="AQ88" s="8">
        <v>26.973700000000001</v>
      </c>
      <c r="AR88" s="8">
        <v>0.44163200000000002</v>
      </c>
      <c r="AS88" s="8">
        <v>7.4199500000000002E-2</v>
      </c>
      <c r="AT88" s="8">
        <v>5.0484299999999996E-3</v>
      </c>
      <c r="AU88" s="8">
        <v>3.3320599999999998</v>
      </c>
      <c r="AV88" s="8">
        <v>0.92482299999999995</v>
      </c>
      <c r="AW88" s="8">
        <v>6.3749100000000003E-2</v>
      </c>
      <c r="AX88" s="8">
        <v>1.2409099999999999E-2</v>
      </c>
      <c r="AY88" s="8">
        <v>7.1930400000000005E-2</v>
      </c>
      <c r="AZ88" s="8">
        <v>0.15182799999999999</v>
      </c>
      <c r="BA88" s="8">
        <v>0.13558899999999999</v>
      </c>
      <c r="BB88" s="8">
        <v>0.72992699999999999</v>
      </c>
      <c r="BC88" s="8">
        <v>7.40865E-2</v>
      </c>
      <c r="BD88" s="8">
        <v>1.98021</v>
      </c>
      <c r="BE88" s="8">
        <v>0.62304499999999996</v>
      </c>
      <c r="BF88" s="8">
        <v>0.10248500000000001</v>
      </c>
      <c r="BG88" s="8">
        <v>1.12342E-2</v>
      </c>
      <c r="BH88" s="8">
        <v>7.3123399999999996E-3</v>
      </c>
      <c r="BI88" s="8">
        <v>4.6231100000000003E-4</v>
      </c>
      <c r="BJ88" s="8"/>
      <c r="BK88" s="8">
        <v>3.8089900000000003E-2</v>
      </c>
      <c r="BL88" s="8">
        <v>0.13553799999999999</v>
      </c>
      <c r="BM88" s="8">
        <v>0.103451</v>
      </c>
      <c r="BN88" s="8">
        <v>0.113644</v>
      </c>
      <c r="BO88" s="8">
        <v>7.4974499999999999E-2</v>
      </c>
      <c r="BP88" s="8">
        <v>4.9261899999999997E-2</v>
      </c>
      <c r="BQ88" s="8">
        <v>4.81672E-2</v>
      </c>
      <c r="BR88" s="8">
        <v>5.3393799999999998E-2</v>
      </c>
      <c r="BS88" s="8">
        <v>7.0370699999999994E-2</v>
      </c>
      <c r="BT88" s="8">
        <v>7.6247400000000007E-2</v>
      </c>
      <c r="BU88" s="8">
        <v>12.535500000000001</v>
      </c>
      <c r="BV88" s="8">
        <v>0.30246099999999998</v>
      </c>
      <c r="BW88" s="8">
        <v>0.31382700000000002</v>
      </c>
      <c r="BX88" s="8">
        <v>6.3479599999999997E-2</v>
      </c>
      <c r="BY88" s="8">
        <v>22.110199999999999</v>
      </c>
      <c r="BZ88" s="8">
        <v>34.127000000000002</v>
      </c>
      <c r="CA88" s="8">
        <v>42.868000000000002</v>
      </c>
      <c r="CB88" s="8">
        <v>0.49054799999999998</v>
      </c>
      <c r="CC88" s="8">
        <v>4.9947600000000002E-2</v>
      </c>
      <c r="CD88" s="8">
        <v>0.330125</v>
      </c>
      <c r="CE88" s="8">
        <v>0.186253</v>
      </c>
      <c r="CF88" s="8">
        <v>1.82518</v>
      </c>
      <c r="CG88" s="8">
        <v>27.215900000000001</v>
      </c>
      <c r="CH88" s="8">
        <v>1.0001</v>
      </c>
      <c r="CI88" s="8">
        <v>0.410441</v>
      </c>
      <c r="CJ88" s="8">
        <v>1.95669</v>
      </c>
      <c r="CK88" s="8">
        <v>8.1390399999999996</v>
      </c>
      <c r="CL88" s="8">
        <v>0.45638499999999999</v>
      </c>
      <c r="CM88" s="8">
        <v>2.4660500000000001</v>
      </c>
      <c r="CN88" s="8">
        <v>227.029</v>
      </c>
      <c r="CO88" s="8">
        <v>3.2220200000000001</v>
      </c>
      <c r="CP88" s="8">
        <v>0.388019</v>
      </c>
      <c r="CQ88" s="8">
        <v>82.768500000000003</v>
      </c>
      <c r="CR88" s="8">
        <v>130.50700000000001</v>
      </c>
      <c r="CS88" s="8">
        <v>1.24624</v>
      </c>
      <c r="CT88" s="8">
        <v>0.54033500000000001</v>
      </c>
      <c r="CU88" s="8">
        <v>2.2349299999999999E-2</v>
      </c>
      <c r="CV88" s="8">
        <v>2.1425700000000001</v>
      </c>
      <c r="CW88" s="8">
        <v>1.7512799999999999</v>
      </c>
      <c r="CX88" s="8">
        <v>3.9304699999999998E-2</v>
      </c>
      <c r="CY88" s="8">
        <v>0.16503200000000001</v>
      </c>
      <c r="CZ88" s="8">
        <v>4.9394800000000003E-2</v>
      </c>
      <c r="DA88" s="8">
        <v>0.27002700000000002</v>
      </c>
      <c r="DB88" s="8">
        <v>0.21673300000000001</v>
      </c>
      <c r="DC88" s="8">
        <v>199.279</v>
      </c>
      <c r="DD88" s="8">
        <v>129.946</v>
      </c>
      <c r="DE88" s="8">
        <v>124.50700000000001</v>
      </c>
      <c r="DF88" s="8">
        <v>22.023900000000001</v>
      </c>
      <c r="DG88" s="8">
        <v>7877.01</v>
      </c>
      <c r="DH88" s="8">
        <v>3833.27</v>
      </c>
      <c r="DI88" s="8">
        <v>420.19</v>
      </c>
      <c r="DJ88" s="8">
        <v>124.911</v>
      </c>
      <c r="DK88" s="8">
        <v>8.8412199999999999</v>
      </c>
      <c r="DL88" s="8">
        <v>1496.71</v>
      </c>
      <c r="DM88" s="8">
        <v>160.96899999999999</v>
      </c>
      <c r="DN88" s="8">
        <v>7371.05</v>
      </c>
      <c r="DO88" s="8">
        <v>94886.2</v>
      </c>
      <c r="DP88" s="8">
        <v>297065</v>
      </c>
      <c r="DQ88" s="8">
        <v>31854.5</v>
      </c>
      <c r="DR88" s="8">
        <v>634.97500000000002</v>
      </c>
      <c r="DS88" s="8">
        <v>126.255</v>
      </c>
      <c r="DT88" s="8">
        <v>2878.8</v>
      </c>
      <c r="DU88" s="8">
        <v>4597.58</v>
      </c>
      <c r="DV88" s="8">
        <v>676.00199999999995</v>
      </c>
      <c r="DW88" s="8">
        <v>149.03200000000001</v>
      </c>
      <c r="DX88" s="8">
        <v>214.286</v>
      </c>
      <c r="DY88" s="8">
        <v>2104.98</v>
      </c>
      <c r="DZ88" s="8">
        <v>2978.84</v>
      </c>
      <c r="EA88" s="8">
        <v>24459.599999999999</v>
      </c>
      <c r="EB88" s="8">
        <v>92715.4</v>
      </c>
      <c r="EC88" s="8">
        <v>28494.1</v>
      </c>
      <c r="ED88" s="8">
        <v>84.307699999999997</v>
      </c>
      <c r="EE88" s="8">
        <v>22.573399999999999</v>
      </c>
      <c r="EF88" s="8">
        <v>67.735500000000002</v>
      </c>
      <c r="EG88" s="8">
        <v>104.566</v>
      </c>
      <c r="EH88" s="8">
        <v>71.386899999999997</v>
      </c>
      <c r="EI88" s="8">
        <v>394.91899999999998</v>
      </c>
      <c r="EJ88" s="8">
        <v>232.02500000000001</v>
      </c>
      <c r="EK88" s="8">
        <v>180.33</v>
      </c>
      <c r="EL88" s="8">
        <v>464.28399999999999</v>
      </c>
      <c r="EM88" s="8">
        <v>124.193</v>
      </c>
      <c r="EN88" s="8">
        <v>192.78800000000001</v>
      </c>
      <c r="EO88" s="8">
        <v>708.71400000000006</v>
      </c>
      <c r="EP88" s="8">
        <v>850.78399999999999</v>
      </c>
      <c r="EQ88" s="8">
        <v>8477.4500000000007</v>
      </c>
      <c r="ER88" s="8">
        <v>69.491799999999998</v>
      </c>
      <c r="ES88" s="8">
        <v>112.03400000000001</v>
      </c>
      <c r="ET88" s="8">
        <v>19.7197</v>
      </c>
      <c r="EU88" s="8">
        <v>333.54500000000002</v>
      </c>
      <c r="EV88" s="8">
        <v>614.14400000000001</v>
      </c>
      <c r="EW88" s="8">
        <v>78.539100000000005</v>
      </c>
      <c r="EX88" s="8">
        <v>26.042100000000001</v>
      </c>
      <c r="EY88" s="8">
        <v>84.625299999999996</v>
      </c>
      <c r="EZ88" s="8">
        <v>41.816600000000001</v>
      </c>
      <c r="FA88" s="8">
        <v>41.1111</v>
      </c>
      <c r="FB88" s="8">
        <v>106.014</v>
      </c>
      <c r="FC88" s="8">
        <v>132.911</v>
      </c>
      <c r="FD88" s="8">
        <v>24.866399999999999</v>
      </c>
      <c r="FE88" s="8">
        <v>4.75779</v>
      </c>
      <c r="FF88" s="8">
        <v>5.6117499999999998</v>
      </c>
      <c r="FG88" s="8">
        <v>148.48099999999999</v>
      </c>
      <c r="FH88" s="8">
        <v>156.81899999999999</v>
      </c>
      <c r="FI88" s="8">
        <v>51.459699999999998</v>
      </c>
      <c r="FJ88" s="8">
        <v>15.547700000000001</v>
      </c>
      <c r="FK88" s="8">
        <v>27.4815</v>
      </c>
      <c r="FL88" s="8">
        <v>14.178100000000001</v>
      </c>
      <c r="FM88" s="8">
        <v>3.7186499999999998</v>
      </c>
      <c r="FN88" s="8">
        <v>2.5547200000000001</v>
      </c>
      <c r="FO88" s="8">
        <v>4.5308799999999998</v>
      </c>
      <c r="FP88" s="8">
        <v>1.7410699999999999</v>
      </c>
      <c r="FQ88" s="8">
        <v>3.9378899999999999</v>
      </c>
      <c r="FR88" s="8">
        <v>0.37909999999999999</v>
      </c>
      <c r="FS88" s="8">
        <v>3.6632600000000002</v>
      </c>
      <c r="FT88" s="8">
        <v>3.3399899999999998</v>
      </c>
      <c r="FU88" s="8">
        <v>26.7867</v>
      </c>
      <c r="FV88" s="8">
        <v>4.3517599999999996</v>
      </c>
      <c r="FW88" s="8">
        <v>2.5358999999999998</v>
      </c>
      <c r="FX88" s="8">
        <v>32.856400000000001</v>
      </c>
      <c r="FY88" s="8">
        <v>6.0671299999999997</v>
      </c>
      <c r="FZ88" s="8">
        <v>0.11780500000000001</v>
      </c>
      <c r="GA88" s="8">
        <v>6.4489099999999997</v>
      </c>
      <c r="GB88" s="8">
        <v>100.68600000000001</v>
      </c>
      <c r="GC88" s="8">
        <v>49.072899999999997</v>
      </c>
      <c r="GD88" s="8">
        <v>5.3155400000000004</v>
      </c>
      <c r="GE88" s="8">
        <v>3.1974599999999999E-2</v>
      </c>
      <c r="GF88" s="8">
        <v>0.82222499999999998</v>
      </c>
      <c r="GG88" s="8">
        <v>5.50258</v>
      </c>
      <c r="GH88" s="8">
        <v>0.36404700000000001</v>
      </c>
      <c r="GI88" s="8">
        <v>0.56470900000000002</v>
      </c>
      <c r="GJ88" s="8">
        <v>4.18302</v>
      </c>
      <c r="GK88" s="8">
        <v>1.9821200000000001</v>
      </c>
      <c r="GL88" s="8">
        <v>0.311025</v>
      </c>
      <c r="GM88" s="8">
        <v>0.87202800000000003</v>
      </c>
      <c r="GN88" s="8">
        <v>0.15285399999999999</v>
      </c>
      <c r="GO88" s="8">
        <v>0.211587</v>
      </c>
      <c r="GP88" s="8">
        <v>5.4448499999999997E-2</v>
      </c>
      <c r="GQ88" s="8">
        <v>2.3545799999999999E-2</v>
      </c>
      <c r="GR88" s="8"/>
      <c r="GS88" s="8">
        <v>0.23861199999999999</v>
      </c>
      <c r="GT88" s="8">
        <v>0.53367299999999995</v>
      </c>
      <c r="GU88" s="8">
        <v>7.3603399999999999</v>
      </c>
      <c r="GV88" s="8">
        <v>4.9264900000000003</v>
      </c>
      <c r="GW88" s="8">
        <v>3.1317300000000001</v>
      </c>
      <c r="GX88" s="8">
        <v>1.3740600000000001</v>
      </c>
      <c r="GY88" s="8">
        <v>0.42246899999999998</v>
      </c>
      <c r="GZ88" s="8">
        <v>27.4068</v>
      </c>
      <c r="HA88" s="8">
        <v>22.326000000000001</v>
      </c>
      <c r="HB88" s="8">
        <v>8.9332899999999995</v>
      </c>
      <c r="HC88" s="8">
        <v>4.4539099999999996</v>
      </c>
      <c r="HD88" s="8">
        <v>1.8636900000000001</v>
      </c>
      <c r="HE88" s="8">
        <v>4.3574999999999999</v>
      </c>
      <c r="HF88" s="8">
        <v>9.2913499999999996</v>
      </c>
      <c r="HG88" s="8">
        <v>0.369618</v>
      </c>
      <c r="HH88" s="8">
        <v>17.626300000000001</v>
      </c>
      <c r="HI88" s="8">
        <v>275.04500000000002</v>
      </c>
      <c r="HJ88" s="8">
        <v>148.70400000000001</v>
      </c>
      <c r="HK88" s="8">
        <v>26.174600000000002</v>
      </c>
      <c r="HL88" s="8">
        <v>2.1299899999999998</v>
      </c>
      <c r="HM88" s="8"/>
      <c r="HN88" s="8">
        <v>0.40263399999999999</v>
      </c>
      <c r="HO88" s="8">
        <v>5.29854</v>
      </c>
      <c r="HP88" s="8">
        <v>5.9361300000000004</v>
      </c>
      <c r="HQ88" s="8">
        <v>1.52786</v>
      </c>
      <c r="HR88" s="8">
        <v>6.1689899999999999E-2</v>
      </c>
      <c r="HS88" s="8">
        <v>6.67415</v>
      </c>
      <c r="HT88" s="8">
        <v>30.6389</v>
      </c>
      <c r="HU88" s="8">
        <v>410.29300000000001</v>
      </c>
      <c r="HV88" s="8">
        <v>329.32799999999997</v>
      </c>
      <c r="HW88" s="8">
        <v>91.072299999999998</v>
      </c>
      <c r="HX88" s="8">
        <v>11.366400000000001</v>
      </c>
      <c r="HY88" s="8">
        <v>0.31016500000000002</v>
      </c>
      <c r="HZ88" s="8">
        <v>0.182397</v>
      </c>
      <c r="IA88" s="8">
        <v>0.69642999999999999</v>
      </c>
      <c r="IB88" s="8">
        <v>2.2346300000000001</v>
      </c>
      <c r="IC88" s="8">
        <v>0.668458</v>
      </c>
      <c r="ID88" s="8">
        <v>0.42202000000000001</v>
      </c>
      <c r="IE88" s="8">
        <v>0.87492599999999998</v>
      </c>
      <c r="IF88" s="8">
        <v>3.2899299999999999E-2</v>
      </c>
      <c r="IG88" s="8">
        <v>0.341725</v>
      </c>
      <c r="IH88" s="8">
        <v>1.0479700000000001</v>
      </c>
      <c r="II88" s="8">
        <v>6.0125599999999997</v>
      </c>
      <c r="IJ88" s="8">
        <v>8.1642399999999995</v>
      </c>
      <c r="IK88" s="8">
        <v>19.468900000000001</v>
      </c>
      <c r="IL88" s="8">
        <v>34.880400000000002</v>
      </c>
      <c r="IM88" s="8">
        <v>17.401399999999999</v>
      </c>
      <c r="IN88" s="8">
        <v>1.9333199999999999</v>
      </c>
      <c r="IO88" s="8">
        <v>0.212423</v>
      </c>
      <c r="IP88" s="8">
        <v>0.11776200000000001</v>
      </c>
      <c r="IQ88" s="8">
        <v>0.245952</v>
      </c>
      <c r="IR88" s="8">
        <v>0.103875</v>
      </c>
      <c r="IS88" s="8">
        <v>4.4106899999999997E-2</v>
      </c>
      <c r="IT88" s="8">
        <v>0.13788800000000001</v>
      </c>
      <c r="IU88" s="8"/>
      <c r="IV88" s="8">
        <v>0.36701400000000001</v>
      </c>
      <c r="IW88" s="8">
        <v>0.53369299999999997</v>
      </c>
      <c r="IX88" s="8">
        <v>0.64483199999999996</v>
      </c>
      <c r="IY88" s="8">
        <v>0.30163099999999998</v>
      </c>
      <c r="IZ88" s="8">
        <v>0.61277499999999996</v>
      </c>
      <c r="JA88" s="8">
        <v>3.3088600000000001</v>
      </c>
      <c r="JB88" s="8">
        <v>8.5928199999999997</v>
      </c>
      <c r="JC88" s="8">
        <v>7.1217300000000003</v>
      </c>
      <c r="JD88" s="8">
        <v>2.9825200000000001</v>
      </c>
      <c r="JE88" s="8">
        <v>8.6982100000000007E-2</v>
      </c>
      <c r="JF88" s="8">
        <v>0.15237400000000001</v>
      </c>
      <c r="JG88" s="8">
        <v>0.13735700000000001</v>
      </c>
      <c r="JH88" s="8">
        <v>7.8342599999999998E-2</v>
      </c>
      <c r="JI88" s="8">
        <v>2.3449600000000001E-2</v>
      </c>
      <c r="JJ88" s="8">
        <v>0.25308599999999998</v>
      </c>
      <c r="JK88" s="8">
        <v>0.49172199999999999</v>
      </c>
      <c r="JL88" s="8">
        <v>0.58252099999999996</v>
      </c>
      <c r="JM88" s="8">
        <v>0.108761</v>
      </c>
      <c r="JN88" s="8">
        <v>1.49877E-2</v>
      </c>
      <c r="JO88" s="8">
        <v>7.4446399999999996E-2</v>
      </c>
      <c r="JP88" s="8">
        <v>0.86867099999999997</v>
      </c>
      <c r="JQ88" s="8">
        <v>1.20899</v>
      </c>
      <c r="JR88" s="8">
        <v>0.96551399999999998</v>
      </c>
      <c r="JS88" s="8">
        <v>0.32258799999999999</v>
      </c>
      <c r="JT88" s="8">
        <v>0.1668</v>
      </c>
      <c r="JU88" s="8">
        <v>0.11143699999999999</v>
      </c>
      <c r="JV88" s="8">
        <v>0.123291</v>
      </c>
      <c r="JW88" s="8">
        <v>8.4911799999999996E-2</v>
      </c>
      <c r="JX88" s="8">
        <v>5.8403200000000002E-2</v>
      </c>
      <c r="JY88" s="8">
        <v>1.6003799999999999</v>
      </c>
      <c r="JZ88" s="8">
        <v>0.57420300000000002</v>
      </c>
      <c r="KA88" s="8">
        <v>0.419985</v>
      </c>
      <c r="KB88" s="8">
        <v>0.169296</v>
      </c>
      <c r="KC88" s="8">
        <v>1.01111</v>
      </c>
      <c r="KD88" s="8">
        <v>0.18809999999999999</v>
      </c>
      <c r="KE88" s="8">
        <v>0.32886900000000002</v>
      </c>
      <c r="KF88" s="8">
        <v>0.56434799999999996</v>
      </c>
      <c r="KG88" s="8">
        <v>1.9350300000000001E-2</v>
      </c>
      <c r="KH88" s="8">
        <v>8.3965300000000007E-2</v>
      </c>
      <c r="KI88" s="8">
        <v>0.113273</v>
      </c>
      <c r="KJ88" s="8">
        <v>0.237259</v>
      </c>
      <c r="KK88" s="8">
        <v>5.8398800000000001E-2</v>
      </c>
      <c r="KL88" s="8">
        <v>0.10764600000000001</v>
      </c>
      <c r="KM88" s="8">
        <v>0.10194599999999999</v>
      </c>
      <c r="KN88" s="8">
        <v>0.23522499999999999</v>
      </c>
      <c r="KO88" s="8">
        <v>9.4086699999999995E-2</v>
      </c>
      <c r="KP88" s="8">
        <v>7.1078699999999996E-3</v>
      </c>
      <c r="KQ88" s="8">
        <v>0.27483600000000002</v>
      </c>
      <c r="KR88" s="8">
        <v>0.121432</v>
      </c>
      <c r="KS88" s="8">
        <v>4.2730200000000003E-2</v>
      </c>
      <c r="KT88" s="8">
        <v>0.16300999999999999</v>
      </c>
      <c r="KU88" s="8">
        <v>0.36962400000000001</v>
      </c>
      <c r="KV88" s="8">
        <v>0.106882</v>
      </c>
      <c r="KW88" s="8">
        <v>0.20506199999999999</v>
      </c>
      <c r="KX88" s="8">
        <v>5.2735600000000001E-2</v>
      </c>
      <c r="KY88" s="8">
        <v>0.11378099999999999</v>
      </c>
      <c r="KZ88" s="8">
        <v>9.5298400000000005E-2</v>
      </c>
      <c r="LA88" s="8">
        <v>0.25494</v>
      </c>
      <c r="LB88" s="8">
        <v>5.9300499999999999E-2</v>
      </c>
      <c r="LC88" s="8">
        <v>8.2184200000000001</v>
      </c>
      <c r="LD88" s="8">
        <v>1.98892</v>
      </c>
      <c r="LE88" s="8">
        <v>1.6893499999999999</v>
      </c>
      <c r="LF88" s="8">
        <v>78.341200000000001</v>
      </c>
      <c r="LG88" s="8">
        <v>7.4614200000000004</v>
      </c>
      <c r="LH88" s="8">
        <v>0.830013</v>
      </c>
      <c r="LI88" s="8">
        <v>3.3110200000000001</v>
      </c>
      <c r="LJ88" s="8">
        <v>1.7741400000000001</v>
      </c>
      <c r="LK88" s="8">
        <v>1.1369</v>
      </c>
      <c r="LL88" s="8">
        <v>0.326992</v>
      </c>
      <c r="LM88" s="8">
        <v>5.8145800000000003</v>
      </c>
      <c r="LN88" s="8">
        <v>21.2942</v>
      </c>
      <c r="LO88" s="8">
        <v>4.7717499999999999</v>
      </c>
      <c r="LP88" s="8">
        <v>0.24765699999999999</v>
      </c>
      <c r="LQ88" s="8">
        <v>0.16559099999999999</v>
      </c>
      <c r="LR88" s="8">
        <v>0.538219</v>
      </c>
      <c r="LS88" s="8">
        <v>0.726576</v>
      </c>
      <c r="LT88" s="8">
        <v>19.0123</v>
      </c>
      <c r="LU88" s="8">
        <v>7.5672699999999997</v>
      </c>
      <c r="LV88" s="8">
        <v>0.87520900000000001</v>
      </c>
      <c r="LW88" s="8">
        <v>2.8854700000000002</v>
      </c>
      <c r="LX88" s="8">
        <v>1.9689399999999999</v>
      </c>
      <c r="LY88" s="8">
        <v>0.212531</v>
      </c>
      <c r="LZ88" s="8">
        <v>21.537500000000001</v>
      </c>
      <c r="MA88" s="8">
        <v>3.2593399999999999</v>
      </c>
      <c r="MB88" s="8">
        <v>14.968299999999999</v>
      </c>
      <c r="MC88" s="8">
        <v>1.85619</v>
      </c>
      <c r="MD88" s="8">
        <v>0.29666799999999999</v>
      </c>
      <c r="ME88" s="8">
        <v>43.36</v>
      </c>
      <c r="MF88" s="8">
        <v>16.690300000000001</v>
      </c>
      <c r="MG88" s="8">
        <v>2.07254</v>
      </c>
      <c r="MH88" s="8">
        <v>2.3443100000000001</v>
      </c>
      <c r="MI88" s="8">
        <v>1.0824499999999999</v>
      </c>
      <c r="MJ88" s="8">
        <v>0.78696200000000005</v>
      </c>
      <c r="MK88" s="8">
        <v>0.223692</v>
      </c>
      <c r="ML88" s="8">
        <v>5.8333400000000001E-2</v>
      </c>
      <c r="MM88" s="8">
        <v>0.29833999999999999</v>
      </c>
      <c r="MN88" s="8">
        <v>4.6566000000000003E-2</v>
      </c>
      <c r="MO88" s="8">
        <v>3.0144099999999998</v>
      </c>
      <c r="MP88" s="8">
        <v>2.7823199999999999</v>
      </c>
      <c r="MQ88" s="8">
        <v>1.5218</v>
      </c>
      <c r="MR88" s="8">
        <v>0.86370899999999995</v>
      </c>
      <c r="MS88" s="8">
        <v>0.12148299999999999</v>
      </c>
      <c r="MT88" s="8">
        <v>15.125500000000001</v>
      </c>
      <c r="MU88" s="8">
        <v>0.17422599999999999</v>
      </c>
      <c r="MV88" s="8">
        <v>1194.6500000000001</v>
      </c>
      <c r="MW88" s="8">
        <v>26.661000000000001</v>
      </c>
      <c r="MX88" s="8">
        <v>0.27474799999999999</v>
      </c>
      <c r="MY88" s="8">
        <v>22.215399999999999</v>
      </c>
      <c r="MZ88" s="8">
        <v>3.3514200000000001</v>
      </c>
      <c r="NA88" s="8">
        <v>8.1454499999999999E-2</v>
      </c>
      <c r="NB88" s="8">
        <v>467.14499999999998</v>
      </c>
      <c r="NC88" s="8">
        <v>372.846</v>
      </c>
      <c r="ND88" s="8">
        <v>629.53099999999995</v>
      </c>
      <c r="NE88" s="8">
        <v>1.9599500000000001</v>
      </c>
      <c r="NF88" s="8">
        <v>2.6055199999999998</v>
      </c>
      <c r="NG88" s="8">
        <v>1.56294</v>
      </c>
      <c r="NH88" s="8">
        <v>0.27448800000000001</v>
      </c>
      <c r="NI88" s="8">
        <v>5.1113099999999996</v>
      </c>
      <c r="NJ88" s="8">
        <v>10.0512</v>
      </c>
      <c r="NK88" s="8">
        <v>10.4488</v>
      </c>
      <c r="NL88" s="8">
        <v>65.772599999999997</v>
      </c>
      <c r="NM88" s="8">
        <v>232.72300000000001</v>
      </c>
      <c r="NN88" s="8">
        <v>4.6555400000000002</v>
      </c>
      <c r="NO88" s="8">
        <v>0.14562</v>
      </c>
      <c r="NP88" s="8">
        <v>8.7465500000000002E-2</v>
      </c>
      <c r="NQ88" s="8">
        <v>1.6425700000000001</v>
      </c>
      <c r="NR88" s="8">
        <v>1.04576</v>
      </c>
      <c r="NS88" s="8">
        <v>0.24338799999999999</v>
      </c>
      <c r="NT88" s="8">
        <v>0.213366</v>
      </c>
      <c r="NU88" s="8">
        <v>7.3278800000000004</v>
      </c>
      <c r="NV88" s="8">
        <v>28.231200000000001</v>
      </c>
      <c r="NW88" s="8">
        <v>49.048400000000001</v>
      </c>
      <c r="NX88" s="8">
        <v>0.68193599999999999</v>
      </c>
      <c r="NY88" s="8">
        <v>6.0946800000000003</v>
      </c>
      <c r="NZ88" s="8">
        <v>1.4825600000000001</v>
      </c>
      <c r="OA88" s="8">
        <v>0.101025</v>
      </c>
      <c r="OB88" s="8">
        <v>0.13799400000000001</v>
      </c>
      <c r="OC88" s="8">
        <v>0.34981899999999999</v>
      </c>
      <c r="OD88" s="8">
        <v>0.28378599999999998</v>
      </c>
      <c r="OE88" s="8">
        <v>0.81733</v>
      </c>
      <c r="OF88" s="8">
        <v>0.148339</v>
      </c>
      <c r="OG88" s="8">
        <v>2.9161600000000001</v>
      </c>
      <c r="OH88" s="8">
        <v>1.04003</v>
      </c>
      <c r="OI88" s="8">
        <v>0.15515000000000001</v>
      </c>
      <c r="OJ88" s="8">
        <v>5.9584499999999999E-2</v>
      </c>
      <c r="OK88" s="8">
        <v>0.30488900000000002</v>
      </c>
      <c r="OL88" s="8">
        <v>0.122179</v>
      </c>
      <c r="OM88" s="8">
        <v>2.8532700000000001E-2</v>
      </c>
      <c r="ON88" s="8">
        <v>8.8249800000000003E-2</v>
      </c>
      <c r="OO88" s="8">
        <v>5.9134600000000002E-2</v>
      </c>
      <c r="OP88" s="8">
        <v>3.0795800000000002E-2</v>
      </c>
      <c r="OQ88" s="8">
        <v>4.4727099999999999E-2</v>
      </c>
      <c r="OR88" s="8">
        <v>0.214868</v>
      </c>
      <c r="OS88" s="8">
        <v>4.9806400000000001E-2</v>
      </c>
      <c r="OT88" s="8">
        <v>18.847000000000001</v>
      </c>
      <c r="OU88" s="8">
        <v>11.7584</v>
      </c>
      <c r="OV88" s="8">
        <v>0.96618499999999996</v>
      </c>
      <c r="OW88" s="8">
        <v>3.9656199999999999</v>
      </c>
      <c r="OX88" s="8">
        <v>13.806900000000001</v>
      </c>
      <c r="OY88" s="8">
        <v>2.8680599999999998</v>
      </c>
      <c r="OZ88" s="8">
        <v>4.4696100000000002E-2</v>
      </c>
      <c r="PA88" s="8">
        <v>1.5259199999999999</v>
      </c>
      <c r="PB88" s="8">
        <v>1.3600399999999999</v>
      </c>
      <c r="PC88" s="8">
        <v>0.36390400000000001</v>
      </c>
      <c r="PD88" s="8">
        <v>0.105755</v>
      </c>
      <c r="PE88" s="8">
        <v>3.0659399999999999</v>
      </c>
      <c r="PF88" s="8">
        <v>2.7997299999999998</v>
      </c>
      <c r="PG88" s="8">
        <v>4.1012500000000003</v>
      </c>
      <c r="PH88" s="8">
        <v>0.57420099999999996</v>
      </c>
      <c r="PI88" s="8">
        <v>0.113261</v>
      </c>
      <c r="PJ88" s="8">
        <v>8.4306699999999992</v>
      </c>
      <c r="PK88" s="8">
        <v>6.7538</v>
      </c>
      <c r="PL88" s="8">
        <v>2.1743800000000002</v>
      </c>
      <c r="PM88" s="8">
        <v>0.193359</v>
      </c>
      <c r="PN88" s="8">
        <v>0.24421999999999999</v>
      </c>
      <c r="PO88" s="8">
        <v>0.111022</v>
      </c>
      <c r="PP88" s="8">
        <v>0.529451</v>
      </c>
      <c r="PQ88" s="8">
        <v>1.97644</v>
      </c>
      <c r="PR88" s="8">
        <v>0.57930300000000001</v>
      </c>
      <c r="PS88" s="8">
        <v>1.4700299999999999E-2</v>
      </c>
      <c r="PT88" s="8">
        <v>0.208644</v>
      </c>
      <c r="PU88" s="8">
        <v>0.43975599999999998</v>
      </c>
      <c r="PV88" s="8">
        <v>28.641200000000001</v>
      </c>
      <c r="PW88" s="8">
        <v>0.27701999999999999</v>
      </c>
      <c r="PX88" s="8">
        <v>0.71673799999999999</v>
      </c>
      <c r="PY88" s="8">
        <v>0.171794</v>
      </c>
      <c r="PZ88" s="8">
        <v>6.1129300000000004</v>
      </c>
      <c r="QA88" s="8">
        <v>15.770899999999999</v>
      </c>
      <c r="QB88" s="8">
        <v>0.29453800000000002</v>
      </c>
      <c r="QC88" s="8">
        <v>2.3146300000000002E-2</v>
      </c>
      <c r="QD88" s="8">
        <v>4.9340599999999998E-2</v>
      </c>
      <c r="QE88" s="8">
        <v>3.0927400000000001E-2</v>
      </c>
      <c r="QF88" s="8">
        <v>1.0915899999999999E-2</v>
      </c>
      <c r="QG88" s="8">
        <v>1.50753</v>
      </c>
      <c r="QH88" s="8">
        <v>0.70276300000000003</v>
      </c>
      <c r="QI88" s="8">
        <v>0.174814</v>
      </c>
      <c r="QJ88" s="8">
        <v>2.5854599999999998E-2</v>
      </c>
      <c r="QK88" s="8">
        <v>7.9022599999999998E-2</v>
      </c>
      <c r="QL88" s="8">
        <v>2.5086200000000001</v>
      </c>
      <c r="QM88" s="8">
        <v>1.7499499999999999</v>
      </c>
      <c r="QN88" s="8">
        <v>0.39085399999999998</v>
      </c>
      <c r="QO88" s="8">
        <v>2.73913E-2</v>
      </c>
      <c r="QP88" s="8">
        <v>0.25585200000000002</v>
      </c>
      <c r="QQ88" s="8">
        <v>7.3559700000000001</v>
      </c>
      <c r="QR88" s="8">
        <v>4.1146500000000001</v>
      </c>
      <c r="QS88" s="8">
        <v>1.00346</v>
      </c>
      <c r="QT88" s="8">
        <v>5.0841900000000002E-2</v>
      </c>
      <c r="QU88" s="8">
        <v>3.0335899999999999E-2</v>
      </c>
      <c r="QV88" s="8">
        <v>1.58904</v>
      </c>
      <c r="QW88" s="8">
        <v>0.41379700000000003</v>
      </c>
      <c r="QX88" s="8">
        <v>3.1724799999999997E-2</v>
      </c>
      <c r="QY88" s="8">
        <v>7.4293200000000004E-2</v>
      </c>
      <c r="QZ88" s="8">
        <v>2.4864299999999999E-2</v>
      </c>
      <c r="RA88" s="8">
        <v>18.224</v>
      </c>
      <c r="RB88" s="8">
        <v>0.375197</v>
      </c>
      <c r="RC88" s="8">
        <v>5.1489500000000001E-2</v>
      </c>
      <c r="RD88" s="8">
        <v>1.02624</v>
      </c>
      <c r="RE88" s="8">
        <v>7.55838E-3</v>
      </c>
      <c r="RF88" s="8">
        <v>2.9148999999999998</v>
      </c>
      <c r="RG88" s="8">
        <v>2.3019599999999998</v>
      </c>
      <c r="RH88" s="8">
        <v>6.74424E-2</v>
      </c>
      <c r="RI88" s="8">
        <v>4.8036799999999998E-2</v>
      </c>
      <c r="RJ88" s="8">
        <v>1.1313399999999999E-2</v>
      </c>
      <c r="RK88" s="8">
        <v>2.4162599999999999E-2</v>
      </c>
      <c r="RL88" s="8">
        <v>0.22663700000000001</v>
      </c>
      <c r="RM88" s="8">
        <v>8.3879999999999996E-2</v>
      </c>
      <c r="RN88" s="8">
        <v>3.4941600000000003E-2</v>
      </c>
      <c r="RO88" s="8">
        <v>8.1103400000000006E-3</v>
      </c>
      <c r="RP88" s="8">
        <v>0.36751899999999998</v>
      </c>
      <c r="RQ88" s="8">
        <v>3.8772000000000002</v>
      </c>
      <c r="RR88" s="8">
        <v>5.3519499999999998E-2</v>
      </c>
      <c r="RS88" s="8"/>
      <c r="RT88" s="8">
        <v>0.29487600000000003</v>
      </c>
      <c r="RU88" s="8">
        <v>0.59275</v>
      </c>
      <c r="RV88" s="8">
        <v>0.15337500000000001</v>
      </c>
      <c r="RW88" s="8">
        <v>0.104367</v>
      </c>
      <c r="RX88" s="8">
        <v>1.46862E-2</v>
      </c>
      <c r="RY88" s="8">
        <v>8.6118199999999998</v>
      </c>
      <c r="RZ88" s="8">
        <v>0.31018299999999999</v>
      </c>
      <c r="SA88" s="8">
        <v>0.199907</v>
      </c>
      <c r="SB88" s="8">
        <v>8.2481100000000005</v>
      </c>
      <c r="SC88" s="8">
        <v>14.793799999999999</v>
      </c>
      <c r="SD88" s="8">
        <v>22.302900000000001</v>
      </c>
      <c r="SE88" s="8">
        <v>0.41653699999999999</v>
      </c>
      <c r="SF88" s="8">
        <v>8.7980100000000006E-2</v>
      </c>
      <c r="SG88" s="8">
        <v>0.89570000000000005</v>
      </c>
      <c r="SH88" s="8">
        <v>10.964600000000001</v>
      </c>
      <c r="SI88" s="8">
        <v>0.48991600000000002</v>
      </c>
      <c r="SJ88" s="8">
        <v>7.7216300000000002E-2</v>
      </c>
      <c r="SK88" s="8">
        <v>0.93099699999999996</v>
      </c>
      <c r="SL88" s="8">
        <v>3.0846100000000001</v>
      </c>
      <c r="SM88" s="8">
        <v>1.0417099999999999</v>
      </c>
      <c r="SN88" s="8">
        <v>6.5436199999999998</v>
      </c>
      <c r="SO88" s="8">
        <v>0.36986000000000002</v>
      </c>
      <c r="SP88" s="8">
        <v>0.21313199999999999</v>
      </c>
      <c r="SQ88" s="8">
        <v>5.4939400000000003</v>
      </c>
      <c r="SR88" s="8">
        <v>4.4750199999999998</v>
      </c>
      <c r="SS88" s="8">
        <v>0.41537499999999999</v>
      </c>
      <c r="ST88" s="8">
        <v>0.122035</v>
      </c>
      <c r="SU88" s="8">
        <v>0.27702700000000002</v>
      </c>
      <c r="SV88" s="8">
        <v>0.114936</v>
      </c>
      <c r="SW88" s="8">
        <v>0.54103500000000004</v>
      </c>
      <c r="SX88" s="8">
        <v>0.38982699999999998</v>
      </c>
      <c r="SY88" s="8">
        <v>8.0236500000000002E-2</v>
      </c>
      <c r="SZ88" s="8">
        <v>1.26288</v>
      </c>
      <c r="TA88" s="8">
        <v>0.84543100000000004</v>
      </c>
      <c r="TB88" s="8">
        <v>0.74369200000000002</v>
      </c>
      <c r="TC88" s="8">
        <v>0.10752100000000001</v>
      </c>
      <c r="TD88" s="8">
        <v>0.44794200000000001</v>
      </c>
      <c r="TE88" s="8">
        <v>6.8940699999999994E-2</v>
      </c>
      <c r="TF88" s="8">
        <v>10.5464</v>
      </c>
      <c r="TG88" s="8">
        <v>1.0800099999999999</v>
      </c>
      <c r="TH88" s="8">
        <v>19.845300000000002</v>
      </c>
      <c r="TI88" s="8">
        <v>9.5200099999999992</v>
      </c>
      <c r="TJ88" s="8">
        <v>0.32558199999999998</v>
      </c>
      <c r="TK88" s="8">
        <v>1.35134</v>
      </c>
      <c r="TL88" s="8">
        <v>0.20322499999999999</v>
      </c>
      <c r="TM88" s="8">
        <v>1.00423</v>
      </c>
      <c r="TN88" s="8">
        <v>0.25055300000000003</v>
      </c>
      <c r="TO88" s="8">
        <v>1.3162799999999999</v>
      </c>
      <c r="TP88" s="8">
        <v>0.99695299999999998</v>
      </c>
      <c r="TQ88" s="8">
        <v>0.26311800000000002</v>
      </c>
      <c r="TR88" s="8">
        <v>0.11772100000000001</v>
      </c>
      <c r="TS88" s="8">
        <v>2.30846E-2</v>
      </c>
      <c r="TT88" s="8">
        <v>0.52659900000000004</v>
      </c>
      <c r="TU88" s="8">
        <v>0.28684199999999999</v>
      </c>
      <c r="TV88" s="8">
        <v>2.08465E-2</v>
      </c>
      <c r="TW88" s="8">
        <v>0.11165899999999999</v>
      </c>
      <c r="TX88" s="8">
        <v>46.777500000000003</v>
      </c>
      <c r="TY88" s="8">
        <v>3.4478</v>
      </c>
      <c r="TZ88" s="8">
        <v>0.60985100000000003</v>
      </c>
      <c r="UA88" s="8">
        <v>16.216799999999999</v>
      </c>
      <c r="UB88" s="8">
        <v>1.6854100000000001</v>
      </c>
      <c r="UC88" s="8">
        <v>205.571</v>
      </c>
      <c r="UD88" s="8">
        <v>98.850099999999998</v>
      </c>
      <c r="UE88" s="8">
        <v>31.130199999999999</v>
      </c>
      <c r="UF88" s="8">
        <v>0.97842600000000002</v>
      </c>
      <c r="UG88" s="8">
        <v>7.7243399999999998</v>
      </c>
      <c r="UH88" s="8">
        <v>28.141999999999999</v>
      </c>
      <c r="UI88" s="8">
        <v>26.6067</v>
      </c>
      <c r="UJ88" s="8">
        <v>0.65793199999999996</v>
      </c>
      <c r="UK88" s="8">
        <v>14.097</v>
      </c>
      <c r="UL88" s="8">
        <v>1202.95</v>
      </c>
      <c r="UM88" s="8">
        <v>2536.96</v>
      </c>
      <c r="UN88" s="8">
        <v>53.843899999999998</v>
      </c>
      <c r="UO88" s="8">
        <v>3.0906199999999999</v>
      </c>
      <c r="UP88" s="8">
        <v>1.3169500000000001</v>
      </c>
      <c r="UQ88" s="8">
        <v>14.8453</v>
      </c>
      <c r="UR88" s="8">
        <v>45.215400000000002</v>
      </c>
      <c r="US88" s="8">
        <v>7.1950099999999999</v>
      </c>
      <c r="UT88" s="8">
        <v>3.7353700000000001</v>
      </c>
      <c r="UU88" s="8">
        <v>0.71620600000000001</v>
      </c>
      <c r="UV88" s="8">
        <v>113.989</v>
      </c>
      <c r="UW88" s="8">
        <v>1155.5899999999999</v>
      </c>
      <c r="UX88" s="8">
        <v>614.27300000000002</v>
      </c>
      <c r="UY88" s="8">
        <v>893.68799999999999</v>
      </c>
      <c r="UZ88" s="8">
        <v>63.587600000000002</v>
      </c>
      <c r="VA88" s="8">
        <v>0.73619199999999996</v>
      </c>
      <c r="VB88" s="8">
        <v>1.07023</v>
      </c>
      <c r="VC88" s="8">
        <v>5.4850300000000001</v>
      </c>
      <c r="VD88" s="8">
        <v>8.7502600000000008</v>
      </c>
      <c r="VE88" s="8">
        <v>23.7348</v>
      </c>
      <c r="VF88" s="8">
        <v>3.5825</v>
      </c>
      <c r="VG88" s="8">
        <v>1.33006</v>
      </c>
      <c r="VH88" s="8">
        <v>3.2579500000000001</v>
      </c>
      <c r="VI88" s="8">
        <v>18.768599999999999</v>
      </c>
      <c r="VJ88" s="8">
        <v>155.46700000000001</v>
      </c>
      <c r="VK88" s="8">
        <v>835.27099999999996</v>
      </c>
      <c r="VL88" s="8">
        <v>376.47199999999998</v>
      </c>
      <c r="VM88" s="8">
        <v>349.721</v>
      </c>
      <c r="VN88" s="8">
        <v>3.9651000000000001</v>
      </c>
      <c r="VO88" s="8">
        <v>0.93378899999999998</v>
      </c>
      <c r="VP88" s="8">
        <v>5.5194000000000001</v>
      </c>
      <c r="VQ88" s="8">
        <v>5.4440499999999998</v>
      </c>
      <c r="VR88" s="8">
        <v>7.7039900000000001</v>
      </c>
      <c r="VS88" s="8">
        <v>0.49819799999999997</v>
      </c>
      <c r="VT88" s="8">
        <v>1.8993100000000001</v>
      </c>
      <c r="VU88" s="8">
        <v>2.81806</v>
      </c>
      <c r="VV88" s="8">
        <v>36.3596</v>
      </c>
      <c r="VW88" s="8">
        <v>97.58</v>
      </c>
      <c r="VX88" s="8">
        <v>189.44300000000001</v>
      </c>
      <c r="VY88" s="8">
        <v>56.6252</v>
      </c>
      <c r="VZ88" s="8">
        <v>17.491900000000001</v>
      </c>
      <c r="WA88" s="8">
        <v>0.70594100000000004</v>
      </c>
      <c r="WB88" s="8">
        <v>0.35127799999999998</v>
      </c>
      <c r="WC88" s="8">
        <v>0.18227599999999999</v>
      </c>
      <c r="WD88" s="8">
        <v>0.51292000000000004</v>
      </c>
      <c r="WE88" s="8">
        <v>1.4847999999999999</v>
      </c>
      <c r="WF88" s="8">
        <v>0.41482200000000002</v>
      </c>
      <c r="WG88" s="8">
        <v>1.0715600000000001</v>
      </c>
      <c r="WH88" s="8">
        <v>4.5615699999999997</v>
      </c>
      <c r="WI88" s="8">
        <v>3.4917600000000002</v>
      </c>
      <c r="WJ88" s="8">
        <v>1.5103899999999999</v>
      </c>
      <c r="WK88" s="8">
        <v>3.0073099999999999</v>
      </c>
      <c r="WL88" s="8">
        <v>4.5722500000000004</v>
      </c>
      <c r="WM88" s="8">
        <v>5.0798199999999998</v>
      </c>
      <c r="WN88" s="8">
        <v>5.03817</v>
      </c>
      <c r="WO88" s="8">
        <v>4.40625</v>
      </c>
      <c r="WP88" s="8">
        <v>3.2621799999999999</v>
      </c>
      <c r="WQ88" s="8">
        <v>5.7200800000000003E-2</v>
      </c>
      <c r="WR88" s="8">
        <v>0.32172800000000001</v>
      </c>
      <c r="WS88" s="8">
        <v>8.9618799999999998E-2</v>
      </c>
      <c r="WT88" s="8">
        <v>0.701708</v>
      </c>
      <c r="WU88" s="8">
        <v>0.37019099999999999</v>
      </c>
      <c r="WV88" s="8">
        <v>0.31590200000000002</v>
      </c>
      <c r="WW88" s="8">
        <v>0.37994499999999998</v>
      </c>
      <c r="WX88" s="8">
        <v>0.39798</v>
      </c>
      <c r="WY88" s="8">
        <v>0.27015899999999998</v>
      </c>
      <c r="WZ88" s="8">
        <v>0.24244299999999999</v>
      </c>
      <c r="XA88" s="8">
        <v>1.6580299999999999</v>
      </c>
      <c r="XB88" s="8">
        <v>1.4160200000000001</v>
      </c>
      <c r="XC88" s="8">
        <v>5.1518600000000001</v>
      </c>
      <c r="XD88" s="8">
        <v>3.1675800000000001</v>
      </c>
      <c r="XE88" s="8">
        <v>0.71134399999999998</v>
      </c>
      <c r="XF88" s="8">
        <v>0.21432899999999999</v>
      </c>
      <c r="XG88" s="8">
        <v>0.32408100000000001</v>
      </c>
      <c r="XH88" s="8">
        <v>0.47637200000000002</v>
      </c>
      <c r="XI88" s="8">
        <v>2.25344E-2</v>
      </c>
      <c r="XJ88" s="8">
        <v>0.48500500000000002</v>
      </c>
      <c r="XK88" s="8">
        <v>0.20394000000000001</v>
      </c>
      <c r="XL88" s="8">
        <v>8.1615400000000005E-2</v>
      </c>
      <c r="XM88" s="8">
        <v>0.28548000000000001</v>
      </c>
      <c r="XN88" s="8">
        <v>9.1332899999999995E-2</v>
      </c>
      <c r="XO88" s="8">
        <v>2.0985</v>
      </c>
      <c r="XP88" s="8">
        <v>1.6936800000000001</v>
      </c>
      <c r="XQ88" s="8">
        <v>0.96707200000000004</v>
      </c>
      <c r="XR88" s="8">
        <v>0.423101</v>
      </c>
      <c r="XS88" s="8">
        <v>0.11969</v>
      </c>
      <c r="XT88" s="8">
        <v>1.5670400000000001E-2</v>
      </c>
      <c r="XU88" s="8">
        <v>5.63904E-2</v>
      </c>
      <c r="XV88" s="8">
        <v>1.5241299999999999E-2</v>
      </c>
      <c r="XW88" s="8">
        <v>2.7038599999999999E-2</v>
      </c>
      <c r="XX88" s="8">
        <v>0.256498</v>
      </c>
      <c r="XY88" s="8">
        <v>2.4119000000000002E-2</v>
      </c>
      <c r="XZ88" s="8">
        <v>0.23541400000000001</v>
      </c>
      <c r="YA88" s="8">
        <v>0.26753500000000002</v>
      </c>
      <c r="YB88" s="8">
        <v>0.163933</v>
      </c>
      <c r="YC88" s="8">
        <v>1.5582800000000001E-2</v>
      </c>
      <c r="YD88" s="8">
        <v>1.6331999999999999E-2</v>
      </c>
      <c r="YE88" s="8">
        <v>7.0335499999999995E-2</v>
      </c>
      <c r="YF88" s="8">
        <v>1.63378E-2</v>
      </c>
      <c r="YG88" s="8">
        <v>1.9147000000000001E-2</v>
      </c>
      <c r="YH88" s="8">
        <v>1.33431E-2</v>
      </c>
      <c r="YI88" s="8">
        <v>1.5775600000000001E-2</v>
      </c>
      <c r="YJ88" s="8"/>
      <c r="YK88" s="8"/>
      <c r="YL88" s="8">
        <v>0.33571200000000001</v>
      </c>
      <c r="YM88" s="8">
        <v>3.4881600000000001</v>
      </c>
      <c r="YN88" s="8">
        <v>3.5106799999999998</v>
      </c>
      <c r="YO88" s="8">
        <v>1.2239500000000001</v>
      </c>
      <c r="YP88" s="8">
        <v>1.49857</v>
      </c>
      <c r="YQ88" s="8">
        <v>15.0792</v>
      </c>
      <c r="YR88" s="8">
        <v>29.957599999999999</v>
      </c>
      <c r="YS88" s="8">
        <v>3.6857600000000001</v>
      </c>
      <c r="YT88" s="8">
        <v>1.71909</v>
      </c>
      <c r="YU88" s="8">
        <v>1.7337400000000001</v>
      </c>
      <c r="YV88" s="8">
        <v>1.1205099999999999</v>
      </c>
      <c r="YW88" s="8">
        <v>22.578900000000001</v>
      </c>
      <c r="YX88" s="8">
        <v>78.395300000000006</v>
      </c>
      <c r="YY88" s="8">
        <v>45.978299999999997</v>
      </c>
      <c r="YZ88" s="8">
        <v>0.87216899999999997</v>
      </c>
      <c r="ZA88" s="8">
        <v>1.84527</v>
      </c>
      <c r="ZB88" s="8">
        <v>2.60521</v>
      </c>
      <c r="ZC88" s="8">
        <v>1.9211100000000001</v>
      </c>
      <c r="ZD88" s="8">
        <v>3.0972</v>
      </c>
      <c r="ZE88" s="8">
        <v>22.392299999999999</v>
      </c>
      <c r="ZF88" s="8">
        <v>66.052300000000002</v>
      </c>
      <c r="ZG88" s="8">
        <v>210.953</v>
      </c>
      <c r="ZH88" s="8">
        <v>70.8596</v>
      </c>
      <c r="ZI88" s="8">
        <v>2.71875</v>
      </c>
      <c r="ZJ88" s="8">
        <v>0.81505700000000003</v>
      </c>
      <c r="ZK88" s="8">
        <v>9.3639899999999994</v>
      </c>
      <c r="ZL88" s="8">
        <v>8.0236199999999993</v>
      </c>
      <c r="ZM88" s="8">
        <v>0.76063999999999998</v>
      </c>
      <c r="ZN88" s="8">
        <v>0.37328800000000001</v>
      </c>
      <c r="ZO88" s="8">
        <v>1.1932199999999999</v>
      </c>
      <c r="ZP88" s="8">
        <v>3.9299200000000001</v>
      </c>
      <c r="ZQ88" s="8">
        <v>12.4857</v>
      </c>
      <c r="ZR88" s="8">
        <v>139.452</v>
      </c>
      <c r="ZS88" s="8">
        <v>366.27800000000002</v>
      </c>
      <c r="ZT88" s="8">
        <v>90.720200000000006</v>
      </c>
      <c r="ZU88" s="8">
        <v>12.824400000000001</v>
      </c>
      <c r="ZV88" s="8">
        <v>1.1622699999999999</v>
      </c>
      <c r="ZW88" s="8">
        <v>2.2727599999999999</v>
      </c>
      <c r="ZX88" s="8">
        <v>2.1232899999999999</v>
      </c>
      <c r="ZY88" s="8">
        <v>1.2069099999999999</v>
      </c>
      <c r="ZZ88" s="8">
        <v>0.55265600000000004</v>
      </c>
      <c r="AAA88" s="8">
        <v>2.15951</v>
      </c>
      <c r="AAB88" s="8">
        <v>5.1167499999999997</v>
      </c>
      <c r="AAC88" s="8">
        <v>8.9233499999999992</v>
      </c>
      <c r="AAD88" s="8">
        <v>38.7742</v>
      </c>
      <c r="AAE88" s="8">
        <v>60.587899999999998</v>
      </c>
      <c r="AAF88" s="8">
        <v>57.795400000000001</v>
      </c>
      <c r="AAG88" s="8">
        <v>56.101399999999998</v>
      </c>
      <c r="AAH88" s="8">
        <v>14.154999999999999</v>
      </c>
      <c r="AAI88" s="8">
        <v>0.39578400000000002</v>
      </c>
      <c r="AAJ88" s="8">
        <v>0.216529</v>
      </c>
      <c r="AAK88" s="8">
        <v>1.5638399999999999</v>
      </c>
      <c r="AAL88" s="8">
        <v>0.68425499999999995</v>
      </c>
      <c r="AAM88" s="8">
        <v>0.21592800000000001</v>
      </c>
      <c r="AAN88" s="8">
        <v>1.7773600000000001</v>
      </c>
      <c r="AAO88" s="8">
        <v>1.6312199999999999</v>
      </c>
      <c r="AAP88" s="8">
        <v>8.8312200000000001</v>
      </c>
      <c r="AAQ88" s="8">
        <v>14.6836</v>
      </c>
      <c r="AAR88" s="8">
        <v>40.747199999999999</v>
      </c>
      <c r="AAS88" s="8">
        <v>61.821199999999997</v>
      </c>
      <c r="AAT88" s="8">
        <v>31.779900000000001</v>
      </c>
      <c r="AAU88" s="8">
        <v>10.753500000000001</v>
      </c>
      <c r="AAV88" s="8">
        <v>3.4640200000000001</v>
      </c>
      <c r="AAW88" s="8">
        <v>0.72048800000000002</v>
      </c>
      <c r="AAX88" s="8">
        <v>0.145344</v>
      </c>
      <c r="AAY88" s="8">
        <v>0.18252599999999999</v>
      </c>
      <c r="AAZ88" s="8">
        <v>2.7791800000000002</v>
      </c>
      <c r="ABA88" s="8">
        <v>1.91557</v>
      </c>
      <c r="ABB88" s="8">
        <v>0.70404</v>
      </c>
      <c r="ABC88" s="8">
        <v>0.25647700000000001</v>
      </c>
      <c r="ABD88" s="8">
        <v>0.36357899999999999</v>
      </c>
      <c r="ABE88" s="8">
        <v>1.1479900000000001</v>
      </c>
      <c r="ABF88" s="8">
        <v>3.4847600000000001</v>
      </c>
      <c r="ABG88" s="8">
        <v>23.609500000000001</v>
      </c>
      <c r="ABH88" s="8">
        <v>114.565</v>
      </c>
      <c r="ABI88" s="8">
        <v>55.133000000000003</v>
      </c>
      <c r="ABJ88" s="8">
        <v>17.413599999999999</v>
      </c>
      <c r="ABK88" s="8">
        <v>6.8212000000000002</v>
      </c>
      <c r="ABL88" s="8">
        <v>0.9254</v>
      </c>
      <c r="ABM88" s="8">
        <v>0.34743600000000002</v>
      </c>
      <c r="ABN88" s="8">
        <v>0.94608800000000004</v>
      </c>
      <c r="ABO88" s="8">
        <v>0.52976800000000002</v>
      </c>
      <c r="ABP88" s="8">
        <v>0.27193800000000001</v>
      </c>
      <c r="ABQ88" s="8">
        <v>2.4220100000000001E-2</v>
      </c>
      <c r="ABR88" s="8">
        <v>0.27599200000000002</v>
      </c>
      <c r="ABS88" s="8">
        <v>0.193548</v>
      </c>
      <c r="ABT88" s="8">
        <v>1.6721299999999999</v>
      </c>
      <c r="ABU88" s="8">
        <v>14.603199999999999</v>
      </c>
      <c r="ABV88" s="8">
        <v>17.459599999999998</v>
      </c>
      <c r="ABW88" s="8">
        <v>15.686299999999999</v>
      </c>
      <c r="ABX88" s="8">
        <v>7.8552799999999996</v>
      </c>
      <c r="ABY88" s="8">
        <v>2.5075599999999998</v>
      </c>
      <c r="ABZ88" s="8">
        <v>0.43112299999999998</v>
      </c>
      <c r="ACA88" s="8">
        <v>0.123263</v>
      </c>
      <c r="ACB88" s="8">
        <v>0.30488999999999999</v>
      </c>
      <c r="ACC88" s="8">
        <v>1.05854</v>
      </c>
      <c r="ACD88" s="8">
        <v>1.48776</v>
      </c>
      <c r="ACE88" s="8">
        <v>0.95050500000000004</v>
      </c>
      <c r="ACF88" s="8">
        <v>0.63723700000000005</v>
      </c>
      <c r="ACG88" s="8">
        <v>0.46713300000000002</v>
      </c>
      <c r="ACH88" s="8">
        <v>0.29984300000000003</v>
      </c>
      <c r="ACI88" s="8">
        <v>1.3088</v>
      </c>
      <c r="ACJ88" s="8">
        <v>0.34612199999999999</v>
      </c>
      <c r="ACK88" s="8">
        <v>6.7099199999999998E-2</v>
      </c>
      <c r="ACL88" s="8">
        <v>0.31164900000000001</v>
      </c>
      <c r="ACM88" s="8">
        <v>4.9613600000000001E-2</v>
      </c>
      <c r="ACN88" s="8">
        <v>18.578800000000001</v>
      </c>
      <c r="ACO88" s="8">
        <v>7.1569000000000003</v>
      </c>
      <c r="ACP88" s="8">
        <v>1.75606</v>
      </c>
      <c r="ACQ88" s="8">
        <v>2.0195599999999998</v>
      </c>
      <c r="ACR88" s="8">
        <v>1.69841</v>
      </c>
      <c r="ACS88" s="8">
        <v>2.4216899999999999</v>
      </c>
      <c r="ACT88" s="8">
        <v>10.127599999999999</v>
      </c>
      <c r="ACU88" s="8">
        <v>119.916</v>
      </c>
      <c r="ACV88" s="8">
        <v>163.602</v>
      </c>
      <c r="ACW88" s="8">
        <v>3.78017</v>
      </c>
      <c r="ACX88" s="8">
        <v>0.25220500000000001</v>
      </c>
      <c r="ACY88" s="8">
        <v>2.4571399999999999</v>
      </c>
      <c r="ACZ88" s="8">
        <v>6.9567600000000001</v>
      </c>
      <c r="ADA88" s="8">
        <v>1.78748</v>
      </c>
      <c r="ADB88" s="8">
        <v>1.7465599999999999</v>
      </c>
      <c r="ADC88" s="8">
        <v>18.3962</v>
      </c>
      <c r="ADD88" s="8">
        <v>76.274100000000004</v>
      </c>
      <c r="ADE88" s="8">
        <v>110.38800000000001</v>
      </c>
      <c r="ADF88" s="8">
        <v>0.151004</v>
      </c>
      <c r="ADG88" s="8">
        <v>0.37746800000000003</v>
      </c>
      <c r="ADH88" s="8">
        <v>1.0005200000000001</v>
      </c>
      <c r="ADI88" s="8">
        <v>2.7108699999999999</v>
      </c>
      <c r="ADJ88" s="8">
        <v>2.78166</v>
      </c>
      <c r="ADK88" s="8">
        <v>2.0413299999999999</v>
      </c>
      <c r="ADL88" s="8">
        <v>5.5486899999999997</v>
      </c>
      <c r="ADM88" s="8">
        <v>9.8316300000000005</v>
      </c>
      <c r="ADN88" s="8">
        <v>32.444099999999999</v>
      </c>
      <c r="ADO88" s="8">
        <v>176.05</v>
      </c>
      <c r="ADP88" s="8">
        <v>245.91900000000001</v>
      </c>
      <c r="ADQ88" s="8">
        <v>0.34018999999999999</v>
      </c>
      <c r="ADR88" s="8">
        <v>0.32097599999999998</v>
      </c>
      <c r="ADS88" s="8">
        <v>0.43399799999999999</v>
      </c>
      <c r="ADT88" s="8">
        <v>2.0910899999999999</v>
      </c>
      <c r="ADU88" s="8">
        <v>1.7197899999999999</v>
      </c>
      <c r="ADV88" s="8">
        <v>5.4088900000000004</v>
      </c>
      <c r="ADW88" s="8">
        <v>9.54298</v>
      </c>
      <c r="ADX88" s="8">
        <v>13.0266</v>
      </c>
      <c r="ADY88" s="8">
        <v>10.7729</v>
      </c>
      <c r="ADZ88" s="8">
        <v>57.222200000000001</v>
      </c>
      <c r="AEA88" s="8">
        <v>17.41</v>
      </c>
      <c r="AEB88" s="8">
        <v>26.017700000000001</v>
      </c>
      <c r="AEC88" s="8">
        <v>0.62478900000000004</v>
      </c>
      <c r="AED88" s="8">
        <v>9.1418399999999997E-2</v>
      </c>
      <c r="AEE88" s="8">
        <v>0.35564600000000002</v>
      </c>
      <c r="AEF88" s="8">
        <v>0.71554600000000002</v>
      </c>
      <c r="AEG88" s="8">
        <v>6.8068900000000002E-2</v>
      </c>
      <c r="AEH88" s="8">
        <v>0.16964899999999999</v>
      </c>
      <c r="AEI88" s="8">
        <v>2.7665999999999999</v>
      </c>
      <c r="AEJ88" s="8">
        <v>11.411899999999999</v>
      </c>
      <c r="AEK88" s="8">
        <v>16.568300000000001</v>
      </c>
      <c r="AEL88" s="8">
        <v>11.046799999999999</v>
      </c>
      <c r="AEM88" s="8">
        <v>49.3904</v>
      </c>
      <c r="AEN88" s="8">
        <v>16.952500000000001</v>
      </c>
      <c r="AEO88" s="8">
        <v>8.3751599999999993</v>
      </c>
      <c r="AEP88" s="8">
        <v>0.75990599999999997</v>
      </c>
      <c r="AEQ88" s="8">
        <v>2.0090899999999998E-2</v>
      </c>
      <c r="AER88" s="8">
        <v>8.8793999999999998E-2</v>
      </c>
      <c r="AES88" s="8">
        <v>0.24252099999999999</v>
      </c>
      <c r="AET88" s="8">
        <v>0.25509599999999999</v>
      </c>
      <c r="AEU88" s="8">
        <v>1.11045E-2</v>
      </c>
      <c r="AEV88" s="8">
        <v>0.23322699999999999</v>
      </c>
      <c r="AEW88" s="8">
        <v>1.2603500000000001</v>
      </c>
      <c r="AEX88" s="8">
        <v>3.0211000000000001</v>
      </c>
      <c r="AEY88" s="8">
        <v>9.2386400000000002</v>
      </c>
      <c r="AEZ88" s="8">
        <v>80.814800000000005</v>
      </c>
      <c r="AFA88" s="8">
        <v>33.325400000000002</v>
      </c>
      <c r="AFB88" s="8">
        <v>11.5435</v>
      </c>
      <c r="AFC88" s="8">
        <v>2.91778</v>
      </c>
      <c r="AFD88" s="8">
        <v>0.14505299999999999</v>
      </c>
      <c r="AFE88" s="8">
        <v>5.0455400000000003E-3</v>
      </c>
      <c r="AFF88" s="8">
        <v>7.9387199999999998E-3</v>
      </c>
      <c r="AFG88" s="8">
        <v>2.4505599999999999E-2</v>
      </c>
      <c r="AFH88" s="8">
        <v>7.3140499999999997E-2</v>
      </c>
      <c r="AFI88" s="8">
        <v>7.1187100000000003E-2</v>
      </c>
      <c r="AFJ88" s="8">
        <v>6.1685700000000003E-2</v>
      </c>
      <c r="AFK88" s="8">
        <v>1.3731</v>
      </c>
      <c r="AFL88" s="8">
        <v>9.4098100000000002</v>
      </c>
      <c r="AFM88" s="8">
        <v>9.6659299999999995</v>
      </c>
      <c r="AFN88" s="8">
        <v>9.0977999999999994</v>
      </c>
      <c r="AFO88" s="8">
        <v>3.5185599999999999</v>
      </c>
      <c r="AFP88" s="8">
        <v>0.26044699999999998</v>
      </c>
      <c r="AFQ88" s="8">
        <v>1.87247E-2</v>
      </c>
      <c r="AFR88" s="8">
        <v>1.21415E-2</v>
      </c>
      <c r="AFS88" s="8">
        <v>1.7364699999999999E-3</v>
      </c>
      <c r="AFT88" s="8">
        <v>1.43269E-2</v>
      </c>
      <c r="AFU88" s="8">
        <v>0.30320200000000003</v>
      </c>
      <c r="AFV88" s="8">
        <v>0.50045899999999999</v>
      </c>
      <c r="AFW88" s="8">
        <v>0.71382599999999996</v>
      </c>
      <c r="AFX88" s="8">
        <v>0.29694999999999999</v>
      </c>
      <c r="AFY88" s="8">
        <v>3.4680299999999997E-2</v>
      </c>
      <c r="AFZ88" s="8">
        <v>9.9662000000000001E-2</v>
      </c>
      <c r="AGA88" s="8">
        <v>5.6505100000000003E-2</v>
      </c>
      <c r="AGB88" s="8">
        <v>1.9823599999999999</v>
      </c>
      <c r="AGC88" s="8">
        <v>1.06063</v>
      </c>
      <c r="AGD88" s="8">
        <v>0.123568</v>
      </c>
      <c r="AGE88" s="8">
        <v>21.0594</v>
      </c>
      <c r="AGF88" s="8">
        <v>4.3125200000000001</v>
      </c>
      <c r="AGG88" s="8">
        <v>0.34230699999999997</v>
      </c>
      <c r="AGH88" s="8">
        <v>2.38849</v>
      </c>
      <c r="AGI88" s="8">
        <v>0.63788199999999995</v>
      </c>
      <c r="AGJ88" s="8">
        <v>0.474082</v>
      </c>
      <c r="AGK88" s="8">
        <v>2.5387300000000002</v>
      </c>
      <c r="AGL88" s="8">
        <v>62.502600000000001</v>
      </c>
      <c r="AGM88" s="8">
        <v>122.81</v>
      </c>
      <c r="AGN88" s="8">
        <v>3.7694100000000001</v>
      </c>
      <c r="AGO88" s="8">
        <v>3.2909299999999999</v>
      </c>
      <c r="AGP88" s="8">
        <v>6.9741799999999996</v>
      </c>
      <c r="AGQ88" s="8">
        <v>3.8254899999999998</v>
      </c>
      <c r="AGR88" s="8">
        <v>0.31715599999999999</v>
      </c>
      <c r="AGS88" s="8">
        <v>12.4556</v>
      </c>
      <c r="AGT88" s="8">
        <v>51.146599999999999</v>
      </c>
      <c r="AGU88" s="8">
        <v>327.07600000000002</v>
      </c>
      <c r="AGV88" s="8">
        <v>0.76268400000000003</v>
      </c>
      <c r="AGW88" s="8">
        <v>16.1282</v>
      </c>
      <c r="AGX88" s="8">
        <v>1.0056799999999999</v>
      </c>
      <c r="AGY88" s="8">
        <v>0.235459</v>
      </c>
      <c r="AGZ88" s="8">
        <v>73.495400000000004</v>
      </c>
      <c r="AHA88" s="8">
        <v>84.154499999999999</v>
      </c>
      <c r="AHB88" s="8">
        <v>5.6535299999999997E-2</v>
      </c>
      <c r="AHC88" s="8">
        <v>0.13194500000000001</v>
      </c>
      <c r="AHD88" s="8">
        <v>1.3767400000000001</v>
      </c>
      <c r="AHE88" s="8">
        <v>0.26774300000000001</v>
      </c>
      <c r="AHF88" s="8">
        <v>33.215499999999999</v>
      </c>
      <c r="AHG88" s="8">
        <v>24.914100000000001</v>
      </c>
      <c r="AHH88" s="8">
        <v>29.552199999999999</v>
      </c>
      <c r="AHI88" s="8">
        <v>10.887499999999999</v>
      </c>
      <c r="AHJ88" s="8">
        <v>2.1756099999999998</v>
      </c>
      <c r="AHK88" s="8">
        <v>0.41901899999999997</v>
      </c>
      <c r="AHL88" s="8">
        <v>11.498699999999999</v>
      </c>
      <c r="AHM88" s="8">
        <v>13.7727</v>
      </c>
      <c r="AHN88" s="8">
        <v>2.0517099999999999</v>
      </c>
      <c r="AHO88" s="8">
        <v>7.9512200000000005E-2</v>
      </c>
      <c r="AHP88" s="8">
        <v>0.16759599999999999</v>
      </c>
      <c r="AHQ88" s="8">
        <v>0.31609300000000001</v>
      </c>
      <c r="AHR88" s="8">
        <v>3.2771399999999999E-2</v>
      </c>
      <c r="AHS88" s="8">
        <v>7.8583500000000001E-2</v>
      </c>
      <c r="AHT88" s="8">
        <v>0.12071999999999999</v>
      </c>
      <c r="AHU88" s="8">
        <v>9.1572200000000006</v>
      </c>
      <c r="AHV88" s="8">
        <v>16.451899999999998</v>
      </c>
      <c r="AHW88" s="8">
        <v>0.49425599999999997</v>
      </c>
      <c r="AHX88" s="8">
        <v>0.35437800000000003</v>
      </c>
      <c r="AHY88" s="8">
        <v>0.47188200000000002</v>
      </c>
      <c r="AHZ88" s="8">
        <v>7.7936300000000003</v>
      </c>
      <c r="AIA88" s="8">
        <v>50.444600000000001</v>
      </c>
      <c r="AIB88" s="8">
        <v>18.967500000000001</v>
      </c>
      <c r="AIC88" s="8">
        <v>19.9099</v>
      </c>
      <c r="AID88" s="8">
        <v>0.92381199999999997</v>
      </c>
      <c r="AIE88" s="8">
        <v>6.5258999999999998E-2</v>
      </c>
      <c r="AIF88" s="8">
        <v>0.61458599999999997</v>
      </c>
      <c r="AIG88" s="8">
        <v>0.28553099999999998</v>
      </c>
      <c r="AIH88" s="8">
        <v>0.30462800000000001</v>
      </c>
      <c r="AII88" s="8">
        <v>3.6150000000000002</v>
      </c>
      <c r="AIJ88" s="8">
        <v>48.030900000000003</v>
      </c>
      <c r="AIK88" s="8">
        <v>15.414400000000001</v>
      </c>
      <c r="AIL88" s="8">
        <v>12.8443</v>
      </c>
      <c r="AIM88" s="8">
        <v>0.43043799999999999</v>
      </c>
      <c r="AIN88" s="8">
        <v>0.139963</v>
      </c>
      <c r="AIO88" s="8">
        <v>0.122502</v>
      </c>
      <c r="AIP88" s="8">
        <v>0.41528399999999999</v>
      </c>
      <c r="AIQ88" s="8">
        <v>0.171315</v>
      </c>
      <c r="AIR88" s="8">
        <v>1.34158</v>
      </c>
      <c r="AIS88" s="8">
        <v>3.55938</v>
      </c>
      <c r="AIT88" s="8">
        <v>7.3524000000000003</v>
      </c>
      <c r="AIU88" s="8">
        <v>2.4195799999999998</v>
      </c>
      <c r="AIV88" s="8">
        <v>0.49091499999999999</v>
      </c>
      <c r="AIW88" s="8"/>
      <c r="AIX88" s="8">
        <v>1.14299</v>
      </c>
      <c r="AIY88" s="8">
        <v>0.54122099999999995</v>
      </c>
      <c r="AIZ88" s="8">
        <v>0.39122099999999999</v>
      </c>
      <c r="AJA88" s="8">
        <v>0.25335999999999997</v>
      </c>
      <c r="AJB88" s="8">
        <v>5.8198999999999996</v>
      </c>
      <c r="AJC88" s="8">
        <v>25.282499999999999</v>
      </c>
      <c r="AJD88" s="8">
        <v>54.926099999999998</v>
      </c>
      <c r="AJE88" s="8">
        <v>1.06629</v>
      </c>
      <c r="AJF88" s="8">
        <v>1.3323400000000001</v>
      </c>
      <c r="AJG88" s="8">
        <v>4.4763299999999999</v>
      </c>
      <c r="AJH88" s="8">
        <v>0.61507800000000001</v>
      </c>
      <c r="AJI88" s="8">
        <v>1.2653399999999999</v>
      </c>
      <c r="AJJ88" s="8">
        <v>18.473299999999998</v>
      </c>
      <c r="AJK88" s="8">
        <v>85.019300000000001</v>
      </c>
      <c r="AJL88" s="8">
        <v>67.706400000000002</v>
      </c>
      <c r="AJM88" s="8">
        <v>155.09800000000001</v>
      </c>
      <c r="AJN88" s="8">
        <v>10.045500000000001</v>
      </c>
      <c r="AJO88" s="8">
        <v>1.7906200000000001</v>
      </c>
      <c r="AJP88" s="8">
        <v>13.6294</v>
      </c>
      <c r="AJQ88" s="8">
        <v>2.0425800000000001</v>
      </c>
      <c r="AJR88" s="8">
        <v>0.59504599999999996</v>
      </c>
      <c r="AJS88" s="8">
        <v>1.6381300000000001</v>
      </c>
      <c r="AJT88" s="8">
        <v>5.5217799999999997</v>
      </c>
      <c r="AJU88" s="8">
        <v>23.3187</v>
      </c>
      <c r="AJV88" s="8">
        <v>247.364</v>
      </c>
      <c r="AJW88" s="8">
        <v>249.179</v>
      </c>
      <c r="AJX88" s="8">
        <v>64.523200000000003</v>
      </c>
      <c r="AJY88" s="8">
        <v>1.2911699999999999</v>
      </c>
      <c r="AJZ88" s="8">
        <v>2.3480699999999999</v>
      </c>
      <c r="AKA88" s="8">
        <v>3.5236800000000001</v>
      </c>
      <c r="AKB88" s="8">
        <v>3.2933500000000002</v>
      </c>
      <c r="AKC88" s="8">
        <v>0.49784899999999999</v>
      </c>
      <c r="AKD88" s="8">
        <v>1.4882500000000001</v>
      </c>
      <c r="AKE88" s="8">
        <v>2.5783999999999998</v>
      </c>
      <c r="AKF88" s="8">
        <v>16.841699999999999</v>
      </c>
      <c r="AKG88" s="8">
        <v>31.564699999999998</v>
      </c>
      <c r="AKH88" s="8">
        <v>61.8568</v>
      </c>
      <c r="AKI88" s="8">
        <v>36.860599999999998</v>
      </c>
      <c r="AKJ88" s="8">
        <v>1.79671</v>
      </c>
      <c r="AKK88" s="8">
        <v>0.46707100000000001</v>
      </c>
      <c r="AKL88" s="8">
        <v>0.17893300000000001</v>
      </c>
      <c r="AKM88" s="8">
        <v>1.01779</v>
      </c>
      <c r="AKN88" s="8">
        <v>1.2419800000000001</v>
      </c>
      <c r="AKO88" s="8">
        <v>2.28281</v>
      </c>
      <c r="AKP88" s="8">
        <v>2.8889499999999999</v>
      </c>
      <c r="AKQ88" s="8">
        <v>3.8907500000000002</v>
      </c>
      <c r="AKR88" s="8">
        <v>1.50491</v>
      </c>
      <c r="AKS88" s="8">
        <v>0.39809699999999998</v>
      </c>
      <c r="AKT88" s="8">
        <v>0.88416300000000003</v>
      </c>
      <c r="AKU88" s="8">
        <v>1.9174100000000001</v>
      </c>
      <c r="AKV88" s="8">
        <v>1.53379</v>
      </c>
      <c r="AKW88" s="8">
        <v>0.80148200000000003</v>
      </c>
      <c r="AKX88" s="8">
        <v>0.24935599999999999</v>
      </c>
      <c r="AKY88" s="8">
        <v>0.32236999999999999</v>
      </c>
      <c r="AKZ88" s="8">
        <v>0.71209100000000003</v>
      </c>
      <c r="ALA88" s="8">
        <v>0.12870799999999999</v>
      </c>
      <c r="ALB88" s="8">
        <v>0.30841400000000002</v>
      </c>
      <c r="ALC88" s="8">
        <v>0.421628</v>
      </c>
      <c r="ALD88" s="8">
        <v>5.6263699999999996</v>
      </c>
      <c r="ALE88" s="8">
        <v>3.8559199999999998</v>
      </c>
      <c r="ALF88" s="8">
        <v>1.97722</v>
      </c>
      <c r="ALG88" s="8">
        <v>4.7382099999999996</v>
      </c>
      <c r="ALH88" s="8">
        <v>4.2380800000000001</v>
      </c>
      <c r="ALI88" s="8">
        <v>0.23619899999999999</v>
      </c>
      <c r="ALJ88" s="8">
        <v>0.38338899999999998</v>
      </c>
      <c r="ALK88" s="8">
        <v>9.5021499999999995E-2</v>
      </c>
      <c r="ALL88" s="8">
        <v>0.68160699999999996</v>
      </c>
      <c r="ALM88" s="8">
        <v>0.40818500000000002</v>
      </c>
      <c r="ALN88" s="8">
        <v>0.129466</v>
      </c>
      <c r="ALO88" s="8">
        <v>1.50498</v>
      </c>
      <c r="ALP88" s="8">
        <v>25.4129</v>
      </c>
      <c r="ALQ88" s="8">
        <v>55.952100000000002</v>
      </c>
      <c r="ALR88" s="8">
        <v>0.90475000000000005</v>
      </c>
      <c r="ALS88" s="8">
        <v>0.46550599999999998</v>
      </c>
      <c r="ALT88" s="8">
        <v>1.85928</v>
      </c>
      <c r="ALU88" s="8">
        <v>5.4854000000000003</v>
      </c>
      <c r="ALV88" s="8">
        <v>0.60225300000000004</v>
      </c>
      <c r="ALW88" s="8">
        <v>0.286275</v>
      </c>
      <c r="ALX88" s="8">
        <v>29.386099999999999</v>
      </c>
      <c r="ALY88" s="8">
        <v>128.768</v>
      </c>
      <c r="ALZ88" s="8">
        <v>80.096199999999996</v>
      </c>
      <c r="AMA88" s="8">
        <v>185.01599999999999</v>
      </c>
      <c r="AMB88" s="8">
        <v>11.9977</v>
      </c>
      <c r="AMC88" s="8">
        <v>0.74716300000000002</v>
      </c>
      <c r="AMD88" s="8">
        <v>0.25385600000000003</v>
      </c>
      <c r="AME88" s="8">
        <v>1.0255700000000001</v>
      </c>
      <c r="AMF88" s="8">
        <v>2.4405600000000001</v>
      </c>
      <c r="AMG88" s="8">
        <v>21.4818</v>
      </c>
      <c r="AMH88" s="8">
        <v>2.0770400000000002</v>
      </c>
      <c r="AMI88" s="8">
        <v>0.44000699999999998</v>
      </c>
      <c r="AMJ88" s="8">
        <v>3.5180099999999999</v>
      </c>
      <c r="AMK88" s="8">
        <v>10.9598</v>
      </c>
      <c r="AML88" s="8">
        <v>41.621000000000002</v>
      </c>
      <c r="AMM88" s="8">
        <v>359.00700000000001</v>
      </c>
      <c r="AMN88" s="8">
        <v>279.75599999999997</v>
      </c>
      <c r="AMO88" s="8">
        <v>79.168199999999999</v>
      </c>
      <c r="AMP88" s="8">
        <v>2.9276900000000001</v>
      </c>
      <c r="AMQ88" s="8">
        <v>4.4441100000000002</v>
      </c>
      <c r="AMR88" s="8">
        <v>4.3556499999999998</v>
      </c>
      <c r="AMS88" s="8">
        <v>1.24936</v>
      </c>
      <c r="AMT88" s="8">
        <v>3.2755800000000002</v>
      </c>
      <c r="AMU88" s="8">
        <v>4.68689</v>
      </c>
      <c r="AMV88" s="8">
        <v>22.049800000000001</v>
      </c>
      <c r="AMW88" s="8">
        <v>45.3416</v>
      </c>
      <c r="AMX88" s="8">
        <v>68.410499999999999</v>
      </c>
      <c r="AMY88" s="8">
        <v>33.514299999999999</v>
      </c>
      <c r="AMZ88" s="8">
        <v>0.18052299999999999</v>
      </c>
      <c r="ANA88" s="8">
        <v>0.22411200000000001</v>
      </c>
      <c r="ANB88" s="8">
        <v>0.161083</v>
      </c>
      <c r="ANC88" s="8">
        <v>0.55102399999999996</v>
      </c>
      <c r="AND88" s="8">
        <v>9.9554000000000004E-2</v>
      </c>
      <c r="ANE88" s="8">
        <v>0.74070199999999997</v>
      </c>
      <c r="ANF88" s="8">
        <v>1.97861</v>
      </c>
      <c r="ANG88" s="8">
        <v>2.4310700000000001</v>
      </c>
      <c r="ANH88" s="8">
        <v>2.85195</v>
      </c>
      <c r="ANI88" s="8">
        <v>3.9172099999999999</v>
      </c>
      <c r="ANJ88" s="8">
        <v>4.6776900000000001</v>
      </c>
      <c r="ANK88" s="8">
        <v>1.5986800000000001</v>
      </c>
      <c r="ANL88" s="8">
        <v>0.452903</v>
      </c>
      <c r="ANM88" s="8">
        <v>0.26880500000000002</v>
      </c>
      <c r="ANN88" s="8">
        <v>0.38120700000000002</v>
      </c>
      <c r="ANO88" s="8">
        <v>2.7677999999999998</v>
      </c>
      <c r="ANP88" s="8">
        <v>0.83574800000000005</v>
      </c>
      <c r="ANQ88" s="8">
        <v>0.97475800000000001</v>
      </c>
      <c r="ANR88" s="8">
        <v>0.33685900000000002</v>
      </c>
      <c r="ANS88" s="8">
        <v>0.168237</v>
      </c>
      <c r="ANT88" s="8">
        <v>0.135967</v>
      </c>
      <c r="ANU88" s="8">
        <v>0.63329000000000002</v>
      </c>
      <c r="ANV88" s="8">
        <v>0.196495</v>
      </c>
      <c r="ANW88" s="8">
        <v>0.58503099999999997</v>
      </c>
      <c r="ANX88" s="8">
        <v>0.157248</v>
      </c>
      <c r="ANY88" s="8">
        <v>0.46723100000000001</v>
      </c>
      <c r="ANZ88" s="8">
        <v>0.570967</v>
      </c>
      <c r="AOA88" s="8"/>
      <c r="AOB88" s="8">
        <v>6.75867E-2</v>
      </c>
      <c r="AOC88" s="8">
        <v>2.8632599999999999</v>
      </c>
      <c r="AOD88" s="8">
        <v>1.887</v>
      </c>
      <c r="AOE88" s="8">
        <v>4.6014099999999996</v>
      </c>
      <c r="AOF88" s="8">
        <v>11.4621</v>
      </c>
      <c r="AOG88" s="8">
        <v>2.3513999999999999</v>
      </c>
      <c r="AOH88" s="8">
        <v>3.23895</v>
      </c>
      <c r="AOI88" s="8">
        <v>0.100855</v>
      </c>
      <c r="AOJ88" s="8">
        <v>0.31481900000000002</v>
      </c>
      <c r="AOK88" s="8">
        <v>0.44237799999999999</v>
      </c>
      <c r="AOL88" s="8">
        <v>8.1657899999999994</v>
      </c>
      <c r="AOM88" s="8">
        <v>73.873900000000006</v>
      </c>
      <c r="AON88" s="8">
        <v>3.2756799999999999</v>
      </c>
      <c r="AOO88" s="8">
        <v>0.45288299999999998</v>
      </c>
      <c r="AOP88" s="8">
        <v>0.93152999999999997</v>
      </c>
      <c r="AOQ88" s="8">
        <v>1.86121</v>
      </c>
      <c r="AOR88" s="8">
        <v>1.5523100000000001</v>
      </c>
      <c r="AOS88" s="8">
        <v>4.4221099999999999E-2</v>
      </c>
      <c r="AOT88" s="8">
        <v>0.93269899999999994</v>
      </c>
      <c r="AOU88" s="8">
        <v>2.1576399999999999E-2</v>
      </c>
      <c r="AOV88" s="8">
        <v>1.1724000000000001</v>
      </c>
      <c r="AOW88" s="8">
        <v>0.38581599999999999</v>
      </c>
      <c r="AOX88" s="8">
        <v>5.4821299999999997</v>
      </c>
      <c r="AOY88" s="8">
        <v>0.51639800000000002</v>
      </c>
      <c r="AOZ88" s="8">
        <v>7.9963900000000004E-2</v>
      </c>
      <c r="APA88" s="8"/>
      <c r="APB88" s="8">
        <v>0.44043399999999999</v>
      </c>
      <c r="APC88" s="8">
        <v>0.983267</v>
      </c>
      <c r="APD88" s="8">
        <v>5.9851599999999998E-2</v>
      </c>
      <c r="APE88" s="8">
        <v>3.11056</v>
      </c>
      <c r="APF88" s="8">
        <v>3.4799000000000002</v>
      </c>
      <c r="APG88" s="8">
        <v>20.893899999999999</v>
      </c>
      <c r="APH88" s="8">
        <v>5.05844</v>
      </c>
      <c r="API88" s="8">
        <v>6.8816300000000004</v>
      </c>
      <c r="APJ88" s="8">
        <v>305.79500000000002</v>
      </c>
      <c r="APK88" s="8">
        <v>13.0153</v>
      </c>
      <c r="APL88" s="8">
        <v>1.6789700000000001</v>
      </c>
      <c r="APM88" s="8">
        <v>168.59899999999999</v>
      </c>
      <c r="APN88" s="8">
        <v>4.2693700000000003</v>
      </c>
      <c r="APO88" s="8">
        <v>102.735</v>
      </c>
      <c r="APP88" s="8">
        <v>2876.05</v>
      </c>
      <c r="APQ88" s="8">
        <v>363.53199999999998</v>
      </c>
      <c r="APR88" s="8">
        <v>1.7002600000000001</v>
      </c>
      <c r="APS88" s="8">
        <v>1.91713</v>
      </c>
      <c r="APT88" s="8">
        <v>67.546899999999994</v>
      </c>
      <c r="APU88" s="8">
        <v>9.1835699999999996</v>
      </c>
      <c r="APV88" s="8">
        <v>8.9208999999999996</v>
      </c>
      <c r="APW88" s="8">
        <v>418.28300000000002</v>
      </c>
      <c r="APX88" s="8">
        <v>188.285</v>
      </c>
      <c r="APY88" s="8">
        <v>16.4009</v>
      </c>
      <c r="APZ88" s="8">
        <v>0.66494500000000001</v>
      </c>
      <c r="AQA88" s="8">
        <v>35.9527</v>
      </c>
      <c r="AQB88" s="8">
        <v>6.4712500000000004</v>
      </c>
      <c r="AQC88" s="8">
        <v>0.31238100000000002</v>
      </c>
      <c r="AQD88" s="8">
        <v>5.67272</v>
      </c>
      <c r="AQE88" s="8">
        <v>423.94600000000003</v>
      </c>
      <c r="AQF88" s="8">
        <v>116.70699999999999</v>
      </c>
      <c r="AQG88" s="8">
        <v>4.3038400000000001</v>
      </c>
      <c r="AQH88" s="8">
        <v>2.6660400000000002</v>
      </c>
      <c r="AQI88" s="8">
        <v>173.79599999999999</v>
      </c>
      <c r="AQJ88" s="8">
        <v>17.940999999999999</v>
      </c>
      <c r="AQK88" s="8">
        <v>0.69707600000000003</v>
      </c>
      <c r="AQL88" s="8">
        <v>14.8437</v>
      </c>
      <c r="AQM88" s="8">
        <v>689.03200000000004</v>
      </c>
      <c r="AQN88" s="8">
        <v>436.786</v>
      </c>
      <c r="AQO88" s="8">
        <v>22.204999999999998</v>
      </c>
      <c r="AQP88" s="8">
        <v>5.6504300000000001</v>
      </c>
      <c r="AQQ88" s="8">
        <v>300.43799999999999</v>
      </c>
      <c r="AQR88" s="8">
        <v>237.91200000000001</v>
      </c>
      <c r="AQS88" s="8">
        <v>14.590400000000001</v>
      </c>
      <c r="AQT88" s="8">
        <v>6.6726700000000001</v>
      </c>
      <c r="AQU88" s="8">
        <v>640.55899999999997</v>
      </c>
      <c r="AQV88" s="8">
        <v>1175.1300000000001</v>
      </c>
      <c r="AQW88" s="8">
        <v>415.786</v>
      </c>
      <c r="AQX88" s="8">
        <v>23.2804</v>
      </c>
      <c r="AQY88" s="8">
        <v>0.55733500000000002</v>
      </c>
      <c r="AQZ88" s="8">
        <v>40.402799999999999</v>
      </c>
      <c r="ARA88" s="8">
        <v>65.710400000000007</v>
      </c>
      <c r="ARB88" s="8">
        <v>14.5046</v>
      </c>
      <c r="ARC88" s="8">
        <v>0.12984999999999999</v>
      </c>
      <c r="ARD88" s="8">
        <v>8.2046399999999995</v>
      </c>
      <c r="ARE88" s="8">
        <v>18.857199999999999</v>
      </c>
      <c r="ARF88" s="8">
        <v>11.8147</v>
      </c>
      <c r="ARG88" s="8">
        <v>0.50087400000000004</v>
      </c>
      <c r="ARH88" s="8">
        <v>8.3343399999999998E-2</v>
      </c>
      <c r="ARI88" s="8">
        <v>0.21452399999999999</v>
      </c>
      <c r="ARJ88" s="8">
        <v>6.8784100000000001E-2</v>
      </c>
      <c r="ARK88" s="8">
        <v>0.32186599999999999</v>
      </c>
      <c r="ARL88" s="8">
        <v>3.0933199999999998</v>
      </c>
      <c r="ARM88" s="8">
        <v>1.67747</v>
      </c>
      <c r="ARN88" s="8">
        <v>0.216479</v>
      </c>
      <c r="ARO88" s="8">
        <v>7.2900799999999997</v>
      </c>
      <c r="ARP88" s="8">
        <v>20.1723</v>
      </c>
      <c r="ARQ88" s="8">
        <v>4.8786100000000001</v>
      </c>
      <c r="ARR88" s="8">
        <v>0.48774299999999998</v>
      </c>
      <c r="ARS88" s="8">
        <v>0.64609399999999995</v>
      </c>
      <c r="ART88" s="8">
        <v>1.1293800000000001</v>
      </c>
      <c r="ARU88" s="8">
        <v>0.63902999999999999</v>
      </c>
      <c r="ARV88" s="8">
        <v>0.68353799999999998</v>
      </c>
      <c r="ARW88" s="8">
        <v>1.0887199999999999</v>
      </c>
      <c r="ARX88" s="8">
        <v>0.29053099999999998</v>
      </c>
      <c r="ARY88" s="8">
        <v>0.38514199999999998</v>
      </c>
      <c r="ARZ88" s="8">
        <v>0.81937099999999996</v>
      </c>
      <c r="ASA88" s="8">
        <v>2.6836000000000002</v>
      </c>
      <c r="ASB88" s="8">
        <v>5.4684699999999999</v>
      </c>
      <c r="ASC88" s="8">
        <v>1.2881100000000001</v>
      </c>
      <c r="ASD88" s="8">
        <v>1.5332300000000001</v>
      </c>
      <c r="ASE88" s="8">
        <v>2.7000899999999999</v>
      </c>
      <c r="ASF88" s="8">
        <v>1.5637700000000001</v>
      </c>
      <c r="ASG88" s="8">
        <v>2.3613</v>
      </c>
      <c r="ASH88" s="8">
        <v>12.989699999999999</v>
      </c>
      <c r="ASI88" s="8">
        <v>8.1780299999999997</v>
      </c>
      <c r="ASJ88" s="8">
        <v>2.1500499999999998</v>
      </c>
      <c r="ASK88" s="8">
        <v>4.34605</v>
      </c>
      <c r="ASL88" s="8">
        <v>0.41814000000000001</v>
      </c>
      <c r="ASM88" s="8">
        <v>0.70744899999999999</v>
      </c>
      <c r="ASN88" s="8">
        <v>0.40355600000000003</v>
      </c>
      <c r="ASO88" s="8">
        <v>0.39426699999999998</v>
      </c>
      <c r="ASP88" s="8">
        <v>0.26777099999999998</v>
      </c>
      <c r="ASQ88" s="8">
        <v>0.73518300000000003</v>
      </c>
      <c r="ASR88" s="8">
        <v>1.28477</v>
      </c>
      <c r="ASS88" s="8">
        <v>0.429064</v>
      </c>
      <c r="AST88" s="8">
        <v>0.50237200000000004</v>
      </c>
      <c r="ASU88" s="8">
        <v>0.27854899999999999</v>
      </c>
      <c r="ASV88" s="8">
        <v>11.7547</v>
      </c>
      <c r="ASW88" s="8">
        <v>1.1115900000000001</v>
      </c>
      <c r="ASX88" s="8">
        <v>0.158276</v>
      </c>
      <c r="ASY88" s="8">
        <v>0.15998399999999999</v>
      </c>
      <c r="ASZ88" s="8">
        <v>1.2186699999999999</v>
      </c>
      <c r="ATA88" s="8">
        <v>0.493593</v>
      </c>
      <c r="ATB88" s="8">
        <v>0.94056799999999996</v>
      </c>
      <c r="ATC88" s="8">
        <v>1.55846</v>
      </c>
      <c r="ATD88" s="8">
        <v>1.8912800000000001</v>
      </c>
      <c r="ATE88" s="8">
        <v>33.719700000000003</v>
      </c>
      <c r="ATF88" s="8">
        <v>7.27583</v>
      </c>
      <c r="ATG88" s="8">
        <v>5.4561099999999998</v>
      </c>
      <c r="ATH88" s="8">
        <v>0.32347500000000001</v>
      </c>
      <c r="ATI88" s="8">
        <v>2.2258499999999999</v>
      </c>
      <c r="ATJ88" s="8">
        <v>0.56118000000000001</v>
      </c>
      <c r="ATK88" s="8">
        <v>0.21860299999999999</v>
      </c>
      <c r="ATL88" s="8">
        <v>2.7446700000000001E-2</v>
      </c>
      <c r="ATM88" s="8">
        <v>42.890999999999998</v>
      </c>
      <c r="ATN88" s="8">
        <v>48.691800000000001</v>
      </c>
      <c r="ATO88" s="8">
        <v>2.2542300000000002</v>
      </c>
      <c r="ATP88" s="8">
        <v>0.226994</v>
      </c>
      <c r="ATQ88" s="8">
        <v>3.9554999999999998</v>
      </c>
      <c r="ATR88" s="8">
        <v>2.4870100000000002</v>
      </c>
      <c r="ATS88" s="8">
        <v>0.94820499999999996</v>
      </c>
      <c r="ATT88" s="8">
        <v>0.25571199999999999</v>
      </c>
      <c r="ATU88" s="8">
        <v>6.9861000000000003E-3</v>
      </c>
      <c r="ATV88" s="8">
        <v>51.606999999999999</v>
      </c>
      <c r="ATW88" s="8">
        <v>61.801000000000002</v>
      </c>
      <c r="ATX88" s="8">
        <v>50.796300000000002</v>
      </c>
      <c r="ATY88" s="8">
        <v>7.2422300000000002</v>
      </c>
      <c r="ATZ88" s="8">
        <v>3.3934600000000001</v>
      </c>
      <c r="AUA88" s="8">
        <v>0.29008299999999998</v>
      </c>
      <c r="AUB88" s="8">
        <v>1.2913900000000001E-2</v>
      </c>
      <c r="AUC88" s="8">
        <v>7.2660499999999999</v>
      </c>
      <c r="AUD88" s="8">
        <v>7.0738000000000003</v>
      </c>
      <c r="AUE88" s="8">
        <v>5.3590600000000004</v>
      </c>
      <c r="AUF88" s="8">
        <v>1.76508</v>
      </c>
      <c r="AUG88" s="8">
        <v>0.307286</v>
      </c>
      <c r="AUH88" s="8">
        <v>7.0329500000000003E-2</v>
      </c>
      <c r="AUI88" s="8">
        <v>35.7438</v>
      </c>
      <c r="AUJ88" s="8">
        <v>264.47899999999998</v>
      </c>
      <c r="AUK88" s="8">
        <v>208.16200000000001</v>
      </c>
      <c r="AUL88" s="8">
        <v>37.489100000000001</v>
      </c>
      <c r="AUM88" s="8">
        <v>9.4559899999999999</v>
      </c>
      <c r="AUN88" s="8">
        <v>1.51875</v>
      </c>
      <c r="AUO88" s="8">
        <v>0.35736400000000001</v>
      </c>
      <c r="AUP88" s="8">
        <v>6.7164299999999998E-3</v>
      </c>
      <c r="AUQ88" s="8">
        <v>9.7452299999999994</v>
      </c>
      <c r="AUR88" s="8">
        <v>20.825900000000001</v>
      </c>
      <c r="AUS88" s="8">
        <v>15.049899999999999</v>
      </c>
      <c r="AUT88" s="8">
        <v>4.7694700000000001</v>
      </c>
      <c r="AUU88" s="8">
        <v>1.1069500000000001</v>
      </c>
      <c r="AUV88" s="8">
        <v>0.39176800000000001</v>
      </c>
      <c r="AUW88" s="8">
        <v>0.120578</v>
      </c>
      <c r="AUX88" s="8">
        <v>7.9467400000000007E-3</v>
      </c>
      <c r="AUY88" s="8">
        <v>73.753799999999998</v>
      </c>
      <c r="AUZ88" s="8">
        <v>403.02499999999998</v>
      </c>
      <c r="AVA88" s="8">
        <v>672.36800000000005</v>
      </c>
      <c r="AVB88" s="8">
        <v>448.197</v>
      </c>
      <c r="AVC88" s="8">
        <v>175.47200000000001</v>
      </c>
      <c r="AVD88" s="8">
        <v>14.294700000000001</v>
      </c>
      <c r="AVE88" s="8">
        <v>1.76999</v>
      </c>
      <c r="AVF88" s="8">
        <v>0.339972</v>
      </c>
      <c r="AVG88" s="8">
        <v>8.1672499999999992E-3</v>
      </c>
      <c r="AVH88" s="8">
        <v>7.3134100000000002</v>
      </c>
      <c r="AVI88" s="8">
        <v>61.287700000000001</v>
      </c>
      <c r="AVJ88" s="8">
        <v>77.370800000000003</v>
      </c>
      <c r="AVK88" s="8">
        <v>34.110399999999998</v>
      </c>
      <c r="AVL88" s="8">
        <v>5.7645600000000004</v>
      </c>
      <c r="AVM88" s="8">
        <v>1.1190199999999999</v>
      </c>
      <c r="AVN88" s="8">
        <v>0.293597</v>
      </c>
      <c r="AVO88" s="8">
        <v>0.122766</v>
      </c>
      <c r="AVP88" s="8">
        <v>8.2299000000000001E-3</v>
      </c>
      <c r="AVQ88" s="8">
        <v>23.164200000000001</v>
      </c>
      <c r="AVR88" s="8">
        <v>1602.95</v>
      </c>
      <c r="AVS88" s="8">
        <v>2418.59</v>
      </c>
      <c r="AVT88" s="8">
        <v>1671.6</v>
      </c>
      <c r="AVU88" s="8">
        <v>498.28399999999999</v>
      </c>
      <c r="AVV88" s="8">
        <v>72.260199999999998</v>
      </c>
      <c r="AVW88" s="8">
        <v>17.3323</v>
      </c>
      <c r="AVX88" s="8">
        <v>2.4660199999999999</v>
      </c>
      <c r="AVY88" s="8">
        <v>0.25806800000000002</v>
      </c>
      <c r="AVZ88" s="8">
        <v>2.16633E-2</v>
      </c>
      <c r="AWA88" s="8">
        <v>6.04148</v>
      </c>
      <c r="AWB88" s="8">
        <v>50.4876</v>
      </c>
      <c r="AWC88" s="8">
        <v>251.113</v>
      </c>
      <c r="AWD88" s="8">
        <v>244.53399999999999</v>
      </c>
      <c r="AWE88" s="8">
        <v>104.214</v>
      </c>
      <c r="AWF88" s="8">
        <v>18.680599999999998</v>
      </c>
      <c r="AWG88" s="8">
        <v>2.2468400000000002</v>
      </c>
      <c r="AWH88" s="8">
        <v>0.34144999999999998</v>
      </c>
      <c r="AWI88" s="8">
        <v>3.0254799999999998E-2</v>
      </c>
      <c r="AWJ88" s="8">
        <v>17.441199999999998</v>
      </c>
      <c r="AWK88" s="8">
        <v>239.435</v>
      </c>
      <c r="AWL88" s="8">
        <v>4.4504500000000002E-2</v>
      </c>
      <c r="AWM88" s="8">
        <v>8030.05</v>
      </c>
      <c r="AWN88" s="8">
        <v>8724.92</v>
      </c>
      <c r="AWO88" s="8">
        <v>5143.93</v>
      </c>
      <c r="AWP88" s="8">
        <v>1203.99</v>
      </c>
      <c r="AWQ88" s="8">
        <v>163.631</v>
      </c>
      <c r="AWR88" s="8">
        <v>21.511900000000001</v>
      </c>
      <c r="AWS88" s="8">
        <v>4.2089999999999996</v>
      </c>
      <c r="AWT88" s="8">
        <v>0.46611599999999997</v>
      </c>
      <c r="AWU88" s="8">
        <v>4.3508899999999997</v>
      </c>
      <c r="AWV88" s="8">
        <v>15.258900000000001</v>
      </c>
      <c r="AWW88" s="8">
        <v>120.898</v>
      </c>
      <c r="AWX88" s="8">
        <v>265.55900000000003</v>
      </c>
      <c r="AWY88" s="8">
        <v>152.00899999999999</v>
      </c>
      <c r="AWZ88" s="8">
        <v>62.372999999999998</v>
      </c>
      <c r="AXA88" s="8">
        <v>19.063199999999998</v>
      </c>
      <c r="AXB88" s="8">
        <v>3.9642900000000001</v>
      </c>
      <c r="AXC88" s="8">
        <v>0.368058</v>
      </c>
      <c r="AXD88" s="8">
        <v>1.16075E-2</v>
      </c>
      <c r="AXE88" s="8">
        <v>21.171800000000001</v>
      </c>
      <c r="AXF88" s="8">
        <v>43.312100000000001</v>
      </c>
      <c r="AXG88" s="8">
        <v>0.45249899999999998</v>
      </c>
      <c r="AXH88" s="8">
        <v>788.55200000000002</v>
      </c>
      <c r="AXI88" s="8">
        <v>3615.49</v>
      </c>
      <c r="AXJ88" s="8">
        <v>4628.2299999999996</v>
      </c>
      <c r="AXK88" s="8">
        <v>3145.86</v>
      </c>
      <c r="AXL88" s="8">
        <v>1553.81</v>
      </c>
      <c r="AXM88" s="8">
        <v>362.822</v>
      </c>
      <c r="AXN88" s="8">
        <v>43.356200000000001</v>
      </c>
      <c r="AXO88" s="8">
        <v>4.1824199999999996</v>
      </c>
      <c r="AXP88" s="8">
        <v>3.4609700000000001</v>
      </c>
      <c r="AXQ88" s="8">
        <v>5.1599399999999997</v>
      </c>
      <c r="AXR88" s="8">
        <v>1.74927E-2</v>
      </c>
      <c r="AXS88" s="8">
        <v>10.024100000000001</v>
      </c>
      <c r="AXT88" s="8">
        <v>12.516</v>
      </c>
      <c r="AXU88" s="8">
        <v>19.127199999999998</v>
      </c>
      <c r="AXV88" s="8">
        <v>27.450399999999998</v>
      </c>
      <c r="AXW88" s="8">
        <v>25.425699999999999</v>
      </c>
      <c r="AXX88" s="8">
        <v>15.1279</v>
      </c>
      <c r="AXY88" s="8">
        <v>5.7074199999999999</v>
      </c>
      <c r="AXZ88" s="8">
        <v>0.71016999999999997</v>
      </c>
      <c r="AYA88" s="8">
        <v>6.6010999999999997</v>
      </c>
      <c r="AYB88" s="8">
        <v>24.873999999999999</v>
      </c>
      <c r="AYC88" s="8">
        <v>8.8651900000000001</v>
      </c>
      <c r="AYD88" s="8">
        <v>0.51534400000000002</v>
      </c>
      <c r="AYE88" s="8">
        <v>64.3523</v>
      </c>
      <c r="AYF88" s="8">
        <v>156.499</v>
      </c>
      <c r="AYG88" s="8">
        <v>107.379</v>
      </c>
      <c r="AYH88" s="8">
        <v>487.82299999999998</v>
      </c>
      <c r="AYI88" s="8">
        <v>885.12099999999998</v>
      </c>
      <c r="AYJ88" s="8">
        <v>859.94100000000003</v>
      </c>
      <c r="AYK88" s="8">
        <v>420.17599999999999</v>
      </c>
      <c r="AYL88" s="8">
        <v>81.260199999999998</v>
      </c>
      <c r="AYM88" s="8">
        <v>3.0590700000000002</v>
      </c>
      <c r="AYN88" s="8">
        <v>6.7524899999999999</v>
      </c>
      <c r="AYO88" s="8">
        <v>0.39386500000000002</v>
      </c>
      <c r="AYP88" s="8">
        <v>4.1795699999999998E-2</v>
      </c>
      <c r="AYQ88" s="8">
        <v>8.9174699999999998</v>
      </c>
      <c r="AYR88" s="8">
        <v>2.6120100000000002</v>
      </c>
      <c r="AYS88" s="8">
        <v>2.1548600000000002</v>
      </c>
      <c r="AYT88" s="8">
        <v>2.3660100000000002</v>
      </c>
      <c r="AYU88" s="8">
        <v>8.7055699999999998</v>
      </c>
      <c r="AYV88" s="8">
        <v>8.7579700000000003</v>
      </c>
      <c r="AYW88" s="8">
        <v>6.5099499999999999</v>
      </c>
      <c r="AYX88" s="8">
        <v>2.3965999999999998</v>
      </c>
      <c r="AYY88" s="8">
        <v>3.99858</v>
      </c>
      <c r="AYZ88" s="8">
        <v>23.017700000000001</v>
      </c>
      <c r="AZA88" s="8">
        <v>75.107699999999994</v>
      </c>
      <c r="AZB88" s="8">
        <v>16.937999999999999</v>
      </c>
      <c r="AZC88" s="8">
        <v>1.4354499999999999</v>
      </c>
      <c r="AZD88" s="8">
        <v>45.7699</v>
      </c>
      <c r="AZE88" s="8">
        <v>30.045400000000001</v>
      </c>
      <c r="AZF88" s="8">
        <v>12.411300000000001</v>
      </c>
      <c r="AZG88" s="8">
        <v>20.0823</v>
      </c>
      <c r="AZH88" s="8">
        <v>51.3521</v>
      </c>
      <c r="AZI88" s="8">
        <v>129.64500000000001</v>
      </c>
      <c r="AZJ88" s="8">
        <v>147.37299999999999</v>
      </c>
      <c r="AZK88" s="8">
        <v>146.35499999999999</v>
      </c>
      <c r="AZL88" s="8">
        <v>1.22401</v>
      </c>
      <c r="AZM88" s="8">
        <v>6.4492900000000004</v>
      </c>
      <c r="AZN88" s="8">
        <v>0.18151800000000001</v>
      </c>
      <c r="AZO88" s="8">
        <v>6.5895800000000004E-2</v>
      </c>
      <c r="AZP88" s="8">
        <v>1.78286E-2</v>
      </c>
      <c r="AZQ88" s="8">
        <v>14.1729</v>
      </c>
      <c r="AZR88" s="8">
        <v>11.981199999999999</v>
      </c>
      <c r="AZS88" s="8">
        <v>3.56941</v>
      </c>
      <c r="AZT88" s="8">
        <v>0.35533799999999999</v>
      </c>
      <c r="AZU88" s="8"/>
      <c r="AZV88" s="8">
        <v>1.4806900000000001</v>
      </c>
      <c r="AZW88" s="8">
        <v>13.2309</v>
      </c>
      <c r="AZX88" s="8">
        <v>20.751999999999999</v>
      </c>
      <c r="AZY88" s="8">
        <v>21.790400000000002</v>
      </c>
      <c r="AZZ88" s="8">
        <v>10.778499999999999</v>
      </c>
      <c r="BAA88" s="8">
        <v>1.7552700000000001</v>
      </c>
      <c r="BAB88" s="8">
        <v>4.0463100000000002E-2</v>
      </c>
      <c r="BAC88" s="8">
        <v>40.475700000000003</v>
      </c>
      <c r="BAD88" s="8">
        <v>36.279299999999999</v>
      </c>
      <c r="BAE88" s="8">
        <v>19.803599999999999</v>
      </c>
      <c r="BAF88" s="8">
        <v>4.7720900000000004</v>
      </c>
      <c r="BAG88" s="8">
        <v>3.8051300000000001</v>
      </c>
      <c r="BAH88" s="8">
        <v>2.9901900000000001</v>
      </c>
      <c r="BAI88" s="8">
        <v>8.2003699999999995</v>
      </c>
      <c r="BAJ88" s="8">
        <v>13.236700000000001</v>
      </c>
      <c r="BAK88" s="8">
        <v>0.55804299999999996</v>
      </c>
      <c r="BAL88" s="8">
        <v>2.1857500000000001</v>
      </c>
      <c r="BAM88" s="8">
        <v>8.5562699999999996</v>
      </c>
      <c r="BAN88" s="8">
        <v>7.7027299999999999</v>
      </c>
      <c r="BAO88" s="8">
        <v>4.47994</v>
      </c>
      <c r="BAP88" s="8">
        <v>2.0818300000000001</v>
      </c>
      <c r="BAQ88" s="8">
        <v>0.64280000000000004</v>
      </c>
      <c r="BAR88" s="8">
        <v>3.4710200000000002</v>
      </c>
      <c r="BAS88" s="8">
        <v>1.17205</v>
      </c>
      <c r="BAT88" s="8">
        <v>0.85644399999999998</v>
      </c>
      <c r="BAU88" s="8">
        <v>2.21387</v>
      </c>
      <c r="BAV88" s="8">
        <v>2.3659300000000001</v>
      </c>
      <c r="BAW88" s="8">
        <v>1.12364</v>
      </c>
      <c r="BAX88" s="8">
        <v>0.103842</v>
      </c>
      <c r="BAY88" s="8">
        <v>15.080500000000001</v>
      </c>
      <c r="BAZ88" s="8">
        <v>15.2117</v>
      </c>
      <c r="BBA88" s="8">
        <v>10.7362</v>
      </c>
      <c r="BBB88" s="8">
        <v>6.70587</v>
      </c>
      <c r="BBC88" s="8">
        <v>0.28454000000000002</v>
      </c>
      <c r="BBD88" s="8">
        <v>2.0678899999999998</v>
      </c>
      <c r="BBE88" s="8">
        <v>2.6541600000000001</v>
      </c>
      <c r="BBF88" s="8">
        <v>1.8675600000000001</v>
      </c>
      <c r="BBG88" s="8">
        <v>1.67685</v>
      </c>
      <c r="BBH88" s="8">
        <v>1.2782100000000001</v>
      </c>
      <c r="BBI88" s="8">
        <v>0.27806199999999998</v>
      </c>
      <c r="BBJ88" s="8">
        <v>1.38835</v>
      </c>
      <c r="BBK88" s="8">
        <v>3.8914</v>
      </c>
      <c r="BBL88" s="8">
        <v>3.0817899999999998</v>
      </c>
      <c r="BBM88" s="8">
        <v>2.4523700000000002</v>
      </c>
      <c r="BBN88" s="8">
        <v>2.2043900000000001</v>
      </c>
      <c r="BBO88" s="8">
        <v>0.17635899999999999</v>
      </c>
      <c r="BBP88" s="8">
        <v>0.95966799999999997</v>
      </c>
      <c r="BBQ88" s="8">
        <v>3.4384800000000002</v>
      </c>
      <c r="BBR88" s="8">
        <v>2.5020699999999998</v>
      </c>
      <c r="BBS88" s="8">
        <v>0.99430799999999997</v>
      </c>
      <c r="BBT88" s="8">
        <v>0.38959100000000002</v>
      </c>
      <c r="BBU88" s="8">
        <v>0.16711699999999999</v>
      </c>
      <c r="BBV88" s="8">
        <v>0.76483299999999999</v>
      </c>
      <c r="BBW88" s="8">
        <v>2.3370299999999999</v>
      </c>
      <c r="BBX88" s="8">
        <v>1.89917</v>
      </c>
      <c r="BBY88" s="8">
        <v>0.99375000000000002</v>
      </c>
      <c r="BBZ88" s="8">
        <v>0.530698</v>
      </c>
      <c r="BCA88" s="8">
        <v>5.6405499999999997E-2</v>
      </c>
      <c r="BCB88" s="8">
        <v>0.43111899999999997</v>
      </c>
      <c r="BCC88" s="8">
        <v>1.47237</v>
      </c>
      <c r="BCD88" s="8">
        <v>1.1649700000000001</v>
      </c>
      <c r="BCE88" s="8">
        <v>0.65437800000000002</v>
      </c>
      <c r="BCF88" s="8">
        <v>0.30348900000000001</v>
      </c>
      <c r="BCG88" s="8">
        <v>4.6483400000000001E-2</v>
      </c>
      <c r="BCH88" s="8">
        <v>0.35238999999999998</v>
      </c>
      <c r="BCI88" s="8">
        <v>1.2928500000000001</v>
      </c>
      <c r="BCJ88" s="8">
        <v>1.0759000000000001</v>
      </c>
      <c r="BCK88" s="8">
        <v>0.54863700000000004</v>
      </c>
      <c r="BCL88" s="8">
        <v>0.29060599999999998</v>
      </c>
      <c r="BCM88" s="8">
        <v>6.9287999999999997E-3</v>
      </c>
      <c r="BCN88" s="8">
        <v>0.14355799999999999</v>
      </c>
      <c r="BCO88" s="8">
        <v>0.75614999999999999</v>
      </c>
      <c r="BCP88" s="8">
        <v>0.50089700000000004</v>
      </c>
      <c r="BCQ88" s="8">
        <v>0.32618399999999997</v>
      </c>
      <c r="BCR88" s="8">
        <v>0.163602</v>
      </c>
      <c r="BCS88" s="8">
        <v>1.01464E-2</v>
      </c>
      <c r="BCT88" s="8">
        <v>0.184196</v>
      </c>
      <c r="BCU88" s="8">
        <v>0.66356300000000001</v>
      </c>
      <c r="BCV88" s="8">
        <v>0.54799600000000004</v>
      </c>
      <c r="BCW88" s="8">
        <v>0.32749099999999998</v>
      </c>
      <c r="BCX88" s="8">
        <v>0.173372</v>
      </c>
      <c r="BCY88" s="8">
        <v>4.5108599999999999E-2</v>
      </c>
      <c r="BCZ88" s="8">
        <v>4.47643E-2</v>
      </c>
      <c r="BDA88" s="8">
        <v>0.32322699999999999</v>
      </c>
      <c r="BDB88" s="8">
        <v>0.24890699999999999</v>
      </c>
      <c r="BDC88" s="8">
        <v>0.157054</v>
      </c>
      <c r="BDD88" s="8">
        <v>9.9478999999999998E-2</v>
      </c>
      <c r="BDE88" s="8">
        <v>6.5238900000000001E-3</v>
      </c>
      <c r="BDF88" s="8">
        <v>0.29518499999999998</v>
      </c>
      <c r="BDG88" s="8">
        <v>0.36413800000000002</v>
      </c>
      <c r="BDH88" s="8">
        <v>0.22727900000000001</v>
      </c>
      <c r="BDI88" s="8">
        <v>8.5240499999999997E-2</v>
      </c>
      <c r="BDJ88" s="8">
        <v>3.2454499999999997E-2</v>
      </c>
      <c r="BDK88" s="8">
        <v>0.10374700000000001</v>
      </c>
      <c r="BDL88" s="8">
        <v>0.132301</v>
      </c>
      <c r="BDM88" s="8">
        <v>8.70866E-3</v>
      </c>
      <c r="BDN88" s="8">
        <v>6.4641200000000003E-3</v>
      </c>
      <c r="BDO88" s="8">
        <v>6.4087400000000003E-2</v>
      </c>
      <c r="BDP88" s="8">
        <v>0.222798</v>
      </c>
      <c r="BDQ88" s="8">
        <v>0.107153</v>
      </c>
      <c r="BDR88" s="8">
        <v>2.2061099999999998</v>
      </c>
      <c r="BDS88" s="8"/>
      <c r="BDT88" s="8">
        <v>2.8214399999999999</v>
      </c>
      <c r="BDU88" s="8">
        <v>15.9407</v>
      </c>
      <c r="BDV88" s="8">
        <v>3.8129</v>
      </c>
      <c r="BDW88" s="8">
        <v>0.365539</v>
      </c>
      <c r="BDX88" s="8">
        <v>1.33609</v>
      </c>
      <c r="BDY88" s="8">
        <v>13.1722</v>
      </c>
      <c r="BDZ88" s="8">
        <v>16.957899999999999</v>
      </c>
      <c r="BEA88" s="8">
        <v>7.5774299999999997</v>
      </c>
      <c r="BEB88" s="8">
        <v>0.184502</v>
      </c>
      <c r="BEC88" s="8">
        <v>0.65225500000000003</v>
      </c>
      <c r="BED88" s="8">
        <v>0.22809099999999999</v>
      </c>
      <c r="BEE88" s="8">
        <v>1.0225500000000001</v>
      </c>
      <c r="BEF88" s="8">
        <v>4.0857200000000002</v>
      </c>
      <c r="BEG88" s="8">
        <v>9.5441199999999995</v>
      </c>
      <c r="BEH88" s="8">
        <v>5.46319</v>
      </c>
      <c r="BEI88" s="8">
        <v>3.2789700000000002</v>
      </c>
      <c r="BEJ88" s="8">
        <v>0.224721</v>
      </c>
      <c r="BEK88" s="8">
        <v>0.57124600000000003</v>
      </c>
      <c r="BEL88" s="8">
        <v>0.71782100000000004</v>
      </c>
      <c r="BEM88" s="8">
        <v>0.26006299999999999</v>
      </c>
      <c r="BEN88" s="8">
        <v>1.0459099999999999</v>
      </c>
      <c r="BEO88" s="8">
        <v>5.2465799999999998</v>
      </c>
      <c r="BEP88" s="8">
        <v>7.18079</v>
      </c>
      <c r="BEQ88" s="8">
        <v>5.30891</v>
      </c>
      <c r="BER88" s="8">
        <v>1.8625700000000001</v>
      </c>
      <c r="BES88" s="8">
        <v>0.18376100000000001</v>
      </c>
      <c r="BET88" s="8">
        <v>0.71802600000000005</v>
      </c>
      <c r="BEU88" s="8">
        <v>1.05061</v>
      </c>
      <c r="BEV88" s="8">
        <v>0.53686999999999996</v>
      </c>
      <c r="BEW88" s="8">
        <v>0.108318</v>
      </c>
      <c r="BEX88" s="8">
        <v>0.46010299999999998</v>
      </c>
      <c r="BEY88" s="8">
        <v>4.3559599999999996</v>
      </c>
      <c r="BEZ88" s="8">
        <v>10.105</v>
      </c>
      <c r="BFA88" s="8">
        <v>10.0436</v>
      </c>
      <c r="BFB88" s="8">
        <v>5.8443800000000001</v>
      </c>
      <c r="BFC88" s="8">
        <v>2.4293999999999998</v>
      </c>
      <c r="BFD88" s="8">
        <v>8.0137100000000003E-2</v>
      </c>
      <c r="BFE88" s="8">
        <v>0.34065400000000001</v>
      </c>
      <c r="BFF88" s="8">
        <v>0.80476000000000003</v>
      </c>
      <c r="BFG88" s="8">
        <v>0.87463100000000005</v>
      </c>
      <c r="BFH88" s="8">
        <v>0.453878</v>
      </c>
      <c r="BFI88" s="8">
        <v>0.18503600000000001</v>
      </c>
      <c r="BFJ88" s="8">
        <v>1.0478099999999999</v>
      </c>
      <c r="BFK88" s="8">
        <v>4.4483499999999996</v>
      </c>
      <c r="BFL88" s="8">
        <v>7.2831099999999998</v>
      </c>
      <c r="BFM88" s="8">
        <v>6.3738200000000003</v>
      </c>
      <c r="BFN88" s="8">
        <v>3.7104499999999998</v>
      </c>
      <c r="BFO88" s="8">
        <v>2.0668600000000001</v>
      </c>
      <c r="BFP88" s="8">
        <v>0.43824600000000002</v>
      </c>
      <c r="BFQ88" s="8">
        <v>6.5226900000000003E-3</v>
      </c>
      <c r="BFR88" s="8">
        <v>7.1994700000000003E-3</v>
      </c>
      <c r="BFS88" s="8">
        <v>0.237784</v>
      </c>
      <c r="BFT88" s="8">
        <v>0.296792</v>
      </c>
      <c r="BFU88" s="8">
        <v>0.14344399999999999</v>
      </c>
      <c r="BFV88" s="8">
        <v>0.126474</v>
      </c>
      <c r="BFW88" s="8">
        <v>8.3204200000000006E-2</v>
      </c>
      <c r="BFX88" s="8">
        <v>0.28048000000000001</v>
      </c>
      <c r="BFY88" s="8">
        <v>0.425396</v>
      </c>
      <c r="BFZ88" s="8">
        <v>0.87966200000000005</v>
      </c>
      <c r="BGA88" s="8">
        <v>1.17113</v>
      </c>
      <c r="BGB88" s="8">
        <v>1.0479499999999999</v>
      </c>
      <c r="BGC88" s="8">
        <v>1.3395900000000001</v>
      </c>
      <c r="BGD88" s="8">
        <v>1.4501200000000001</v>
      </c>
      <c r="BGE88" s="8">
        <v>0.58261300000000005</v>
      </c>
      <c r="BGF88" s="8">
        <v>6.7292100000000002E-3</v>
      </c>
      <c r="BGG88" s="8"/>
      <c r="BGH88" s="8"/>
      <c r="BGI88" s="8">
        <v>6.9611699999999999E-2</v>
      </c>
      <c r="BGJ88" s="8">
        <v>0.15911</v>
      </c>
      <c r="BGK88" s="8">
        <v>0.19317300000000001</v>
      </c>
      <c r="BGL88" s="8">
        <v>0.112861</v>
      </c>
      <c r="BGM88" s="8">
        <v>5.7531499999999999E-2</v>
      </c>
      <c r="BGN88" s="8">
        <v>0.14252600000000001</v>
      </c>
      <c r="BGO88" s="8">
        <v>0.36157499999999998</v>
      </c>
      <c r="BGP88" s="8">
        <v>0.55631699999999995</v>
      </c>
      <c r="BGQ88" s="8">
        <v>0.41662700000000003</v>
      </c>
      <c r="BGR88" s="8">
        <v>0.26058599999999998</v>
      </c>
      <c r="BGS88" s="8">
        <v>1.39915E-2</v>
      </c>
      <c r="BGT88" s="8">
        <v>8.6921999999999999E-2</v>
      </c>
      <c r="BGU88" s="8">
        <v>0.10938199999999999</v>
      </c>
      <c r="BGV88" s="8">
        <v>4.7966099999999998E-2</v>
      </c>
      <c r="BGW88" s="8">
        <v>5.7760300000000001E-2</v>
      </c>
      <c r="BGX88" s="8">
        <v>0.11099199999999999</v>
      </c>
      <c r="BGY88" s="8">
        <v>5.3981899999999999E-2</v>
      </c>
      <c r="BGZ88" s="8">
        <v>1.1778E-2</v>
      </c>
    </row>
    <row r="89" spans="1:1560" x14ac:dyDescent="0.3">
      <c r="A89" s="8" t="s">
        <v>1787</v>
      </c>
      <c r="B89" s="8" t="s">
        <v>1744</v>
      </c>
      <c r="C89" s="8" t="s">
        <v>1771</v>
      </c>
      <c r="D89" s="8" t="s">
        <v>1727</v>
      </c>
      <c r="E89" s="8">
        <v>9.7670099999999996E-2</v>
      </c>
      <c r="F89" s="8">
        <v>20.612100000000002</v>
      </c>
      <c r="G89" s="8">
        <v>5.73515E-2</v>
      </c>
      <c r="H89" s="8">
        <v>1764.16</v>
      </c>
      <c r="I89" s="8">
        <v>65.759299999999996</v>
      </c>
      <c r="J89" s="8">
        <v>0.24524000000000001</v>
      </c>
      <c r="K89" s="8">
        <v>5.3059300000000004E-3</v>
      </c>
      <c r="L89" s="8">
        <v>48.384300000000003</v>
      </c>
      <c r="M89" s="8">
        <v>6.0343900000000001</v>
      </c>
      <c r="N89" s="8">
        <v>0.13170399999999999</v>
      </c>
      <c r="O89" s="8">
        <v>840.75800000000004</v>
      </c>
      <c r="P89" s="8">
        <v>606.024</v>
      </c>
      <c r="Q89" s="8">
        <v>695.60699999999997</v>
      </c>
      <c r="R89" s="8">
        <v>14.2501</v>
      </c>
      <c r="S89" s="8">
        <v>9.37442E-2</v>
      </c>
      <c r="T89" s="8">
        <v>2.7921299999999998</v>
      </c>
      <c r="U89" s="8">
        <v>1.83951</v>
      </c>
      <c r="V89" s="8">
        <v>0.22239800000000001</v>
      </c>
      <c r="W89" s="8">
        <v>3.6642500000000001E-2</v>
      </c>
      <c r="X89" s="8">
        <v>1.0356799999999999E-2</v>
      </c>
      <c r="Y89" s="8">
        <v>3.9804599999999999</v>
      </c>
      <c r="Z89" s="8">
        <v>10.4704</v>
      </c>
      <c r="AA89" s="8">
        <v>8.6743600000000001</v>
      </c>
      <c r="AB89" s="8">
        <v>86.2042</v>
      </c>
      <c r="AC89" s="8">
        <v>189.798</v>
      </c>
      <c r="AD89" s="8">
        <v>19.646000000000001</v>
      </c>
      <c r="AE89" s="8">
        <v>8.2243300000000005E-2</v>
      </c>
      <c r="AF89" s="8">
        <v>2.2925899999999999E-2</v>
      </c>
      <c r="AG89" s="8">
        <v>3.79832E-3</v>
      </c>
      <c r="AH89" s="8">
        <v>7.2115E-3</v>
      </c>
      <c r="AI89" s="8">
        <v>2.01329E-3</v>
      </c>
      <c r="AJ89" s="8">
        <v>6.9319300000000002E-3</v>
      </c>
      <c r="AK89" s="8">
        <v>1.6012200000000001</v>
      </c>
      <c r="AL89" s="8">
        <v>0.75929800000000003</v>
      </c>
      <c r="AM89" s="8">
        <v>0.148703</v>
      </c>
      <c r="AN89" s="8">
        <v>0.16137499999999999</v>
      </c>
      <c r="AO89" s="8">
        <v>4.8195899999999998</v>
      </c>
      <c r="AP89" s="8">
        <v>11.993399999999999</v>
      </c>
      <c r="AQ89" s="8">
        <v>38.186100000000003</v>
      </c>
      <c r="AR89" s="8">
        <v>0.44429800000000003</v>
      </c>
      <c r="AS89" s="8">
        <v>3.5133699999999997E-2</v>
      </c>
      <c r="AT89" s="8">
        <v>1.1153700000000001E-3</v>
      </c>
      <c r="AU89" s="8">
        <v>5.44754</v>
      </c>
      <c r="AV89" s="8">
        <v>1.0739099999999999</v>
      </c>
      <c r="AW89" s="8">
        <v>7.29939E-2</v>
      </c>
      <c r="AX89" s="8">
        <v>2.2901999999999999E-2</v>
      </c>
      <c r="AY89" s="8">
        <v>0.103598</v>
      </c>
      <c r="AZ89" s="8">
        <v>0.44110199999999999</v>
      </c>
      <c r="BA89" s="8">
        <v>0.463397</v>
      </c>
      <c r="BB89" s="8">
        <v>1.16849</v>
      </c>
      <c r="BC89" s="8">
        <v>5.9374700000000002E-2</v>
      </c>
      <c r="BD89" s="8">
        <v>4.7319500000000003</v>
      </c>
      <c r="BE89" s="8">
        <v>0.92437100000000005</v>
      </c>
      <c r="BF89" s="8">
        <v>0.19044</v>
      </c>
      <c r="BG89" s="8">
        <v>1.5780800000000001E-2</v>
      </c>
      <c r="BH89" s="8">
        <v>1.99002E-2</v>
      </c>
      <c r="BI89" s="8">
        <v>3.3173E-3</v>
      </c>
      <c r="BJ89" s="8">
        <v>6.9833699999999999E-2</v>
      </c>
      <c r="BK89" s="8">
        <v>3.4563400000000001E-2</v>
      </c>
      <c r="BL89" s="8">
        <v>0.35522300000000001</v>
      </c>
      <c r="BM89" s="8">
        <v>0.36746499999999999</v>
      </c>
      <c r="BN89" s="8">
        <v>7.1207500000000007E-2</v>
      </c>
      <c r="BO89" s="8">
        <v>0.10820399999999999</v>
      </c>
      <c r="BP89" s="8">
        <v>0.26180900000000001</v>
      </c>
      <c r="BQ89" s="8">
        <v>3.2119099999999998E-2</v>
      </c>
      <c r="BR89" s="8">
        <v>1.70505E-2</v>
      </c>
      <c r="BS89" s="8">
        <v>9.6032500000000007E-2</v>
      </c>
      <c r="BT89" s="8">
        <v>0.25575999999999999</v>
      </c>
      <c r="BU89" s="8">
        <v>17.810500000000001</v>
      </c>
      <c r="BV89" s="8">
        <v>0.65416700000000005</v>
      </c>
      <c r="BW89" s="8">
        <v>0.45288</v>
      </c>
      <c r="BX89" s="8">
        <v>8.5673700000000005E-2</v>
      </c>
      <c r="BY89" s="8">
        <v>27.723700000000001</v>
      </c>
      <c r="BZ89" s="8">
        <v>27.659600000000001</v>
      </c>
      <c r="CA89" s="8">
        <v>48.232399999999998</v>
      </c>
      <c r="CB89" s="8">
        <v>1.0698799999999999</v>
      </c>
      <c r="CC89" s="8">
        <v>6.6171999999999995E-2</v>
      </c>
      <c r="CD89" s="8">
        <v>0.51119199999999998</v>
      </c>
      <c r="CE89" s="8">
        <v>0.158276</v>
      </c>
      <c r="CF89" s="8">
        <v>2.7644899999999999</v>
      </c>
      <c r="CG89" s="8">
        <v>32.680799999999998</v>
      </c>
      <c r="CH89" s="8">
        <v>1.6804399999999999</v>
      </c>
      <c r="CI89" s="8">
        <v>0.52438700000000005</v>
      </c>
      <c r="CJ89" s="8">
        <v>2.9205399999999999</v>
      </c>
      <c r="CK89" s="8">
        <v>18.149899999999999</v>
      </c>
      <c r="CL89" s="8">
        <v>0.43646099999999999</v>
      </c>
      <c r="CM89" s="8">
        <v>3.1831200000000002</v>
      </c>
      <c r="CN89" s="8">
        <v>371.59500000000003</v>
      </c>
      <c r="CO89" s="8">
        <v>6.4873500000000002</v>
      </c>
      <c r="CP89" s="8">
        <v>0.71869000000000005</v>
      </c>
      <c r="CQ89" s="8">
        <v>134.00700000000001</v>
      </c>
      <c r="CR89" s="8">
        <v>108.73699999999999</v>
      </c>
      <c r="CS89" s="8">
        <v>1.5802499999999999</v>
      </c>
      <c r="CT89" s="8">
        <v>0.79742800000000003</v>
      </c>
      <c r="CU89" s="8">
        <v>1.9530499999999999E-2</v>
      </c>
      <c r="CV89" s="8">
        <v>2.8747099999999999</v>
      </c>
      <c r="CW89" s="8">
        <v>2.5410300000000001</v>
      </c>
      <c r="CX89" s="8">
        <v>9.5306100000000005E-2</v>
      </c>
      <c r="CY89" s="8">
        <v>0.292265</v>
      </c>
      <c r="CZ89" s="8">
        <v>0.15794900000000001</v>
      </c>
      <c r="DA89" s="8">
        <v>0.76018799999999997</v>
      </c>
      <c r="DB89" s="8">
        <v>0.33831800000000001</v>
      </c>
      <c r="DC89" s="8">
        <v>187.28899999999999</v>
      </c>
      <c r="DD89" s="8">
        <v>84.339799999999997</v>
      </c>
      <c r="DE89" s="8">
        <v>60.231200000000001</v>
      </c>
      <c r="DF89" s="8"/>
      <c r="DG89" s="8">
        <v>8509.5499999999993</v>
      </c>
      <c r="DH89" s="8">
        <v>5770.77</v>
      </c>
      <c r="DI89" s="8">
        <v>279.68799999999999</v>
      </c>
      <c r="DJ89" s="8">
        <v>94.214600000000004</v>
      </c>
      <c r="DK89" s="8">
        <v>4.5845599999999997</v>
      </c>
      <c r="DL89" s="8">
        <v>1061.8699999999999</v>
      </c>
      <c r="DM89" s="8">
        <v>177.15</v>
      </c>
      <c r="DN89" s="8">
        <v>7578.62</v>
      </c>
      <c r="DO89" s="8">
        <v>109779</v>
      </c>
      <c r="DP89" s="8">
        <v>306136</v>
      </c>
      <c r="DQ89" s="8">
        <v>25525.200000000001</v>
      </c>
      <c r="DR89" s="8">
        <v>774.85699999999997</v>
      </c>
      <c r="DS89" s="8">
        <v>86.871899999999997</v>
      </c>
      <c r="DT89" s="8">
        <v>2311.64</v>
      </c>
      <c r="DU89" s="8">
        <v>2892.21</v>
      </c>
      <c r="DV89" s="8">
        <v>381.75599999999997</v>
      </c>
      <c r="DW89" s="8">
        <v>87.877600000000001</v>
      </c>
      <c r="DX89" s="8">
        <v>140.32900000000001</v>
      </c>
      <c r="DY89" s="8">
        <v>1559.62</v>
      </c>
      <c r="DZ89" s="8">
        <v>2052.58</v>
      </c>
      <c r="EA89" s="8">
        <v>32456.5</v>
      </c>
      <c r="EB89" s="8">
        <v>95237.7</v>
      </c>
      <c r="EC89" s="8">
        <v>17598</v>
      </c>
      <c r="ED89" s="8">
        <v>41.006500000000003</v>
      </c>
      <c r="EE89" s="8">
        <v>16.452999999999999</v>
      </c>
      <c r="EF89" s="8">
        <v>32.116799999999998</v>
      </c>
      <c r="EG89" s="8">
        <v>60.734299999999998</v>
      </c>
      <c r="EH89" s="8">
        <v>70.425299999999993</v>
      </c>
      <c r="EI89" s="8">
        <v>242.26599999999999</v>
      </c>
      <c r="EJ89" s="8">
        <v>103.277</v>
      </c>
      <c r="EK89" s="8">
        <v>151.74799999999999</v>
      </c>
      <c r="EL89" s="8">
        <v>264.71199999999999</v>
      </c>
      <c r="EM89" s="8">
        <v>70.412899999999993</v>
      </c>
      <c r="EN89" s="8">
        <v>140.05500000000001</v>
      </c>
      <c r="EO89" s="8">
        <v>585.08100000000002</v>
      </c>
      <c r="EP89" s="8">
        <v>1091.76</v>
      </c>
      <c r="EQ89" s="8">
        <v>7461.78</v>
      </c>
      <c r="ER89" s="8">
        <v>51.150300000000001</v>
      </c>
      <c r="ES89" s="8">
        <v>51.456000000000003</v>
      </c>
      <c r="ET89" s="8">
        <v>7.4070200000000002</v>
      </c>
      <c r="EU89" s="8">
        <v>300.74599999999998</v>
      </c>
      <c r="EV89" s="8">
        <v>442.10500000000002</v>
      </c>
      <c r="EW89" s="8">
        <v>51.7303</v>
      </c>
      <c r="EX89" s="8">
        <v>17.790299999999998</v>
      </c>
      <c r="EY89" s="8">
        <v>67.516900000000007</v>
      </c>
      <c r="EZ89" s="8">
        <v>57.517099999999999</v>
      </c>
      <c r="FA89" s="8">
        <v>49.985300000000002</v>
      </c>
      <c r="FB89" s="8">
        <v>74.223299999999995</v>
      </c>
      <c r="FC89" s="8">
        <v>56.282200000000003</v>
      </c>
      <c r="FD89" s="8">
        <v>13.253299999999999</v>
      </c>
      <c r="FE89" s="8">
        <v>1.22001</v>
      </c>
      <c r="FF89" s="8">
        <v>1.9355500000000001</v>
      </c>
      <c r="FG89" s="8">
        <v>148.654</v>
      </c>
      <c r="FH89" s="8">
        <v>112.988</v>
      </c>
      <c r="FI89" s="8">
        <v>32.084400000000002</v>
      </c>
      <c r="FJ89" s="8">
        <v>13.9101</v>
      </c>
      <c r="FK89" s="8">
        <v>19.557200000000002</v>
      </c>
      <c r="FL89" s="8">
        <v>15.2906</v>
      </c>
      <c r="FM89" s="8">
        <v>3.9403600000000001</v>
      </c>
      <c r="FN89" s="8">
        <v>1.78854</v>
      </c>
      <c r="FO89" s="8">
        <v>4.6457499999999996</v>
      </c>
      <c r="FP89" s="8">
        <v>1.98027</v>
      </c>
      <c r="FQ89" s="8">
        <v>3.5732300000000001</v>
      </c>
      <c r="FR89" s="8">
        <v>0.37812200000000001</v>
      </c>
      <c r="FS89" s="8">
        <v>2.20783</v>
      </c>
      <c r="FT89" s="8">
        <v>3.5616099999999999</v>
      </c>
      <c r="FU89" s="8">
        <v>21.9055</v>
      </c>
      <c r="FV89" s="8">
        <v>4.8695700000000004</v>
      </c>
      <c r="FW89" s="8">
        <v>1.90706</v>
      </c>
      <c r="FX89" s="8">
        <v>25.247399999999999</v>
      </c>
      <c r="FY89" s="8">
        <v>4.5793699999999999</v>
      </c>
      <c r="FZ89" s="8">
        <v>2.8500299999999999E-2</v>
      </c>
      <c r="GA89" s="8">
        <v>6.6501400000000004</v>
      </c>
      <c r="GB89" s="8">
        <v>112.474</v>
      </c>
      <c r="GC89" s="8">
        <v>49.870800000000003</v>
      </c>
      <c r="GD89" s="8">
        <v>5.4135499999999999</v>
      </c>
      <c r="GE89" s="8">
        <v>3.3261499999999999E-2</v>
      </c>
      <c r="GF89" s="8">
        <v>0.75772300000000004</v>
      </c>
      <c r="GG89" s="8">
        <v>4.2868300000000001</v>
      </c>
      <c r="GH89" s="8">
        <v>0.18872700000000001</v>
      </c>
      <c r="GI89" s="8">
        <v>0.56050599999999995</v>
      </c>
      <c r="GJ89" s="8">
        <v>4.4613500000000004</v>
      </c>
      <c r="GK89" s="8">
        <v>2.2362799999999998</v>
      </c>
      <c r="GL89" s="8">
        <v>0.28473399999999999</v>
      </c>
      <c r="GM89" s="8">
        <v>0.76271900000000004</v>
      </c>
      <c r="GN89" s="8">
        <v>0.100747</v>
      </c>
      <c r="GO89" s="8">
        <v>0.22722800000000001</v>
      </c>
      <c r="GP89" s="8">
        <v>7.6246300000000003E-2</v>
      </c>
      <c r="GQ89" s="8">
        <v>2.0391300000000001E-2</v>
      </c>
      <c r="GR89" s="8"/>
      <c r="GS89" s="8">
        <v>7.5705700000000001E-2</v>
      </c>
      <c r="GT89" s="8">
        <v>0.71375999999999995</v>
      </c>
      <c r="GU89" s="8">
        <v>14.2699</v>
      </c>
      <c r="GV89" s="8">
        <v>6.16228</v>
      </c>
      <c r="GW89" s="8">
        <v>0.23985699999999999</v>
      </c>
      <c r="GX89" s="8">
        <v>3.01837</v>
      </c>
      <c r="GY89" s="8">
        <v>1.2037</v>
      </c>
      <c r="GZ89" s="8">
        <v>82.194699999999997</v>
      </c>
      <c r="HA89" s="8">
        <v>76.027000000000001</v>
      </c>
      <c r="HB89" s="8">
        <v>18.404299999999999</v>
      </c>
      <c r="HC89" s="8">
        <v>7.0088499999999998</v>
      </c>
      <c r="HD89" s="8">
        <v>4.8465999999999996</v>
      </c>
      <c r="HE89" s="8">
        <v>11.571</v>
      </c>
      <c r="HF89" s="8">
        <v>9.6991800000000001</v>
      </c>
      <c r="HG89" s="8">
        <v>0.59213700000000002</v>
      </c>
      <c r="HH89" s="8">
        <v>46.68</v>
      </c>
      <c r="HI89" s="8">
        <v>704.73199999999997</v>
      </c>
      <c r="HJ89" s="8">
        <v>312.40199999999999</v>
      </c>
      <c r="HK89" s="8">
        <v>62.856900000000003</v>
      </c>
      <c r="HL89" s="8">
        <v>5.9765800000000002</v>
      </c>
      <c r="HM89" s="8">
        <v>0.19619900000000001</v>
      </c>
      <c r="HN89" s="8">
        <v>1.25946</v>
      </c>
      <c r="HO89" s="8">
        <v>13.815300000000001</v>
      </c>
      <c r="HP89" s="8">
        <v>14.698499999999999</v>
      </c>
      <c r="HQ89" s="8">
        <v>3.9117999999999999</v>
      </c>
      <c r="HR89" s="8">
        <v>0.58568399999999998</v>
      </c>
      <c r="HS89" s="8">
        <v>10.717000000000001</v>
      </c>
      <c r="HT89" s="8">
        <v>99.992900000000006</v>
      </c>
      <c r="HU89" s="8">
        <v>825.56899999999996</v>
      </c>
      <c r="HV89" s="8">
        <v>515.53599999999994</v>
      </c>
      <c r="HW89" s="8">
        <v>126.616</v>
      </c>
      <c r="HX89" s="8">
        <v>21.546500000000002</v>
      </c>
      <c r="HY89" s="8">
        <v>1.35242</v>
      </c>
      <c r="HZ89" s="8">
        <v>0.18823799999999999</v>
      </c>
      <c r="IA89" s="8">
        <v>0.68491299999999999</v>
      </c>
      <c r="IB89" s="8">
        <v>2.5419</v>
      </c>
      <c r="IC89" s="8">
        <v>1.51322</v>
      </c>
      <c r="ID89" s="8">
        <v>0.70926800000000001</v>
      </c>
      <c r="IE89" s="8">
        <v>0.83731500000000003</v>
      </c>
      <c r="IF89" s="8">
        <v>6.2592800000000004E-2</v>
      </c>
      <c r="IG89" s="8">
        <v>0.58449600000000002</v>
      </c>
      <c r="IH89" s="8">
        <v>2.4365199999999998</v>
      </c>
      <c r="II89" s="8">
        <v>12.5741</v>
      </c>
      <c r="IJ89" s="8">
        <v>12.276999999999999</v>
      </c>
      <c r="IK89" s="8">
        <v>31.63</v>
      </c>
      <c r="IL89" s="8">
        <v>48.508299999999998</v>
      </c>
      <c r="IM89" s="8">
        <v>20.885300000000001</v>
      </c>
      <c r="IN89" s="8">
        <v>3.1096300000000001</v>
      </c>
      <c r="IO89" s="8">
        <v>0.240148</v>
      </c>
      <c r="IP89" s="8">
        <v>0.107449</v>
      </c>
      <c r="IQ89" s="8">
        <v>0.13930200000000001</v>
      </c>
      <c r="IR89" s="8">
        <v>6.2308099999999998E-2</v>
      </c>
      <c r="IS89" s="8">
        <v>0.15456800000000001</v>
      </c>
      <c r="IT89" s="8">
        <v>0.240369</v>
      </c>
      <c r="IU89" s="8"/>
      <c r="IV89" s="8">
        <v>0.55064000000000002</v>
      </c>
      <c r="IW89" s="8">
        <v>0.82618400000000003</v>
      </c>
      <c r="IX89" s="8">
        <v>0.98222699999999996</v>
      </c>
      <c r="IY89" s="8">
        <v>0.55094699999999996</v>
      </c>
      <c r="IZ89" s="8">
        <v>1.06819</v>
      </c>
      <c r="JA89" s="8">
        <v>5.5036100000000001</v>
      </c>
      <c r="JB89" s="8">
        <v>14.995799999999999</v>
      </c>
      <c r="JC89" s="8">
        <v>10.9964</v>
      </c>
      <c r="JD89" s="8">
        <v>3.0593499999999998</v>
      </c>
      <c r="JE89" s="8">
        <v>0.29317300000000002</v>
      </c>
      <c r="JF89" s="8">
        <v>0.217108</v>
      </c>
      <c r="JG89" s="8">
        <v>0.150005</v>
      </c>
      <c r="JH89" s="8">
        <v>7.1792900000000007E-2</v>
      </c>
      <c r="JI89" s="8">
        <v>9.2236799999999997E-3</v>
      </c>
      <c r="JJ89" s="8">
        <v>0.328065</v>
      </c>
      <c r="JK89" s="8">
        <v>0.69154099999999996</v>
      </c>
      <c r="JL89" s="8">
        <v>0.58260599999999996</v>
      </c>
      <c r="JM89" s="8">
        <v>0.14174300000000001</v>
      </c>
      <c r="JN89" s="8">
        <v>2.1227200000000002E-2</v>
      </c>
      <c r="JO89" s="8">
        <v>0.148419</v>
      </c>
      <c r="JP89" s="8">
        <v>1.15693</v>
      </c>
      <c r="JQ89" s="8">
        <v>1.63243</v>
      </c>
      <c r="JR89" s="8">
        <v>0.53858499999999998</v>
      </c>
      <c r="JS89" s="8">
        <v>0.14594399999999999</v>
      </c>
      <c r="JT89" s="8">
        <v>0.10638499999999999</v>
      </c>
      <c r="JU89" s="8">
        <v>6.5324400000000005E-2</v>
      </c>
      <c r="JV89" s="8">
        <v>0.23098099999999999</v>
      </c>
      <c r="JW89" s="8">
        <v>0.16611300000000001</v>
      </c>
      <c r="JX89" s="8">
        <v>2.5401199999999999E-2</v>
      </c>
      <c r="JY89" s="8">
        <v>1.3563400000000001</v>
      </c>
      <c r="JZ89" s="8">
        <v>0.39232099999999998</v>
      </c>
      <c r="KA89" s="8">
        <v>0.22675000000000001</v>
      </c>
      <c r="KB89" s="8">
        <v>0.15823100000000001</v>
      </c>
      <c r="KC89" s="8">
        <v>0.53985099999999997</v>
      </c>
      <c r="KD89" s="8">
        <v>0.11899899999999999</v>
      </c>
      <c r="KE89" s="8">
        <v>0.38773800000000003</v>
      </c>
      <c r="KF89" s="8">
        <v>0.26048900000000003</v>
      </c>
      <c r="KG89" s="8">
        <v>3.9174199999999999E-2</v>
      </c>
      <c r="KH89" s="8">
        <v>6.9353399999999996E-2</v>
      </c>
      <c r="KI89" s="8">
        <v>7.6948500000000003E-2</v>
      </c>
      <c r="KJ89" s="8">
        <v>0.18163499999999999</v>
      </c>
      <c r="KK89" s="8">
        <v>3.61E-2</v>
      </c>
      <c r="KL89" s="8">
        <v>0.124898</v>
      </c>
      <c r="KM89" s="8">
        <v>4.92649E-2</v>
      </c>
      <c r="KN89" s="8">
        <v>0.24465100000000001</v>
      </c>
      <c r="KO89" s="8">
        <v>9.7236400000000001E-2</v>
      </c>
      <c r="KP89" s="8"/>
      <c r="KQ89" s="8">
        <v>0.174701</v>
      </c>
      <c r="KR89" s="8">
        <v>0.161687</v>
      </c>
      <c r="KS89" s="8">
        <v>4.3372800000000003E-2</v>
      </c>
      <c r="KT89" s="8">
        <v>0.31199700000000002</v>
      </c>
      <c r="KU89" s="8">
        <v>0.315938</v>
      </c>
      <c r="KV89" s="8">
        <v>0.13553699999999999</v>
      </c>
      <c r="KW89" s="8">
        <v>0.13325699999999999</v>
      </c>
      <c r="KX89" s="8">
        <v>9.9809099999999998E-2</v>
      </c>
      <c r="KY89" s="8">
        <v>0.115194</v>
      </c>
      <c r="KZ89" s="8">
        <v>3.05356E-2</v>
      </c>
      <c r="LA89" s="8">
        <v>0.13094900000000001</v>
      </c>
      <c r="LB89" s="8">
        <v>4.9130300000000002E-2</v>
      </c>
      <c r="LC89" s="8">
        <v>3.8098100000000001</v>
      </c>
      <c r="LD89" s="8">
        <v>1.0300400000000001</v>
      </c>
      <c r="LE89" s="8">
        <v>0.91115199999999996</v>
      </c>
      <c r="LF89" s="8">
        <v>74.977000000000004</v>
      </c>
      <c r="LG89" s="8">
        <v>5.6415499999999996</v>
      </c>
      <c r="LH89" s="8">
        <v>0.48840499999999998</v>
      </c>
      <c r="LI89" s="8">
        <v>2.71001</v>
      </c>
      <c r="LJ89" s="8">
        <v>1.0175099999999999</v>
      </c>
      <c r="LK89" s="8">
        <v>0.57860500000000004</v>
      </c>
      <c r="LL89" s="8"/>
      <c r="LM89" s="8">
        <v>6.2660900000000002</v>
      </c>
      <c r="LN89" s="8">
        <v>24.351099999999999</v>
      </c>
      <c r="LO89" s="8">
        <v>5.2125599999999999</v>
      </c>
      <c r="LP89" s="8"/>
      <c r="LQ89" s="8">
        <v>0.30819800000000003</v>
      </c>
      <c r="LR89" s="8">
        <v>0.48797099999999999</v>
      </c>
      <c r="LS89" s="8">
        <v>0.52105599999999996</v>
      </c>
      <c r="LT89" s="8">
        <v>23.1587</v>
      </c>
      <c r="LU89" s="8">
        <v>8.0093300000000003</v>
      </c>
      <c r="LV89" s="8">
        <v>1.0201199999999999</v>
      </c>
      <c r="LW89" s="8">
        <v>1.37842</v>
      </c>
      <c r="LX89" s="8">
        <v>0.90175099999999997</v>
      </c>
      <c r="LY89" s="8">
        <v>9.0425400000000003E-2</v>
      </c>
      <c r="LZ89" s="8">
        <v>14.8354</v>
      </c>
      <c r="MA89" s="8">
        <v>2.2794099999999999</v>
      </c>
      <c r="MB89" s="8">
        <v>9.5087100000000007</v>
      </c>
      <c r="MC89" s="8">
        <v>1.3113999999999999</v>
      </c>
      <c r="MD89" s="8">
        <v>0.113328</v>
      </c>
      <c r="ME89" s="8">
        <v>42.932299999999998</v>
      </c>
      <c r="MF89" s="8">
        <v>14.0687</v>
      </c>
      <c r="MG89" s="8">
        <v>1.3202700000000001</v>
      </c>
      <c r="MH89" s="8">
        <v>2.4616199999999999</v>
      </c>
      <c r="MI89" s="8">
        <v>0.93778499999999998</v>
      </c>
      <c r="MJ89" s="8">
        <v>0.98544299999999996</v>
      </c>
      <c r="MK89" s="8">
        <v>0.45863999999999999</v>
      </c>
      <c r="ML89" s="8">
        <v>3.2148500000000003E-2</v>
      </c>
      <c r="MM89" s="8">
        <v>0.36692799999999998</v>
      </c>
      <c r="MN89" s="8">
        <v>0.10111199999999999</v>
      </c>
      <c r="MO89" s="8">
        <v>1.7414000000000001</v>
      </c>
      <c r="MP89" s="8">
        <v>1.5214099999999999</v>
      </c>
      <c r="MQ89" s="8">
        <v>8.0528999999999993</v>
      </c>
      <c r="MR89" s="8">
        <v>0.68413199999999996</v>
      </c>
      <c r="MS89" s="8">
        <v>0.20636699999999999</v>
      </c>
      <c r="MT89" s="8">
        <v>17.8065</v>
      </c>
      <c r="MU89" s="8">
        <v>0.19397</v>
      </c>
      <c r="MV89" s="8">
        <v>1771.71</v>
      </c>
      <c r="MW89" s="8">
        <v>46.011499999999998</v>
      </c>
      <c r="MX89" s="8">
        <v>0.36482799999999999</v>
      </c>
      <c r="MY89" s="8">
        <v>28.138100000000001</v>
      </c>
      <c r="MZ89" s="8">
        <v>4.0602400000000003</v>
      </c>
      <c r="NA89" s="8">
        <v>2.9334200000000001E-2</v>
      </c>
      <c r="NB89" s="8">
        <v>680.62300000000005</v>
      </c>
      <c r="NC89" s="8">
        <v>445.42200000000003</v>
      </c>
      <c r="ND89" s="8">
        <v>506.43799999999999</v>
      </c>
      <c r="NE89" s="8">
        <v>9.3546899999999997</v>
      </c>
      <c r="NF89" s="8">
        <v>2.6629299999999998</v>
      </c>
      <c r="NG89" s="8">
        <v>1.5365200000000001</v>
      </c>
      <c r="NH89" s="8">
        <v>0.21846099999999999</v>
      </c>
      <c r="NI89" s="8">
        <v>4.3885100000000001</v>
      </c>
      <c r="NJ89" s="8">
        <v>10.406499999999999</v>
      </c>
      <c r="NK89" s="8">
        <v>9.6692300000000007</v>
      </c>
      <c r="NL89" s="8">
        <v>126.179</v>
      </c>
      <c r="NM89" s="8">
        <v>192.95699999999999</v>
      </c>
      <c r="NN89" s="8">
        <v>10.3012</v>
      </c>
      <c r="NO89" s="8">
        <v>0.118899</v>
      </c>
      <c r="NP89" s="8">
        <v>5.8617900000000001E-2</v>
      </c>
      <c r="NQ89" s="8">
        <v>2.0071099999999999</v>
      </c>
      <c r="NR89" s="8">
        <v>0.85078100000000001</v>
      </c>
      <c r="NS89" s="8">
        <v>0.25313099999999999</v>
      </c>
      <c r="NT89" s="8">
        <v>0.27224300000000001</v>
      </c>
      <c r="NU89" s="8">
        <v>7.4601199999999999</v>
      </c>
      <c r="NV89" s="8">
        <v>32.5899</v>
      </c>
      <c r="NW89" s="8">
        <v>55.600700000000003</v>
      </c>
      <c r="NX89" s="8">
        <v>0.62816300000000003</v>
      </c>
      <c r="NY89" s="8">
        <v>10.502599999999999</v>
      </c>
      <c r="NZ89" s="8">
        <v>1.8109500000000001</v>
      </c>
      <c r="OA89" s="8">
        <v>0.119043</v>
      </c>
      <c r="OB89" s="8">
        <v>0.15235199999999999</v>
      </c>
      <c r="OC89" s="8">
        <v>0.79317300000000002</v>
      </c>
      <c r="OD89" s="8">
        <v>0.78749100000000005</v>
      </c>
      <c r="OE89" s="8">
        <v>1.38154</v>
      </c>
      <c r="OF89" s="8">
        <v>0.106818</v>
      </c>
      <c r="OG89" s="8">
        <v>6.5877400000000002</v>
      </c>
      <c r="OH89" s="8">
        <v>1.62009</v>
      </c>
      <c r="OI89" s="8">
        <v>0.20463000000000001</v>
      </c>
      <c r="OJ89" s="8">
        <v>0.207737</v>
      </c>
      <c r="OK89" s="8">
        <v>0.97754399999999997</v>
      </c>
      <c r="OL89" s="8">
        <v>0.41231899999999999</v>
      </c>
      <c r="OM89" s="8">
        <v>4.64035E-2</v>
      </c>
      <c r="ON89" s="8">
        <v>0.16796900000000001</v>
      </c>
      <c r="OO89" s="8">
        <v>0.38173200000000002</v>
      </c>
      <c r="OP89" s="8">
        <v>0.106318</v>
      </c>
      <c r="OQ89" s="8">
        <v>0.176208</v>
      </c>
      <c r="OR89" s="8">
        <v>0.19561799999999999</v>
      </c>
      <c r="OS89" s="8">
        <v>5.0706899999999999E-2</v>
      </c>
      <c r="OT89" s="8">
        <v>11.218299999999999</v>
      </c>
      <c r="OU89" s="8">
        <v>12.579700000000001</v>
      </c>
      <c r="OV89" s="8">
        <v>0.66254199999999996</v>
      </c>
      <c r="OW89" s="8">
        <v>2.6329099999999999</v>
      </c>
      <c r="OX89" s="8">
        <v>12.636799999999999</v>
      </c>
      <c r="OY89" s="8">
        <v>2.6398000000000001</v>
      </c>
      <c r="OZ89" s="8">
        <v>2.4305400000000001E-3</v>
      </c>
      <c r="PA89" s="8">
        <v>1.05765</v>
      </c>
      <c r="PB89" s="8">
        <v>1.36849</v>
      </c>
      <c r="PC89" s="8">
        <v>0.47795199999999999</v>
      </c>
      <c r="PD89" s="8">
        <v>4.5909699999999998E-2</v>
      </c>
      <c r="PE89" s="8">
        <v>2.48685</v>
      </c>
      <c r="PF89" s="8">
        <v>2.4971299999999998</v>
      </c>
      <c r="PG89" s="8">
        <v>4.0644099999999996</v>
      </c>
      <c r="PH89" s="8">
        <v>0.45119799999999999</v>
      </c>
      <c r="PI89" s="8">
        <v>6.0109299999999997E-2</v>
      </c>
      <c r="PJ89" s="8">
        <v>7.15991</v>
      </c>
      <c r="PK89" s="8">
        <v>5.7321799999999996</v>
      </c>
      <c r="PL89" s="8">
        <v>1.7594000000000001</v>
      </c>
      <c r="PM89" s="8">
        <v>0.225941</v>
      </c>
      <c r="PN89" s="8">
        <v>0.17666599999999999</v>
      </c>
      <c r="PO89" s="8">
        <v>6.9316100000000005E-2</v>
      </c>
      <c r="PP89" s="8">
        <v>0.381714</v>
      </c>
      <c r="PQ89" s="8">
        <v>1.6732899999999999</v>
      </c>
      <c r="PR89" s="8">
        <v>0.45765499999999998</v>
      </c>
      <c r="PS89" s="8">
        <v>3.0777499999999999E-2</v>
      </c>
      <c r="PT89" s="8">
        <v>0.22819800000000001</v>
      </c>
      <c r="PU89" s="8">
        <v>0.28702899999999998</v>
      </c>
      <c r="PV89" s="8">
        <v>21.723299999999998</v>
      </c>
      <c r="PW89" s="8">
        <v>0.112409</v>
      </c>
      <c r="PX89" s="8">
        <v>0.39370500000000003</v>
      </c>
      <c r="PY89" s="8">
        <v>0.112258</v>
      </c>
      <c r="PZ89" s="8">
        <v>5.5797600000000003</v>
      </c>
      <c r="QA89" s="8">
        <v>17.691600000000001</v>
      </c>
      <c r="QB89" s="8">
        <v>0.27099099999999998</v>
      </c>
      <c r="QC89" s="8">
        <v>1.8875800000000002E-2</v>
      </c>
      <c r="QD89" s="8">
        <v>4.1988600000000001E-2</v>
      </c>
      <c r="QE89" s="8">
        <v>2.1957899999999999E-2</v>
      </c>
      <c r="QF89" s="8">
        <v>5.00916E-2</v>
      </c>
      <c r="QG89" s="8">
        <v>1.25003</v>
      </c>
      <c r="QH89" s="8">
        <v>1.0952999999999999</v>
      </c>
      <c r="QI89" s="8">
        <v>0.33164100000000002</v>
      </c>
      <c r="QJ89" s="8">
        <v>8.5878899999999994E-2</v>
      </c>
      <c r="QK89" s="8">
        <v>3.0577799999999999E-2</v>
      </c>
      <c r="QL89" s="8">
        <v>2.19259</v>
      </c>
      <c r="QM89" s="8">
        <v>1.86582</v>
      </c>
      <c r="QN89" s="8">
        <v>0.538107</v>
      </c>
      <c r="QO89" s="8">
        <v>6.4247899999999997E-2</v>
      </c>
      <c r="QP89" s="8">
        <v>0.26400499999999999</v>
      </c>
      <c r="QQ89" s="8">
        <v>6.5314800000000002</v>
      </c>
      <c r="QR89" s="8">
        <v>4.0061600000000004</v>
      </c>
      <c r="QS89" s="8">
        <v>0.99551999999999996</v>
      </c>
      <c r="QT89" s="8">
        <v>9.2646099999999995E-2</v>
      </c>
      <c r="QU89" s="8">
        <v>4.1078000000000003E-2</v>
      </c>
      <c r="QV89" s="8">
        <v>1.3928799999999999</v>
      </c>
      <c r="QW89" s="8">
        <v>0.34257700000000002</v>
      </c>
      <c r="QX89" s="8">
        <v>3.6828300000000001E-2</v>
      </c>
      <c r="QY89" s="8">
        <v>8.1844700000000006E-2</v>
      </c>
      <c r="QZ89" s="8">
        <v>3.4020300000000003E-2</v>
      </c>
      <c r="RA89" s="8">
        <v>21.920500000000001</v>
      </c>
      <c r="RB89" s="8">
        <v>0.59234200000000004</v>
      </c>
      <c r="RC89" s="8">
        <v>4.6168399999999998E-2</v>
      </c>
      <c r="RD89" s="8">
        <v>0.94972400000000001</v>
      </c>
      <c r="RE89" s="8">
        <v>1.2829800000000001E-2</v>
      </c>
      <c r="RF89" s="8">
        <v>3.1756600000000001</v>
      </c>
      <c r="RG89" s="8">
        <v>2.99274</v>
      </c>
      <c r="RH89" s="8">
        <v>0.43929499999999999</v>
      </c>
      <c r="RI89" s="8">
        <v>0.47384700000000002</v>
      </c>
      <c r="RJ89" s="8">
        <v>5.4657000000000004E-3</v>
      </c>
      <c r="RK89" s="8">
        <v>3.3601699999999998E-2</v>
      </c>
      <c r="RL89" s="8">
        <v>0.19045500000000001</v>
      </c>
      <c r="RM89" s="8">
        <v>0.12626899999999999</v>
      </c>
      <c r="RN89" s="8">
        <v>5.7141999999999998E-2</v>
      </c>
      <c r="RO89" s="8">
        <v>1.3158E-2</v>
      </c>
      <c r="RP89" s="8">
        <v>0.29017799999999999</v>
      </c>
      <c r="RQ89" s="8">
        <v>2.92909</v>
      </c>
      <c r="RR89" s="8">
        <v>6.9685999999999998E-2</v>
      </c>
      <c r="RS89" s="8">
        <v>8.4676600000000001E-3</v>
      </c>
      <c r="RT89" s="8">
        <v>0.26480599999999999</v>
      </c>
      <c r="RU89" s="8">
        <v>0.56981700000000002</v>
      </c>
      <c r="RV89" s="8">
        <v>0.150952</v>
      </c>
      <c r="RW89" s="8">
        <v>9.4782900000000003E-2</v>
      </c>
      <c r="RX89" s="8">
        <v>1.01212E-2</v>
      </c>
      <c r="RY89" s="8">
        <v>12.645300000000001</v>
      </c>
      <c r="RZ89" s="8">
        <v>0.667377</v>
      </c>
      <c r="SA89" s="8">
        <v>0.381297</v>
      </c>
      <c r="SB89" s="8">
        <v>13.217499999999999</v>
      </c>
      <c r="SC89" s="8">
        <v>12.819599999999999</v>
      </c>
      <c r="SD89" s="8">
        <v>24.587399999999999</v>
      </c>
      <c r="SE89" s="8">
        <v>0.75013399999999997</v>
      </c>
      <c r="SF89" s="8">
        <v>0.18592900000000001</v>
      </c>
      <c r="SG89" s="8">
        <v>1.68445</v>
      </c>
      <c r="SH89" s="8">
        <v>14.941800000000001</v>
      </c>
      <c r="SI89" s="8">
        <v>1.00285</v>
      </c>
      <c r="SJ89" s="8">
        <v>0.25611299999999998</v>
      </c>
      <c r="SK89" s="8">
        <v>1.8362700000000001</v>
      </c>
      <c r="SL89" s="8">
        <v>7.2627699999999997</v>
      </c>
      <c r="SM89" s="8">
        <v>0.50272700000000003</v>
      </c>
      <c r="SN89" s="8">
        <v>3.9917600000000002</v>
      </c>
      <c r="SO89" s="8">
        <v>0.18015800000000001</v>
      </c>
      <c r="SP89" s="8">
        <v>8.6966299999999996E-2</v>
      </c>
      <c r="SQ89" s="8">
        <v>2.8383099999999999</v>
      </c>
      <c r="SR89" s="8">
        <v>2.2191800000000002</v>
      </c>
      <c r="SS89" s="8">
        <v>0.30098999999999998</v>
      </c>
      <c r="ST89" s="8">
        <v>0.12696399999999999</v>
      </c>
      <c r="SU89" s="8">
        <v>0.23385400000000001</v>
      </c>
      <c r="SV89" s="8">
        <v>0.143849</v>
      </c>
      <c r="SW89" s="8">
        <v>0.41759000000000002</v>
      </c>
      <c r="SX89" s="8">
        <v>0.33441100000000001</v>
      </c>
      <c r="SY89" s="8">
        <v>0.204178</v>
      </c>
      <c r="SZ89" s="8">
        <v>0.57173399999999996</v>
      </c>
      <c r="TA89" s="8">
        <v>0.47015000000000001</v>
      </c>
      <c r="TB89" s="8">
        <v>0.37125999999999998</v>
      </c>
      <c r="TC89" s="8">
        <v>4.2129100000000003E-2</v>
      </c>
      <c r="TD89" s="8">
        <v>0.241762</v>
      </c>
      <c r="TE89" s="8">
        <v>8.7090799999999996E-2</v>
      </c>
      <c r="TF89" s="8">
        <v>5.9959699999999998</v>
      </c>
      <c r="TG89" s="8">
        <v>0.46829300000000001</v>
      </c>
      <c r="TH89" s="8">
        <v>12.207000000000001</v>
      </c>
      <c r="TI89" s="8">
        <v>4.0969300000000004</v>
      </c>
      <c r="TJ89" s="8">
        <v>5.5404000000000002E-2</v>
      </c>
      <c r="TK89" s="8">
        <v>0.881054</v>
      </c>
      <c r="TL89" s="8">
        <v>0.24541399999999999</v>
      </c>
      <c r="TM89" s="8">
        <v>0.81517499999999998</v>
      </c>
      <c r="TN89" s="8">
        <v>0.33790399999999998</v>
      </c>
      <c r="TO89" s="8">
        <v>1.0184899999999999</v>
      </c>
      <c r="TP89" s="8">
        <v>1.0180199999999999</v>
      </c>
      <c r="TQ89" s="8">
        <v>0.188996</v>
      </c>
      <c r="TR89" s="8">
        <v>0.115844</v>
      </c>
      <c r="TS89" s="8">
        <v>1.59779E-2</v>
      </c>
      <c r="TT89" s="8">
        <v>0.34332499999999999</v>
      </c>
      <c r="TU89" s="8">
        <v>0.12540699999999999</v>
      </c>
      <c r="TV89" s="8">
        <v>1.4711800000000001E-2</v>
      </c>
      <c r="TW89" s="8">
        <v>4.0862999999999997E-2</v>
      </c>
      <c r="TX89" s="8">
        <v>43.658799999999999</v>
      </c>
      <c r="TY89" s="8">
        <v>4.0143700000000004</v>
      </c>
      <c r="TZ89" s="8">
        <v>0.29321599999999998</v>
      </c>
      <c r="UA89" s="8">
        <v>9.9444999999999997</v>
      </c>
      <c r="UB89" s="8">
        <v>1.1839200000000001</v>
      </c>
      <c r="UC89" s="8">
        <v>219.25399999999999</v>
      </c>
      <c r="UD89" s="8">
        <v>137.39500000000001</v>
      </c>
      <c r="UE89" s="8">
        <v>35.259799999999998</v>
      </c>
      <c r="UF89" s="8">
        <v>1.1739599999999999</v>
      </c>
      <c r="UG89" s="8">
        <v>7.4079699999999997</v>
      </c>
      <c r="UH89" s="8">
        <v>24.506</v>
      </c>
      <c r="UI89" s="8">
        <v>17.6172</v>
      </c>
      <c r="UJ89" s="8">
        <v>0.45149099999999998</v>
      </c>
      <c r="UK89" s="8">
        <v>15.4171</v>
      </c>
      <c r="UL89" s="8">
        <v>1604.4</v>
      </c>
      <c r="UM89" s="8">
        <v>2456.62</v>
      </c>
      <c r="UN89" s="8">
        <v>63.984900000000003</v>
      </c>
      <c r="UO89" s="8">
        <v>4.6067299999999998</v>
      </c>
      <c r="UP89" s="8">
        <v>0.41499900000000001</v>
      </c>
      <c r="UQ89" s="8">
        <v>18.6249</v>
      </c>
      <c r="UR89" s="8">
        <v>42.213200000000001</v>
      </c>
      <c r="US89" s="8">
        <v>8.40184</v>
      </c>
      <c r="UT89" s="8">
        <v>2.8133699999999999</v>
      </c>
      <c r="UU89" s="8">
        <v>0.32556000000000002</v>
      </c>
      <c r="UV89" s="8">
        <v>166.67400000000001</v>
      </c>
      <c r="UW89" s="8">
        <v>1276.78</v>
      </c>
      <c r="UX89" s="8">
        <v>753.54899999999998</v>
      </c>
      <c r="UY89" s="8">
        <v>944.01</v>
      </c>
      <c r="UZ89" s="8">
        <v>85.558899999999994</v>
      </c>
      <c r="VA89" s="8">
        <v>1.9174599999999999</v>
      </c>
      <c r="VB89" s="8">
        <v>1.0593900000000001</v>
      </c>
      <c r="VC89" s="8">
        <v>5.3717199999999998</v>
      </c>
      <c r="VD89" s="8">
        <v>10.579599999999999</v>
      </c>
      <c r="VE89" s="8">
        <v>21.792400000000001</v>
      </c>
      <c r="VF89" s="8">
        <v>4.2302</v>
      </c>
      <c r="VG89" s="8">
        <v>1.69479</v>
      </c>
      <c r="VH89" s="8">
        <v>3.2040999999999999</v>
      </c>
      <c r="VI89" s="8">
        <v>19.756900000000002</v>
      </c>
      <c r="VJ89" s="8">
        <v>304.322</v>
      </c>
      <c r="VK89" s="8">
        <v>953.61</v>
      </c>
      <c r="VL89" s="8">
        <v>461.85199999999998</v>
      </c>
      <c r="VM89" s="8">
        <v>455.67500000000001</v>
      </c>
      <c r="VN89" s="8">
        <v>5.2064700000000004</v>
      </c>
      <c r="VO89" s="8">
        <v>1.06995</v>
      </c>
      <c r="VP89" s="8">
        <v>4.9847200000000003</v>
      </c>
      <c r="VQ89" s="8">
        <v>6.2640500000000001</v>
      </c>
      <c r="VR89" s="8">
        <v>9.2772799999999993</v>
      </c>
      <c r="VS89" s="8">
        <v>0.98186799999999996</v>
      </c>
      <c r="VT89" s="8">
        <v>1.6261300000000001</v>
      </c>
      <c r="VU89" s="8">
        <v>3.2091500000000002</v>
      </c>
      <c r="VV89" s="8">
        <v>40.2211</v>
      </c>
      <c r="VW89" s="8">
        <v>146.4</v>
      </c>
      <c r="VX89" s="8">
        <v>283.98200000000003</v>
      </c>
      <c r="VY89" s="8">
        <v>52.743200000000002</v>
      </c>
      <c r="VZ89" s="8">
        <v>14.2264</v>
      </c>
      <c r="WA89" s="8">
        <v>0.71903799999999995</v>
      </c>
      <c r="WB89" s="8">
        <v>0.36952000000000002</v>
      </c>
      <c r="WC89" s="8">
        <v>0.28976800000000003</v>
      </c>
      <c r="WD89" s="8">
        <v>0.43346400000000002</v>
      </c>
      <c r="WE89" s="8">
        <v>2.0254599999999998</v>
      </c>
      <c r="WF89" s="8">
        <v>0.66208599999999995</v>
      </c>
      <c r="WG89" s="8">
        <v>2.15259</v>
      </c>
      <c r="WH89" s="8">
        <v>3.2185700000000002</v>
      </c>
      <c r="WI89" s="8">
        <v>5.8731099999999996</v>
      </c>
      <c r="WJ89" s="8">
        <v>2.0983999999999998</v>
      </c>
      <c r="WK89" s="8">
        <v>3.0931099999999998</v>
      </c>
      <c r="WL89" s="8">
        <v>5.5692000000000004</v>
      </c>
      <c r="WM89" s="8">
        <v>7.1280400000000004</v>
      </c>
      <c r="WN89" s="8">
        <v>5.1969000000000003</v>
      </c>
      <c r="WO89" s="8">
        <v>3.11605</v>
      </c>
      <c r="WP89" s="8">
        <v>3.0426000000000002</v>
      </c>
      <c r="WQ89" s="8">
        <v>0.22167999999999999</v>
      </c>
      <c r="WR89" s="8">
        <v>0.52861400000000003</v>
      </c>
      <c r="WS89" s="8">
        <v>0.210091</v>
      </c>
      <c r="WT89" s="8">
        <v>0.65426899999999999</v>
      </c>
      <c r="WU89" s="8">
        <v>0.14671999999999999</v>
      </c>
      <c r="WV89" s="8">
        <v>0.65684500000000001</v>
      </c>
      <c r="WW89" s="8">
        <v>1.5005299999999999</v>
      </c>
      <c r="WX89" s="8">
        <v>0.34475099999999997</v>
      </c>
      <c r="WY89" s="8">
        <v>0.17705099999999999</v>
      </c>
      <c r="WZ89" s="8">
        <v>0.142127</v>
      </c>
      <c r="XA89" s="8">
        <v>4.1048</v>
      </c>
      <c r="XB89" s="8">
        <v>2.6452900000000001</v>
      </c>
      <c r="XC89" s="8">
        <v>8.2320700000000002</v>
      </c>
      <c r="XD89" s="8">
        <v>3.7960799999999999</v>
      </c>
      <c r="XE89" s="8">
        <v>0.81552199999999997</v>
      </c>
      <c r="XF89" s="8">
        <v>0.33193099999999998</v>
      </c>
      <c r="XG89" s="8">
        <v>0.34484999999999999</v>
      </c>
      <c r="XH89" s="8">
        <v>0.40487499999999998</v>
      </c>
      <c r="XI89" s="8">
        <v>0.153535</v>
      </c>
      <c r="XJ89" s="8">
        <v>0.87588900000000003</v>
      </c>
      <c r="XK89" s="8">
        <v>0.18473800000000001</v>
      </c>
      <c r="XL89" s="8">
        <v>0.56854199999999999</v>
      </c>
      <c r="XM89" s="8">
        <v>1.0767599999999999</v>
      </c>
      <c r="XN89" s="8">
        <v>0.50674300000000005</v>
      </c>
      <c r="XO89" s="8">
        <v>4.7842500000000001</v>
      </c>
      <c r="XP89" s="8">
        <v>2.6137899999999998</v>
      </c>
      <c r="XQ89" s="8">
        <v>1.3950199999999999</v>
      </c>
      <c r="XR89" s="8">
        <v>0.32385000000000003</v>
      </c>
      <c r="XS89" s="8">
        <v>6.5251100000000006E-2</v>
      </c>
      <c r="XT89" s="8">
        <v>0.16320399999999999</v>
      </c>
      <c r="XU89" s="8">
        <v>0.18319099999999999</v>
      </c>
      <c r="XV89" s="8">
        <v>0.101766</v>
      </c>
      <c r="XW89" s="8">
        <v>0.25675199999999998</v>
      </c>
      <c r="XX89" s="8">
        <v>0.61044699999999996</v>
      </c>
      <c r="XY89" s="8">
        <v>0.20668600000000001</v>
      </c>
      <c r="XZ89" s="8">
        <v>1.03769</v>
      </c>
      <c r="YA89" s="8">
        <v>0.74033599999999999</v>
      </c>
      <c r="YB89" s="8">
        <v>0.383575</v>
      </c>
      <c r="YC89" s="8">
        <v>0.20486299999999999</v>
      </c>
      <c r="YD89" s="8">
        <v>8.8832099999999997E-2</v>
      </c>
      <c r="YE89" s="8">
        <v>0.304008</v>
      </c>
      <c r="YF89" s="8">
        <v>0.25108999999999998</v>
      </c>
      <c r="YG89" s="8">
        <v>0.20797499999999999</v>
      </c>
      <c r="YH89" s="8">
        <v>6.0290900000000001E-2</v>
      </c>
      <c r="YI89" s="8">
        <v>0.1075</v>
      </c>
      <c r="YJ89" s="8">
        <v>4.8849299999999998E-2</v>
      </c>
      <c r="YK89" s="8">
        <v>0.10541200000000001</v>
      </c>
      <c r="YL89" s="8">
        <v>0.34077099999999999</v>
      </c>
      <c r="YM89" s="8">
        <v>1.5725499999999999</v>
      </c>
      <c r="YN89" s="8">
        <v>2.1494200000000001</v>
      </c>
      <c r="YO89" s="8">
        <v>0.37881199999999998</v>
      </c>
      <c r="YP89" s="8">
        <v>0.50115799999999999</v>
      </c>
      <c r="YQ89" s="8">
        <v>9.48414</v>
      </c>
      <c r="YR89" s="8">
        <v>21.5352</v>
      </c>
      <c r="YS89" s="8">
        <v>2.7417699999999998</v>
      </c>
      <c r="YT89" s="8">
        <v>0.22906199999999999</v>
      </c>
      <c r="YU89" s="8">
        <v>0.36166500000000001</v>
      </c>
      <c r="YV89" s="8">
        <v>0.49184</v>
      </c>
      <c r="YW89" s="8">
        <v>15.495900000000001</v>
      </c>
      <c r="YX89" s="8">
        <v>33.733699999999999</v>
      </c>
      <c r="YY89" s="8">
        <v>31.540800000000001</v>
      </c>
      <c r="YZ89" s="8">
        <v>0.89690899999999996</v>
      </c>
      <c r="ZA89" s="8">
        <v>0.71941299999999997</v>
      </c>
      <c r="ZB89" s="8">
        <v>1.4495499999999999</v>
      </c>
      <c r="ZC89" s="8">
        <v>0.65608200000000005</v>
      </c>
      <c r="ZD89" s="8">
        <v>2.1181800000000002</v>
      </c>
      <c r="ZE89" s="8">
        <v>13.237500000000001</v>
      </c>
      <c r="ZF89" s="8">
        <v>33.876300000000001</v>
      </c>
      <c r="ZG89" s="8">
        <v>97.771699999999996</v>
      </c>
      <c r="ZH89" s="8">
        <v>56.489899999999999</v>
      </c>
      <c r="ZI89" s="8">
        <v>2.8965200000000002</v>
      </c>
      <c r="ZJ89" s="8">
        <v>0.196798</v>
      </c>
      <c r="ZK89" s="8">
        <v>3.5250699999999999</v>
      </c>
      <c r="ZL89" s="8">
        <v>5.1179399999999999</v>
      </c>
      <c r="ZM89" s="8">
        <v>0.55146700000000004</v>
      </c>
      <c r="ZN89" s="8">
        <v>0.50257200000000002</v>
      </c>
      <c r="ZO89" s="8">
        <v>0.81449099999999997</v>
      </c>
      <c r="ZP89" s="8">
        <v>2.1787999999999998</v>
      </c>
      <c r="ZQ89" s="8">
        <v>7.3764599999999998</v>
      </c>
      <c r="ZR89" s="8">
        <v>73.268500000000003</v>
      </c>
      <c r="ZS89" s="8">
        <v>181.18100000000001</v>
      </c>
      <c r="ZT89" s="8">
        <v>54.276000000000003</v>
      </c>
      <c r="ZU89" s="8">
        <v>9.3634900000000005</v>
      </c>
      <c r="ZV89" s="8">
        <v>0.38323499999999999</v>
      </c>
      <c r="ZW89" s="8">
        <v>0.83837799999999996</v>
      </c>
      <c r="ZX89" s="8">
        <v>0.69705799999999996</v>
      </c>
      <c r="ZY89" s="8">
        <v>0.475636</v>
      </c>
      <c r="ZZ89" s="8">
        <v>0.67229899999999998</v>
      </c>
      <c r="AAA89" s="8">
        <v>1.9541900000000001</v>
      </c>
      <c r="AAB89" s="8">
        <v>3.5168699999999999</v>
      </c>
      <c r="AAC89" s="8">
        <v>5.9126099999999999</v>
      </c>
      <c r="AAD89" s="8">
        <v>20.123999999999999</v>
      </c>
      <c r="AAE89" s="8">
        <v>35.293500000000002</v>
      </c>
      <c r="AAF89" s="8">
        <v>33.158700000000003</v>
      </c>
      <c r="AAG89" s="8">
        <v>29.061399999999999</v>
      </c>
      <c r="AAH89" s="8">
        <v>5.8108500000000003</v>
      </c>
      <c r="AAI89" s="8">
        <v>0.28895799999999999</v>
      </c>
      <c r="AAJ89" s="8">
        <v>4.7400900000000003E-2</v>
      </c>
      <c r="AAK89" s="8">
        <v>0.64059600000000005</v>
      </c>
      <c r="AAL89" s="8">
        <v>0.28782200000000002</v>
      </c>
      <c r="AAM89" s="8">
        <v>0.11429400000000001</v>
      </c>
      <c r="AAN89" s="8">
        <v>2.0381499999999999</v>
      </c>
      <c r="AAO89" s="8">
        <v>0.71468100000000001</v>
      </c>
      <c r="AAP89" s="8">
        <v>8.05288</v>
      </c>
      <c r="AAQ89" s="8">
        <v>11.4741</v>
      </c>
      <c r="AAR89" s="8">
        <v>26.630400000000002</v>
      </c>
      <c r="AAS89" s="8">
        <v>35.459800000000001</v>
      </c>
      <c r="AAT89" s="8">
        <v>19.3932</v>
      </c>
      <c r="AAU89" s="8">
        <v>7.55246</v>
      </c>
      <c r="AAV89" s="8">
        <v>2.20356</v>
      </c>
      <c r="AAW89" s="8">
        <v>0.90451599999999999</v>
      </c>
      <c r="AAX89" s="8">
        <v>0.129806</v>
      </c>
      <c r="AAY89" s="8">
        <v>0.159163</v>
      </c>
      <c r="AAZ89" s="8">
        <v>1.6084000000000001</v>
      </c>
      <c r="ABA89" s="8">
        <v>0.83860999999999997</v>
      </c>
      <c r="ABB89" s="8">
        <v>0.23901800000000001</v>
      </c>
      <c r="ABC89" s="8">
        <v>0.283717</v>
      </c>
      <c r="ABD89" s="8">
        <v>0.21427099999999999</v>
      </c>
      <c r="ABE89" s="8">
        <v>1.1389199999999999</v>
      </c>
      <c r="ABF89" s="8">
        <v>2.8504100000000001</v>
      </c>
      <c r="ABG89" s="8">
        <v>17.495000000000001</v>
      </c>
      <c r="ABH89" s="8">
        <v>66.914699999999996</v>
      </c>
      <c r="ABI89" s="8">
        <v>31.929200000000002</v>
      </c>
      <c r="ABJ89" s="8">
        <v>11.132099999999999</v>
      </c>
      <c r="ABK89" s="8">
        <v>4.1168699999999996</v>
      </c>
      <c r="ABL89" s="8">
        <v>0.56873300000000004</v>
      </c>
      <c r="ABM89" s="8">
        <v>0.29058600000000001</v>
      </c>
      <c r="ABN89" s="8">
        <v>0.56040299999999998</v>
      </c>
      <c r="ABO89" s="8">
        <v>0.27579100000000001</v>
      </c>
      <c r="ABP89" s="8">
        <v>2.0623599999999999E-2</v>
      </c>
      <c r="ABQ89" s="8">
        <v>8.8573100000000002E-2</v>
      </c>
      <c r="ABR89" s="8">
        <v>0.208231</v>
      </c>
      <c r="ABS89" s="8">
        <v>8.2882800000000006E-2</v>
      </c>
      <c r="ABT89" s="8">
        <v>1.25539</v>
      </c>
      <c r="ABU89" s="8">
        <v>8.7756100000000004</v>
      </c>
      <c r="ABV89" s="8">
        <v>11.0824</v>
      </c>
      <c r="ABW89" s="8">
        <v>10.9903</v>
      </c>
      <c r="ABX89" s="8">
        <v>4.7044100000000002</v>
      </c>
      <c r="ABY89" s="8">
        <v>1.10886</v>
      </c>
      <c r="ABZ89" s="8">
        <v>0.15340500000000001</v>
      </c>
      <c r="ACA89" s="8">
        <v>3.6799100000000001E-2</v>
      </c>
      <c r="ACB89" s="8">
        <v>0.25317299999999998</v>
      </c>
      <c r="ACC89" s="8">
        <v>0.66064400000000001</v>
      </c>
      <c r="ACD89" s="8">
        <v>1.0651600000000001</v>
      </c>
      <c r="ACE89" s="8">
        <v>0.51705800000000002</v>
      </c>
      <c r="ACF89" s="8">
        <v>0.203042</v>
      </c>
      <c r="ACG89" s="8">
        <v>0.405644</v>
      </c>
      <c r="ACH89" s="8">
        <v>0.12875800000000001</v>
      </c>
      <c r="ACI89" s="8">
        <v>0.74687400000000004</v>
      </c>
      <c r="ACJ89" s="8">
        <v>0.199491</v>
      </c>
      <c r="ACK89" s="8">
        <v>6.6770999999999997E-2</v>
      </c>
      <c r="ACL89" s="8">
        <v>0.187196</v>
      </c>
      <c r="ACM89" s="8">
        <v>3.0997199999999999E-2</v>
      </c>
      <c r="ACN89" s="8">
        <v>13.3635</v>
      </c>
      <c r="ACO89" s="8">
        <v>3.5697299999999998</v>
      </c>
      <c r="ACP89" s="8">
        <v>0.92780399999999996</v>
      </c>
      <c r="ACQ89" s="8">
        <v>0.76057200000000003</v>
      </c>
      <c r="ACR89" s="8">
        <v>0.62268400000000002</v>
      </c>
      <c r="ACS89" s="8">
        <v>0.93408199999999997</v>
      </c>
      <c r="ACT89" s="8">
        <v>5.14696</v>
      </c>
      <c r="ACU89" s="8">
        <v>68.237499999999997</v>
      </c>
      <c r="ACV89" s="8">
        <v>46.060099999999998</v>
      </c>
      <c r="ACW89" s="8">
        <v>0.98351299999999997</v>
      </c>
      <c r="ACX89" s="8">
        <v>2.8318599999999999E-2</v>
      </c>
      <c r="ACY89" s="8">
        <v>0.90255200000000002</v>
      </c>
      <c r="ACZ89" s="8">
        <v>2.2875299999999998</v>
      </c>
      <c r="ADA89" s="8">
        <v>0.67730699999999999</v>
      </c>
      <c r="ADB89" s="8">
        <v>0.87749500000000002</v>
      </c>
      <c r="ADC89" s="8">
        <v>8.7579999999999991</v>
      </c>
      <c r="ADD89" s="8">
        <v>30.241599999999998</v>
      </c>
      <c r="ADE89" s="8">
        <v>44.394399999999997</v>
      </c>
      <c r="ADF89" s="8">
        <v>4.8853300000000002E-2</v>
      </c>
      <c r="ADG89" s="8">
        <v>1.3743399999999999E-2</v>
      </c>
      <c r="ADH89" s="8">
        <v>0.308888</v>
      </c>
      <c r="ADI89" s="8">
        <v>0.82232499999999997</v>
      </c>
      <c r="ADJ89" s="8">
        <v>0.58352999999999999</v>
      </c>
      <c r="ADK89" s="8">
        <v>1.56047</v>
      </c>
      <c r="ADL89" s="8">
        <v>2.7545799999999998</v>
      </c>
      <c r="ADM89" s="8">
        <v>4.9769800000000002</v>
      </c>
      <c r="ADN89" s="8">
        <v>15.8901</v>
      </c>
      <c r="ADO89" s="8">
        <v>62.959299999999999</v>
      </c>
      <c r="ADP89" s="8">
        <v>119.629</v>
      </c>
      <c r="ADQ89" s="8">
        <v>0.24413299999999999</v>
      </c>
      <c r="ADR89" s="8">
        <v>9.2409400000000003E-2</v>
      </c>
      <c r="ADS89" s="8">
        <v>0.118268</v>
      </c>
      <c r="ADT89" s="8">
        <v>0.73231599999999997</v>
      </c>
      <c r="ADU89" s="8">
        <v>1.8957200000000001</v>
      </c>
      <c r="ADV89" s="8">
        <v>4.1479100000000004</v>
      </c>
      <c r="ADW89" s="8">
        <v>6.2111700000000001</v>
      </c>
      <c r="ADX89" s="8">
        <v>7.4604699999999999</v>
      </c>
      <c r="ADY89" s="8">
        <v>5.9325200000000002</v>
      </c>
      <c r="ADZ89" s="8">
        <v>29.94</v>
      </c>
      <c r="AEA89" s="8">
        <v>9.7545699999999993</v>
      </c>
      <c r="AEB89" s="8">
        <v>14.2814</v>
      </c>
      <c r="AEC89" s="8">
        <v>0.11942999999999999</v>
      </c>
      <c r="AED89" s="8">
        <v>7.37487E-2</v>
      </c>
      <c r="AEE89" s="8">
        <v>0.229634</v>
      </c>
      <c r="AEF89" s="8">
        <v>0.394783</v>
      </c>
      <c r="AEG89" s="8">
        <v>1.0059200000000001E-2</v>
      </c>
      <c r="AEH89" s="8">
        <v>0.172316</v>
      </c>
      <c r="AEI89" s="8">
        <v>2.6645500000000002</v>
      </c>
      <c r="AEJ89" s="8">
        <v>9.4616500000000006</v>
      </c>
      <c r="AEK89" s="8">
        <v>11.966799999999999</v>
      </c>
      <c r="AEL89" s="8">
        <v>6.7715399999999999</v>
      </c>
      <c r="AEM89" s="8">
        <v>27.9925</v>
      </c>
      <c r="AEN89" s="8">
        <v>9.3509499999999992</v>
      </c>
      <c r="AEO89" s="8">
        <v>5.6670800000000003</v>
      </c>
      <c r="AEP89" s="8">
        <v>0.74850899999999998</v>
      </c>
      <c r="AEQ89" s="8">
        <v>1.35164E-2</v>
      </c>
      <c r="AER89" s="8">
        <v>9.3785199999999999E-2</v>
      </c>
      <c r="AES89" s="8">
        <v>0.16384599999999999</v>
      </c>
      <c r="AET89" s="8">
        <v>0.18354899999999999</v>
      </c>
      <c r="AEU89" s="8"/>
      <c r="AEV89" s="8">
        <v>0.30004500000000001</v>
      </c>
      <c r="AEW89" s="8">
        <v>1.0662400000000001</v>
      </c>
      <c r="AEX89" s="8">
        <v>2.59897</v>
      </c>
      <c r="AEY89" s="8">
        <v>7.516</v>
      </c>
      <c r="AEZ89" s="8">
        <v>51.9497</v>
      </c>
      <c r="AFA89" s="8">
        <v>18.463899999999999</v>
      </c>
      <c r="AFB89" s="8">
        <v>8.1859099999999998</v>
      </c>
      <c r="AFC89" s="8">
        <v>1.72793</v>
      </c>
      <c r="AFD89" s="8">
        <v>0.15653</v>
      </c>
      <c r="AFE89" s="8">
        <v>1.1059299999999999E-2</v>
      </c>
      <c r="AFF89" s="8">
        <v>2.7088799999999999E-3</v>
      </c>
      <c r="AFG89" s="8">
        <v>3.354E-2</v>
      </c>
      <c r="AFH89" s="8">
        <v>8.0574699999999999E-2</v>
      </c>
      <c r="AFI89" s="8">
        <v>4.55232E-2</v>
      </c>
      <c r="AFJ89" s="8">
        <v>4.1846300000000003E-2</v>
      </c>
      <c r="AFK89" s="8">
        <v>1.25918</v>
      </c>
      <c r="AFL89" s="8">
        <v>6.82775</v>
      </c>
      <c r="AFM89" s="8">
        <v>6.1343699999999997</v>
      </c>
      <c r="AFN89" s="8">
        <v>7.5099</v>
      </c>
      <c r="AFO89" s="8">
        <v>2.5820099999999999</v>
      </c>
      <c r="AFP89" s="8">
        <v>0.35922500000000002</v>
      </c>
      <c r="AFQ89" s="8">
        <v>2.1355200000000001E-2</v>
      </c>
      <c r="AFR89" s="8"/>
      <c r="AFS89" s="8"/>
      <c r="AFT89" s="8">
        <v>2.7575299999999998E-3</v>
      </c>
      <c r="AFU89" s="8">
        <v>0.190354</v>
      </c>
      <c r="AFV89" s="8">
        <v>0.38081799999999999</v>
      </c>
      <c r="AFW89" s="8">
        <v>0.71589999999999998</v>
      </c>
      <c r="AFX89" s="8">
        <v>0.227245</v>
      </c>
      <c r="AFY89" s="8">
        <v>2.0683199999999999E-2</v>
      </c>
      <c r="AFZ89" s="8">
        <v>5.8880799999999997E-2</v>
      </c>
      <c r="AGA89" s="8">
        <v>1.9081899999999999E-2</v>
      </c>
      <c r="AGB89" s="8">
        <v>1.31488</v>
      </c>
      <c r="AGC89" s="8">
        <v>0.29275099999999998</v>
      </c>
      <c r="AGD89" s="8">
        <v>3.9271399999999998E-2</v>
      </c>
      <c r="AGE89" s="8">
        <v>17.860299999999999</v>
      </c>
      <c r="AGF89" s="8">
        <v>3.2014100000000001</v>
      </c>
      <c r="AGG89" s="8">
        <v>0.17793800000000001</v>
      </c>
      <c r="AGH89" s="8">
        <v>1.04583</v>
      </c>
      <c r="AGI89" s="8">
        <v>0.42931000000000002</v>
      </c>
      <c r="AGJ89" s="8">
        <v>0.636077</v>
      </c>
      <c r="AGK89" s="8">
        <v>1.3083499999999999</v>
      </c>
      <c r="AGL89" s="8">
        <v>45.725999999999999</v>
      </c>
      <c r="AGM89" s="8">
        <v>71.742800000000003</v>
      </c>
      <c r="AGN89" s="8">
        <v>1.82799</v>
      </c>
      <c r="AGO89" s="8">
        <v>1.4859599999999999</v>
      </c>
      <c r="AGP89" s="8">
        <v>4.7429500000000004</v>
      </c>
      <c r="AGQ89" s="8">
        <v>1.54328</v>
      </c>
      <c r="AGR89" s="8">
        <v>0.12457799999999999</v>
      </c>
      <c r="AGS89" s="8">
        <v>7.5090199999999996</v>
      </c>
      <c r="AGT89" s="8">
        <v>29.0639</v>
      </c>
      <c r="AGU89" s="8">
        <v>136.643</v>
      </c>
      <c r="AGV89" s="8">
        <v>0.46762700000000001</v>
      </c>
      <c r="AGW89" s="8">
        <v>5.7786099999999996</v>
      </c>
      <c r="AGX89" s="8">
        <v>0.51758400000000004</v>
      </c>
      <c r="AGY89" s="8">
        <v>0.14713300000000001</v>
      </c>
      <c r="AGZ89" s="8">
        <v>42.393599999999999</v>
      </c>
      <c r="AHA89" s="8">
        <v>56.871699999999997</v>
      </c>
      <c r="AHB89" s="8">
        <v>3.00752E-2</v>
      </c>
      <c r="AHC89" s="8">
        <v>2.1649399999999999E-2</v>
      </c>
      <c r="AHD89" s="8">
        <v>0.93642300000000001</v>
      </c>
      <c r="AHE89" s="8">
        <v>0.41257199999999999</v>
      </c>
      <c r="AHF89" s="8">
        <v>14.513</v>
      </c>
      <c r="AHG89" s="8">
        <v>14.3108</v>
      </c>
      <c r="AHH89" s="8">
        <v>18.167400000000001</v>
      </c>
      <c r="AHI89" s="8">
        <v>7.0008699999999999</v>
      </c>
      <c r="AHJ89" s="8">
        <v>1.30708</v>
      </c>
      <c r="AHK89" s="8">
        <v>0.20827599999999999</v>
      </c>
      <c r="AHL89" s="8">
        <v>9.0527599999999993</v>
      </c>
      <c r="AHM89" s="8">
        <v>9.9434799999999992</v>
      </c>
      <c r="AHN89" s="8">
        <v>2.0794299999999999</v>
      </c>
      <c r="AHO89" s="8">
        <v>6.96798E-2</v>
      </c>
      <c r="AHP89" s="8">
        <v>0.41489599999999999</v>
      </c>
      <c r="AHQ89" s="8">
        <v>0.35120899999999999</v>
      </c>
      <c r="AHR89" s="8"/>
      <c r="AHS89" s="8"/>
      <c r="AHT89" s="8">
        <v>0.45634799999999998</v>
      </c>
      <c r="AHU89" s="8">
        <v>12.383699999999999</v>
      </c>
      <c r="AHV89" s="8">
        <v>18.162600000000001</v>
      </c>
      <c r="AHW89" s="8">
        <v>0.89468400000000003</v>
      </c>
      <c r="AHX89" s="8">
        <v>0.61826800000000004</v>
      </c>
      <c r="AHY89" s="8">
        <v>0.69336699999999996</v>
      </c>
      <c r="AHZ89" s="8">
        <v>13.184900000000001</v>
      </c>
      <c r="AIA89" s="8">
        <v>59.140099999999997</v>
      </c>
      <c r="AIB89" s="8">
        <v>16.825500000000002</v>
      </c>
      <c r="AIC89" s="8">
        <v>23.656199999999998</v>
      </c>
      <c r="AID89" s="8">
        <v>1.30159</v>
      </c>
      <c r="AIE89" s="8">
        <v>0.20563400000000001</v>
      </c>
      <c r="AIF89" s="8">
        <v>0.73417699999999997</v>
      </c>
      <c r="AIG89" s="8">
        <v>0.19129599999999999</v>
      </c>
      <c r="AIH89" s="8">
        <v>0.50077000000000005</v>
      </c>
      <c r="AII89" s="8">
        <v>6.8793899999999999</v>
      </c>
      <c r="AIJ89" s="8">
        <v>66.415099999999995</v>
      </c>
      <c r="AIK89" s="8">
        <v>18.6417</v>
      </c>
      <c r="AIL89" s="8">
        <v>21.270299999999999</v>
      </c>
      <c r="AIM89" s="8">
        <v>0.235431</v>
      </c>
      <c r="AIN89" s="8">
        <v>0.179649</v>
      </c>
      <c r="AIO89" s="8">
        <v>0.15414700000000001</v>
      </c>
      <c r="AIP89" s="8">
        <v>0.35197699999999998</v>
      </c>
      <c r="AIQ89" s="8"/>
      <c r="AIR89" s="8">
        <v>1.5615300000000001</v>
      </c>
      <c r="AIS89" s="8">
        <v>6.0944399999999996</v>
      </c>
      <c r="AIT89" s="8">
        <v>14.719799999999999</v>
      </c>
      <c r="AIU89" s="8">
        <v>2.84524</v>
      </c>
      <c r="AIV89" s="8">
        <v>0.82883200000000001</v>
      </c>
      <c r="AIW89" s="8">
        <v>0.109864</v>
      </c>
      <c r="AIX89" s="8">
        <v>0.59158900000000003</v>
      </c>
      <c r="AIY89" s="8">
        <v>0.198016</v>
      </c>
      <c r="AIZ89" s="8">
        <v>9.8665199999999995E-2</v>
      </c>
      <c r="AJA89" s="8">
        <v>4.3872700000000001E-2</v>
      </c>
      <c r="AJB89" s="8">
        <v>2.41215</v>
      </c>
      <c r="AJC89" s="8">
        <v>11.654</v>
      </c>
      <c r="AJD89" s="8">
        <v>15.207100000000001</v>
      </c>
      <c r="AJE89" s="8">
        <v>0.45893099999999998</v>
      </c>
      <c r="AJF89" s="8">
        <v>0.54378400000000005</v>
      </c>
      <c r="AJG89" s="8">
        <v>1.1562300000000001</v>
      </c>
      <c r="AJH89" s="8">
        <v>0.222219</v>
      </c>
      <c r="AJI89" s="8">
        <v>0.66320000000000001</v>
      </c>
      <c r="AJJ89" s="8">
        <v>8.5926200000000001</v>
      </c>
      <c r="AJK89" s="8">
        <v>26.487200000000001</v>
      </c>
      <c r="AJL89" s="8">
        <v>21.763100000000001</v>
      </c>
      <c r="AJM89" s="8">
        <v>55.049399999999999</v>
      </c>
      <c r="AJN89" s="8">
        <v>4.4902899999999999</v>
      </c>
      <c r="AJO89" s="8">
        <v>0.486429</v>
      </c>
      <c r="AJP89" s="8">
        <v>5.2753500000000004</v>
      </c>
      <c r="AJQ89" s="8">
        <v>1.0855999999999999</v>
      </c>
      <c r="AJR89" s="8">
        <v>0.22721</v>
      </c>
      <c r="AJS89" s="8">
        <v>1.18777</v>
      </c>
      <c r="AJT89" s="8">
        <v>2.7672300000000001</v>
      </c>
      <c r="AJU89" s="8">
        <v>9.0426599999999997</v>
      </c>
      <c r="AJV89" s="8">
        <v>87.384699999999995</v>
      </c>
      <c r="AJW89" s="8">
        <v>85.517099999999999</v>
      </c>
      <c r="AJX89" s="8">
        <v>34.7239</v>
      </c>
      <c r="AJY89" s="8">
        <v>0.45016800000000001</v>
      </c>
      <c r="AJZ89" s="8">
        <v>0.98408399999999996</v>
      </c>
      <c r="AKA89" s="8">
        <v>1.5116000000000001</v>
      </c>
      <c r="AKB89" s="8">
        <v>1.69215</v>
      </c>
      <c r="AKC89" s="8">
        <v>0.28307599999999999</v>
      </c>
      <c r="AKD89" s="8">
        <v>0.91633600000000004</v>
      </c>
      <c r="AKE89" s="8">
        <v>2.2577600000000002</v>
      </c>
      <c r="AKF89" s="8">
        <v>9.2637</v>
      </c>
      <c r="AKG89" s="8">
        <v>15.239100000000001</v>
      </c>
      <c r="AKH89" s="8">
        <v>28.188700000000001</v>
      </c>
      <c r="AKI89" s="8">
        <v>16.360900000000001</v>
      </c>
      <c r="AKJ89" s="8">
        <v>0.66331300000000004</v>
      </c>
      <c r="AKK89" s="8">
        <v>9.9336400000000005E-2</v>
      </c>
      <c r="AKL89" s="8">
        <v>7.1102899999999997E-2</v>
      </c>
      <c r="AKM89" s="8">
        <v>0.58652300000000002</v>
      </c>
      <c r="AKN89" s="8">
        <v>0.96980200000000005</v>
      </c>
      <c r="AKO89" s="8">
        <v>1.78945</v>
      </c>
      <c r="AKP89" s="8">
        <v>1.99221</v>
      </c>
      <c r="AKQ89" s="8">
        <v>2.6192899999999999</v>
      </c>
      <c r="AKR89" s="8">
        <v>1.15194</v>
      </c>
      <c r="AKS89" s="8">
        <v>0.207847</v>
      </c>
      <c r="AKT89" s="8">
        <v>0.72826800000000003</v>
      </c>
      <c r="AKU89" s="8">
        <v>1.5718399999999999</v>
      </c>
      <c r="AKV89" s="8">
        <v>0.800176</v>
      </c>
      <c r="AKW89" s="8">
        <v>0.59741</v>
      </c>
      <c r="AKX89" s="8">
        <v>0.14854400000000001</v>
      </c>
      <c r="AKY89" s="8">
        <v>0.11260000000000001</v>
      </c>
      <c r="AKZ89" s="8">
        <v>0.50630299999999995</v>
      </c>
      <c r="ALA89" s="8">
        <v>7.0488800000000004E-2</v>
      </c>
      <c r="ALB89" s="8">
        <v>6.78483E-2</v>
      </c>
      <c r="ALC89" s="8">
        <v>0.17588699999999999</v>
      </c>
      <c r="ALD89" s="8">
        <v>1.8853599999999999</v>
      </c>
      <c r="ALE89" s="8">
        <v>0.75698799999999999</v>
      </c>
      <c r="ALF89" s="8">
        <v>0.74583299999999997</v>
      </c>
      <c r="ALG89" s="8">
        <v>1.23614</v>
      </c>
      <c r="ALH89" s="8">
        <v>0.88447600000000004</v>
      </c>
      <c r="ALI89" s="8">
        <v>0.16522300000000001</v>
      </c>
      <c r="ALJ89" s="8">
        <v>0.10860300000000001</v>
      </c>
      <c r="ALK89" s="8">
        <v>8.0838199999999999E-2</v>
      </c>
      <c r="ALL89" s="8">
        <v>0.42054200000000003</v>
      </c>
      <c r="ALM89" s="8">
        <v>0.302844</v>
      </c>
      <c r="ALN89" s="8">
        <v>2.7112500000000001E-2</v>
      </c>
      <c r="ALO89" s="8">
        <v>0.73543599999999998</v>
      </c>
      <c r="ALP89" s="8">
        <v>11.980499999999999</v>
      </c>
      <c r="ALQ89" s="8">
        <v>14.849</v>
      </c>
      <c r="ALR89" s="8">
        <v>0.16245000000000001</v>
      </c>
      <c r="ALS89" s="8">
        <v>0.15998699999999999</v>
      </c>
      <c r="ALT89" s="8">
        <v>0.62050399999999994</v>
      </c>
      <c r="ALU89" s="8">
        <v>1.32037</v>
      </c>
      <c r="ALV89" s="8">
        <v>0.24848300000000001</v>
      </c>
      <c r="ALW89" s="8">
        <v>0.165769</v>
      </c>
      <c r="ALX89" s="8">
        <v>10.601800000000001</v>
      </c>
      <c r="ALY89" s="8">
        <v>32.775500000000001</v>
      </c>
      <c r="ALZ89" s="8">
        <v>21.262</v>
      </c>
      <c r="AMA89" s="8">
        <v>51.861800000000002</v>
      </c>
      <c r="AMB89" s="8">
        <v>4.2690200000000003</v>
      </c>
      <c r="AMC89" s="8">
        <v>0.28562199999999999</v>
      </c>
      <c r="AMD89" s="8">
        <v>8.1340499999999996E-2</v>
      </c>
      <c r="AME89" s="8">
        <v>0.28482200000000002</v>
      </c>
      <c r="AMF89" s="8">
        <v>0.76876900000000004</v>
      </c>
      <c r="AMG89" s="8">
        <v>5.8029299999999999</v>
      </c>
      <c r="AMH89" s="8">
        <v>1.0342899999999999</v>
      </c>
      <c r="AMI89" s="8">
        <v>0.31186000000000003</v>
      </c>
      <c r="AMJ89" s="8">
        <v>1.6830799999999999</v>
      </c>
      <c r="AMK89" s="8">
        <v>4.2040300000000004</v>
      </c>
      <c r="AML89" s="8">
        <v>11.137700000000001</v>
      </c>
      <c r="AMM89" s="8">
        <v>92.061800000000005</v>
      </c>
      <c r="AMN89" s="8">
        <v>79.827299999999994</v>
      </c>
      <c r="AMO89" s="8">
        <v>35.159700000000001</v>
      </c>
      <c r="AMP89" s="8">
        <v>0.53257100000000002</v>
      </c>
      <c r="AMQ89" s="8">
        <v>1.5311699999999999</v>
      </c>
      <c r="AMR89" s="8">
        <v>1.75972</v>
      </c>
      <c r="AMS89" s="8">
        <v>0.86805500000000002</v>
      </c>
      <c r="AMT89" s="8">
        <v>1.6970799999999999</v>
      </c>
      <c r="AMU89" s="8">
        <v>1.66509</v>
      </c>
      <c r="AMV89" s="8">
        <v>10.667199999999999</v>
      </c>
      <c r="AMW89" s="8">
        <v>16.687899999999999</v>
      </c>
      <c r="AMX89" s="8">
        <v>25.638000000000002</v>
      </c>
      <c r="AMY89" s="8">
        <v>13.7248</v>
      </c>
      <c r="AMZ89" s="8">
        <v>4.4804499999999997E-2</v>
      </c>
      <c r="ANA89" s="8">
        <v>3.3804800000000003E-2</v>
      </c>
      <c r="ANB89" s="8">
        <v>3.7343899999999999E-2</v>
      </c>
      <c r="ANC89" s="8">
        <v>0.11752899999999999</v>
      </c>
      <c r="AND89" s="8">
        <v>2.02414E-2</v>
      </c>
      <c r="ANE89" s="8">
        <v>0.33053300000000002</v>
      </c>
      <c r="ANF89" s="8">
        <v>1.18882</v>
      </c>
      <c r="ANG89" s="8">
        <v>1.65496</v>
      </c>
      <c r="ANH89" s="8">
        <v>1.80976</v>
      </c>
      <c r="ANI89" s="8">
        <v>2.0775000000000001</v>
      </c>
      <c r="ANJ89" s="8">
        <v>2.5510600000000001</v>
      </c>
      <c r="ANK89" s="8">
        <v>0.963225</v>
      </c>
      <c r="ANL89" s="8">
        <v>0.18521199999999999</v>
      </c>
      <c r="ANM89" s="8">
        <v>0.19742299999999999</v>
      </c>
      <c r="ANN89" s="8">
        <v>0.271897</v>
      </c>
      <c r="ANO89" s="8">
        <v>1.9140900000000001</v>
      </c>
      <c r="ANP89" s="8">
        <v>0.60438400000000003</v>
      </c>
      <c r="ANQ89" s="8">
        <v>0.71010600000000001</v>
      </c>
      <c r="ANR89" s="8">
        <v>0.14363799999999999</v>
      </c>
      <c r="ANS89" s="8">
        <v>2.6210799999999999E-2</v>
      </c>
      <c r="ANT89" s="8">
        <v>8.6844199999999996E-2</v>
      </c>
      <c r="ANU89" s="8">
        <v>0.48838399999999998</v>
      </c>
      <c r="ANV89" s="8">
        <v>7.2883100000000006E-2</v>
      </c>
      <c r="ANW89" s="8">
        <v>0.46485599999999999</v>
      </c>
      <c r="ANX89" s="8">
        <v>0.10097200000000001</v>
      </c>
      <c r="ANY89" s="8">
        <v>0.439083</v>
      </c>
      <c r="ANZ89" s="8">
        <v>0.44372899999999998</v>
      </c>
      <c r="AOA89" s="8">
        <v>0.115373</v>
      </c>
      <c r="AOB89" s="8">
        <v>0.65995199999999998</v>
      </c>
      <c r="AOC89" s="8">
        <v>6.0359499999999997</v>
      </c>
      <c r="AOD89" s="8">
        <v>5.7829699999999997</v>
      </c>
      <c r="AOE89" s="8">
        <v>6.1804199999999998</v>
      </c>
      <c r="AOF89" s="8">
        <v>20.305800000000001</v>
      </c>
      <c r="AOG89" s="8">
        <v>4.6823600000000001</v>
      </c>
      <c r="AOH89" s="8">
        <v>12.1472</v>
      </c>
      <c r="AOI89" s="8">
        <v>0.15312899999999999</v>
      </c>
      <c r="AOJ89" s="8">
        <v>0.95707500000000001</v>
      </c>
      <c r="AOK89" s="8">
        <v>0.55143799999999998</v>
      </c>
      <c r="AOL89" s="8">
        <v>16.9955</v>
      </c>
      <c r="AOM89" s="8">
        <v>126.96</v>
      </c>
      <c r="AON89" s="8">
        <v>7.0581199999999997</v>
      </c>
      <c r="AOO89" s="8">
        <v>1.4694799999999999</v>
      </c>
      <c r="AOP89" s="8">
        <v>1.4045799999999999</v>
      </c>
      <c r="AOQ89" s="8">
        <v>4.4821299999999997</v>
      </c>
      <c r="AOR89" s="8">
        <v>5.0439999999999996</v>
      </c>
      <c r="AOS89" s="8">
        <v>0.16406299999999999</v>
      </c>
      <c r="AOT89" s="8">
        <v>3.9557799999999999</v>
      </c>
      <c r="AOU89" s="8">
        <v>2.50932E-2</v>
      </c>
      <c r="AOV89" s="8">
        <v>0.56732700000000003</v>
      </c>
      <c r="AOW89" s="8">
        <v>0.38138499999999997</v>
      </c>
      <c r="AOX89" s="8">
        <v>3.2944399999999998</v>
      </c>
      <c r="AOY89" s="8">
        <v>8.2574099999999998E-2</v>
      </c>
      <c r="AOZ89" s="8">
        <v>1.30212E-2</v>
      </c>
      <c r="APA89" s="8">
        <v>3.4707000000000002E-2</v>
      </c>
      <c r="APB89" s="8">
        <v>0.241369</v>
      </c>
      <c r="APC89" s="8">
        <v>0.68218000000000001</v>
      </c>
      <c r="APD89" s="8">
        <v>9.21574E-2</v>
      </c>
      <c r="APE89" s="8">
        <v>2.35893</v>
      </c>
      <c r="APF89" s="8">
        <v>8.8944100000000006</v>
      </c>
      <c r="APG89" s="8">
        <v>37.109499999999997</v>
      </c>
      <c r="APH89" s="8">
        <v>3.4908899999999998</v>
      </c>
      <c r="API89" s="8">
        <v>4.9206599999999998</v>
      </c>
      <c r="APJ89" s="8">
        <v>180.179</v>
      </c>
      <c r="APK89" s="8">
        <v>15.4711</v>
      </c>
      <c r="APL89" s="8">
        <v>0.84656900000000002</v>
      </c>
      <c r="APM89" s="8">
        <v>102.788</v>
      </c>
      <c r="APN89" s="8">
        <v>2.9167000000000001</v>
      </c>
      <c r="APO89" s="8">
        <v>81.041499999999999</v>
      </c>
      <c r="APP89" s="8">
        <v>2425.79</v>
      </c>
      <c r="APQ89" s="8">
        <v>355.00799999999998</v>
      </c>
      <c r="APR89" s="8">
        <v>1.4739599999999999</v>
      </c>
      <c r="APS89" s="8">
        <v>1.5461400000000001</v>
      </c>
      <c r="APT89" s="8">
        <v>53.496699999999997</v>
      </c>
      <c r="APU89" s="8">
        <v>8.0209899999999994</v>
      </c>
      <c r="APV89" s="8">
        <v>11.5372</v>
      </c>
      <c r="APW89" s="8">
        <v>499.89800000000002</v>
      </c>
      <c r="APX89" s="8">
        <v>263.86099999999999</v>
      </c>
      <c r="APY89" s="8">
        <v>18.442299999999999</v>
      </c>
      <c r="APZ89" s="8">
        <v>0.67266999999999999</v>
      </c>
      <c r="AQA89" s="8">
        <v>31.085599999999999</v>
      </c>
      <c r="AQB89" s="8">
        <v>6.5198400000000003</v>
      </c>
      <c r="AQC89" s="8">
        <v>0.454988</v>
      </c>
      <c r="AQD89" s="8">
        <v>7.5717499999999998</v>
      </c>
      <c r="AQE89" s="8">
        <v>444.536</v>
      </c>
      <c r="AQF89" s="8">
        <v>168.08699999999999</v>
      </c>
      <c r="AQG89" s="8">
        <v>4.5700700000000003</v>
      </c>
      <c r="AQH89" s="8">
        <v>2.39134</v>
      </c>
      <c r="AQI89" s="8">
        <v>121.16800000000001</v>
      </c>
      <c r="AQJ89" s="8">
        <v>15.3024</v>
      </c>
      <c r="AQK89" s="8">
        <v>0.45270300000000002</v>
      </c>
      <c r="AQL89" s="8">
        <v>19.1648</v>
      </c>
      <c r="AQM89" s="8">
        <v>773.678</v>
      </c>
      <c r="AQN89" s="8">
        <v>500.858</v>
      </c>
      <c r="AQO89" s="8">
        <v>19.003</v>
      </c>
      <c r="AQP89" s="8">
        <v>5.2282599999999997</v>
      </c>
      <c r="AQQ89" s="8">
        <v>275.67899999999997</v>
      </c>
      <c r="AQR89" s="8">
        <v>203.06100000000001</v>
      </c>
      <c r="AQS89" s="8">
        <v>11.2676</v>
      </c>
      <c r="AQT89" s="8">
        <v>8.3326399999999996</v>
      </c>
      <c r="AQU89" s="8">
        <v>750.87199999999996</v>
      </c>
      <c r="AQV89" s="8">
        <v>1324.06</v>
      </c>
      <c r="AQW89" s="8">
        <v>469.08499999999998</v>
      </c>
      <c r="AQX89" s="8">
        <v>26.0533</v>
      </c>
      <c r="AQY89" s="8">
        <v>0.64592799999999995</v>
      </c>
      <c r="AQZ89" s="8">
        <v>38.149900000000002</v>
      </c>
      <c r="ARA89" s="8">
        <v>52.944499999999998</v>
      </c>
      <c r="ARB89" s="8">
        <v>9.8682800000000004</v>
      </c>
      <c r="ARC89" s="8">
        <v>0.117711</v>
      </c>
      <c r="ARD89" s="8">
        <v>10.872999999999999</v>
      </c>
      <c r="ARE89" s="8">
        <v>22.351500000000001</v>
      </c>
      <c r="ARF89" s="8">
        <v>13.0794</v>
      </c>
      <c r="ARG89" s="8">
        <v>0.42540499999999998</v>
      </c>
      <c r="ARH89" s="8">
        <v>0.20068800000000001</v>
      </c>
      <c r="ARI89" s="8">
        <v>0.37474000000000002</v>
      </c>
      <c r="ARJ89" s="8">
        <v>0.122887</v>
      </c>
      <c r="ARK89" s="8">
        <v>4.5247000000000002E-2</v>
      </c>
      <c r="ARL89" s="8">
        <v>2.0646599999999999</v>
      </c>
      <c r="ARM89" s="8">
        <v>1.5962499999999999</v>
      </c>
      <c r="ARN89" s="8">
        <v>0.217779</v>
      </c>
      <c r="ARO89" s="8">
        <v>3.7658800000000001</v>
      </c>
      <c r="ARP89" s="8">
        <v>17.011900000000001</v>
      </c>
      <c r="ARQ89" s="8">
        <v>4.29603</v>
      </c>
      <c r="ARR89" s="8">
        <v>0.65215599999999996</v>
      </c>
      <c r="ARS89" s="8">
        <v>0.67722199999999999</v>
      </c>
      <c r="ART89" s="8">
        <v>1.4156599999999999</v>
      </c>
      <c r="ARU89" s="8">
        <v>0.83928999999999998</v>
      </c>
      <c r="ARV89" s="8">
        <v>0.45534999999999998</v>
      </c>
      <c r="ARW89" s="8">
        <v>0.75771299999999997</v>
      </c>
      <c r="ARX89" s="8">
        <v>0.264428</v>
      </c>
      <c r="ARY89" s="8">
        <v>0.22203899999999999</v>
      </c>
      <c r="ARZ89" s="8">
        <v>0.67835199999999996</v>
      </c>
      <c r="ASA89" s="8">
        <v>2.1905899999999998</v>
      </c>
      <c r="ASB89" s="8">
        <v>4.2382</v>
      </c>
      <c r="ASC89" s="8">
        <v>1.17516</v>
      </c>
      <c r="ASD89" s="8">
        <v>1.0502499999999999</v>
      </c>
      <c r="ASE89" s="8">
        <v>2.4646499999999998</v>
      </c>
      <c r="ASF89" s="8">
        <v>1.39906</v>
      </c>
      <c r="ASG89" s="8">
        <v>2.25685</v>
      </c>
      <c r="ASH89" s="8">
        <v>11.6044</v>
      </c>
      <c r="ASI89" s="8">
        <v>6.6619400000000004</v>
      </c>
      <c r="ASJ89" s="8">
        <v>1.34819</v>
      </c>
      <c r="ASK89" s="8">
        <v>2.03851</v>
      </c>
      <c r="ASL89" s="8">
        <v>0.22132299999999999</v>
      </c>
      <c r="ASM89" s="8">
        <v>0.42713200000000001</v>
      </c>
      <c r="ASN89" s="8">
        <v>0.33376099999999997</v>
      </c>
      <c r="ASO89" s="8">
        <v>0.12231300000000001</v>
      </c>
      <c r="ASP89" s="8">
        <v>5.27293E-2</v>
      </c>
      <c r="ASQ89" s="8">
        <v>0.51883000000000001</v>
      </c>
      <c r="ASR89" s="8">
        <v>0.93137300000000001</v>
      </c>
      <c r="ASS89" s="8">
        <v>0.431058</v>
      </c>
      <c r="AST89" s="8">
        <v>0.16652900000000001</v>
      </c>
      <c r="ASU89" s="8">
        <v>5.3395999999999999E-2</v>
      </c>
      <c r="ASV89" s="8">
        <v>5.8341599999999998</v>
      </c>
      <c r="ASW89" s="8">
        <v>0.89659199999999994</v>
      </c>
      <c r="ASX89" s="8">
        <v>5.8399100000000002E-2</v>
      </c>
      <c r="ASY89" s="8">
        <v>1.9860699999999998E-2</v>
      </c>
      <c r="ASZ89" s="8">
        <v>0.55511999999999995</v>
      </c>
      <c r="ATA89" s="8">
        <v>0.124942</v>
      </c>
      <c r="ATB89" s="8">
        <v>0.28893799999999997</v>
      </c>
      <c r="ATC89" s="8">
        <v>0.89243899999999998</v>
      </c>
      <c r="ATD89" s="8">
        <v>1.3596900000000001</v>
      </c>
      <c r="ATE89" s="8">
        <v>7.9168099999999999</v>
      </c>
      <c r="ATF89" s="8">
        <v>5.6973200000000004</v>
      </c>
      <c r="ATG89" s="8">
        <v>1.9982800000000001</v>
      </c>
      <c r="ATH89" s="8">
        <v>0.16611699999999999</v>
      </c>
      <c r="ATI89" s="8">
        <v>2.5878100000000002</v>
      </c>
      <c r="ATJ89" s="8">
        <v>0.983707</v>
      </c>
      <c r="ATK89" s="8">
        <v>0.51302499999999995</v>
      </c>
      <c r="ATL89" s="8">
        <v>9.4892299999999999E-2</v>
      </c>
      <c r="ATM89" s="8">
        <v>20.232500000000002</v>
      </c>
      <c r="ATN89" s="8">
        <v>10.179</v>
      </c>
      <c r="ATO89" s="8">
        <v>3.4202400000000002</v>
      </c>
      <c r="ATP89" s="8">
        <v>0.54397899999999999</v>
      </c>
      <c r="ATQ89" s="8">
        <v>6.1405900000000004</v>
      </c>
      <c r="ATR89" s="8">
        <v>4.6664300000000001</v>
      </c>
      <c r="ATS89" s="8">
        <v>2.43188</v>
      </c>
      <c r="ATT89" s="8">
        <v>0.58642700000000003</v>
      </c>
      <c r="ATU89" s="8">
        <v>4.3406300000000002E-2</v>
      </c>
      <c r="ATV89" s="8">
        <v>71.302800000000005</v>
      </c>
      <c r="ATW89" s="8">
        <v>90.4666</v>
      </c>
      <c r="ATX89" s="8">
        <v>39.764600000000002</v>
      </c>
      <c r="ATY89" s="8">
        <v>10.689399999999999</v>
      </c>
      <c r="ATZ89" s="8">
        <v>3.46672</v>
      </c>
      <c r="AUA89" s="8">
        <v>0.79317800000000005</v>
      </c>
      <c r="AUB89" s="8">
        <v>5.80829E-2</v>
      </c>
      <c r="AUC89" s="8">
        <v>15.037599999999999</v>
      </c>
      <c r="AUD89" s="8">
        <v>17.034099999999999</v>
      </c>
      <c r="AUE89" s="8">
        <v>13.8865</v>
      </c>
      <c r="AUF89" s="8">
        <v>4.5124000000000004</v>
      </c>
      <c r="AUG89" s="8">
        <v>0.62357600000000002</v>
      </c>
      <c r="AUH89" s="8">
        <v>9.6244899999999994E-2</v>
      </c>
      <c r="AUI89" s="8">
        <v>150.86699999999999</v>
      </c>
      <c r="AUJ89" s="8">
        <v>491.01</v>
      </c>
      <c r="AUK89" s="8">
        <v>255.59399999999999</v>
      </c>
      <c r="AUL89" s="8">
        <v>68.658699999999996</v>
      </c>
      <c r="AUM89" s="8">
        <v>13.1343</v>
      </c>
      <c r="AUN89" s="8">
        <v>3.12398</v>
      </c>
      <c r="AUO89" s="8">
        <v>0.87755700000000003</v>
      </c>
      <c r="AUP89" s="8">
        <v>0.19311700000000001</v>
      </c>
      <c r="AUQ89" s="8">
        <v>21.838999999999999</v>
      </c>
      <c r="AUR89" s="8">
        <v>67.302499999999995</v>
      </c>
      <c r="AUS89" s="8">
        <v>46.596800000000002</v>
      </c>
      <c r="AUT89" s="8">
        <v>13.581899999999999</v>
      </c>
      <c r="AUU89" s="8">
        <v>3.39039</v>
      </c>
      <c r="AUV89" s="8">
        <v>0.81941299999999995</v>
      </c>
      <c r="AUW89" s="8">
        <v>0.24416399999999999</v>
      </c>
      <c r="AUX89" s="8"/>
      <c r="AUY89" s="8">
        <v>448.47199999999998</v>
      </c>
      <c r="AUZ89" s="8">
        <v>1605.37</v>
      </c>
      <c r="AVA89" s="8">
        <v>1786.9</v>
      </c>
      <c r="AVB89" s="8">
        <v>662.70799999999997</v>
      </c>
      <c r="AVC89" s="8">
        <v>131.011</v>
      </c>
      <c r="AVD89" s="8">
        <v>20.6708</v>
      </c>
      <c r="AVE89" s="8">
        <v>3.4561600000000001</v>
      </c>
      <c r="AVF89" s="8">
        <v>0.68635000000000002</v>
      </c>
      <c r="AVG89" s="8">
        <v>5.8238199999999997E-2</v>
      </c>
      <c r="AVH89" s="8">
        <v>29.773199999999999</v>
      </c>
      <c r="AVI89" s="8">
        <v>151.13499999999999</v>
      </c>
      <c r="AVJ89" s="8">
        <v>211.84800000000001</v>
      </c>
      <c r="AVK89" s="8">
        <v>97.817899999999995</v>
      </c>
      <c r="AVL89" s="8">
        <v>18.700600000000001</v>
      </c>
      <c r="AVM89" s="8">
        <v>3.4468200000000002</v>
      </c>
      <c r="AVN89" s="8">
        <v>0.847418</v>
      </c>
      <c r="AVO89" s="8">
        <v>0.21837300000000001</v>
      </c>
      <c r="AVP89" s="8">
        <v>1.9648700000000002E-2</v>
      </c>
      <c r="AVQ89" s="8">
        <v>325.42399999999998</v>
      </c>
      <c r="AVR89" s="8">
        <v>4426.7299999999996</v>
      </c>
      <c r="AVS89" s="8">
        <v>6143.66</v>
      </c>
      <c r="AVT89" s="8">
        <v>4413.83</v>
      </c>
      <c r="AVU89" s="8">
        <v>1379.61</v>
      </c>
      <c r="AVV89" s="8">
        <v>226.87799999999999</v>
      </c>
      <c r="AVW89" s="8">
        <v>35.003300000000003</v>
      </c>
      <c r="AVX89" s="8">
        <v>4.5152900000000002</v>
      </c>
      <c r="AVY89" s="8">
        <v>0.570712</v>
      </c>
      <c r="AVZ89" s="8"/>
      <c r="AWA89" s="8">
        <v>33.289700000000003</v>
      </c>
      <c r="AWB89" s="8">
        <v>206.66800000000001</v>
      </c>
      <c r="AWC89" s="8">
        <v>554.428</v>
      </c>
      <c r="AWD89" s="8">
        <v>422.029</v>
      </c>
      <c r="AWE89" s="8">
        <v>174.792</v>
      </c>
      <c r="AWF89" s="8">
        <v>41.152500000000003</v>
      </c>
      <c r="AWG89" s="8">
        <v>6.0174799999999999</v>
      </c>
      <c r="AWH89" s="8">
        <v>0.79642500000000005</v>
      </c>
      <c r="AWI89" s="8">
        <v>7.4684200000000006E-2</v>
      </c>
      <c r="AWJ89" s="8">
        <v>174.55</v>
      </c>
      <c r="AWK89" s="8">
        <v>1527.49</v>
      </c>
      <c r="AWL89" s="8">
        <v>4.6619000000000001E-2</v>
      </c>
      <c r="AWM89" s="8">
        <v>13997.2</v>
      </c>
      <c r="AWN89" s="8">
        <v>13116.6</v>
      </c>
      <c r="AWO89" s="8">
        <v>8226.92</v>
      </c>
      <c r="AWP89" s="8">
        <v>2692.55</v>
      </c>
      <c r="AWQ89" s="8">
        <v>492.88600000000002</v>
      </c>
      <c r="AWR89" s="8">
        <v>55.8127</v>
      </c>
      <c r="AWS89" s="8">
        <v>5.6403100000000004</v>
      </c>
      <c r="AWT89" s="8">
        <v>0.60159399999999996</v>
      </c>
      <c r="AWU89" s="8">
        <v>15.720599999999999</v>
      </c>
      <c r="AWV89" s="8">
        <v>104.199</v>
      </c>
      <c r="AWW89" s="8">
        <v>429.637</v>
      </c>
      <c r="AWX89" s="8">
        <v>411.80099999999999</v>
      </c>
      <c r="AWY89" s="8">
        <v>203.69499999999999</v>
      </c>
      <c r="AWZ89" s="8">
        <v>105.143</v>
      </c>
      <c r="AXA89" s="8">
        <v>36.863599999999998</v>
      </c>
      <c r="AXB89" s="8">
        <v>7.1874200000000004</v>
      </c>
      <c r="AXC89" s="8">
        <v>0.73664099999999999</v>
      </c>
      <c r="AXD89" s="8"/>
      <c r="AXE89" s="8">
        <v>113.52200000000001</v>
      </c>
      <c r="AXF89" s="8">
        <v>338.37400000000002</v>
      </c>
      <c r="AXG89" s="8">
        <v>0.72989000000000004</v>
      </c>
      <c r="AXH89" s="8">
        <v>2295.1</v>
      </c>
      <c r="AXI89" s="8">
        <v>5510.21</v>
      </c>
      <c r="AXJ89" s="8">
        <v>4991.13</v>
      </c>
      <c r="AXK89" s="8">
        <v>3490.65</v>
      </c>
      <c r="AXL89" s="8">
        <v>2066.89</v>
      </c>
      <c r="AXM89" s="8">
        <v>674.86400000000003</v>
      </c>
      <c r="AXN89" s="8">
        <v>93.609399999999994</v>
      </c>
      <c r="AXO89" s="8">
        <v>9.2859800000000003</v>
      </c>
      <c r="AXP89" s="8">
        <v>9.1963299999999997</v>
      </c>
      <c r="AXQ89" s="8">
        <v>23.534300000000002</v>
      </c>
      <c r="AXR89" s="8"/>
      <c r="AXS89" s="8">
        <v>36.271099999999997</v>
      </c>
      <c r="AXT89" s="8">
        <v>35.3157</v>
      </c>
      <c r="AXU89" s="8">
        <v>28.2058</v>
      </c>
      <c r="AXV89" s="8">
        <v>36.295900000000003</v>
      </c>
      <c r="AXW89" s="8">
        <v>33.171199999999999</v>
      </c>
      <c r="AXX89" s="8">
        <v>23.287600000000001</v>
      </c>
      <c r="AXY89" s="8">
        <v>7.7165600000000003</v>
      </c>
      <c r="AXZ89" s="8">
        <v>0.83672899999999995</v>
      </c>
      <c r="AYA89" s="8">
        <v>28.813700000000001</v>
      </c>
      <c r="AYB89" s="8">
        <v>115.727</v>
      </c>
      <c r="AYC89" s="8">
        <v>14.146800000000001</v>
      </c>
      <c r="AYD89" s="8">
        <v>0.91959500000000005</v>
      </c>
      <c r="AYE89" s="8">
        <v>147.09399999999999</v>
      </c>
      <c r="AYF89" s="8">
        <v>330.47300000000001</v>
      </c>
      <c r="AYG89" s="8">
        <v>239.904</v>
      </c>
      <c r="AYH89" s="8">
        <v>622.44399999999996</v>
      </c>
      <c r="AYI89" s="8">
        <v>1006.17</v>
      </c>
      <c r="AYJ89" s="8">
        <v>998.99199999999996</v>
      </c>
      <c r="AYK89" s="8">
        <v>510.31400000000002</v>
      </c>
      <c r="AYL89" s="8">
        <v>120.97799999999999</v>
      </c>
      <c r="AYM89" s="8">
        <v>7.5606900000000001</v>
      </c>
      <c r="AYN89" s="8">
        <v>18.168900000000001</v>
      </c>
      <c r="AYO89" s="8">
        <v>0.47043000000000001</v>
      </c>
      <c r="AYP89" s="8"/>
      <c r="AYQ89" s="8">
        <v>19.822800000000001</v>
      </c>
      <c r="AYR89" s="8">
        <v>6.8145600000000002</v>
      </c>
      <c r="AYS89" s="8">
        <v>2.6508500000000002</v>
      </c>
      <c r="AYT89" s="8">
        <v>4.06386</v>
      </c>
      <c r="AYU89" s="8">
        <v>11.450900000000001</v>
      </c>
      <c r="AYV89" s="8">
        <v>9.0138499999999997</v>
      </c>
      <c r="AYW89" s="8">
        <v>6.8940200000000003</v>
      </c>
      <c r="AYX89" s="8">
        <v>2.3574999999999999</v>
      </c>
      <c r="AYY89" s="8">
        <v>14.791700000000001</v>
      </c>
      <c r="AYZ89" s="8">
        <v>83.766199999999998</v>
      </c>
      <c r="AZA89" s="8">
        <v>66.466899999999995</v>
      </c>
      <c r="AZB89" s="8">
        <v>18.168199999999999</v>
      </c>
      <c r="AZC89" s="8">
        <v>1.6582600000000001</v>
      </c>
      <c r="AZD89" s="8">
        <v>121.128</v>
      </c>
      <c r="AZE89" s="8">
        <v>66.389099999999999</v>
      </c>
      <c r="AZF89" s="8">
        <v>27.584900000000001</v>
      </c>
      <c r="AZG89" s="8">
        <v>31.034199999999998</v>
      </c>
      <c r="AZH89" s="8">
        <v>92.284400000000005</v>
      </c>
      <c r="AZI89" s="8">
        <v>145.64400000000001</v>
      </c>
      <c r="AZJ89" s="8">
        <v>131.179</v>
      </c>
      <c r="AZK89" s="8">
        <v>119.91200000000001</v>
      </c>
      <c r="AZL89" s="8">
        <v>3.1593499999999999</v>
      </c>
      <c r="AZM89" s="8">
        <v>15.581</v>
      </c>
      <c r="AZN89" s="8"/>
      <c r="AZO89" s="8">
        <v>0.234292</v>
      </c>
      <c r="AZP89" s="8"/>
      <c r="AZQ89" s="8">
        <v>21.478300000000001</v>
      </c>
      <c r="AZR89" s="8">
        <v>12.311199999999999</v>
      </c>
      <c r="AZS89" s="8">
        <v>3.0744500000000001</v>
      </c>
      <c r="AZT89" s="8">
        <v>0.74978800000000001</v>
      </c>
      <c r="AZU89" s="8"/>
      <c r="AZV89" s="8">
        <v>4.62012</v>
      </c>
      <c r="AZW89" s="8">
        <v>38.630400000000002</v>
      </c>
      <c r="AZX89" s="8">
        <v>18.633600000000001</v>
      </c>
      <c r="AZY89" s="8">
        <v>20.800899999999999</v>
      </c>
      <c r="AZZ89" s="8">
        <v>10.5061</v>
      </c>
      <c r="BAA89" s="8">
        <v>1.63313</v>
      </c>
      <c r="BAB89" s="8">
        <v>7.8203499999999995E-2</v>
      </c>
      <c r="BAC89" s="8">
        <v>78.246499999999997</v>
      </c>
      <c r="BAD89" s="8">
        <v>55.077599999999997</v>
      </c>
      <c r="BAE89" s="8">
        <v>24.2927</v>
      </c>
      <c r="BAF89" s="8">
        <v>6.1955499999999999</v>
      </c>
      <c r="BAG89" s="8">
        <v>7.7680800000000003</v>
      </c>
      <c r="BAH89" s="8">
        <v>8.2850099999999998</v>
      </c>
      <c r="BAI89" s="8">
        <v>9.4864899999999999</v>
      </c>
      <c r="BAJ89" s="8">
        <v>10.2127</v>
      </c>
      <c r="BAK89" s="8">
        <v>1.43804</v>
      </c>
      <c r="BAL89" s="8">
        <v>6.38307</v>
      </c>
      <c r="BAM89" s="8">
        <v>12.074</v>
      </c>
      <c r="BAN89" s="8">
        <v>7.3876900000000001</v>
      </c>
      <c r="BAO89" s="8">
        <v>4.0266400000000004</v>
      </c>
      <c r="BAP89" s="8">
        <v>1.6243799999999999</v>
      </c>
      <c r="BAQ89" s="8">
        <v>1.61076</v>
      </c>
      <c r="BAR89" s="8">
        <v>10.5809</v>
      </c>
      <c r="BAS89" s="8">
        <v>1.1724300000000001</v>
      </c>
      <c r="BAT89" s="8">
        <v>1.34751</v>
      </c>
      <c r="BAU89" s="8">
        <v>1.10182</v>
      </c>
      <c r="BAV89" s="8">
        <v>1.84128</v>
      </c>
      <c r="BAW89" s="8">
        <v>0.43918800000000002</v>
      </c>
      <c r="BAX89" s="8">
        <v>0.13058400000000001</v>
      </c>
      <c r="BAY89" s="8">
        <v>27.766999999999999</v>
      </c>
      <c r="BAZ89" s="8">
        <v>18.735399999999998</v>
      </c>
      <c r="BBA89" s="8">
        <v>12.0083</v>
      </c>
      <c r="BBB89" s="8">
        <v>7.3012199999999998</v>
      </c>
      <c r="BBC89" s="8">
        <v>0.63433799999999996</v>
      </c>
      <c r="BBD89" s="8">
        <v>6.4210799999999999</v>
      </c>
      <c r="BBE89" s="8">
        <v>6.1981900000000003</v>
      </c>
      <c r="BBF89" s="8">
        <v>2.4057499999999998</v>
      </c>
      <c r="BBG89" s="8">
        <v>1.55393</v>
      </c>
      <c r="BBH89" s="8">
        <v>1.08816</v>
      </c>
      <c r="BBI89" s="8">
        <v>0.84095600000000004</v>
      </c>
      <c r="BBJ89" s="8">
        <v>3.8663500000000002</v>
      </c>
      <c r="BBK89" s="8">
        <v>7.7610099999999997</v>
      </c>
      <c r="BBL89" s="8">
        <v>4.7609599999999999</v>
      </c>
      <c r="BBM89" s="8">
        <v>2.9065699999999999</v>
      </c>
      <c r="BBN89" s="8">
        <v>2.5177800000000001</v>
      </c>
      <c r="BBO89" s="8">
        <v>0.36480299999999999</v>
      </c>
      <c r="BBP89" s="8">
        <v>2.1014599999999999</v>
      </c>
      <c r="BBQ89" s="8">
        <v>6.9140699999999997</v>
      </c>
      <c r="BBR89" s="8">
        <v>3.2271000000000001</v>
      </c>
      <c r="BBS89" s="8">
        <v>1.1689700000000001</v>
      </c>
      <c r="BBT89" s="8">
        <v>0.39108799999999999</v>
      </c>
      <c r="BBU89" s="8">
        <v>0.43322899999999998</v>
      </c>
      <c r="BBV89" s="8">
        <v>2.0521500000000001</v>
      </c>
      <c r="BBW89" s="8">
        <v>3.7518799999999999</v>
      </c>
      <c r="BBX89" s="8">
        <v>2.2892600000000001</v>
      </c>
      <c r="BBY89" s="8">
        <v>1.18353</v>
      </c>
      <c r="BBZ89" s="8">
        <v>0.68604600000000004</v>
      </c>
      <c r="BCA89" s="8">
        <v>0.16337699999999999</v>
      </c>
      <c r="BCB89" s="8">
        <v>0.64302300000000001</v>
      </c>
      <c r="BCC89" s="8">
        <v>1.76824</v>
      </c>
      <c r="BCD89" s="8">
        <v>1.0368299999999999</v>
      </c>
      <c r="BCE89" s="8">
        <v>0.58909999999999996</v>
      </c>
      <c r="BCF89" s="8">
        <v>0.34328599999999998</v>
      </c>
      <c r="BCG89" s="8">
        <v>0.101892</v>
      </c>
      <c r="BCH89" s="8">
        <v>1.04358</v>
      </c>
      <c r="BCI89" s="8">
        <v>2.0829599999999999</v>
      </c>
      <c r="BCJ89" s="8">
        <v>1.2383299999999999</v>
      </c>
      <c r="BCK89" s="8">
        <v>0.65260600000000002</v>
      </c>
      <c r="BCL89" s="8">
        <v>0.35841899999999999</v>
      </c>
      <c r="BCM89" s="8">
        <v>3.7714499999999998E-2</v>
      </c>
      <c r="BCN89" s="8">
        <v>0.219054</v>
      </c>
      <c r="BCO89" s="8">
        <v>0.62514899999999995</v>
      </c>
      <c r="BCP89" s="8">
        <v>0.45814500000000002</v>
      </c>
      <c r="BCQ89" s="8">
        <v>0.32302599999999998</v>
      </c>
      <c r="BCR89" s="8">
        <v>0.170015</v>
      </c>
      <c r="BCS89" s="8">
        <v>3.6050699999999998E-2</v>
      </c>
      <c r="BCT89" s="8">
        <v>0.40405999999999997</v>
      </c>
      <c r="BCU89" s="8">
        <v>1.0811999999999999</v>
      </c>
      <c r="BCV89" s="8">
        <v>0.79735400000000001</v>
      </c>
      <c r="BCW89" s="8">
        <v>0.357825</v>
      </c>
      <c r="BCX89" s="8">
        <v>0.23285500000000001</v>
      </c>
      <c r="BCY89" s="8">
        <v>2.27469E-2</v>
      </c>
      <c r="BCZ89" s="8">
        <v>7.3323200000000005E-2</v>
      </c>
      <c r="BDA89" s="8">
        <v>0.29910700000000001</v>
      </c>
      <c r="BDB89" s="8">
        <v>0.212005</v>
      </c>
      <c r="BDC89" s="8">
        <v>0.13832800000000001</v>
      </c>
      <c r="BDD89" s="8">
        <v>3.77855E-2</v>
      </c>
      <c r="BDE89" s="8">
        <v>5.5342000000000002E-2</v>
      </c>
      <c r="BDF89" s="8">
        <v>0.37081999999999998</v>
      </c>
      <c r="BDG89" s="8">
        <v>0.41298200000000002</v>
      </c>
      <c r="BDH89" s="8">
        <v>0.233184</v>
      </c>
      <c r="BDI89" s="8">
        <v>0.11476</v>
      </c>
      <c r="BDJ89" s="8">
        <v>4.77852E-2</v>
      </c>
      <c r="BDK89" s="8">
        <v>7.5573699999999994E-2</v>
      </c>
      <c r="BDL89" s="8">
        <v>0.113606</v>
      </c>
      <c r="BDM89" s="8">
        <v>4.4368199999999899E-2</v>
      </c>
      <c r="BDN89" s="8">
        <v>1.0175399999999999E-2</v>
      </c>
      <c r="BDO89" s="8">
        <v>3.2929300000000002E-2</v>
      </c>
      <c r="BDP89" s="8">
        <v>9.2326900000000003E-2</v>
      </c>
      <c r="BDQ89" s="8">
        <v>9.5220299999999994E-2</v>
      </c>
      <c r="BDR89" s="8">
        <v>2.45065</v>
      </c>
      <c r="BDS89" s="8">
        <v>0.797763</v>
      </c>
      <c r="BDT89" s="8">
        <v>4.74369</v>
      </c>
      <c r="BDU89" s="8">
        <v>15.8636</v>
      </c>
      <c r="BDV89" s="8">
        <v>3.1295600000000001</v>
      </c>
      <c r="BDW89" s="8">
        <v>0.59340300000000001</v>
      </c>
      <c r="BDX89" s="8">
        <v>3.28417</v>
      </c>
      <c r="BDY89" s="8">
        <v>17.996600000000001</v>
      </c>
      <c r="BDZ89" s="8">
        <v>14.6044</v>
      </c>
      <c r="BEA89" s="8">
        <v>3.8074699999999999</v>
      </c>
      <c r="BEB89" s="8">
        <v>0.25523299999999999</v>
      </c>
      <c r="BEC89" s="8">
        <v>0.85063100000000003</v>
      </c>
      <c r="BED89" s="8">
        <v>0.42086800000000002</v>
      </c>
      <c r="BEE89" s="8">
        <v>1.22919</v>
      </c>
      <c r="BEF89" s="8">
        <v>5.6059900000000003</v>
      </c>
      <c r="BEG89" s="8">
        <v>9.6549499999999995</v>
      </c>
      <c r="BEH89" s="8">
        <v>3.4348399999999999</v>
      </c>
      <c r="BEI89" s="8">
        <v>1.69797</v>
      </c>
      <c r="BEJ89" s="8">
        <v>0.14252000000000001</v>
      </c>
      <c r="BEK89" s="8">
        <v>0.54386199999999996</v>
      </c>
      <c r="BEL89" s="8">
        <v>0.43841400000000003</v>
      </c>
      <c r="BEM89" s="8">
        <v>8.5176600000000005E-2</v>
      </c>
      <c r="BEN89" s="8">
        <v>0.86128899999999997</v>
      </c>
      <c r="BEO89" s="8">
        <v>5.0510400000000004</v>
      </c>
      <c r="BEP89" s="8">
        <v>7.12934</v>
      </c>
      <c r="BEQ89" s="8">
        <v>4.4668200000000002</v>
      </c>
      <c r="BER89" s="8">
        <v>1.0994900000000001</v>
      </c>
      <c r="BES89" s="8">
        <v>0.14382400000000001</v>
      </c>
      <c r="BET89" s="8">
        <v>0.77949000000000002</v>
      </c>
      <c r="BEU89" s="8">
        <v>0.75631000000000004</v>
      </c>
      <c r="BEV89" s="8">
        <v>0.37248300000000001</v>
      </c>
      <c r="BEW89" s="8">
        <v>5.2787199999999999E-2</v>
      </c>
      <c r="BEX89" s="8">
        <v>0.49696699999999999</v>
      </c>
      <c r="BEY89" s="8">
        <v>4.0440699999999996</v>
      </c>
      <c r="BEZ89" s="8">
        <v>11.107699999999999</v>
      </c>
      <c r="BFA89" s="8">
        <v>10.02</v>
      </c>
      <c r="BFB89" s="8">
        <v>4.5946499999999997</v>
      </c>
      <c r="BFC89" s="8">
        <v>2.2183000000000002</v>
      </c>
      <c r="BFD89" s="8">
        <v>8.8132100000000005E-2</v>
      </c>
      <c r="BFE89" s="8">
        <v>0.27696599999999999</v>
      </c>
      <c r="BFF89" s="8">
        <v>0.72798099999999999</v>
      </c>
      <c r="BFG89" s="8">
        <v>0.68759300000000001</v>
      </c>
      <c r="BFH89" s="8">
        <v>0.30403999999999998</v>
      </c>
      <c r="BFI89" s="8">
        <v>0.15628500000000001</v>
      </c>
      <c r="BFJ89" s="8">
        <v>0.73014299999999999</v>
      </c>
      <c r="BFK89" s="8">
        <v>4.6105999999999998</v>
      </c>
      <c r="BFL89" s="8">
        <v>8.5049600000000005</v>
      </c>
      <c r="BFM89" s="8">
        <v>6.4713700000000003</v>
      </c>
      <c r="BFN89" s="8">
        <v>3.0348000000000002</v>
      </c>
      <c r="BFO89" s="8">
        <v>1.6113</v>
      </c>
      <c r="BFP89" s="8">
        <v>0.47854999999999998</v>
      </c>
      <c r="BFQ89" s="8">
        <v>2.3835700000000001E-2</v>
      </c>
      <c r="BFR89" s="8">
        <v>3.9242300000000001E-2</v>
      </c>
      <c r="BFS89" s="8">
        <v>0.146871</v>
      </c>
      <c r="BFT89" s="8">
        <v>0.14243</v>
      </c>
      <c r="BFU89" s="8">
        <v>0.150476</v>
      </c>
      <c r="BFV89" s="8">
        <v>6.2157299999999999E-2</v>
      </c>
      <c r="BFW89" s="8">
        <v>8.3765800000000001E-2</v>
      </c>
      <c r="BFX89" s="8">
        <v>0.20110500000000001</v>
      </c>
      <c r="BFY89" s="8">
        <v>0.43696499999999999</v>
      </c>
      <c r="BFZ89" s="8">
        <v>1.0465500000000001</v>
      </c>
      <c r="BGA89" s="8">
        <v>1.03925</v>
      </c>
      <c r="BGB89" s="8">
        <v>1.0268299999999999</v>
      </c>
      <c r="BGC89" s="8">
        <v>1.40761</v>
      </c>
      <c r="BGD89" s="8">
        <v>1.13879</v>
      </c>
      <c r="BGE89" s="8">
        <v>0.46554800000000002</v>
      </c>
      <c r="BGF89" s="8"/>
      <c r="BGG89" s="8">
        <v>1.5686599999999998E-2</v>
      </c>
      <c r="BGH89" s="8"/>
      <c r="BGI89" s="8">
        <v>3.7328899999999998E-2</v>
      </c>
      <c r="BGJ89" s="8">
        <v>0.115453</v>
      </c>
      <c r="BGK89" s="8">
        <v>0.11536299999999999</v>
      </c>
      <c r="BGL89" s="8">
        <v>0.119462</v>
      </c>
      <c r="BGM89" s="8">
        <v>8.0120499999999997E-2</v>
      </c>
      <c r="BGN89" s="8">
        <v>0.18859500000000001</v>
      </c>
      <c r="BGO89" s="8">
        <v>0.43194900000000003</v>
      </c>
      <c r="BGP89" s="8">
        <v>0.50950499999999999</v>
      </c>
      <c r="BGQ89" s="8">
        <v>0.59914900000000004</v>
      </c>
      <c r="BGR89" s="8">
        <v>0.212782</v>
      </c>
      <c r="BGS89" s="8"/>
      <c r="BGT89" s="8">
        <v>3.82954E-2</v>
      </c>
      <c r="BGU89" s="8">
        <v>6.2952900000000006E-2</v>
      </c>
      <c r="BGV89" s="8">
        <v>9.4649499999999998E-3</v>
      </c>
      <c r="BGW89" s="8">
        <v>7.5101299999999996E-2</v>
      </c>
      <c r="BGX89" s="8">
        <v>4.3031100000000003E-2</v>
      </c>
      <c r="BGY89" s="8">
        <v>7.6960100000000004E-2</v>
      </c>
      <c r="BGZ89" s="8"/>
    </row>
    <row r="90" spans="1:1560" x14ac:dyDescent="0.3">
      <c r="A90" s="8" t="s">
        <v>1788</v>
      </c>
      <c r="B90" s="8" t="s">
        <v>1744</v>
      </c>
      <c r="C90" s="8" t="s">
        <v>1771</v>
      </c>
      <c r="D90" s="8" t="s">
        <v>1727</v>
      </c>
      <c r="E90" s="8">
        <v>0.20968999999999999</v>
      </c>
      <c r="F90" s="8">
        <v>12.269500000000001</v>
      </c>
      <c r="G90" s="8">
        <v>5.9615599999999998E-2</v>
      </c>
      <c r="H90" s="8">
        <v>1432.54</v>
      </c>
      <c r="I90" s="8">
        <v>73.587599999999995</v>
      </c>
      <c r="J90" s="8">
        <v>0.171543</v>
      </c>
      <c r="K90" s="8">
        <v>8.8478199999999993E-3</v>
      </c>
      <c r="L90" s="8">
        <v>25.858899999999998</v>
      </c>
      <c r="M90" s="8">
        <v>5.1115599999999999</v>
      </c>
      <c r="N90" s="8">
        <v>9.8557099999999995E-2</v>
      </c>
      <c r="O90" s="8">
        <v>470.80900000000003</v>
      </c>
      <c r="P90" s="8">
        <v>471.74299999999999</v>
      </c>
      <c r="Q90" s="8">
        <v>408.79300000000001</v>
      </c>
      <c r="R90" s="8">
        <v>8.8399199999999993</v>
      </c>
      <c r="S90" s="8">
        <v>7.8956299999999993E-2</v>
      </c>
      <c r="T90" s="8">
        <v>1.26474</v>
      </c>
      <c r="U90" s="8">
        <v>1.32287</v>
      </c>
      <c r="V90" s="8">
        <v>0.168235</v>
      </c>
      <c r="W90" s="8">
        <v>2.5021600000000001E-2</v>
      </c>
      <c r="X90" s="8">
        <v>9.8131699999999995E-3</v>
      </c>
      <c r="Y90" s="8">
        <v>1.94506</v>
      </c>
      <c r="Z90" s="8">
        <v>5.9200400000000002</v>
      </c>
      <c r="AA90" s="8">
        <v>5.98597</v>
      </c>
      <c r="AB90" s="8">
        <v>43.267400000000002</v>
      </c>
      <c r="AC90" s="8">
        <v>149.92500000000001</v>
      </c>
      <c r="AD90" s="8">
        <v>15.187099999999999</v>
      </c>
      <c r="AE90" s="8">
        <v>4.0852399999999997E-2</v>
      </c>
      <c r="AF90" s="8">
        <v>2.4041199999999999E-2</v>
      </c>
      <c r="AG90" s="8">
        <v>1.31445E-3</v>
      </c>
      <c r="AH90" s="8">
        <v>1.1469200000000001E-2</v>
      </c>
      <c r="AI90" s="8">
        <v>5.1901100000000004E-3</v>
      </c>
      <c r="AJ90" s="8">
        <v>4.8374799999999999E-3</v>
      </c>
      <c r="AK90" s="8">
        <v>0.72097800000000001</v>
      </c>
      <c r="AL90" s="8">
        <v>4.4062799999999998</v>
      </c>
      <c r="AM90" s="8">
        <v>0.171209</v>
      </c>
      <c r="AN90" s="8">
        <v>0.24257899999999999</v>
      </c>
      <c r="AO90" s="8">
        <v>3.6767099999999999</v>
      </c>
      <c r="AP90" s="8">
        <v>6.0569199999999999</v>
      </c>
      <c r="AQ90" s="8">
        <v>19.367899999999999</v>
      </c>
      <c r="AR90" s="8">
        <v>0.23810700000000001</v>
      </c>
      <c r="AS90" s="8">
        <v>4.04372E-2</v>
      </c>
      <c r="AT90" s="8">
        <v>5.4167199999999999E-4</v>
      </c>
      <c r="AU90" s="8">
        <v>3.26376</v>
      </c>
      <c r="AV90" s="8">
        <v>1.6643699999999999</v>
      </c>
      <c r="AW90" s="8">
        <v>6.9076799999999994E-2</v>
      </c>
      <c r="AX90" s="8">
        <v>1.65411E-2</v>
      </c>
      <c r="AY90" s="8">
        <v>6.3344700000000004E-2</v>
      </c>
      <c r="AZ90" s="8">
        <v>0.13509599999999999</v>
      </c>
      <c r="BA90" s="8">
        <v>0.30002099999999998</v>
      </c>
      <c r="BB90" s="8">
        <v>0.92552800000000002</v>
      </c>
      <c r="BC90" s="8">
        <v>6.8100400000000005E-2</v>
      </c>
      <c r="BD90" s="8">
        <v>4.2932899999999998</v>
      </c>
      <c r="BE90" s="8">
        <v>1.5105500000000001</v>
      </c>
      <c r="BF90" s="8">
        <v>0.21700900000000001</v>
      </c>
      <c r="BG90" s="8">
        <v>1.7126700000000002E-2</v>
      </c>
      <c r="BH90" s="8">
        <v>1.6636399999999999E-2</v>
      </c>
      <c r="BI90" s="8">
        <v>2.3598199999999999E-3</v>
      </c>
      <c r="BJ90" s="8">
        <v>6.9054599999999994E-2</v>
      </c>
      <c r="BK90" s="8">
        <v>4.2429399999999999E-2</v>
      </c>
      <c r="BL90" s="8">
        <v>0.33904400000000001</v>
      </c>
      <c r="BM90" s="8">
        <v>0.51299899999999998</v>
      </c>
      <c r="BN90" s="8">
        <v>8.5289299999999998E-2</v>
      </c>
      <c r="BO90" s="8">
        <v>5.6535200000000001E-2</v>
      </c>
      <c r="BP90" s="8">
        <v>0.178533</v>
      </c>
      <c r="BQ90" s="8">
        <v>0.20335300000000001</v>
      </c>
      <c r="BR90" s="8">
        <v>1.53443E-2</v>
      </c>
      <c r="BS90" s="8">
        <v>8.2106399999999996E-2</v>
      </c>
      <c r="BT90" s="8">
        <v>0.19364400000000001</v>
      </c>
      <c r="BU90" s="8">
        <v>21.520199999999999</v>
      </c>
      <c r="BV90" s="8">
        <v>1.1888399999999999</v>
      </c>
      <c r="BW90" s="8">
        <v>0.278779</v>
      </c>
      <c r="BX90" s="8">
        <v>0.10076599999999999</v>
      </c>
      <c r="BY90" s="8">
        <v>23.819800000000001</v>
      </c>
      <c r="BZ90" s="8">
        <v>28.748100000000001</v>
      </c>
      <c r="CA90" s="8">
        <v>33.456600000000002</v>
      </c>
      <c r="CB90" s="8">
        <v>0.83053900000000003</v>
      </c>
      <c r="CC90" s="8">
        <v>6.7951999999999999E-2</v>
      </c>
      <c r="CD90" s="8">
        <v>0.33546500000000001</v>
      </c>
      <c r="CE90" s="8">
        <v>0.13818900000000001</v>
      </c>
      <c r="CF90" s="8">
        <v>2.0829499999999999</v>
      </c>
      <c r="CG90" s="8">
        <v>32.028199999999998</v>
      </c>
      <c r="CH90" s="8">
        <v>2.0475400000000001</v>
      </c>
      <c r="CI90" s="8">
        <v>0.72568999999999995</v>
      </c>
      <c r="CJ90" s="8">
        <v>2.74254</v>
      </c>
      <c r="CK90" s="8">
        <v>14.1435</v>
      </c>
      <c r="CL90" s="8">
        <v>0.38949099999999998</v>
      </c>
      <c r="CM90" s="8">
        <v>2.2440199999999999</v>
      </c>
      <c r="CN90" s="8">
        <v>281.69600000000003</v>
      </c>
      <c r="CO90" s="8">
        <v>8.3248099999999994</v>
      </c>
      <c r="CP90" s="8">
        <v>0.56936299999999995</v>
      </c>
      <c r="CQ90" s="8">
        <v>66.571100000000001</v>
      </c>
      <c r="CR90" s="8">
        <v>57.1738</v>
      </c>
      <c r="CS90" s="8">
        <v>1.04426</v>
      </c>
      <c r="CT90" s="8">
        <v>0.70483799999999996</v>
      </c>
      <c r="CU90" s="8">
        <v>1.5021E-2</v>
      </c>
      <c r="CV90" s="8">
        <v>2.3123900000000002</v>
      </c>
      <c r="CW90" s="8">
        <v>2.9640499999999999</v>
      </c>
      <c r="CX90" s="8">
        <v>0.164301</v>
      </c>
      <c r="CY90" s="8">
        <v>0.174011</v>
      </c>
      <c r="CZ90" s="8">
        <v>4.4107300000000002E-2</v>
      </c>
      <c r="DA90" s="8"/>
      <c r="DB90" s="8">
        <v>0.41010799999999997</v>
      </c>
      <c r="DC90" s="8">
        <v>155.84800000000001</v>
      </c>
      <c r="DD90" s="8">
        <v>127.09</v>
      </c>
      <c r="DE90" s="8">
        <v>62.2941</v>
      </c>
      <c r="DF90" s="8">
        <v>16.487300000000001</v>
      </c>
      <c r="DG90" s="8">
        <v>6694.35</v>
      </c>
      <c r="DH90" s="8">
        <v>9926.9699999999993</v>
      </c>
      <c r="DI90" s="8">
        <v>313.78800000000001</v>
      </c>
      <c r="DJ90" s="8">
        <v>91.656400000000005</v>
      </c>
      <c r="DK90" s="8">
        <v>11.672499999999999</v>
      </c>
      <c r="DL90" s="8">
        <v>636.80899999999997</v>
      </c>
      <c r="DM90" s="8">
        <v>146.97900000000001</v>
      </c>
      <c r="DN90" s="8">
        <v>4570.4799999999996</v>
      </c>
      <c r="DO90" s="8">
        <v>81785.5</v>
      </c>
      <c r="DP90" s="8">
        <v>195501</v>
      </c>
      <c r="DQ90" s="8">
        <v>20326.099999999999</v>
      </c>
      <c r="DR90" s="8">
        <v>1006.18</v>
      </c>
      <c r="DS90" s="8">
        <v>59.356699999999996</v>
      </c>
      <c r="DT90" s="8">
        <v>1154.5999999999999</v>
      </c>
      <c r="DU90" s="8">
        <v>720.78399999999999</v>
      </c>
      <c r="DV90" s="8">
        <v>144.143</v>
      </c>
      <c r="DW90" s="8">
        <v>38.6554</v>
      </c>
      <c r="DX90" s="8">
        <v>74.0227</v>
      </c>
      <c r="DY90" s="8">
        <v>966.57899999999995</v>
      </c>
      <c r="DZ90" s="8">
        <v>1340.82</v>
      </c>
      <c r="EA90" s="8">
        <v>18908.3</v>
      </c>
      <c r="EB90" s="8">
        <v>77695.899999999994</v>
      </c>
      <c r="EC90" s="8">
        <v>15266.6</v>
      </c>
      <c r="ED90" s="8">
        <v>66.467299999999994</v>
      </c>
      <c r="EE90" s="8">
        <v>8.8889200000000006</v>
      </c>
      <c r="EF90" s="8">
        <v>34.194600000000001</v>
      </c>
      <c r="EG90" s="8">
        <v>33.198999999999998</v>
      </c>
      <c r="EH90" s="8">
        <v>16.941199999999998</v>
      </c>
      <c r="EI90" s="8">
        <v>104.128</v>
      </c>
      <c r="EJ90" s="8">
        <v>35.2652</v>
      </c>
      <c r="EK90" s="8">
        <v>58.358600000000003</v>
      </c>
      <c r="EL90" s="8">
        <v>1093.5</v>
      </c>
      <c r="EM90" s="8">
        <v>80.7761</v>
      </c>
      <c r="EN90" s="8">
        <v>116.446</v>
      </c>
      <c r="EO90" s="8">
        <v>345.108</v>
      </c>
      <c r="EP90" s="8">
        <v>705.77</v>
      </c>
      <c r="EQ90" s="8">
        <v>4387.45</v>
      </c>
      <c r="ER90" s="8">
        <v>25.820499999999999</v>
      </c>
      <c r="ES90" s="8">
        <v>53.317300000000003</v>
      </c>
      <c r="ET90" s="8">
        <v>12.809699999999999</v>
      </c>
      <c r="EU90" s="8">
        <v>132.71700000000001</v>
      </c>
      <c r="EV90" s="8">
        <v>665.99400000000003</v>
      </c>
      <c r="EW90" s="8">
        <v>48.993099999999998</v>
      </c>
      <c r="EX90" s="8">
        <v>21.004200000000001</v>
      </c>
      <c r="EY90" s="8">
        <v>63.113599999999998</v>
      </c>
      <c r="EZ90" s="8">
        <v>23.3828</v>
      </c>
      <c r="FA90" s="8">
        <v>28.569299999999998</v>
      </c>
      <c r="FB90" s="8">
        <v>47.6492</v>
      </c>
      <c r="FC90" s="8">
        <v>71.687200000000004</v>
      </c>
      <c r="FD90" s="8">
        <v>18.310700000000001</v>
      </c>
      <c r="FE90" s="8">
        <v>2.4843999999999999</v>
      </c>
      <c r="FF90" s="8">
        <v>1.3200799999999999</v>
      </c>
      <c r="FG90" s="8">
        <v>72.079300000000003</v>
      </c>
      <c r="FH90" s="8">
        <v>154.03100000000001</v>
      </c>
      <c r="FI90" s="8">
        <v>38.288899999999998</v>
      </c>
      <c r="FJ90" s="8">
        <v>14.6189</v>
      </c>
      <c r="FK90" s="8">
        <v>22.2624</v>
      </c>
      <c r="FL90" s="8">
        <v>13.7445</v>
      </c>
      <c r="FM90" s="8">
        <v>3.54027</v>
      </c>
      <c r="FN90" s="8">
        <v>0.89159900000000003</v>
      </c>
      <c r="FO90" s="8">
        <v>2.9895100000000001</v>
      </c>
      <c r="FP90" s="8">
        <v>0.99014199999999997</v>
      </c>
      <c r="FQ90" s="8">
        <v>1.3053999999999999</v>
      </c>
      <c r="FR90" s="8">
        <v>0.186335</v>
      </c>
      <c r="FS90" s="8">
        <v>0.59053599999999995</v>
      </c>
      <c r="FT90" s="8">
        <v>2.13144</v>
      </c>
      <c r="FU90" s="8">
        <v>7.4002400000000002</v>
      </c>
      <c r="FV90" s="8">
        <v>1.69076</v>
      </c>
      <c r="FW90" s="8">
        <v>1.18974</v>
      </c>
      <c r="FX90" s="8">
        <v>8.9449299999999994</v>
      </c>
      <c r="FY90" s="8">
        <v>1.3301499999999999</v>
      </c>
      <c r="FZ90" s="8">
        <v>6.3939899999999996E-3</v>
      </c>
      <c r="GA90" s="8">
        <v>4.0312400000000004</v>
      </c>
      <c r="GB90" s="8">
        <v>39.187600000000003</v>
      </c>
      <c r="GC90" s="8">
        <v>33.919800000000002</v>
      </c>
      <c r="GD90" s="8">
        <v>3.66987</v>
      </c>
      <c r="GE90" s="8"/>
      <c r="GF90" s="8">
        <v>0.43439800000000001</v>
      </c>
      <c r="GG90" s="8">
        <v>2.7590699999999999</v>
      </c>
      <c r="GH90" s="8">
        <v>8.0993599999999999E-2</v>
      </c>
      <c r="GI90" s="8">
        <v>0.51006300000000004</v>
      </c>
      <c r="GJ90" s="8">
        <v>2.2928799999999998</v>
      </c>
      <c r="GK90" s="8">
        <v>1.49315</v>
      </c>
      <c r="GL90" s="8">
        <v>0.198154</v>
      </c>
      <c r="GM90" s="8">
        <v>0.71279700000000001</v>
      </c>
      <c r="GN90" s="8">
        <v>4.7361199999999999E-2</v>
      </c>
      <c r="GO90" s="8">
        <v>0.19139999999999999</v>
      </c>
      <c r="GP90" s="8">
        <v>1.6478799999999998E-2</v>
      </c>
      <c r="GQ90" s="8">
        <v>1.8608099999999999E-2</v>
      </c>
      <c r="GR90" s="8"/>
      <c r="GS90" s="8">
        <v>0.27167200000000002</v>
      </c>
      <c r="GT90" s="8">
        <v>0.72176600000000002</v>
      </c>
      <c r="GU90" s="8">
        <v>23.6967</v>
      </c>
      <c r="GV90" s="8">
        <v>5.9566100000000004</v>
      </c>
      <c r="GW90" s="8">
        <v>0.15482299999999999</v>
      </c>
      <c r="GX90" s="8">
        <v>2.4216099999999998</v>
      </c>
      <c r="GY90" s="8">
        <v>1.16415</v>
      </c>
      <c r="GZ90" s="8">
        <v>111.69</v>
      </c>
      <c r="HA90" s="8">
        <v>74.182299999999998</v>
      </c>
      <c r="HB90" s="8">
        <v>14.1531</v>
      </c>
      <c r="HC90" s="8">
        <v>6.1315400000000002</v>
      </c>
      <c r="HD90" s="8">
        <v>4.6109999999999998</v>
      </c>
      <c r="HE90" s="8">
        <v>7.9733900000000002</v>
      </c>
      <c r="HF90" s="8">
        <v>8.2482299999999995</v>
      </c>
      <c r="HG90" s="8">
        <v>0.15604000000000001</v>
      </c>
      <c r="HH90" s="8">
        <v>57.424399999999999</v>
      </c>
      <c r="HI90" s="8">
        <v>530.06100000000004</v>
      </c>
      <c r="HJ90" s="8">
        <v>169.42699999999999</v>
      </c>
      <c r="HK90" s="8">
        <v>36.124499999999998</v>
      </c>
      <c r="HL90" s="8">
        <v>4.4090400000000001</v>
      </c>
      <c r="HM90" s="8">
        <v>0.19703799999999999</v>
      </c>
      <c r="HN90" s="8">
        <v>1.1147499999999999</v>
      </c>
      <c r="HO90" s="8">
        <v>9.2321000000000009</v>
      </c>
      <c r="HP90" s="8">
        <v>8.5180399999999992</v>
      </c>
      <c r="HQ90" s="8">
        <v>1.52277</v>
      </c>
      <c r="HR90" s="8">
        <v>0.42764600000000003</v>
      </c>
      <c r="HS90" s="8">
        <v>9.6918500000000005</v>
      </c>
      <c r="HT90" s="8">
        <v>82.123099999999994</v>
      </c>
      <c r="HU90" s="8">
        <v>413.63200000000001</v>
      </c>
      <c r="HV90" s="8">
        <v>207.11500000000001</v>
      </c>
      <c r="HW90" s="8">
        <v>52.486499999999999</v>
      </c>
      <c r="HX90" s="8">
        <v>15.6638</v>
      </c>
      <c r="HY90" s="8">
        <v>1.07257</v>
      </c>
      <c r="HZ90" s="8">
        <v>9.5712599999999995E-2</v>
      </c>
      <c r="IA90" s="8">
        <v>0.62549900000000003</v>
      </c>
      <c r="IB90" s="8">
        <v>2.92754</v>
      </c>
      <c r="IC90" s="8">
        <v>1.53868</v>
      </c>
      <c r="ID90" s="8">
        <v>0.93618999999999997</v>
      </c>
      <c r="IE90" s="8">
        <v>1.0046999999999999</v>
      </c>
      <c r="IF90" s="8">
        <v>7.81641E-2</v>
      </c>
      <c r="IG90" s="8">
        <v>0.53200700000000001</v>
      </c>
      <c r="IH90" s="8">
        <v>3.51268</v>
      </c>
      <c r="II90" s="8">
        <v>12.2143</v>
      </c>
      <c r="IJ90" s="8">
        <v>11.716200000000001</v>
      </c>
      <c r="IK90" s="8">
        <v>29.8291</v>
      </c>
      <c r="IL90" s="8">
        <v>54.1081</v>
      </c>
      <c r="IM90" s="8">
        <v>23.086099999999998</v>
      </c>
      <c r="IN90" s="8">
        <v>3.0192999999999999</v>
      </c>
      <c r="IO90" s="8">
        <v>0.18090700000000001</v>
      </c>
      <c r="IP90" s="8">
        <v>0.16625000000000001</v>
      </c>
      <c r="IQ90" s="8">
        <v>0.21061199999999999</v>
      </c>
      <c r="IR90" s="8">
        <v>6.6978599999999999E-2</v>
      </c>
      <c r="IS90" s="8">
        <v>0.15212700000000001</v>
      </c>
      <c r="IT90" s="8">
        <v>0.21371599999999999</v>
      </c>
      <c r="IU90" s="8">
        <v>1.35111E-2</v>
      </c>
      <c r="IV90" s="8">
        <v>0.53622700000000001</v>
      </c>
      <c r="IW90" s="8">
        <v>1.90489</v>
      </c>
      <c r="IX90" s="8">
        <v>5.1870700000000003</v>
      </c>
      <c r="IY90" s="8">
        <v>1.3350200000000001</v>
      </c>
      <c r="IZ90" s="8">
        <v>1.5750900000000001</v>
      </c>
      <c r="JA90" s="8">
        <v>6.2175900000000004</v>
      </c>
      <c r="JB90" s="8">
        <v>11.492800000000001</v>
      </c>
      <c r="JC90" s="8">
        <v>6.8827600000000002</v>
      </c>
      <c r="JD90" s="8">
        <v>3.27962</v>
      </c>
      <c r="JE90" s="8">
        <v>0.50771999999999995</v>
      </c>
      <c r="JF90" s="8">
        <v>0.26304100000000002</v>
      </c>
      <c r="JG90" s="8">
        <v>0.174794</v>
      </c>
      <c r="JH90" s="8">
        <v>9.8809300000000003E-2</v>
      </c>
      <c r="JI90" s="8">
        <v>7.3685499999999998E-3</v>
      </c>
      <c r="JJ90" s="8">
        <v>0.49245</v>
      </c>
      <c r="JK90" s="8">
        <v>0.73678500000000002</v>
      </c>
      <c r="JL90" s="8">
        <v>1.1928700000000001</v>
      </c>
      <c r="JM90" s="8">
        <v>0.36438599999999999</v>
      </c>
      <c r="JN90" s="8">
        <v>4.45669E-2</v>
      </c>
      <c r="JO90" s="8">
        <v>0.26035900000000001</v>
      </c>
      <c r="JP90" s="8">
        <v>0.85167599999999999</v>
      </c>
      <c r="JQ90" s="8">
        <v>1.4259500000000001</v>
      </c>
      <c r="JR90" s="8">
        <v>0.70982599999999996</v>
      </c>
      <c r="JS90" s="8">
        <v>0.57220700000000002</v>
      </c>
      <c r="JT90" s="8">
        <v>0.18473899999999999</v>
      </c>
      <c r="JU90" s="8">
        <v>0.109638</v>
      </c>
      <c r="JV90" s="8">
        <v>0.43643799999999999</v>
      </c>
      <c r="JW90" s="8">
        <v>0.55523199999999995</v>
      </c>
      <c r="JX90" s="8">
        <v>0.10223500000000001</v>
      </c>
      <c r="JY90" s="8">
        <v>1.6994199999999999</v>
      </c>
      <c r="JZ90" s="8">
        <v>0.64548099999999997</v>
      </c>
      <c r="KA90" s="8">
        <v>0.232819</v>
      </c>
      <c r="KB90" s="8">
        <v>0.108017</v>
      </c>
      <c r="KC90" s="8">
        <v>0.51476999999999995</v>
      </c>
      <c r="KD90" s="8">
        <v>0.10842</v>
      </c>
      <c r="KE90" s="8">
        <v>0.186276</v>
      </c>
      <c r="KF90" s="8">
        <v>0.234459</v>
      </c>
      <c r="KG90" s="8">
        <v>1.4866900000000001E-2</v>
      </c>
      <c r="KH90" s="8">
        <v>3.6050400000000003E-2</v>
      </c>
      <c r="KI90" s="8">
        <v>5.3014899999999997E-2</v>
      </c>
      <c r="KJ90" s="8">
        <v>0.14585999999999999</v>
      </c>
      <c r="KK90" s="8">
        <v>4.6115499999999997E-2</v>
      </c>
      <c r="KL90" s="8">
        <v>7.6205099999999998E-2</v>
      </c>
      <c r="KM90" s="8">
        <v>0.109987</v>
      </c>
      <c r="KN90" s="8">
        <v>0.26144400000000001</v>
      </c>
      <c r="KO90" s="8">
        <v>7.9090999999999995E-2</v>
      </c>
      <c r="KP90" s="8"/>
      <c r="KQ90" s="8">
        <v>0.131214</v>
      </c>
      <c r="KR90" s="8">
        <v>0.222464</v>
      </c>
      <c r="KS90" s="8">
        <v>4.2170600000000003E-2</v>
      </c>
      <c r="KT90" s="8">
        <v>0.421321</v>
      </c>
      <c r="KU90" s="8">
        <v>0.22703899999999999</v>
      </c>
      <c r="KV90" s="8">
        <v>0.12043</v>
      </c>
      <c r="KW90" s="8">
        <v>0.118468</v>
      </c>
      <c r="KX90" s="8">
        <v>1.5722300000000002E-2</v>
      </c>
      <c r="KY90" s="8">
        <v>7.4094199999999999E-2</v>
      </c>
      <c r="KZ90" s="8">
        <v>5.93343E-2</v>
      </c>
      <c r="LA90" s="8">
        <v>0.118328</v>
      </c>
      <c r="LB90" s="8">
        <v>0.115868</v>
      </c>
      <c r="LC90" s="8">
        <v>2.5136400000000001</v>
      </c>
      <c r="LD90" s="8">
        <v>0.55908999999999998</v>
      </c>
      <c r="LE90" s="8">
        <v>0.79585600000000001</v>
      </c>
      <c r="LF90" s="8">
        <v>58.343299999999999</v>
      </c>
      <c r="LG90" s="8">
        <v>5.3698300000000003</v>
      </c>
      <c r="LH90" s="8">
        <v>0.14147399999999999</v>
      </c>
      <c r="LI90" s="8">
        <v>1.5343800000000001</v>
      </c>
      <c r="LJ90" s="8">
        <v>1.22227</v>
      </c>
      <c r="LK90" s="8">
        <v>0.40320800000000001</v>
      </c>
      <c r="LL90" s="8">
        <v>0.17136899999999999</v>
      </c>
      <c r="LM90" s="8">
        <v>3.5286900000000001</v>
      </c>
      <c r="LN90" s="8">
        <v>21.346</v>
      </c>
      <c r="LO90" s="8">
        <v>4.6978099999999996</v>
      </c>
      <c r="LP90" s="8"/>
      <c r="LQ90" s="8">
        <v>0.24283199999999999</v>
      </c>
      <c r="LR90" s="8">
        <v>0.52920999999999996</v>
      </c>
      <c r="LS90" s="8">
        <v>0.31981799999999999</v>
      </c>
      <c r="LT90" s="8">
        <v>14.917899999999999</v>
      </c>
      <c r="LU90" s="8">
        <v>6.4506899999999998</v>
      </c>
      <c r="LV90" s="8">
        <v>0.31639400000000001</v>
      </c>
      <c r="LW90" s="8">
        <v>1.05192</v>
      </c>
      <c r="LX90" s="8">
        <v>0.37676100000000001</v>
      </c>
      <c r="LY90" s="8">
        <v>6.1597100000000002E-2</v>
      </c>
      <c r="LZ90" s="8">
        <v>7.5751299999999997</v>
      </c>
      <c r="MA90" s="8">
        <v>1.7555799999999999</v>
      </c>
      <c r="MB90" s="8">
        <v>4.6074299999999999</v>
      </c>
      <c r="MC90" s="8">
        <v>0.70820899999999998</v>
      </c>
      <c r="MD90" s="8">
        <v>0.110624</v>
      </c>
      <c r="ME90" s="8">
        <v>23.7149</v>
      </c>
      <c r="MF90" s="8">
        <v>16.6069</v>
      </c>
      <c r="MG90" s="8">
        <v>1.6686099999999999</v>
      </c>
      <c r="MH90" s="8">
        <v>1.7634799999999999</v>
      </c>
      <c r="MI90" s="8">
        <v>0.84836199999999995</v>
      </c>
      <c r="MJ90" s="8">
        <v>0.74244900000000003</v>
      </c>
      <c r="MK90" s="8">
        <v>0.41985299999999998</v>
      </c>
      <c r="ML90" s="8">
        <v>8.2853599999999999E-2</v>
      </c>
      <c r="MM90" s="8">
        <v>0.380664</v>
      </c>
      <c r="MN90" s="8">
        <v>0.139956</v>
      </c>
      <c r="MO90" s="8">
        <v>1.1073</v>
      </c>
      <c r="MP90" s="8"/>
      <c r="MQ90" s="8">
        <v>1.26481</v>
      </c>
      <c r="MR90" s="8">
        <v>0.531698</v>
      </c>
      <c r="MS90" s="8">
        <v>0.29724099999999998</v>
      </c>
      <c r="MT90" s="8">
        <v>11.3413</v>
      </c>
      <c r="MU90" s="8">
        <v>0.17904500000000001</v>
      </c>
      <c r="MV90" s="8">
        <v>1504.23</v>
      </c>
      <c r="MW90" s="8">
        <v>56.062399999999997</v>
      </c>
      <c r="MX90" s="8">
        <v>0.49092200000000003</v>
      </c>
      <c r="MY90" s="8">
        <v>17.135999999999999</v>
      </c>
      <c r="MZ90" s="8">
        <v>4.1315</v>
      </c>
      <c r="NA90" s="8">
        <v>6.3792500000000002E-2</v>
      </c>
      <c r="NB90" s="8">
        <v>419.68200000000002</v>
      </c>
      <c r="NC90" s="8">
        <v>422.81200000000001</v>
      </c>
      <c r="ND90" s="8">
        <v>335.81</v>
      </c>
      <c r="NE90" s="8">
        <v>0.61761699999999997</v>
      </c>
      <c r="NF90" s="8">
        <v>2.1657999999999999</v>
      </c>
      <c r="NG90" s="8">
        <v>1.3988</v>
      </c>
      <c r="NH90" s="8">
        <v>0.193854</v>
      </c>
      <c r="NI90" s="8">
        <v>2.3772799999999998</v>
      </c>
      <c r="NJ90" s="8">
        <v>8.30837</v>
      </c>
      <c r="NK90" s="8">
        <v>7.7579799999999999</v>
      </c>
      <c r="NL90" s="8">
        <v>46.692</v>
      </c>
      <c r="NM90" s="8">
        <v>191.14500000000001</v>
      </c>
      <c r="NN90" s="8">
        <v>12.795999999999999</v>
      </c>
      <c r="NO90" s="8">
        <v>5.7694700000000002E-2</v>
      </c>
      <c r="NP90" s="8">
        <v>6.7464499999999997E-2</v>
      </c>
      <c r="NQ90" s="8">
        <v>0.981989</v>
      </c>
      <c r="NR90" s="8">
        <v>5.3800499999999998</v>
      </c>
      <c r="NS90" s="8">
        <v>0.31839200000000001</v>
      </c>
      <c r="NT90" s="8">
        <v>0.34415899999999999</v>
      </c>
      <c r="NU90" s="8">
        <v>6.9310999999999998</v>
      </c>
      <c r="NV90" s="8">
        <v>18.5837</v>
      </c>
      <c r="NW90" s="8">
        <v>36.5456</v>
      </c>
      <c r="NX90" s="8">
        <v>0.351192</v>
      </c>
      <c r="NY90" s="8">
        <v>6.2702</v>
      </c>
      <c r="NZ90" s="8">
        <v>3.0724100000000001</v>
      </c>
      <c r="OA90" s="8">
        <v>9.6212099999999995E-2</v>
      </c>
      <c r="OB90" s="8">
        <v>0.12421500000000001</v>
      </c>
      <c r="OC90" s="8">
        <v>0.26461800000000002</v>
      </c>
      <c r="OD90" s="8">
        <v>0.56832800000000006</v>
      </c>
      <c r="OE90" s="8">
        <v>1.1112</v>
      </c>
      <c r="OF90" s="8">
        <v>0.115522</v>
      </c>
      <c r="OG90" s="8">
        <v>6.0871000000000004</v>
      </c>
      <c r="OH90" s="8">
        <v>2.9633500000000002</v>
      </c>
      <c r="OI90" s="8">
        <v>0.2616</v>
      </c>
      <c r="OJ90" s="8">
        <v>0.210227</v>
      </c>
      <c r="OK90" s="8">
        <v>0.84992299999999998</v>
      </c>
      <c r="OL90" s="8">
        <v>0.70216599999999996</v>
      </c>
      <c r="OM90" s="8">
        <v>0.10739600000000001</v>
      </c>
      <c r="ON90" s="8">
        <v>0.17146</v>
      </c>
      <c r="OO90" s="8">
        <v>0.26624599999999998</v>
      </c>
      <c r="OP90" s="8">
        <v>0.162079</v>
      </c>
      <c r="OQ90" s="8">
        <v>6.5745300000000007E-2</v>
      </c>
      <c r="OR90" s="8">
        <v>0.10606400000000001</v>
      </c>
      <c r="OS90" s="8">
        <v>0.105083</v>
      </c>
      <c r="OT90" s="8">
        <v>13.1227</v>
      </c>
      <c r="OU90" s="8">
        <v>13.9543</v>
      </c>
      <c r="OV90" s="8">
        <v>1.0811200000000001</v>
      </c>
      <c r="OW90" s="8">
        <v>2.8660299999999999</v>
      </c>
      <c r="OX90" s="8">
        <v>14.5747</v>
      </c>
      <c r="OY90" s="8">
        <v>2.9810599999999998</v>
      </c>
      <c r="OZ90" s="8">
        <v>1.32307E-2</v>
      </c>
      <c r="PA90" s="8">
        <v>1.0552299999999999</v>
      </c>
      <c r="PB90" s="8">
        <v>1.51928</v>
      </c>
      <c r="PC90" s="8">
        <v>0.377197</v>
      </c>
      <c r="PD90" s="8">
        <v>3.8999399999999997E-2</v>
      </c>
      <c r="PE90" s="8">
        <v>2.2749100000000002</v>
      </c>
      <c r="PF90" s="8">
        <v>4.4883600000000001</v>
      </c>
      <c r="PG90" s="8">
        <v>4.0083000000000002</v>
      </c>
      <c r="PH90" s="8">
        <v>0.35628399999999999</v>
      </c>
      <c r="PI90" s="8">
        <v>8.3160200000000004E-2</v>
      </c>
      <c r="PJ90" s="8">
        <v>9.5067000000000004</v>
      </c>
      <c r="PK90" s="8">
        <v>13.891500000000001</v>
      </c>
      <c r="PL90" s="8">
        <v>2.57409</v>
      </c>
      <c r="PM90" s="8">
        <v>0.21346499999999999</v>
      </c>
      <c r="PN90" s="8">
        <v>0.25337100000000001</v>
      </c>
      <c r="PO90" s="8">
        <v>0.136735</v>
      </c>
      <c r="PP90" s="8">
        <v>0.98915799999999998</v>
      </c>
      <c r="PQ90" s="8">
        <v>6.6199500000000002</v>
      </c>
      <c r="PR90" s="8">
        <v>0.97173900000000002</v>
      </c>
      <c r="PS90" s="8">
        <v>4.76158E-2</v>
      </c>
      <c r="PT90" s="8">
        <v>0.166326</v>
      </c>
      <c r="PU90" s="8">
        <v>0.25096299999999999</v>
      </c>
      <c r="PV90" s="8">
        <v>21.2759</v>
      </c>
      <c r="PW90" s="8">
        <v>0.263405</v>
      </c>
      <c r="PX90" s="8">
        <v>0.40912399999999999</v>
      </c>
      <c r="PY90" s="8">
        <v>0.10114099999999999</v>
      </c>
      <c r="PZ90" s="8">
        <v>4.1291399999999996</v>
      </c>
      <c r="QA90" s="8">
        <v>17.107700000000001</v>
      </c>
      <c r="QB90" s="8">
        <v>0.22733800000000001</v>
      </c>
      <c r="QC90" s="8">
        <v>1.04435E-2</v>
      </c>
      <c r="QD90" s="8">
        <v>3.52185E-2</v>
      </c>
      <c r="QE90" s="8">
        <v>3.76043E-2</v>
      </c>
      <c r="QF90" s="8">
        <v>1.0502299999999999E-2</v>
      </c>
      <c r="QG90" s="8">
        <v>1.0547800000000001</v>
      </c>
      <c r="QH90" s="8">
        <v>1.20339</v>
      </c>
      <c r="QI90" s="8">
        <v>0.27349699999999999</v>
      </c>
      <c r="QJ90" s="8">
        <v>4.9283E-2</v>
      </c>
      <c r="QK90" s="8">
        <v>3.2251700000000001E-2</v>
      </c>
      <c r="QL90" s="8">
        <v>1.9926600000000001</v>
      </c>
      <c r="QM90" s="8">
        <v>3.1581100000000002</v>
      </c>
      <c r="QN90" s="8">
        <v>0.46213700000000002</v>
      </c>
      <c r="QO90" s="8">
        <v>4.1046600000000003E-2</v>
      </c>
      <c r="QP90" s="8">
        <v>0.172705</v>
      </c>
      <c r="QQ90" s="8">
        <v>8.9363200000000003</v>
      </c>
      <c r="QR90" s="8">
        <v>9.9715600000000002</v>
      </c>
      <c r="QS90" s="8">
        <v>1.0253699999999999</v>
      </c>
      <c r="QT90" s="8">
        <v>6.4141199999999995E-2</v>
      </c>
      <c r="QU90" s="8">
        <v>4.19379E-2</v>
      </c>
      <c r="QV90" s="8">
        <v>5.5621200000000002</v>
      </c>
      <c r="QW90" s="8">
        <v>0.70152000000000003</v>
      </c>
      <c r="QX90" s="8">
        <v>4.8457800000000002E-2</v>
      </c>
      <c r="QY90" s="8">
        <v>7.30904E-2</v>
      </c>
      <c r="QZ90" s="8">
        <v>5.7038899999999997E-2</v>
      </c>
      <c r="RA90" s="8">
        <v>20.7684</v>
      </c>
      <c r="RB90" s="8">
        <v>0.50297999999999998</v>
      </c>
      <c r="RC90" s="8">
        <v>8.9881299999999997E-2</v>
      </c>
      <c r="RD90" s="8">
        <v>1.23336</v>
      </c>
      <c r="RE90" s="8">
        <v>3.3317899999999998E-2</v>
      </c>
      <c r="RF90" s="8">
        <v>2.6419700000000002</v>
      </c>
      <c r="RG90" s="8">
        <v>2.5013299999999998</v>
      </c>
      <c r="RH90" s="8">
        <v>0.31611299999999998</v>
      </c>
      <c r="RI90" s="8">
        <v>0.483904</v>
      </c>
      <c r="RJ90" s="8">
        <v>8.0294500000000005E-3</v>
      </c>
      <c r="RK90" s="8">
        <v>0.12773799999999999</v>
      </c>
      <c r="RL90" s="8">
        <v>0.109322</v>
      </c>
      <c r="RM90" s="8">
        <v>8.8491399999999998E-2</v>
      </c>
      <c r="RN90" s="8">
        <v>3.0839700000000001E-2</v>
      </c>
      <c r="RO90" s="8">
        <v>1.58938E-2</v>
      </c>
      <c r="RP90" s="8">
        <v>0.19070899999999999</v>
      </c>
      <c r="RQ90" s="8">
        <v>3.8862700000000001</v>
      </c>
      <c r="RR90" s="8">
        <v>3.2020399999999997E-2</v>
      </c>
      <c r="RS90" s="8"/>
      <c r="RT90" s="8">
        <v>0.22475700000000001</v>
      </c>
      <c r="RU90" s="8">
        <v>1.0436300000000001</v>
      </c>
      <c r="RV90" s="8">
        <v>0.12683</v>
      </c>
      <c r="RW90" s="8">
        <v>0.190965</v>
      </c>
      <c r="RX90" s="8">
        <v>2.6615699999999999E-2</v>
      </c>
      <c r="RY90" s="8">
        <v>15.1983</v>
      </c>
      <c r="RZ90" s="8">
        <v>1.1470199999999999</v>
      </c>
      <c r="SA90" s="8">
        <v>0.24338099999999999</v>
      </c>
      <c r="SB90" s="8">
        <v>10.5848</v>
      </c>
      <c r="SC90" s="8">
        <v>13.8491</v>
      </c>
      <c r="SD90" s="8">
        <v>17.5532</v>
      </c>
      <c r="SE90" s="8">
        <v>0.68232000000000004</v>
      </c>
      <c r="SF90" s="8">
        <v>0.37386000000000003</v>
      </c>
      <c r="SG90" s="8">
        <v>1.30097</v>
      </c>
      <c r="SH90" s="8">
        <v>15.0779</v>
      </c>
      <c r="SI90" s="8">
        <v>1.2622899999999999</v>
      </c>
      <c r="SJ90" s="8">
        <v>0.42835499999999999</v>
      </c>
      <c r="SK90" s="8">
        <v>1.90507</v>
      </c>
      <c r="SL90" s="8">
        <v>6.6298300000000001</v>
      </c>
      <c r="SM90" s="8">
        <v>0.38984099999999999</v>
      </c>
      <c r="SN90" s="8">
        <v>4.5660800000000004</v>
      </c>
      <c r="SO90" s="8">
        <v>0.44229600000000002</v>
      </c>
      <c r="SP90" s="8">
        <v>5.78995E-2</v>
      </c>
      <c r="SQ90" s="8">
        <v>3.8602799999999999</v>
      </c>
      <c r="SR90" s="8">
        <v>2.8222499999999999</v>
      </c>
      <c r="SS90" s="8">
        <v>0.25723699999999999</v>
      </c>
      <c r="ST90" s="8">
        <v>7.4844599999999997E-2</v>
      </c>
      <c r="SU90" s="8">
        <v>0.21079500000000001</v>
      </c>
      <c r="SV90" s="8">
        <v>0.177227</v>
      </c>
      <c r="SW90" s="8">
        <v>0.44842500000000002</v>
      </c>
      <c r="SX90" s="8">
        <v>0.62786900000000001</v>
      </c>
      <c r="SY90" s="8">
        <v>0.15162200000000001</v>
      </c>
      <c r="SZ90" s="8">
        <v>0.45956000000000002</v>
      </c>
      <c r="TA90" s="8">
        <v>0.19659699999999999</v>
      </c>
      <c r="TB90" s="8">
        <v>0.313336</v>
      </c>
      <c r="TC90" s="8">
        <v>6.14081E-2</v>
      </c>
      <c r="TD90" s="8">
        <v>0.34082600000000002</v>
      </c>
      <c r="TE90" s="8">
        <v>0.15548300000000001</v>
      </c>
      <c r="TF90" s="8">
        <v>6.6662299999999997</v>
      </c>
      <c r="TG90" s="8">
        <v>0.40656500000000001</v>
      </c>
      <c r="TH90" s="8">
        <v>15.500400000000001</v>
      </c>
      <c r="TI90" s="8">
        <v>4.7222400000000002</v>
      </c>
      <c r="TJ90" s="8">
        <v>0.10806</v>
      </c>
      <c r="TK90" s="8">
        <v>0.69472900000000004</v>
      </c>
      <c r="TL90" s="8">
        <v>0.19759499999999999</v>
      </c>
      <c r="TM90" s="8">
        <v>0.74803500000000001</v>
      </c>
      <c r="TN90" s="8">
        <v>0.47944700000000001</v>
      </c>
      <c r="TO90" s="8">
        <v>0.90477300000000005</v>
      </c>
      <c r="TP90" s="8">
        <v>2.16106</v>
      </c>
      <c r="TQ90" s="8">
        <v>0.58615899999999999</v>
      </c>
      <c r="TR90" s="8">
        <v>0.152255</v>
      </c>
      <c r="TS90" s="8">
        <v>4.3143300000000002E-2</v>
      </c>
      <c r="TT90" s="8">
        <v>0.50738499999999997</v>
      </c>
      <c r="TU90" s="8">
        <v>0.21362200000000001</v>
      </c>
      <c r="TV90" s="8">
        <v>2.0905799999999999E-2</v>
      </c>
      <c r="TW90" s="8">
        <v>0.120863</v>
      </c>
      <c r="TX90" s="8">
        <v>65.094399999999993</v>
      </c>
      <c r="TY90" s="8">
        <v>9.2939900000000009</v>
      </c>
      <c r="TZ90" s="8">
        <v>0.30026399999999998</v>
      </c>
      <c r="UA90" s="8">
        <v>10.902200000000001</v>
      </c>
      <c r="UB90" s="8">
        <v>2.5396299999999998</v>
      </c>
      <c r="UC90" s="8">
        <v>246.05500000000001</v>
      </c>
      <c r="UD90" s="8">
        <v>271.53699999999998</v>
      </c>
      <c r="UE90" s="8">
        <v>33.780999999999999</v>
      </c>
      <c r="UF90" s="8">
        <v>1.06016</v>
      </c>
      <c r="UG90" s="8">
        <v>7.1291200000000003</v>
      </c>
      <c r="UH90" s="8">
        <v>29.778099999999998</v>
      </c>
      <c r="UI90" s="8">
        <v>11.966200000000001</v>
      </c>
      <c r="UJ90" s="8">
        <v>0.45891199999999999</v>
      </c>
      <c r="UK90" s="8">
        <v>7.0887099999999998</v>
      </c>
      <c r="UL90" s="8">
        <v>1868.45</v>
      </c>
      <c r="UM90" s="8">
        <v>2072.42</v>
      </c>
      <c r="UN90" s="8">
        <v>71.603700000000003</v>
      </c>
      <c r="UO90" s="8">
        <v>5.7861599999999997</v>
      </c>
      <c r="UP90" s="8">
        <v>1.63015</v>
      </c>
      <c r="UQ90" s="8">
        <v>17.185300000000002</v>
      </c>
      <c r="UR90" s="8">
        <v>25.613299999999999</v>
      </c>
      <c r="US90" s="8">
        <v>5.5811900000000003</v>
      </c>
      <c r="UT90" s="8">
        <v>3.1764899999999998</v>
      </c>
      <c r="UU90" s="8">
        <v>4.5057199999999999E-2</v>
      </c>
      <c r="UV90" s="8">
        <v>162.578</v>
      </c>
      <c r="UW90" s="8">
        <v>859.74900000000002</v>
      </c>
      <c r="UX90" s="8">
        <v>688.60799999999995</v>
      </c>
      <c r="UY90" s="8">
        <v>1152.3599999999999</v>
      </c>
      <c r="UZ90" s="8">
        <v>131.536</v>
      </c>
      <c r="VA90" s="8">
        <v>2.2178499999999999</v>
      </c>
      <c r="VB90" s="8">
        <v>0.91929899999999998</v>
      </c>
      <c r="VC90" s="8">
        <v>4.2144899999999996</v>
      </c>
      <c r="VD90" s="8">
        <v>7.4431099999999999</v>
      </c>
      <c r="VE90" s="8">
        <v>18.854500000000002</v>
      </c>
      <c r="VF90" s="8">
        <v>3.20831</v>
      </c>
      <c r="VG90" s="8">
        <v>1.3885799999999999</v>
      </c>
      <c r="VH90" s="8">
        <v>3.4789400000000001</v>
      </c>
      <c r="VI90" s="8">
        <v>16.401800000000001</v>
      </c>
      <c r="VJ90" s="8">
        <v>199.62100000000001</v>
      </c>
      <c r="VK90" s="8">
        <v>841.20799999999997</v>
      </c>
      <c r="VL90" s="8">
        <v>464.67899999999997</v>
      </c>
      <c r="VM90" s="8">
        <v>389.09899999999999</v>
      </c>
      <c r="VN90" s="8">
        <v>7.1418699999999999</v>
      </c>
      <c r="VO90" s="8">
        <v>0.76262700000000005</v>
      </c>
      <c r="VP90" s="8">
        <v>4.1651999999999996</v>
      </c>
      <c r="VQ90" s="8">
        <v>4.2261600000000001</v>
      </c>
      <c r="VR90" s="8">
        <v>5.5665899999999997</v>
      </c>
      <c r="VS90" s="8">
        <v>0.79119700000000004</v>
      </c>
      <c r="VT90" s="8">
        <v>3.6899099999999998</v>
      </c>
      <c r="VU90" s="8">
        <v>5.9050799999999999</v>
      </c>
      <c r="VV90" s="8">
        <v>41.774299999999997</v>
      </c>
      <c r="VW90" s="8">
        <v>107.373</v>
      </c>
      <c r="VX90" s="8">
        <v>194.15299999999999</v>
      </c>
      <c r="VY90" s="8">
        <v>35.256300000000003</v>
      </c>
      <c r="VZ90" s="8">
        <v>13.335000000000001</v>
      </c>
      <c r="WA90" s="8">
        <v>0.81131900000000001</v>
      </c>
      <c r="WB90" s="8">
        <v>0.139264</v>
      </c>
      <c r="WC90" s="8">
        <v>0.18774099999999999</v>
      </c>
      <c r="WD90" s="8">
        <v>0.20824799999999999</v>
      </c>
      <c r="WE90" s="8">
        <v>0.692025</v>
      </c>
      <c r="WF90" s="8">
        <v>0.169686</v>
      </c>
      <c r="WG90" s="8">
        <v>1.10284</v>
      </c>
      <c r="WH90" s="8">
        <v>3.1908400000000001</v>
      </c>
      <c r="WI90" s="8">
        <v>3.3237000000000001</v>
      </c>
      <c r="WJ90" s="8">
        <v>2.20851</v>
      </c>
      <c r="WK90" s="8">
        <v>3.66588</v>
      </c>
      <c r="WL90" s="8">
        <v>12.6229</v>
      </c>
      <c r="WM90" s="8">
        <v>5.9410299999999996</v>
      </c>
      <c r="WN90" s="8">
        <v>3.82376</v>
      </c>
      <c r="WO90" s="8">
        <v>4.2919700000000001</v>
      </c>
      <c r="WP90" s="8">
        <v>3.2909899999999999</v>
      </c>
      <c r="WQ90" s="8">
        <v>0.14565</v>
      </c>
      <c r="WR90" s="8">
        <v>0.32357799999999998</v>
      </c>
      <c r="WS90" s="8">
        <v>9.2345300000000005E-2</v>
      </c>
      <c r="WT90" s="8">
        <v>0.35352800000000001</v>
      </c>
      <c r="WU90" s="8">
        <v>5.2938300000000001E-2</v>
      </c>
      <c r="WV90" s="8">
        <v>3.0075399999999999E-2</v>
      </c>
      <c r="WW90" s="8">
        <v>1.0463899999999999</v>
      </c>
      <c r="WX90" s="8">
        <v>0.45847399999999999</v>
      </c>
      <c r="WY90" s="8">
        <v>0.26508500000000002</v>
      </c>
      <c r="WZ90" s="8">
        <v>0.143044</v>
      </c>
      <c r="XA90" s="8">
        <v>2.5422500000000001</v>
      </c>
      <c r="XB90" s="8">
        <v>2.09958</v>
      </c>
      <c r="XC90" s="8">
        <v>6.4698399999999996</v>
      </c>
      <c r="XD90" s="8">
        <v>6.6123700000000003</v>
      </c>
      <c r="XE90" s="8">
        <v>1.3214999999999999</v>
      </c>
      <c r="XF90" s="8">
        <v>0.93439000000000005</v>
      </c>
      <c r="XG90" s="8">
        <v>0.44466</v>
      </c>
      <c r="XH90" s="8">
        <v>0.374442</v>
      </c>
      <c r="XI90" s="8">
        <v>2.4072300000000001E-2</v>
      </c>
      <c r="XJ90" s="8">
        <v>0.684948</v>
      </c>
      <c r="XK90" s="8">
        <v>0.115219</v>
      </c>
      <c r="XL90" s="8">
        <v>0.37674800000000003</v>
      </c>
      <c r="XM90" s="8">
        <v>0.66398599999999997</v>
      </c>
      <c r="XN90" s="8">
        <v>0.54511200000000004</v>
      </c>
      <c r="XO90" s="8">
        <v>4.0389499999999998</v>
      </c>
      <c r="XP90" s="8">
        <v>3.5522900000000002</v>
      </c>
      <c r="XQ90" s="8">
        <v>1.50437</v>
      </c>
      <c r="XR90" s="8">
        <v>0.63962600000000003</v>
      </c>
      <c r="XS90" s="8">
        <v>0.22342999999999999</v>
      </c>
      <c r="XT90" s="8">
        <v>2.7947900000000001E-2</v>
      </c>
      <c r="XU90" s="8">
        <v>0.17360600000000001</v>
      </c>
      <c r="XV90" s="8">
        <v>0.10262</v>
      </c>
      <c r="XW90" s="8">
        <v>0.159112</v>
      </c>
      <c r="XX90" s="8">
        <v>0.36659000000000003</v>
      </c>
      <c r="XY90" s="8">
        <v>0.190582</v>
      </c>
      <c r="XZ90" s="8">
        <v>0.89613500000000001</v>
      </c>
      <c r="YA90" s="8">
        <v>0.85683100000000001</v>
      </c>
      <c r="YB90" s="8">
        <v>0.46250000000000002</v>
      </c>
      <c r="YC90" s="8">
        <v>0.203568</v>
      </c>
      <c r="YD90" s="8">
        <v>8.8852899999999999E-2</v>
      </c>
      <c r="YE90" s="8">
        <v>5.03312E-2</v>
      </c>
      <c r="YF90" s="8">
        <v>0.20811099999999999</v>
      </c>
      <c r="YG90" s="8">
        <v>0.20654700000000001</v>
      </c>
      <c r="YH90" s="8">
        <v>0.336289</v>
      </c>
      <c r="YI90" s="8">
        <v>5.3260799999999997E-2</v>
      </c>
      <c r="YJ90" s="8"/>
      <c r="YK90" s="8">
        <v>8.1644700000000001E-2</v>
      </c>
      <c r="YL90" s="8">
        <v>0.36806899999999998</v>
      </c>
      <c r="YM90" s="8">
        <v>2.3673099999999998</v>
      </c>
      <c r="YN90" s="8">
        <v>2.09693</v>
      </c>
      <c r="YO90" s="8">
        <v>0.63893500000000003</v>
      </c>
      <c r="YP90" s="8">
        <v>0.78940600000000005</v>
      </c>
      <c r="YQ90" s="8">
        <v>17.579899999999999</v>
      </c>
      <c r="YR90" s="8">
        <v>30.8142</v>
      </c>
      <c r="YS90" s="8">
        <v>3.9185400000000001</v>
      </c>
      <c r="YT90" s="8">
        <v>0.19785</v>
      </c>
      <c r="YU90" s="8">
        <v>0.55318900000000004</v>
      </c>
      <c r="YV90" s="8">
        <v>1.21055</v>
      </c>
      <c r="YW90" s="8">
        <v>24.0288</v>
      </c>
      <c r="YX90" s="8">
        <v>36.6081</v>
      </c>
      <c r="YY90" s="8">
        <v>39.383000000000003</v>
      </c>
      <c r="YZ90" s="8">
        <v>0.71171099999999998</v>
      </c>
      <c r="ZA90" s="8">
        <v>0.64937299999999998</v>
      </c>
      <c r="ZB90" s="8">
        <v>2.67631</v>
      </c>
      <c r="ZC90" s="8">
        <v>1.35802</v>
      </c>
      <c r="ZD90" s="8">
        <v>2.26539</v>
      </c>
      <c r="ZE90" s="8">
        <v>12.9826</v>
      </c>
      <c r="ZF90" s="8">
        <v>32.447699999999998</v>
      </c>
      <c r="ZG90" s="8">
        <v>149.78800000000001</v>
      </c>
      <c r="ZH90" s="8">
        <v>87.346500000000006</v>
      </c>
      <c r="ZI90" s="8">
        <v>6.0586500000000001</v>
      </c>
      <c r="ZJ90" s="8">
        <v>0.55674100000000004</v>
      </c>
      <c r="ZK90" s="8">
        <v>5.0999800000000004</v>
      </c>
      <c r="ZL90" s="8">
        <v>10.301399999999999</v>
      </c>
      <c r="ZM90" s="8">
        <v>1.3750800000000001</v>
      </c>
      <c r="ZN90" s="8">
        <v>0.187665</v>
      </c>
      <c r="ZO90" s="8">
        <v>1.39114</v>
      </c>
      <c r="ZP90" s="8">
        <v>2.9078300000000001</v>
      </c>
      <c r="ZQ90" s="8">
        <v>9.2647700000000004</v>
      </c>
      <c r="ZR90" s="8">
        <v>99.320300000000003</v>
      </c>
      <c r="ZS90" s="8">
        <v>284.75599999999997</v>
      </c>
      <c r="ZT90" s="8">
        <v>74.642600000000002</v>
      </c>
      <c r="ZU90" s="8">
        <v>14.029500000000001</v>
      </c>
      <c r="ZV90" s="8">
        <v>0.92440900000000004</v>
      </c>
      <c r="ZW90" s="8">
        <v>1.7125699999999999</v>
      </c>
      <c r="ZX90" s="8">
        <v>1.4420599999999999</v>
      </c>
      <c r="ZY90" s="8">
        <v>1.4270499999999999</v>
      </c>
      <c r="ZZ90" s="8">
        <v>0.62837900000000002</v>
      </c>
      <c r="AAA90" s="8">
        <v>3.0695399999999999</v>
      </c>
      <c r="AAB90" s="8">
        <v>4.9006699999999999</v>
      </c>
      <c r="AAC90" s="8">
        <v>8.6729099999999999</v>
      </c>
      <c r="AAD90" s="8">
        <v>27.903400000000001</v>
      </c>
      <c r="AAE90" s="8">
        <v>57.848300000000002</v>
      </c>
      <c r="AAF90" s="8">
        <v>45.195700000000002</v>
      </c>
      <c r="AAG90" s="8">
        <v>35.438299999999998</v>
      </c>
      <c r="AAH90" s="8">
        <v>7.2505300000000004</v>
      </c>
      <c r="AAI90" s="8">
        <v>0.22553500000000001</v>
      </c>
      <c r="AAJ90" s="8">
        <v>0.102187</v>
      </c>
      <c r="AAK90" s="8">
        <v>0.69946200000000003</v>
      </c>
      <c r="AAL90" s="8">
        <v>0.66352599999999995</v>
      </c>
      <c r="AAM90" s="8">
        <v>0.12559899999999999</v>
      </c>
      <c r="AAN90" s="8">
        <v>2.4203199999999998</v>
      </c>
      <c r="AAO90" s="8">
        <v>0.87350000000000005</v>
      </c>
      <c r="AAP90" s="8">
        <v>11.317600000000001</v>
      </c>
      <c r="AAQ90" s="8">
        <v>16.919699999999999</v>
      </c>
      <c r="AAR90" s="8">
        <v>30.635899999999999</v>
      </c>
      <c r="AAS90" s="8">
        <v>89.860299999999995</v>
      </c>
      <c r="AAT90" s="8">
        <v>32.135199999999998</v>
      </c>
      <c r="AAU90" s="8">
        <v>9.8980499999999996</v>
      </c>
      <c r="AAV90" s="8">
        <v>2.7876300000000001</v>
      </c>
      <c r="AAW90" s="8">
        <v>1.43177</v>
      </c>
      <c r="AAX90" s="8">
        <v>0.145484</v>
      </c>
      <c r="AAY90" s="8">
        <v>0.211113</v>
      </c>
      <c r="AAZ90" s="8">
        <v>1.3712599999999999</v>
      </c>
      <c r="ABA90" s="8">
        <v>1.5053099999999999</v>
      </c>
      <c r="ABB90" s="8">
        <v>0.51407599999999998</v>
      </c>
      <c r="ABC90" s="8">
        <v>0.53969199999999995</v>
      </c>
      <c r="ABD90" s="8">
        <v>0.26360299999999998</v>
      </c>
      <c r="ABE90" s="8">
        <v>2.5162900000000001</v>
      </c>
      <c r="ABF90" s="8">
        <v>4.08127</v>
      </c>
      <c r="ABG90" s="8">
        <v>25.700399999999998</v>
      </c>
      <c r="ABH90" s="8">
        <v>214.88200000000001</v>
      </c>
      <c r="ABI90" s="8">
        <v>63.293300000000002</v>
      </c>
      <c r="ABJ90" s="8">
        <v>17.258800000000001</v>
      </c>
      <c r="ABK90" s="8">
        <v>5.26267</v>
      </c>
      <c r="ABL90" s="8">
        <v>0.64940200000000003</v>
      </c>
      <c r="ABM90" s="8">
        <v>0.26957700000000001</v>
      </c>
      <c r="ABN90" s="8">
        <v>1.0189600000000001</v>
      </c>
      <c r="ABO90" s="8">
        <v>0.40178999999999998</v>
      </c>
      <c r="ABP90" s="8">
        <v>0.25462099999999999</v>
      </c>
      <c r="ABQ90" s="8">
        <v>0.140594</v>
      </c>
      <c r="ABR90" s="8">
        <v>0.33070100000000002</v>
      </c>
      <c r="ABS90" s="8">
        <v>8.6434499999999997E-2</v>
      </c>
      <c r="ABT90" s="8">
        <v>2.7752400000000002</v>
      </c>
      <c r="ABU90" s="8">
        <v>29.8445</v>
      </c>
      <c r="ABV90" s="8">
        <v>25.128599999999999</v>
      </c>
      <c r="ABW90" s="8">
        <v>24.893999999999998</v>
      </c>
      <c r="ABX90" s="8">
        <v>10.1706</v>
      </c>
      <c r="ABY90" s="8">
        <v>2.0790000000000002</v>
      </c>
      <c r="ABZ90" s="8">
        <v>0.44692399999999999</v>
      </c>
      <c r="ACA90" s="8">
        <v>8.8765899999999995E-2</v>
      </c>
      <c r="ACB90" s="8">
        <v>0.89026799999999995</v>
      </c>
      <c r="ACC90" s="8">
        <v>1.96295</v>
      </c>
      <c r="ACD90" s="8">
        <v>3.0767699999999998</v>
      </c>
      <c r="ACE90" s="8">
        <v>0.80059000000000002</v>
      </c>
      <c r="ACF90" s="8">
        <v>0.67637800000000003</v>
      </c>
      <c r="ACG90" s="8">
        <v>0.489817</v>
      </c>
      <c r="ACH90" s="8">
        <v>0.20120199999999999</v>
      </c>
      <c r="ACI90" s="8">
        <v>1.14785</v>
      </c>
      <c r="ACJ90" s="8">
        <v>0.26678299999999999</v>
      </c>
      <c r="ACK90" s="8">
        <v>4.9061E-2</v>
      </c>
      <c r="ACL90" s="8">
        <v>0.26252900000000001</v>
      </c>
      <c r="ACM90" s="8">
        <v>3.0656900000000001E-2</v>
      </c>
      <c r="ACN90" s="8">
        <v>26.327300000000001</v>
      </c>
      <c r="ACO90" s="8">
        <v>8.1447800000000008</v>
      </c>
      <c r="ACP90" s="8">
        <v>0.68805000000000005</v>
      </c>
      <c r="ACQ90" s="8">
        <v>1.3471500000000001</v>
      </c>
      <c r="ACR90" s="8">
        <v>1.2960100000000001</v>
      </c>
      <c r="ACS90" s="8">
        <v>0.64076500000000003</v>
      </c>
      <c r="ACT90" s="8">
        <v>7.2752800000000004</v>
      </c>
      <c r="ACU90" s="8">
        <v>104.63</v>
      </c>
      <c r="ACV90" s="8">
        <v>36.714599999999997</v>
      </c>
      <c r="ACW90" s="8">
        <v>0.46174999999999999</v>
      </c>
      <c r="ACX90" s="8">
        <v>8.1429199999999993E-2</v>
      </c>
      <c r="ACY90" s="8">
        <v>1.38171</v>
      </c>
      <c r="ACZ90" s="8">
        <v>2.0462600000000002</v>
      </c>
      <c r="ADA90" s="8">
        <v>0.75235399999999997</v>
      </c>
      <c r="ADB90" s="8">
        <v>0.98025399999999996</v>
      </c>
      <c r="ADC90" s="8">
        <v>12.130800000000001</v>
      </c>
      <c r="ADD90" s="8">
        <v>36.685099999999998</v>
      </c>
      <c r="ADE90" s="8">
        <v>48.043799999999997</v>
      </c>
      <c r="ADF90" s="8">
        <v>4.4951600000000001E-2</v>
      </c>
      <c r="ADG90" s="8">
        <v>0.12473099999999999</v>
      </c>
      <c r="ADH90" s="8">
        <v>0.444886</v>
      </c>
      <c r="ADI90" s="8">
        <v>1.1704000000000001</v>
      </c>
      <c r="ADJ90" s="8">
        <v>1.6785099999999999</v>
      </c>
      <c r="ADK90" s="8">
        <v>1.1482699999999999</v>
      </c>
      <c r="ADL90" s="8">
        <v>7.1688099999999997</v>
      </c>
      <c r="ADM90" s="8">
        <v>5.5179400000000003</v>
      </c>
      <c r="ADN90" s="8">
        <v>21.051500000000001</v>
      </c>
      <c r="ADO90" s="8">
        <v>115.839</v>
      </c>
      <c r="ADP90" s="8">
        <v>204.73099999999999</v>
      </c>
      <c r="ADQ90" s="8">
        <v>0.16300100000000001</v>
      </c>
      <c r="ADR90" s="8">
        <v>0.18895799999999999</v>
      </c>
      <c r="ADS90" s="8">
        <v>0.307556</v>
      </c>
      <c r="ADT90" s="8">
        <v>1.67215</v>
      </c>
      <c r="ADU90" s="8">
        <v>1.70997</v>
      </c>
      <c r="ADV90" s="8">
        <v>8.3001199999999997</v>
      </c>
      <c r="ADW90" s="8">
        <v>9.3139400000000006</v>
      </c>
      <c r="ADX90" s="8">
        <v>11.660600000000001</v>
      </c>
      <c r="ADY90" s="8">
        <v>9.5069400000000002</v>
      </c>
      <c r="ADZ90" s="8">
        <v>58.349699999999999</v>
      </c>
      <c r="AEA90" s="8">
        <v>17.985499999999998</v>
      </c>
      <c r="AEB90" s="8">
        <v>18.630400000000002</v>
      </c>
      <c r="AEC90" s="8">
        <v>0.21301300000000001</v>
      </c>
      <c r="AED90" s="8">
        <v>8.5531499999999996E-2</v>
      </c>
      <c r="AEE90" s="8">
        <v>0.23549</v>
      </c>
      <c r="AEF90" s="8">
        <v>0.36559700000000001</v>
      </c>
      <c r="AEG90" s="8">
        <v>9.1200500000000004E-2</v>
      </c>
      <c r="AEH90" s="8">
        <v>0.27811999999999998</v>
      </c>
      <c r="AEI90" s="8">
        <v>3.73291</v>
      </c>
      <c r="AEJ90" s="8">
        <v>15.860900000000001</v>
      </c>
      <c r="AEK90" s="8">
        <v>20.085100000000001</v>
      </c>
      <c r="AEL90" s="8">
        <v>13.7194</v>
      </c>
      <c r="AEM90" s="8">
        <v>79.766499999999994</v>
      </c>
      <c r="AEN90" s="8">
        <v>19.089700000000001</v>
      </c>
      <c r="AEO90" s="8">
        <v>7.7824400000000002</v>
      </c>
      <c r="AEP90" s="8">
        <v>0.91917800000000005</v>
      </c>
      <c r="AEQ90" s="8"/>
      <c r="AER90" s="8">
        <v>0.13437499999999999</v>
      </c>
      <c r="AES90" s="8">
        <v>0.222335</v>
      </c>
      <c r="AET90" s="8">
        <v>0.219086</v>
      </c>
      <c r="AEU90" s="8"/>
      <c r="AEV90" s="8">
        <v>0.72377599999999997</v>
      </c>
      <c r="AEW90" s="8">
        <v>2.9525600000000001</v>
      </c>
      <c r="AEX90" s="8">
        <v>4.5980699999999999</v>
      </c>
      <c r="AEY90" s="8">
        <v>20.252199999999998</v>
      </c>
      <c r="AEZ90" s="8">
        <v>184.035</v>
      </c>
      <c r="AFA90" s="8">
        <v>41.345599999999997</v>
      </c>
      <c r="AFB90" s="8">
        <v>13.2179</v>
      </c>
      <c r="AFC90" s="8">
        <v>2.9969399999999999</v>
      </c>
      <c r="AFD90" s="8">
        <v>0.205067</v>
      </c>
      <c r="AFE90" s="8">
        <v>8.6272099999999997E-3</v>
      </c>
      <c r="AFF90" s="8">
        <v>1.3825499999999999E-2</v>
      </c>
      <c r="AFG90" s="8">
        <v>3.54685E-2</v>
      </c>
      <c r="AFH90" s="8">
        <v>6.69178E-2</v>
      </c>
      <c r="AFI90" s="8">
        <v>0.451071</v>
      </c>
      <c r="AFJ90" s="8">
        <v>0.19769800000000001</v>
      </c>
      <c r="AFK90" s="8">
        <v>2.9828399999999999</v>
      </c>
      <c r="AFL90" s="8">
        <v>25.142199999999999</v>
      </c>
      <c r="AFM90" s="8">
        <v>19.8933</v>
      </c>
      <c r="AFN90" s="8">
        <v>17.886299999999999</v>
      </c>
      <c r="AFO90" s="8">
        <v>4.4940100000000003</v>
      </c>
      <c r="AFP90" s="8">
        <v>0.39317800000000003</v>
      </c>
      <c r="AFQ90" s="8">
        <v>8.8523599999999994E-2</v>
      </c>
      <c r="AFR90" s="8">
        <v>6.6915500000000003E-2</v>
      </c>
      <c r="AFS90" s="8"/>
      <c r="AFT90" s="8"/>
      <c r="AFU90" s="8">
        <v>0.88814000000000004</v>
      </c>
      <c r="AFV90" s="8">
        <v>1.43767</v>
      </c>
      <c r="AFW90" s="8">
        <v>2.0524100000000001</v>
      </c>
      <c r="AFX90" s="8">
        <v>0.47386499999999998</v>
      </c>
      <c r="AFY90" s="8">
        <v>8.6842600000000006E-2</v>
      </c>
      <c r="AFZ90" s="8">
        <v>5.2923400000000002E-2</v>
      </c>
      <c r="AGA90" s="8">
        <v>7.6379000000000004E-3</v>
      </c>
      <c r="AGB90" s="8">
        <v>1.4882500000000001</v>
      </c>
      <c r="AGC90" s="8">
        <v>0.43008299999999999</v>
      </c>
      <c r="AGD90" s="8">
        <v>7.7627799999999997E-2</v>
      </c>
      <c r="AGE90" s="8">
        <v>24.694099999999999</v>
      </c>
      <c r="AGF90" s="8">
        <v>5.0375100000000002</v>
      </c>
      <c r="AGG90" s="8">
        <v>0.31386199999999997</v>
      </c>
      <c r="AGH90" s="8">
        <v>1.49695</v>
      </c>
      <c r="AGI90" s="8">
        <v>0.62727900000000003</v>
      </c>
      <c r="AGJ90" s="8">
        <v>0.71119900000000003</v>
      </c>
      <c r="AGK90" s="8">
        <v>1.8686100000000001</v>
      </c>
      <c r="AGL90" s="8">
        <v>64.135900000000007</v>
      </c>
      <c r="AGM90" s="8">
        <v>83.633499999999998</v>
      </c>
      <c r="AGN90" s="8">
        <v>2.9233199999999999</v>
      </c>
      <c r="AGO90" s="8">
        <v>2.9418000000000002</v>
      </c>
      <c r="AGP90" s="8">
        <v>8.1552900000000008</v>
      </c>
      <c r="AGQ90" s="8">
        <v>2.1259199999999998</v>
      </c>
      <c r="AGR90" s="8">
        <v>0.14302400000000001</v>
      </c>
      <c r="AGS90" s="8">
        <v>10.5299</v>
      </c>
      <c r="AGT90" s="8">
        <v>41.7254</v>
      </c>
      <c r="AGU90" s="8">
        <v>194.2</v>
      </c>
      <c r="AGV90" s="8">
        <v>0.60348199999999996</v>
      </c>
      <c r="AGW90" s="8">
        <v>11.069699999999999</v>
      </c>
      <c r="AGX90" s="8">
        <v>1.7869699999999999</v>
      </c>
      <c r="AGY90" s="8">
        <v>0.114583</v>
      </c>
      <c r="AGZ90" s="8">
        <v>68.367900000000006</v>
      </c>
      <c r="AHA90" s="8">
        <v>70.549099999999996</v>
      </c>
      <c r="AHB90" s="8">
        <v>1.5113E-2</v>
      </c>
      <c r="AHC90" s="8">
        <v>3.6388299999999998E-2</v>
      </c>
      <c r="AHD90" s="8">
        <v>1.49525</v>
      </c>
      <c r="AHE90" s="8">
        <v>0.27554699999999999</v>
      </c>
      <c r="AHF90" s="8">
        <v>20.597200000000001</v>
      </c>
      <c r="AHG90" s="8">
        <v>16.569299999999998</v>
      </c>
      <c r="AHH90" s="8">
        <v>27.109300000000001</v>
      </c>
      <c r="AHI90" s="8">
        <v>10.3355</v>
      </c>
      <c r="AHJ90" s="8">
        <v>1.3745799999999999</v>
      </c>
      <c r="AHK90" s="8">
        <v>0.33527899999999999</v>
      </c>
      <c r="AHL90" s="8">
        <v>11.757099999999999</v>
      </c>
      <c r="AHM90" s="8">
        <v>18.683800000000002</v>
      </c>
      <c r="AHN90" s="8">
        <v>2.6449699999999998</v>
      </c>
      <c r="AHO90" s="8">
        <v>0.13783000000000001</v>
      </c>
      <c r="AHP90" s="8">
        <v>0.70174099999999995</v>
      </c>
      <c r="AHQ90" s="8">
        <v>1.50932</v>
      </c>
      <c r="AHR90" s="8">
        <v>8.2622600000000004E-2</v>
      </c>
      <c r="AHS90" s="8">
        <v>7.3892899999999997E-2</v>
      </c>
      <c r="AHT90" s="8">
        <v>0.54862200000000005</v>
      </c>
      <c r="AHU90" s="8">
        <v>21.583500000000001</v>
      </c>
      <c r="AHV90" s="8">
        <v>22.298500000000001</v>
      </c>
      <c r="AHW90" s="8">
        <v>1.1285000000000001</v>
      </c>
      <c r="AHX90" s="8">
        <v>0.64800599999999997</v>
      </c>
      <c r="AHY90" s="8">
        <v>0.70911500000000005</v>
      </c>
      <c r="AHZ90" s="8">
        <v>14.618399999999999</v>
      </c>
      <c r="AIA90" s="8">
        <v>57.031500000000001</v>
      </c>
      <c r="AIB90" s="8">
        <v>16.589099999999998</v>
      </c>
      <c r="AIC90" s="8">
        <v>32.792000000000002</v>
      </c>
      <c r="AID90" s="8">
        <v>2.28417</v>
      </c>
      <c r="AIE90" s="8">
        <v>0.225073</v>
      </c>
      <c r="AIF90" s="8">
        <v>0.80188300000000001</v>
      </c>
      <c r="AIG90" s="8">
        <v>0.260853</v>
      </c>
      <c r="AIH90" s="8">
        <v>0.52044999999999997</v>
      </c>
      <c r="AII90" s="8">
        <v>6.6963400000000002</v>
      </c>
      <c r="AIJ90" s="8">
        <v>77.588899999999995</v>
      </c>
      <c r="AIK90" s="8">
        <v>24.644100000000002</v>
      </c>
      <c r="AIL90" s="8">
        <v>28.8657</v>
      </c>
      <c r="AIM90" s="8">
        <v>0.68030999999999997</v>
      </c>
      <c r="AIN90" s="8">
        <v>0.28875600000000001</v>
      </c>
      <c r="AIO90" s="8">
        <v>0.40188800000000002</v>
      </c>
      <c r="AIP90" s="8">
        <v>0.230659</v>
      </c>
      <c r="AIQ90" s="8">
        <v>8.8352100000000003E-2</v>
      </c>
      <c r="AIR90" s="8">
        <v>2.3372000000000002</v>
      </c>
      <c r="AIS90" s="8">
        <v>8.2991499999999991</v>
      </c>
      <c r="AIT90" s="8">
        <v>18.947800000000001</v>
      </c>
      <c r="AIU90" s="8">
        <v>3.6862499999999998</v>
      </c>
      <c r="AIV90" s="8">
        <v>0.29854799999999998</v>
      </c>
      <c r="AIW90" s="8">
        <v>0.193022</v>
      </c>
      <c r="AIX90" s="8">
        <v>0.726302</v>
      </c>
      <c r="AIY90" s="8">
        <v>0.499581</v>
      </c>
      <c r="AIZ90" s="8">
        <v>0.27593899999999999</v>
      </c>
      <c r="AJA90" s="8">
        <v>3.69979E-2</v>
      </c>
      <c r="AJB90" s="8">
        <v>2.8855599999999999</v>
      </c>
      <c r="AJC90" s="8">
        <v>15.4153</v>
      </c>
      <c r="AJD90" s="8">
        <v>23.707799999999999</v>
      </c>
      <c r="AJE90" s="8">
        <v>0.81577299999999997</v>
      </c>
      <c r="AJF90" s="8">
        <v>0.92387200000000003</v>
      </c>
      <c r="AJG90" s="8">
        <v>2.6550600000000002</v>
      </c>
      <c r="AJH90" s="8">
        <v>0.60501499999999997</v>
      </c>
      <c r="AJI90" s="8">
        <v>0.401418</v>
      </c>
      <c r="AJJ90" s="8">
        <v>12.9831</v>
      </c>
      <c r="AJK90" s="8">
        <v>40.106400000000001</v>
      </c>
      <c r="AJL90" s="8">
        <v>29.096699999999998</v>
      </c>
      <c r="AJM90" s="8">
        <v>97.422200000000004</v>
      </c>
      <c r="AJN90" s="8">
        <v>8.6198999999999995</v>
      </c>
      <c r="AJO90" s="8">
        <v>0.88335200000000003</v>
      </c>
      <c r="AJP90" s="8">
        <v>13.762600000000001</v>
      </c>
      <c r="AJQ90" s="8">
        <v>2.6476700000000002</v>
      </c>
      <c r="AJR90" s="8">
        <v>0.338312</v>
      </c>
      <c r="AJS90" s="8">
        <v>1.2024600000000001</v>
      </c>
      <c r="AJT90" s="8">
        <v>3.0682299999999998</v>
      </c>
      <c r="AJU90" s="8">
        <v>12.2064</v>
      </c>
      <c r="AJV90" s="8">
        <v>168.92699999999999</v>
      </c>
      <c r="AJW90" s="8">
        <v>146.91499999999999</v>
      </c>
      <c r="AJX90" s="8">
        <v>44.3294</v>
      </c>
      <c r="AJY90" s="8">
        <v>0.75459799999999999</v>
      </c>
      <c r="AJZ90" s="8">
        <v>1.96092</v>
      </c>
      <c r="AKA90" s="8">
        <v>2.76335</v>
      </c>
      <c r="AKB90" s="8">
        <v>2.80227</v>
      </c>
      <c r="AKC90" s="8">
        <v>0.50251400000000002</v>
      </c>
      <c r="AKD90" s="8">
        <v>1.50258</v>
      </c>
      <c r="AKE90" s="8">
        <v>1.5275700000000001</v>
      </c>
      <c r="AKF90" s="8">
        <v>10.797000000000001</v>
      </c>
      <c r="AKG90" s="8">
        <v>19.945799999999998</v>
      </c>
      <c r="AKH90" s="8">
        <v>37.776699999999998</v>
      </c>
      <c r="AKI90" s="8">
        <v>19.085799999999999</v>
      </c>
      <c r="AKJ90" s="8">
        <v>0.52722199999999997</v>
      </c>
      <c r="AKK90" s="8">
        <v>0.18059700000000001</v>
      </c>
      <c r="AKL90" s="8">
        <v>3.2798000000000001E-2</v>
      </c>
      <c r="AKM90" s="8">
        <v>0.82944399999999996</v>
      </c>
      <c r="AKN90" s="8">
        <v>1.00119</v>
      </c>
      <c r="AKO90" s="8">
        <v>1.94268</v>
      </c>
      <c r="AKP90" s="8">
        <v>3.2122000000000002</v>
      </c>
      <c r="AKQ90" s="8">
        <v>2.3349600000000001</v>
      </c>
      <c r="AKR90" s="8">
        <v>1.11259</v>
      </c>
      <c r="AKS90" s="8">
        <v>0.386376</v>
      </c>
      <c r="AKT90" s="8">
        <v>0.75412000000000001</v>
      </c>
      <c r="AKU90" s="8">
        <v>2.4077099999999998</v>
      </c>
      <c r="AKV90" s="8">
        <v>0.83016000000000001</v>
      </c>
      <c r="AKW90" s="8">
        <v>0.77874500000000002</v>
      </c>
      <c r="AKX90" s="8">
        <v>0.14274200000000001</v>
      </c>
      <c r="AKY90" s="8">
        <v>0.15123600000000001</v>
      </c>
      <c r="AKZ90" s="8">
        <v>0.73455199999999998</v>
      </c>
      <c r="ALA90" s="8">
        <v>0.118075</v>
      </c>
      <c r="ALB90" s="8">
        <v>0.10963199999999999</v>
      </c>
      <c r="ALC90" s="8">
        <v>6.5196100000000007E-2</v>
      </c>
      <c r="ALD90" s="8">
        <v>1.8947799999999999</v>
      </c>
      <c r="ALE90" s="8">
        <v>0.71237899999999998</v>
      </c>
      <c r="ALF90" s="8">
        <v>0.78069</v>
      </c>
      <c r="ALG90" s="8">
        <v>1.3891500000000001</v>
      </c>
      <c r="ALH90" s="8">
        <v>2.06054</v>
      </c>
      <c r="ALI90" s="8">
        <v>0.18151300000000001</v>
      </c>
      <c r="ALJ90" s="8">
        <v>0.143954</v>
      </c>
      <c r="ALK90" s="8">
        <v>7.7309100000000006E-2</v>
      </c>
      <c r="ALL90" s="8">
        <v>0.60877300000000001</v>
      </c>
      <c r="ALM90" s="8">
        <v>0.32822600000000002</v>
      </c>
      <c r="ALN90" s="8">
        <v>4.45247E-2</v>
      </c>
      <c r="ALO90" s="8">
        <v>1.4541999999999999</v>
      </c>
      <c r="ALP90" s="8">
        <v>17.4847</v>
      </c>
      <c r="ALQ90" s="8">
        <v>22.758099999999999</v>
      </c>
      <c r="ALR90" s="8">
        <v>0.48575800000000002</v>
      </c>
      <c r="ALS90" s="8">
        <v>0.25393199999999999</v>
      </c>
      <c r="ALT90" s="8">
        <v>1.1251800000000001</v>
      </c>
      <c r="ALU90" s="8">
        <v>3.0236399999999999</v>
      </c>
      <c r="ALV90" s="8">
        <v>0.46871699999999999</v>
      </c>
      <c r="ALW90" s="8">
        <v>0.103769</v>
      </c>
      <c r="ALX90" s="8">
        <v>18.778600000000001</v>
      </c>
      <c r="ALY90" s="8">
        <v>52.6554</v>
      </c>
      <c r="ALZ90" s="8">
        <v>29.773199999999999</v>
      </c>
      <c r="AMA90" s="8">
        <v>98.574299999999994</v>
      </c>
      <c r="AMB90" s="8">
        <v>9.4510199999999998</v>
      </c>
      <c r="AMC90" s="8">
        <v>0.31831399999999999</v>
      </c>
      <c r="AMD90" s="8">
        <v>0.18298300000000001</v>
      </c>
      <c r="AME90" s="8">
        <v>0.34329199999999999</v>
      </c>
      <c r="AMF90" s="8">
        <v>1.64798</v>
      </c>
      <c r="AMG90" s="8">
        <v>16.816400000000002</v>
      </c>
      <c r="AMH90" s="8">
        <v>2.7073499999999999</v>
      </c>
      <c r="AMI90" s="8">
        <v>0.288497</v>
      </c>
      <c r="AMJ90" s="8">
        <v>2.1780499999999998</v>
      </c>
      <c r="AMK90" s="8">
        <v>4.46957</v>
      </c>
      <c r="AML90" s="8">
        <v>16.799499999999998</v>
      </c>
      <c r="AMM90" s="8">
        <v>207.94300000000001</v>
      </c>
      <c r="AMN90" s="8">
        <v>143.625</v>
      </c>
      <c r="AMO90" s="8">
        <v>48.990600000000001</v>
      </c>
      <c r="AMP90" s="8">
        <v>2.1421899999999998</v>
      </c>
      <c r="AMQ90" s="8">
        <v>3.5270899999999998</v>
      </c>
      <c r="AMR90" s="8">
        <v>2.8664499999999999</v>
      </c>
      <c r="AMS90" s="8">
        <v>0.79224799999999995</v>
      </c>
      <c r="AMT90" s="8">
        <v>2.0666500000000001</v>
      </c>
      <c r="AMU90" s="8">
        <v>1.8895900000000001</v>
      </c>
      <c r="AMV90" s="8">
        <v>11.6972</v>
      </c>
      <c r="AMW90" s="8">
        <v>22.8231</v>
      </c>
      <c r="AMX90" s="8">
        <v>34.39</v>
      </c>
      <c r="AMY90" s="8">
        <v>15.839499999999999</v>
      </c>
      <c r="AMZ90" s="8">
        <v>2.94746E-2</v>
      </c>
      <c r="ANA90" s="8">
        <v>5.4264699999999999E-2</v>
      </c>
      <c r="ANB90" s="8">
        <v>3.91016E-2</v>
      </c>
      <c r="ANC90" s="8">
        <v>0.27600799999999998</v>
      </c>
      <c r="AND90" s="8">
        <v>0.114958</v>
      </c>
      <c r="ANE90" s="8">
        <v>0.40004299999999998</v>
      </c>
      <c r="ANF90" s="8">
        <v>1.3411</v>
      </c>
      <c r="ANG90" s="8">
        <v>1.63059</v>
      </c>
      <c r="ANH90" s="8">
        <v>1.4931099999999999</v>
      </c>
      <c r="ANI90" s="8">
        <v>3.1476099999999998</v>
      </c>
      <c r="ANJ90" s="8">
        <v>1.8779300000000001</v>
      </c>
      <c r="ANK90" s="8">
        <v>1.04026</v>
      </c>
      <c r="ANL90" s="8">
        <v>0.29554000000000002</v>
      </c>
      <c r="ANM90" s="8">
        <v>0.172372</v>
      </c>
      <c r="ANN90" s="8">
        <v>0.33305699999999999</v>
      </c>
      <c r="ANO90" s="8">
        <v>2.9619499999999999</v>
      </c>
      <c r="ANP90" s="8">
        <v>0.82824799999999998</v>
      </c>
      <c r="ANQ90" s="8">
        <v>0.81266400000000005</v>
      </c>
      <c r="ANR90" s="8">
        <v>0.102968</v>
      </c>
      <c r="ANS90" s="8">
        <v>8.9918700000000004E-2</v>
      </c>
      <c r="ANT90" s="8">
        <v>0.18443799999999999</v>
      </c>
      <c r="ANU90" s="8">
        <v>0.66667200000000004</v>
      </c>
      <c r="ANV90" s="8">
        <v>7.5496099999999997E-2</v>
      </c>
      <c r="ANW90" s="8">
        <v>0.55042599999999997</v>
      </c>
      <c r="ANX90" s="8"/>
      <c r="ANY90" s="8">
        <v>0.59806099999999995</v>
      </c>
      <c r="ANZ90" s="8">
        <v>0.64487099999999997</v>
      </c>
      <c r="AOA90" s="8">
        <v>0.24182300000000001</v>
      </c>
      <c r="AOB90" s="8">
        <v>1.3261499999999999</v>
      </c>
      <c r="AOC90" s="8">
        <v>7.18513</v>
      </c>
      <c r="AOD90" s="8">
        <v>3.79</v>
      </c>
      <c r="AOE90" s="8">
        <v>6.1340700000000004</v>
      </c>
      <c r="AOF90" s="8">
        <v>12.610300000000001</v>
      </c>
      <c r="AOG90" s="8">
        <v>3.0184099999999998</v>
      </c>
      <c r="AOH90" s="8">
        <v>7.73902</v>
      </c>
      <c r="AOI90" s="8">
        <v>5.8440300000000001E-2</v>
      </c>
      <c r="AOJ90" s="8">
        <v>0.30241000000000001</v>
      </c>
      <c r="AOK90" s="8">
        <v>0.57533100000000004</v>
      </c>
      <c r="AOL90" s="8">
        <v>10.323</v>
      </c>
      <c r="AOM90" s="8">
        <v>89.336299999999994</v>
      </c>
      <c r="AON90" s="8">
        <v>4.1999599999999999</v>
      </c>
      <c r="AOO90" s="8">
        <v>0.85741699999999998</v>
      </c>
      <c r="AOP90" s="8">
        <v>1.30911</v>
      </c>
      <c r="AOQ90" s="8">
        <v>3.20804</v>
      </c>
      <c r="AOR90" s="8">
        <v>3.1027300000000002</v>
      </c>
      <c r="AOS90" s="8">
        <v>7.4278200000000003E-2</v>
      </c>
      <c r="AOT90" s="8">
        <v>1.4782200000000001</v>
      </c>
      <c r="AOU90" s="8"/>
      <c r="AOV90" s="8">
        <v>0.53593900000000005</v>
      </c>
      <c r="AOW90" s="8">
        <v>0.27068999999999999</v>
      </c>
      <c r="AOX90" s="8">
        <v>1.7432799999999999</v>
      </c>
      <c r="AOY90" s="8">
        <v>8.62932E-2</v>
      </c>
      <c r="AOZ90" s="8"/>
      <c r="APA90" s="8">
        <v>2.0013800000000002E-2</v>
      </c>
      <c r="APB90" s="8">
        <v>0.19571</v>
      </c>
      <c r="APC90" s="8">
        <v>0.49528299999999997</v>
      </c>
      <c r="APD90" s="8">
        <v>0.11343499999999999</v>
      </c>
      <c r="APE90" s="8">
        <v>1.7620499999999999</v>
      </c>
      <c r="APF90" s="8">
        <v>5.6184900000000004</v>
      </c>
      <c r="APG90" s="8">
        <v>30.3</v>
      </c>
      <c r="APH90" s="8">
        <v>1.7104200000000001</v>
      </c>
      <c r="API90" s="8">
        <v>3.9826700000000002</v>
      </c>
      <c r="APJ90" s="8">
        <v>105.468</v>
      </c>
      <c r="APK90" s="8">
        <v>9.5153499999999998</v>
      </c>
      <c r="APL90" s="8">
        <v>0.66832599999999998</v>
      </c>
      <c r="APM90" s="8">
        <v>59.565800000000003</v>
      </c>
      <c r="APN90" s="8">
        <v>1.4919500000000001</v>
      </c>
      <c r="APO90" s="8">
        <v>92.190799999999996</v>
      </c>
      <c r="APP90" s="8">
        <v>2018.4</v>
      </c>
      <c r="APQ90" s="8">
        <v>284.77999999999997</v>
      </c>
      <c r="APR90" s="8">
        <v>1.20997</v>
      </c>
      <c r="APS90" s="8">
        <v>1.2557499999999999</v>
      </c>
      <c r="APT90" s="8">
        <v>32.376100000000001</v>
      </c>
      <c r="APU90" s="8">
        <v>4.7203999999999997</v>
      </c>
      <c r="APV90" s="8">
        <v>14.5006</v>
      </c>
      <c r="APW90" s="8">
        <v>376.93099999999998</v>
      </c>
      <c r="APX90" s="8">
        <v>186.97</v>
      </c>
      <c r="APY90" s="8">
        <v>12.414300000000001</v>
      </c>
      <c r="APZ90" s="8">
        <v>0.47314299999999998</v>
      </c>
      <c r="AQA90" s="8">
        <v>15.3071</v>
      </c>
      <c r="AQB90" s="8">
        <v>4.1053699999999997</v>
      </c>
      <c r="AQC90" s="8">
        <v>0.19756299999999999</v>
      </c>
      <c r="AQD90" s="8">
        <v>5.8164199999999999</v>
      </c>
      <c r="AQE90" s="8">
        <v>234.28399999999999</v>
      </c>
      <c r="AQF90" s="8">
        <v>108.2</v>
      </c>
      <c r="AQG90" s="8">
        <v>3.53145</v>
      </c>
      <c r="AQH90" s="8">
        <v>0.89795700000000001</v>
      </c>
      <c r="AQI90" s="8">
        <v>44.857500000000002</v>
      </c>
      <c r="AQJ90" s="8">
        <v>7.4754899999999997</v>
      </c>
      <c r="AQK90" s="8">
        <v>0.36354900000000001</v>
      </c>
      <c r="AQL90" s="8">
        <v>13.7971</v>
      </c>
      <c r="AQM90" s="8">
        <v>404.85500000000002</v>
      </c>
      <c r="AQN90" s="8">
        <v>339.36599999999999</v>
      </c>
      <c r="AQO90" s="8">
        <v>23.811499999999999</v>
      </c>
      <c r="AQP90" s="8">
        <v>4.1418600000000003</v>
      </c>
      <c r="AQQ90" s="8">
        <v>144.27199999999999</v>
      </c>
      <c r="AQR90" s="8">
        <v>136.75</v>
      </c>
      <c r="AQS90" s="8">
        <v>7.2240799999999998</v>
      </c>
      <c r="AQT90" s="8">
        <v>6.01098</v>
      </c>
      <c r="AQU90" s="8">
        <v>471.524</v>
      </c>
      <c r="AQV90" s="8">
        <v>1915.38</v>
      </c>
      <c r="AQW90" s="8">
        <v>683.82899999999995</v>
      </c>
      <c r="AQX90" s="8">
        <v>19.696000000000002</v>
      </c>
      <c r="AQY90" s="8">
        <v>0.35956900000000003</v>
      </c>
      <c r="AQZ90" s="8">
        <v>21.440999999999999</v>
      </c>
      <c r="ARA90" s="8">
        <v>54.473700000000001</v>
      </c>
      <c r="ARB90" s="8">
        <v>8.4728499999999993</v>
      </c>
      <c r="ARC90" s="8">
        <v>6.2002399999999999E-2</v>
      </c>
      <c r="ARD90" s="8">
        <v>6.3713100000000003</v>
      </c>
      <c r="ARE90" s="8">
        <v>24.625</v>
      </c>
      <c r="ARF90" s="8">
        <v>14.914899999999999</v>
      </c>
      <c r="ARG90" s="8">
        <v>0.28597299999999998</v>
      </c>
      <c r="ARH90" s="8">
        <v>6.3893000000000005E-2</v>
      </c>
      <c r="ARI90" s="8">
        <v>0.20694000000000001</v>
      </c>
      <c r="ARJ90" s="8">
        <v>0.14691799999999999</v>
      </c>
      <c r="ARK90" s="8">
        <v>2.8136700000000001E-2</v>
      </c>
      <c r="ARL90" s="8">
        <v>0.97035300000000002</v>
      </c>
      <c r="ARM90" s="8">
        <v>0.68868600000000002</v>
      </c>
      <c r="ARN90" s="8">
        <v>0.37734699999999999</v>
      </c>
      <c r="ARO90" s="8">
        <v>3.7667799999999998</v>
      </c>
      <c r="ARP90" s="8">
        <v>11.271000000000001</v>
      </c>
      <c r="ARQ90" s="8">
        <v>2.8916599999999999</v>
      </c>
      <c r="ARR90" s="8">
        <v>0.146735</v>
      </c>
      <c r="ARS90" s="8">
        <v>0.34028000000000003</v>
      </c>
      <c r="ART90" s="8">
        <v>0.88232699999999997</v>
      </c>
      <c r="ARU90" s="8">
        <v>0.359842</v>
      </c>
      <c r="ARV90" s="8">
        <v>0.209427</v>
      </c>
      <c r="ARW90" s="8">
        <v>0.36529899999999998</v>
      </c>
      <c r="ARX90" s="8">
        <v>9.6609600000000004E-2</v>
      </c>
      <c r="ARY90" s="8">
        <v>4.1087899999999997E-2</v>
      </c>
      <c r="ARZ90" s="8">
        <v>0.16712199999999999</v>
      </c>
      <c r="ASA90" s="8">
        <v>0.97366799999999998</v>
      </c>
      <c r="ASB90" s="8">
        <v>2.8587699999999998</v>
      </c>
      <c r="ASC90" s="8">
        <v>0.80088099999999995</v>
      </c>
      <c r="ASD90" s="8">
        <v>0.53018600000000005</v>
      </c>
      <c r="ASE90" s="8">
        <v>1.1046400000000001</v>
      </c>
      <c r="ASF90" s="8">
        <v>1.32056</v>
      </c>
      <c r="ASG90" s="8">
        <v>1.02555</v>
      </c>
      <c r="ASH90" s="8">
        <v>16.6858</v>
      </c>
      <c r="ASI90" s="8">
        <v>9.3254599999999996</v>
      </c>
      <c r="ASJ90" s="8">
        <v>1.50431</v>
      </c>
      <c r="ASK90" s="8">
        <v>2.1012300000000002</v>
      </c>
      <c r="ASL90" s="8">
        <v>0.25182900000000003</v>
      </c>
      <c r="ASM90" s="8">
        <v>0.26410499999999998</v>
      </c>
      <c r="ASN90" s="8">
        <v>0.17527499999999999</v>
      </c>
      <c r="ASO90" s="8">
        <v>0.136767</v>
      </c>
      <c r="ASP90" s="8">
        <v>6.6441200000000006E-2</v>
      </c>
      <c r="ASQ90" s="8">
        <v>0.273567</v>
      </c>
      <c r="ASR90" s="8">
        <v>0.83490299999999995</v>
      </c>
      <c r="ASS90" s="8">
        <v>0.36891699999999999</v>
      </c>
      <c r="AST90" s="8">
        <v>1.04443E-2</v>
      </c>
      <c r="ASU90" s="8"/>
      <c r="ASV90" s="8">
        <v>2.48996</v>
      </c>
      <c r="ASW90" s="8">
        <v>0.319411</v>
      </c>
      <c r="ASX90" s="8"/>
      <c r="ASY90" s="8">
        <v>1.6941700000000001E-2</v>
      </c>
      <c r="ASZ90" s="8">
        <v>0.26515</v>
      </c>
      <c r="ATA90" s="8">
        <v>0.10173699999999999</v>
      </c>
      <c r="ATB90" s="8">
        <v>0.25229600000000002</v>
      </c>
      <c r="ATC90" s="8">
        <v>0.45296399999999998</v>
      </c>
      <c r="ATD90" s="8">
        <v>1.2048700000000001</v>
      </c>
      <c r="ATE90" s="8">
        <v>11.674200000000001</v>
      </c>
      <c r="ATF90" s="8">
        <v>29.409300000000002</v>
      </c>
      <c r="ATG90" s="8">
        <v>7.35649</v>
      </c>
      <c r="ATH90" s="8">
        <v>1.21193</v>
      </c>
      <c r="ATI90" s="8">
        <v>3.1514199999999999</v>
      </c>
      <c r="ATJ90" s="8">
        <v>2.8783699999999999</v>
      </c>
      <c r="ATK90" s="8">
        <v>1.6346700000000001</v>
      </c>
      <c r="ATL90" s="8">
        <v>9.8944199999999996E-2</v>
      </c>
      <c r="ATM90" s="8">
        <v>24.418600000000001</v>
      </c>
      <c r="ATN90" s="8">
        <v>12.7082</v>
      </c>
      <c r="ATO90" s="8">
        <v>4.1940400000000002</v>
      </c>
      <c r="ATP90" s="8">
        <v>1.38954</v>
      </c>
      <c r="ATQ90" s="8">
        <v>6.7607299999999997</v>
      </c>
      <c r="ATR90" s="8">
        <v>10.2254</v>
      </c>
      <c r="ATS90" s="8">
        <v>4.2115400000000003</v>
      </c>
      <c r="ATT90" s="8">
        <v>0.68930199999999997</v>
      </c>
      <c r="ATU90" s="8">
        <v>2.5142399999999999E-2</v>
      </c>
      <c r="ATV90" s="8">
        <v>125.613</v>
      </c>
      <c r="ATW90" s="8">
        <v>108.70399999999999</v>
      </c>
      <c r="ATX90" s="8">
        <v>33.859900000000003</v>
      </c>
      <c r="ATY90" s="8">
        <v>8.0699699999999996</v>
      </c>
      <c r="ATZ90" s="8">
        <v>4.0907999999999998</v>
      </c>
      <c r="AUA90" s="8">
        <v>1.54565</v>
      </c>
      <c r="AUB90" s="8">
        <v>0.39937</v>
      </c>
      <c r="AUC90" s="8">
        <v>17.363199999999999</v>
      </c>
      <c r="AUD90" s="8">
        <v>17.2042</v>
      </c>
      <c r="AUE90" s="8">
        <v>17.325199999999999</v>
      </c>
      <c r="AUF90" s="8">
        <v>4.47018</v>
      </c>
      <c r="AUG90" s="8">
        <v>0.75938499999999998</v>
      </c>
      <c r="AUH90" s="8">
        <v>0.14560500000000001</v>
      </c>
      <c r="AUI90" s="8">
        <v>394.81099999999998</v>
      </c>
      <c r="AUJ90" s="8">
        <v>611.50900000000001</v>
      </c>
      <c r="AUK90" s="8">
        <v>192.624</v>
      </c>
      <c r="AUL90" s="8">
        <v>42.394500000000001</v>
      </c>
      <c r="AUM90" s="8">
        <v>7.9861000000000004</v>
      </c>
      <c r="AUN90" s="8">
        <v>2.2040700000000002</v>
      </c>
      <c r="AUO90" s="8">
        <v>1.26783</v>
      </c>
      <c r="AUP90" s="8">
        <v>0.23782800000000001</v>
      </c>
      <c r="AUQ90" s="8">
        <v>29.2652</v>
      </c>
      <c r="AUR90" s="8">
        <v>69.256900000000002</v>
      </c>
      <c r="AUS90" s="8">
        <v>34.944099999999999</v>
      </c>
      <c r="AUT90" s="8">
        <v>10.7318</v>
      </c>
      <c r="AUU90" s="8">
        <v>2.9762200000000001</v>
      </c>
      <c r="AUV90" s="8">
        <v>1.0127900000000001</v>
      </c>
      <c r="AUW90" s="8">
        <v>0.37764500000000001</v>
      </c>
      <c r="AUX90" s="8">
        <v>2.9404199999999998E-2</v>
      </c>
      <c r="AUY90" s="8">
        <v>763.52099999999996</v>
      </c>
      <c r="AUZ90" s="8">
        <v>2118.19</v>
      </c>
      <c r="AVA90" s="8">
        <v>1563.7</v>
      </c>
      <c r="AVB90" s="8">
        <v>375.22800000000001</v>
      </c>
      <c r="AVC90" s="8">
        <v>71.960899999999995</v>
      </c>
      <c r="AVD90" s="8">
        <v>11.8713</v>
      </c>
      <c r="AVE90" s="8">
        <v>2.2055799999999999</v>
      </c>
      <c r="AVF90" s="8">
        <v>0.55878799999999995</v>
      </c>
      <c r="AVG90" s="8">
        <v>8.2475599999999996E-2</v>
      </c>
      <c r="AVH90" s="8">
        <v>32.771900000000002</v>
      </c>
      <c r="AVI90" s="8">
        <v>150.726</v>
      </c>
      <c r="AVJ90" s="8">
        <v>157.66999999999999</v>
      </c>
      <c r="AVK90" s="8">
        <v>54.840800000000002</v>
      </c>
      <c r="AVL90" s="8">
        <v>11.348100000000001</v>
      </c>
      <c r="AVM90" s="8">
        <v>2.8011200000000001</v>
      </c>
      <c r="AVN90" s="8">
        <v>1.3923399999999999</v>
      </c>
      <c r="AVO90" s="8">
        <v>0.51515100000000003</v>
      </c>
      <c r="AVP90" s="8">
        <v>8.9757699999999996E-2</v>
      </c>
      <c r="AVQ90" s="8">
        <v>460.42899999999997</v>
      </c>
      <c r="AVR90" s="8">
        <v>4124.68</v>
      </c>
      <c r="AVS90" s="8">
        <v>5029.62</v>
      </c>
      <c r="AVT90" s="8">
        <v>2537.14</v>
      </c>
      <c r="AVU90" s="8">
        <v>722.04300000000001</v>
      </c>
      <c r="AVV90" s="8">
        <v>139.21</v>
      </c>
      <c r="AVW90" s="8">
        <v>23.4131</v>
      </c>
      <c r="AVX90" s="8">
        <v>2.6444100000000001</v>
      </c>
      <c r="AVY90" s="8">
        <v>0.41240700000000002</v>
      </c>
      <c r="AVZ90" s="8">
        <v>9.0765499999999999E-2</v>
      </c>
      <c r="AWA90" s="8">
        <v>27.355899999999998</v>
      </c>
      <c r="AWB90" s="8">
        <v>160.50800000000001</v>
      </c>
      <c r="AWC90" s="8">
        <v>339.57100000000003</v>
      </c>
      <c r="AWD90" s="8">
        <v>173.01499999999999</v>
      </c>
      <c r="AWE90" s="8">
        <v>72.017200000000003</v>
      </c>
      <c r="AWF90" s="8">
        <v>19.807600000000001</v>
      </c>
      <c r="AWG90" s="8">
        <v>3.9209900000000002</v>
      </c>
      <c r="AWH90" s="8">
        <v>0.84510700000000005</v>
      </c>
      <c r="AWI90" s="8">
        <v>0.163828</v>
      </c>
      <c r="AWJ90" s="8">
        <v>128.39099999999999</v>
      </c>
      <c r="AWK90" s="8">
        <v>1601.63</v>
      </c>
      <c r="AWL90" s="8">
        <v>8.0206600000000003E-2</v>
      </c>
      <c r="AWM90" s="8">
        <v>8437.2800000000007</v>
      </c>
      <c r="AWN90" s="8">
        <v>6891.68</v>
      </c>
      <c r="AWO90" s="8">
        <v>3496.36</v>
      </c>
      <c r="AWP90" s="8">
        <v>1206.6099999999999</v>
      </c>
      <c r="AWQ90" s="8">
        <v>270.19200000000001</v>
      </c>
      <c r="AWR90" s="8">
        <v>36.815899999999999</v>
      </c>
      <c r="AWS90" s="8">
        <v>4.3521799999999997</v>
      </c>
      <c r="AWT90" s="8">
        <v>0.54117499999999996</v>
      </c>
      <c r="AWU90" s="8">
        <v>10.4528</v>
      </c>
      <c r="AWV90" s="8">
        <v>58.561900000000001</v>
      </c>
      <c r="AWW90" s="8">
        <v>189.99799999999999</v>
      </c>
      <c r="AWX90" s="8">
        <v>151.94900000000001</v>
      </c>
      <c r="AWY90" s="8">
        <v>85.205600000000004</v>
      </c>
      <c r="AWZ90" s="8">
        <v>54.368400000000001</v>
      </c>
      <c r="AXA90" s="8">
        <v>22.882400000000001</v>
      </c>
      <c r="AXB90" s="8">
        <v>5.3058899999999998</v>
      </c>
      <c r="AXC90" s="8">
        <v>0.85345199999999999</v>
      </c>
      <c r="AXD90" s="8">
        <v>6.5296900000000005E-2</v>
      </c>
      <c r="AXE90" s="8">
        <v>72.0077</v>
      </c>
      <c r="AXF90" s="8">
        <v>220.72900000000001</v>
      </c>
      <c r="AXG90" s="8">
        <v>0.69642800000000005</v>
      </c>
      <c r="AXH90" s="8">
        <v>1452.08</v>
      </c>
      <c r="AXI90" s="8">
        <v>2623.45</v>
      </c>
      <c r="AXJ90" s="8">
        <v>2306.2600000000002</v>
      </c>
      <c r="AXK90" s="8">
        <v>1953.86</v>
      </c>
      <c r="AXL90" s="8">
        <v>1349.76</v>
      </c>
      <c r="AXM90" s="8">
        <v>431.96100000000001</v>
      </c>
      <c r="AXN90" s="8">
        <v>63.785600000000002</v>
      </c>
      <c r="AXO90" s="8">
        <v>8.6946999999999992</v>
      </c>
      <c r="AXP90" s="8">
        <v>8.3847500000000004</v>
      </c>
      <c r="AXQ90" s="8">
        <v>19.081900000000001</v>
      </c>
      <c r="AXR90" s="8">
        <v>9.7264199999999995E-2</v>
      </c>
      <c r="AXS90" s="8">
        <v>23.873000000000001</v>
      </c>
      <c r="AXT90" s="8">
        <v>21.8627</v>
      </c>
      <c r="AXU90" s="8">
        <v>19.132100000000001</v>
      </c>
      <c r="AXV90" s="8">
        <v>28.8126</v>
      </c>
      <c r="AXW90" s="8">
        <v>26.245200000000001</v>
      </c>
      <c r="AXX90" s="8">
        <v>18.2942</v>
      </c>
      <c r="AXY90" s="8">
        <v>5.1784699999999999</v>
      </c>
      <c r="AXZ90" s="8">
        <v>1.2050000000000001</v>
      </c>
      <c r="AYA90" s="8">
        <v>28.908300000000001</v>
      </c>
      <c r="AYB90" s="8">
        <v>127.922</v>
      </c>
      <c r="AYC90" s="8">
        <v>17.5335</v>
      </c>
      <c r="AYD90" s="8">
        <v>1.4315599999999999</v>
      </c>
      <c r="AYE90" s="8">
        <v>223.26400000000001</v>
      </c>
      <c r="AYF90" s="8">
        <v>304.39100000000002</v>
      </c>
      <c r="AYG90" s="8">
        <v>192.43600000000001</v>
      </c>
      <c r="AYH90" s="8">
        <v>502.21699999999998</v>
      </c>
      <c r="AYI90" s="8">
        <v>884.66300000000001</v>
      </c>
      <c r="AYJ90" s="8">
        <v>749.27300000000002</v>
      </c>
      <c r="AYK90" s="8">
        <v>395.37299999999999</v>
      </c>
      <c r="AYL90" s="8">
        <v>109.029</v>
      </c>
      <c r="AYM90" s="8">
        <v>8.9029199999999999</v>
      </c>
      <c r="AYN90" s="8">
        <v>19.384499999999999</v>
      </c>
      <c r="AYO90" s="8">
        <v>0.98472400000000004</v>
      </c>
      <c r="AYP90" s="8">
        <v>7.0155400000000007E-2</v>
      </c>
      <c r="AYQ90" s="8">
        <v>27.3017</v>
      </c>
      <c r="AYR90" s="8">
        <v>8.1074300000000008</v>
      </c>
      <c r="AYS90" s="8">
        <v>3.6043500000000002</v>
      </c>
      <c r="AYT90" s="8">
        <v>5.32097</v>
      </c>
      <c r="AYU90" s="8">
        <v>8.4614799999999999</v>
      </c>
      <c r="AYV90" s="8">
        <v>7.9310700000000001</v>
      </c>
      <c r="AYW90" s="8">
        <v>5.62317</v>
      </c>
      <c r="AYX90" s="8">
        <v>3.0347900000000001</v>
      </c>
      <c r="AYY90" s="8">
        <v>17.951599999999999</v>
      </c>
      <c r="AYZ90" s="8">
        <v>81.360799999999998</v>
      </c>
      <c r="AZA90" s="8">
        <v>104.783</v>
      </c>
      <c r="AZB90" s="8">
        <v>29.360099999999999</v>
      </c>
      <c r="AZC90" s="8">
        <v>3.2842600000000002</v>
      </c>
      <c r="AZD90" s="8">
        <v>218.31899999999999</v>
      </c>
      <c r="AZE90" s="8">
        <v>207.54</v>
      </c>
      <c r="AZF90" s="8">
        <v>46.350099999999998</v>
      </c>
      <c r="AZG90" s="8">
        <v>44.535899999999998</v>
      </c>
      <c r="AZH90" s="8">
        <v>86.625200000000007</v>
      </c>
      <c r="AZI90" s="8">
        <v>127.878</v>
      </c>
      <c r="AZJ90" s="8">
        <v>140.864</v>
      </c>
      <c r="AZK90" s="8">
        <v>159.244</v>
      </c>
      <c r="AZL90" s="8">
        <v>3.99742</v>
      </c>
      <c r="AZM90" s="8">
        <v>16.211400000000001</v>
      </c>
      <c r="AZN90" s="8">
        <v>0.51861100000000004</v>
      </c>
      <c r="AZO90" s="8">
        <v>9.3250100000000002E-2</v>
      </c>
      <c r="AZP90" s="8">
        <v>8.9803099999999997E-2</v>
      </c>
      <c r="AZQ90" s="8">
        <v>23.3703</v>
      </c>
      <c r="AZR90" s="8">
        <v>16.288499999999999</v>
      </c>
      <c r="AZS90" s="8">
        <v>3.9481299999999999</v>
      </c>
      <c r="AZT90" s="8">
        <v>1.12426</v>
      </c>
      <c r="AZU90" s="8">
        <v>0.28987400000000002</v>
      </c>
      <c r="AZV90" s="8">
        <v>5.65463</v>
      </c>
      <c r="AZW90" s="8">
        <v>38.444800000000001</v>
      </c>
      <c r="AZX90" s="8">
        <v>27.930800000000001</v>
      </c>
      <c r="AZY90" s="8">
        <v>32.102899999999998</v>
      </c>
      <c r="AZZ90" s="8">
        <v>17.8856</v>
      </c>
      <c r="BAA90" s="8">
        <v>3.4027500000000002</v>
      </c>
      <c r="BAB90" s="8">
        <v>0.198273</v>
      </c>
      <c r="BAC90" s="8">
        <v>86.981800000000007</v>
      </c>
      <c r="BAD90" s="8">
        <v>86.8416</v>
      </c>
      <c r="BAE90" s="8">
        <v>37.322400000000002</v>
      </c>
      <c r="BAF90" s="8">
        <v>13.821999999999999</v>
      </c>
      <c r="BAG90" s="8">
        <v>14.184100000000001</v>
      </c>
      <c r="BAH90" s="8">
        <v>9.1248400000000007</v>
      </c>
      <c r="BAI90" s="8">
        <v>12.020099999999999</v>
      </c>
      <c r="BAJ90" s="8">
        <v>18.853899999999999</v>
      </c>
      <c r="BAK90" s="8">
        <v>1.51936</v>
      </c>
      <c r="BAL90" s="8">
        <v>6.0147899999999996</v>
      </c>
      <c r="BAM90" s="8">
        <v>11.7379</v>
      </c>
      <c r="BAN90" s="8">
        <v>8.5418199999999995</v>
      </c>
      <c r="BAO90" s="8">
        <v>4.8476299999999997</v>
      </c>
      <c r="BAP90" s="8">
        <v>2.1544500000000002</v>
      </c>
      <c r="BAQ90" s="8">
        <v>1.6067199999999999</v>
      </c>
      <c r="BAR90" s="8">
        <v>9.5286399999999993</v>
      </c>
      <c r="BAS90" s="8">
        <v>1.78311</v>
      </c>
      <c r="BAT90" s="8">
        <v>4.8987400000000001</v>
      </c>
      <c r="BAU90" s="8">
        <v>4.5581300000000002</v>
      </c>
      <c r="BAV90" s="8">
        <v>4.5082700000000004</v>
      </c>
      <c r="BAW90" s="8">
        <v>2.2506300000000001</v>
      </c>
      <c r="BAX90" s="8">
        <v>0.63421400000000006</v>
      </c>
      <c r="BAY90" s="8">
        <v>31.273399999999999</v>
      </c>
      <c r="BAZ90" s="8">
        <v>79.085800000000006</v>
      </c>
      <c r="BBA90" s="8">
        <v>18.373200000000001</v>
      </c>
      <c r="BBB90" s="8">
        <v>12.799899999999999</v>
      </c>
      <c r="BBC90" s="8">
        <v>0.63620399999999999</v>
      </c>
      <c r="BBD90" s="8">
        <v>3.3732600000000001</v>
      </c>
      <c r="BBE90" s="8">
        <v>4.6680400000000004</v>
      </c>
      <c r="BBF90" s="8">
        <v>2.82301</v>
      </c>
      <c r="BBG90" s="8">
        <v>1.9065700000000001</v>
      </c>
      <c r="BBH90" s="8">
        <v>1.5875999999999999</v>
      </c>
      <c r="BBI90" s="8">
        <v>0.66044800000000004</v>
      </c>
      <c r="BBJ90" s="8">
        <v>2.5741800000000001</v>
      </c>
      <c r="BBK90" s="8">
        <v>6.6628800000000004</v>
      </c>
      <c r="BBL90" s="8">
        <v>14.961</v>
      </c>
      <c r="BBM90" s="8">
        <v>6.7499399999999996</v>
      </c>
      <c r="BBN90" s="8">
        <v>3.8878400000000002</v>
      </c>
      <c r="BBO90" s="8">
        <v>0.31283</v>
      </c>
      <c r="BBP90" s="8">
        <v>1.23977</v>
      </c>
      <c r="BBQ90" s="8">
        <v>2.4651100000000001</v>
      </c>
      <c r="BBR90" s="8">
        <v>1.4535800000000001</v>
      </c>
      <c r="BBS90" s="8">
        <v>0.77722599999999997</v>
      </c>
      <c r="BBT90" s="8">
        <v>0.50647200000000003</v>
      </c>
      <c r="BBU90" s="8">
        <v>0.291325</v>
      </c>
      <c r="BBV90" s="8">
        <v>1.10016</v>
      </c>
      <c r="BBW90" s="8">
        <v>2.15448</v>
      </c>
      <c r="BBX90" s="8">
        <v>8.9158500000000007</v>
      </c>
      <c r="BBY90" s="8">
        <v>3.75779</v>
      </c>
      <c r="BBZ90" s="8">
        <v>1.83121</v>
      </c>
      <c r="BCA90" s="8">
        <v>9.6961099999999995E-2</v>
      </c>
      <c r="BCB90" s="8">
        <v>0.35841499999999998</v>
      </c>
      <c r="BCC90" s="8">
        <v>0.87927100000000002</v>
      </c>
      <c r="BCD90" s="8">
        <v>0.53149100000000005</v>
      </c>
      <c r="BCE90" s="8">
        <v>0.331173</v>
      </c>
      <c r="BCF90" s="8">
        <v>0.25830500000000001</v>
      </c>
      <c r="BCG90" s="8">
        <v>6.4544500000000005E-2</v>
      </c>
      <c r="BCH90" s="8">
        <v>0.46121600000000001</v>
      </c>
      <c r="BCI90" s="8">
        <v>0.94810399999999995</v>
      </c>
      <c r="BCJ90" s="8">
        <v>1.38168</v>
      </c>
      <c r="BCK90" s="8">
        <v>0.60605900000000001</v>
      </c>
      <c r="BCL90" s="8">
        <v>0.29850900000000002</v>
      </c>
      <c r="BCM90" s="8">
        <v>1.1770600000000001E-2</v>
      </c>
      <c r="BCN90" s="8">
        <v>0.143154</v>
      </c>
      <c r="BCO90" s="8">
        <v>0.250031</v>
      </c>
      <c r="BCP90" s="8">
        <v>0.17579500000000001</v>
      </c>
      <c r="BCQ90" s="8">
        <v>0.134189</v>
      </c>
      <c r="BCR90" s="8">
        <v>9.5894999999999994E-2</v>
      </c>
      <c r="BCS90" s="8">
        <v>2.5518099999999998E-2</v>
      </c>
      <c r="BCT90" s="8">
        <v>0.12260699999999999</v>
      </c>
      <c r="BCU90" s="8">
        <v>0.39013100000000001</v>
      </c>
      <c r="BCV90" s="8">
        <v>0.311747</v>
      </c>
      <c r="BCW90" s="8">
        <v>0.33583400000000002</v>
      </c>
      <c r="BCX90" s="8">
        <v>0.12814400000000001</v>
      </c>
      <c r="BCY90" s="8">
        <v>5.3089200000000003E-2</v>
      </c>
      <c r="BCZ90" s="8">
        <v>2.8841100000000001E-2</v>
      </c>
      <c r="BDA90" s="8">
        <v>9.2573500000000003E-2</v>
      </c>
      <c r="BDB90" s="8">
        <v>8.2918099999999995E-2</v>
      </c>
      <c r="BDC90" s="8">
        <v>6.2537099999999998E-2</v>
      </c>
      <c r="BDD90" s="8">
        <v>2.73113E-2</v>
      </c>
      <c r="BDE90" s="8">
        <v>3.4694900000000001E-2</v>
      </c>
      <c r="BDF90" s="8">
        <v>0.120008</v>
      </c>
      <c r="BDG90" s="8">
        <v>0.117588</v>
      </c>
      <c r="BDH90" s="8">
        <v>6.9947400000000007E-2</v>
      </c>
      <c r="BDI90" s="8">
        <v>5.4191900000000001E-2</v>
      </c>
      <c r="BDJ90" s="8">
        <v>9.7188099999999996E-3</v>
      </c>
      <c r="BDK90" s="8">
        <v>2.7644499999999999E-2</v>
      </c>
      <c r="BDL90" s="8">
        <v>3.9923399999999998E-2</v>
      </c>
      <c r="BDM90" s="8">
        <v>2.6342299999999999E-2</v>
      </c>
      <c r="BDN90" s="8">
        <v>4.6030999999999997E-3</v>
      </c>
      <c r="BDO90" s="8">
        <v>3.2379400000000003E-2</v>
      </c>
      <c r="BDP90" s="8">
        <v>3.3973200000000002E-2</v>
      </c>
      <c r="BDQ90" s="8">
        <v>5.0119200000000003E-2</v>
      </c>
      <c r="BDR90" s="8">
        <v>1.52949</v>
      </c>
      <c r="BDS90" s="8">
        <v>0.150337</v>
      </c>
      <c r="BDT90" s="8">
        <v>2.3864299999999998</v>
      </c>
      <c r="BDU90" s="8">
        <v>8.6111299999999993</v>
      </c>
      <c r="BDV90" s="8">
        <v>1.7697099999999999</v>
      </c>
      <c r="BDW90" s="8">
        <v>0.26821</v>
      </c>
      <c r="BDX90" s="8">
        <v>1.44062</v>
      </c>
      <c r="BDY90" s="8">
        <v>9.6785700000000006</v>
      </c>
      <c r="BDZ90" s="8">
        <v>7.2236500000000001</v>
      </c>
      <c r="BEA90" s="8">
        <v>2.3410799999999998</v>
      </c>
      <c r="BEB90" s="8">
        <v>0.19567300000000001</v>
      </c>
      <c r="BEC90" s="8">
        <v>0.504687</v>
      </c>
      <c r="BED90" s="8">
        <v>0.12687999999999999</v>
      </c>
      <c r="BEE90" s="8">
        <v>1.03251</v>
      </c>
      <c r="BEF90" s="8">
        <v>3.88808</v>
      </c>
      <c r="BEG90" s="8">
        <v>5.8810500000000001</v>
      </c>
      <c r="BEH90" s="8">
        <v>1.59615</v>
      </c>
      <c r="BEI90" s="8">
        <v>0.74484399999999995</v>
      </c>
      <c r="BEJ90" s="8">
        <v>0.16337199999999999</v>
      </c>
      <c r="BEK90" s="8">
        <v>0.32349600000000001</v>
      </c>
      <c r="BEL90" s="8">
        <v>0.232901</v>
      </c>
      <c r="BEM90" s="8">
        <v>7.1266899999999994E-2</v>
      </c>
      <c r="BEN90" s="8">
        <v>0.924736</v>
      </c>
      <c r="BEO90" s="8">
        <v>4.2280499999999996</v>
      </c>
      <c r="BEP90" s="8">
        <v>5.6195000000000004</v>
      </c>
      <c r="BEQ90" s="8">
        <v>2.9235799999999998</v>
      </c>
      <c r="BER90" s="8">
        <v>0.80140699999999998</v>
      </c>
      <c r="BES90" s="8">
        <v>9.1320299999999993E-2</v>
      </c>
      <c r="BET90" s="8">
        <v>0.42472199999999999</v>
      </c>
      <c r="BEU90" s="8">
        <v>0.47305900000000001</v>
      </c>
      <c r="BEV90" s="8">
        <v>0.18413199999999999</v>
      </c>
      <c r="BEW90" s="8">
        <v>3.5941300000000002E-2</v>
      </c>
      <c r="BEX90" s="8">
        <v>0.47767500000000002</v>
      </c>
      <c r="BEY90" s="8">
        <v>3.2583600000000001</v>
      </c>
      <c r="BEZ90" s="8">
        <v>7.3416800000000002</v>
      </c>
      <c r="BFA90" s="8">
        <v>5.4018699999999997</v>
      </c>
      <c r="BFB90" s="8">
        <v>2.1938599999999999</v>
      </c>
      <c r="BFC90" s="8">
        <v>1.0799399999999999</v>
      </c>
      <c r="BFD90" s="8">
        <v>6.6033099999999997E-2</v>
      </c>
      <c r="BFE90" s="8">
        <v>0.232374</v>
      </c>
      <c r="BFF90" s="8">
        <v>0.39208999999999999</v>
      </c>
      <c r="BFG90" s="8">
        <v>0.239706</v>
      </c>
      <c r="BFH90" s="8">
        <v>6.2633599999999998E-2</v>
      </c>
      <c r="BFI90" s="8">
        <v>0.15584300000000001</v>
      </c>
      <c r="BFJ90" s="8">
        <v>0.866676</v>
      </c>
      <c r="BFK90" s="8">
        <v>2.9344999999999999</v>
      </c>
      <c r="BFL90" s="8">
        <v>4.5408900000000001</v>
      </c>
      <c r="BFM90" s="8">
        <v>2.5443500000000001</v>
      </c>
      <c r="BFN90" s="8">
        <v>1.5184299999999999</v>
      </c>
      <c r="BFO90" s="8">
        <v>1.21776</v>
      </c>
      <c r="BFP90" s="8">
        <v>0.72169799999999995</v>
      </c>
      <c r="BFQ90" s="8">
        <v>2.3425999999999999E-2</v>
      </c>
      <c r="BFR90" s="8">
        <v>7.60879E-2</v>
      </c>
      <c r="BFS90" s="8">
        <v>0.163747</v>
      </c>
      <c r="BFT90" s="8">
        <v>9.11825E-2</v>
      </c>
      <c r="BFU90" s="8">
        <v>1.9400000000000001E-2</v>
      </c>
      <c r="BFV90" s="8">
        <v>1.22755E-2</v>
      </c>
      <c r="BFW90" s="8">
        <v>7.6848299999999994E-2</v>
      </c>
      <c r="BFX90" s="8">
        <v>0.28334100000000001</v>
      </c>
      <c r="BFY90" s="8">
        <v>0.58258799999999999</v>
      </c>
      <c r="BFZ90" s="8">
        <v>0.81640599999999997</v>
      </c>
      <c r="BGA90" s="8">
        <v>0.59861500000000001</v>
      </c>
      <c r="BGB90" s="8">
        <v>0.58310799999999996</v>
      </c>
      <c r="BGC90" s="8">
        <v>0.94439200000000001</v>
      </c>
      <c r="BGD90" s="8">
        <v>0.92195700000000003</v>
      </c>
      <c r="BGE90" s="8">
        <v>0.35915200000000003</v>
      </c>
      <c r="BGF90" s="8">
        <v>4.4649900000000003E-3</v>
      </c>
      <c r="BGG90" s="8">
        <v>4.4050600000000002E-2</v>
      </c>
      <c r="BGH90" s="8">
        <v>2.51621E-2</v>
      </c>
      <c r="BGI90" s="8">
        <v>4.0960700000000003E-2</v>
      </c>
      <c r="BGJ90" s="8">
        <v>0.151337</v>
      </c>
      <c r="BGK90" s="8">
        <v>0.26472699999999999</v>
      </c>
      <c r="BGL90" s="8">
        <v>0.20114599999999999</v>
      </c>
      <c r="BGM90" s="8">
        <v>0.115385</v>
      </c>
      <c r="BGN90" s="8">
        <v>0.111943</v>
      </c>
      <c r="BGO90" s="8">
        <v>0.29144100000000001</v>
      </c>
      <c r="BGP90" s="8">
        <v>0.36926999999999999</v>
      </c>
      <c r="BGQ90" s="8">
        <v>0.30159399999999997</v>
      </c>
      <c r="BGR90" s="8">
        <v>0.14981700000000001</v>
      </c>
      <c r="BGS90" s="8"/>
      <c r="BGT90" s="8">
        <v>8.6223900000000006E-2</v>
      </c>
      <c r="BGU90" s="8">
        <v>0.132609</v>
      </c>
      <c r="BGV90" s="8">
        <v>0.128582</v>
      </c>
      <c r="BGW90" s="8">
        <v>8.9477899999999999E-2</v>
      </c>
      <c r="BGX90" s="8">
        <v>3.4314499999999998E-2</v>
      </c>
      <c r="BGY90" s="8"/>
      <c r="BGZ90" s="8">
        <v>7.7265500000000004E-3</v>
      </c>
    </row>
    <row r="91" spans="1:1560" x14ac:dyDescent="0.3">
      <c r="A91" s="8" t="s">
        <v>1789</v>
      </c>
      <c r="B91" s="8" t="s">
        <v>1790</v>
      </c>
      <c r="C91" s="8" t="s">
        <v>1790</v>
      </c>
      <c r="D91" s="8" t="s">
        <v>1790</v>
      </c>
      <c r="E91" s="8">
        <v>0.10177799999999999</v>
      </c>
      <c r="F91" s="8">
        <v>14.1053</v>
      </c>
      <c r="G91" s="8">
        <v>5.1724600000000003E-2</v>
      </c>
      <c r="H91" s="8">
        <v>1071.1199999999999</v>
      </c>
      <c r="I91" s="8">
        <v>35.307699999999997</v>
      </c>
      <c r="J91" s="8">
        <v>0.205792</v>
      </c>
      <c r="K91" s="8">
        <v>6.7628499999999999E-3</v>
      </c>
      <c r="L91" s="8">
        <v>27.569600000000001</v>
      </c>
      <c r="M91" s="8">
        <v>3.23813</v>
      </c>
      <c r="N91" s="8">
        <v>7.2906499999999999E-2</v>
      </c>
      <c r="O91" s="8">
        <v>504.166</v>
      </c>
      <c r="P91" s="8">
        <v>324.75200000000001</v>
      </c>
      <c r="Q91" s="8">
        <v>519.58600000000001</v>
      </c>
      <c r="R91" s="8">
        <v>7.1733000000000002</v>
      </c>
      <c r="S91" s="8">
        <v>2.5293400000000001E-2</v>
      </c>
      <c r="T91" s="8">
        <v>1.55307</v>
      </c>
      <c r="U91" s="8">
        <v>1.20906</v>
      </c>
      <c r="V91" s="8">
        <v>0.15789600000000001</v>
      </c>
      <c r="W91" s="8">
        <v>1.86149E-2</v>
      </c>
      <c r="X91" s="8">
        <v>1.51547E-2</v>
      </c>
      <c r="Y91" s="8">
        <v>2.5151300000000001</v>
      </c>
      <c r="Z91" s="8">
        <v>6.4206599999999998</v>
      </c>
      <c r="AA91" s="8">
        <v>5.8365600000000004</v>
      </c>
      <c r="AB91" s="8">
        <v>53.2194</v>
      </c>
      <c r="AC91" s="8">
        <v>192.00399999999999</v>
      </c>
      <c r="AD91" s="8">
        <v>19.4298</v>
      </c>
      <c r="AE91" s="8">
        <v>8.8778700000000002E-2</v>
      </c>
      <c r="AF91" s="8">
        <v>3.9229899999999998E-2</v>
      </c>
      <c r="AG91" s="8">
        <v>3.2785599999999998E-3</v>
      </c>
      <c r="AH91" s="8">
        <v>4.1005900000000003E-3</v>
      </c>
      <c r="AI91" s="8">
        <v>5.08283E-3</v>
      </c>
      <c r="AJ91" s="8">
        <v>1.6808199999999999E-2</v>
      </c>
      <c r="AK91" s="8">
        <v>1.2691699999999999</v>
      </c>
      <c r="AL91" s="8">
        <v>0.664157</v>
      </c>
      <c r="AM91" s="8">
        <v>0.14571200000000001</v>
      </c>
      <c r="AN91" s="8">
        <v>0.14121800000000001</v>
      </c>
      <c r="AO91" s="8">
        <v>2.9682300000000001</v>
      </c>
      <c r="AP91" s="8">
        <v>9.6165400000000005</v>
      </c>
      <c r="AQ91" s="8">
        <v>46.259900000000002</v>
      </c>
      <c r="AR91" s="8">
        <v>0.46726600000000001</v>
      </c>
      <c r="AS91" s="8">
        <v>6.5218399999999996E-2</v>
      </c>
      <c r="AT91" s="8">
        <v>4.0617600000000002E-3</v>
      </c>
      <c r="AU91" s="8">
        <v>5.6532799999999996</v>
      </c>
      <c r="AV91" s="8">
        <v>1.0344899999999999</v>
      </c>
      <c r="AW91" s="8">
        <v>9.3973500000000001E-2</v>
      </c>
      <c r="AX91" s="8">
        <v>1.33542E-2</v>
      </c>
      <c r="AY91" s="8">
        <v>8.7114300000000006E-2</v>
      </c>
      <c r="AZ91" s="8">
        <v>0.22533400000000001</v>
      </c>
      <c r="BA91" s="8">
        <v>0.23916200000000001</v>
      </c>
      <c r="BB91" s="8">
        <v>1.35975</v>
      </c>
      <c r="BC91" s="8">
        <v>0.103793</v>
      </c>
      <c r="BD91" s="8">
        <v>5.9236199999999997</v>
      </c>
      <c r="BE91" s="8">
        <v>1.20634</v>
      </c>
      <c r="BF91" s="8">
        <v>0.22691700000000001</v>
      </c>
      <c r="BG91" s="8">
        <v>2.1680000000000001E-2</v>
      </c>
      <c r="BH91" s="8">
        <v>2.0051800000000002E-2</v>
      </c>
      <c r="BI91" s="8">
        <v>4.5751000000000003E-3</v>
      </c>
      <c r="BJ91" s="8">
        <v>0.160384</v>
      </c>
      <c r="BK91" s="8">
        <v>5.3238099999999997E-2</v>
      </c>
      <c r="BL91" s="8">
        <v>0.495425</v>
      </c>
      <c r="BM91" s="8">
        <v>0.33931499999999998</v>
      </c>
      <c r="BN91" s="8">
        <v>0.13251599999999999</v>
      </c>
      <c r="BO91" s="8">
        <v>0.16150600000000001</v>
      </c>
      <c r="BP91" s="8">
        <v>0.482927</v>
      </c>
      <c r="BQ91" s="8">
        <v>5.3556100000000002E-2</v>
      </c>
      <c r="BR91" s="8">
        <v>2.6836100000000002E-2</v>
      </c>
      <c r="BS91" s="8">
        <v>0.17333399999999999</v>
      </c>
      <c r="BT91" s="8">
        <v>0.51811499999999999</v>
      </c>
      <c r="BU91" s="8">
        <v>17.576699999999999</v>
      </c>
      <c r="BV91" s="8">
        <v>0.42111399999999999</v>
      </c>
      <c r="BW91" s="8">
        <v>0.45506400000000002</v>
      </c>
      <c r="BX91" s="8">
        <v>5.2040099999999999E-2</v>
      </c>
      <c r="BY91" s="8">
        <v>24.589600000000001</v>
      </c>
      <c r="BZ91" s="8">
        <v>11.273899999999999</v>
      </c>
      <c r="CA91" s="8">
        <v>32.774099999999997</v>
      </c>
      <c r="CB91" s="8">
        <v>0.71584499999999995</v>
      </c>
      <c r="CC91" s="8">
        <v>6.9951899999999997E-2</v>
      </c>
      <c r="CD91" s="8">
        <v>0.42287599999999997</v>
      </c>
      <c r="CE91" s="8">
        <v>0.31148999999999999</v>
      </c>
      <c r="CF91" s="8">
        <v>2.11537</v>
      </c>
      <c r="CG91" s="8">
        <v>30.570900000000002</v>
      </c>
      <c r="CH91" s="8">
        <v>1.7870299999999999</v>
      </c>
      <c r="CI91" s="8">
        <v>0.35466599999999998</v>
      </c>
      <c r="CJ91" s="8">
        <v>1.86957</v>
      </c>
      <c r="CK91" s="8">
        <v>23.2105</v>
      </c>
      <c r="CL91" s="8">
        <v>0.62101499999999998</v>
      </c>
      <c r="CM91" s="8">
        <v>2.2457600000000002</v>
      </c>
      <c r="CN91" s="8">
        <v>194.953</v>
      </c>
      <c r="CO91" s="8">
        <v>3.96116</v>
      </c>
      <c r="CP91" s="8">
        <v>0.364591</v>
      </c>
      <c r="CQ91" s="8">
        <v>67.783199999999994</v>
      </c>
      <c r="CR91" s="8">
        <v>87.114500000000007</v>
      </c>
      <c r="CS91" s="8">
        <v>0.95884999999999998</v>
      </c>
      <c r="CT91" s="8">
        <v>0.61030200000000001</v>
      </c>
      <c r="CU91" s="8">
        <v>2.0258100000000001E-2</v>
      </c>
      <c r="CV91" s="8">
        <v>3.20974</v>
      </c>
      <c r="CW91" s="8">
        <v>2.2587000000000002</v>
      </c>
      <c r="CX91" s="8">
        <v>4.9030200000000003E-2</v>
      </c>
      <c r="CY91" s="8">
        <v>0.225721</v>
      </c>
      <c r="CZ91" s="8">
        <v>2.5836600000000001E-2</v>
      </c>
      <c r="DA91" s="8">
        <v>0.44218499999999999</v>
      </c>
      <c r="DB91" s="8">
        <v>0.288246</v>
      </c>
      <c r="DC91" s="8">
        <v>212.64400000000001</v>
      </c>
      <c r="DD91" s="8">
        <v>81.378100000000003</v>
      </c>
      <c r="DE91" s="8">
        <v>95.776300000000006</v>
      </c>
      <c r="DF91" s="8">
        <v>2.60642</v>
      </c>
      <c r="DG91" s="8">
        <v>8591.77</v>
      </c>
      <c r="DH91" s="8">
        <v>3858.26</v>
      </c>
      <c r="DI91" s="8">
        <v>325.54000000000002</v>
      </c>
      <c r="DJ91" s="8">
        <v>77.115200000000002</v>
      </c>
      <c r="DK91" s="8">
        <v>2.3105799999999999</v>
      </c>
      <c r="DL91" s="8">
        <v>1044.4100000000001</v>
      </c>
      <c r="DM91" s="8">
        <v>125.871</v>
      </c>
      <c r="DN91" s="8">
        <v>5986.32</v>
      </c>
      <c r="DO91" s="8">
        <v>71580.800000000003</v>
      </c>
      <c r="DP91" s="8">
        <v>244314</v>
      </c>
      <c r="DQ91" s="8">
        <v>19050.900000000001</v>
      </c>
      <c r="DR91" s="8">
        <v>410.56400000000002</v>
      </c>
      <c r="DS91" s="8">
        <v>68.031000000000006</v>
      </c>
      <c r="DT91" s="8">
        <v>1136.06</v>
      </c>
      <c r="DU91" s="8">
        <v>1571.74</v>
      </c>
      <c r="DV91" s="8">
        <v>188.726</v>
      </c>
      <c r="DW91" s="8">
        <v>55.936</v>
      </c>
      <c r="DX91" s="8">
        <v>109.693</v>
      </c>
      <c r="DY91" s="8">
        <v>979.43600000000004</v>
      </c>
      <c r="DZ91" s="8">
        <v>1808</v>
      </c>
      <c r="EA91" s="8">
        <v>18403.8</v>
      </c>
      <c r="EB91" s="8">
        <v>92135.3</v>
      </c>
      <c r="EC91" s="8">
        <v>26598.400000000001</v>
      </c>
      <c r="ED91" s="8">
        <v>58.114899999999999</v>
      </c>
      <c r="EE91" s="8">
        <v>14.799200000000001</v>
      </c>
      <c r="EF91" s="8">
        <v>34.648800000000001</v>
      </c>
      <c r="EG91" s="8">
        <v>68.465800000000002</v>
      </c>
      <c r="EH91" s="8">
        <v>18.723800000000001</v>
      </c>
      <c r="EI91" s="8">
        <v>197.16200000000001</v>
      </c>
      <c r="EJ91" s="8">
        <v>87.341700000000003</v>
      </c>
      <c r="EK91" s="8">
        <v>117.001</v>
      </c>
      <c r="EL91" s="8">
        <v>189.30699999999999</v>
      </c>
      <c r="EM91" s="8">
        <v>73.916700000000006</v>
      </c>
      <c r="EN91" s="8">
        <v>118.837</v>
      </c>
      <c r="EO91" s="8">
        <v>481.47300000000001</v>
      </c>
      <c r="EP91" s="8">
        <v>802.101</v>
      </c>
      <c r="EQ91" s="8">
        <v>10796.8</v>
      </c>
      <c r="ER91" s="8">
        <v>37.506999999999998</v>
      </c>
      <c r="ES91" s="8">
        <v>43.022300000000001</v>
      </c>
      <c r="ET91" s="8">
        <v>6.31149</v>
      </c>
      <c r="EU91" s="8">
        <v>209.10300000000001</v>
      </c>
      <c r="EV91" s="8">
        <v>326.28199999999998</v>
      </c>
      <c r="EW91" s="8">
        <v>50.805500000000002</v>
      </c>
      <c r="EX91" s="8">
        <v>16.8827</v>
      </c>
      <c r="EY91" s="8">
        <v>60.255800000000001</v>
      </c>
      <c r="EZ91" s="8">
        <v>17.730699999999999</v>
      </c>
      <c r="FA91" s="8">
        <v>33.272100000000002</v>
      </c>
      <c r="FB91" s="8">
        <v>51.286999999999999</v>
      </c>
      <c r="FC91" s="8">
        <v>40.203800000000001</v>
      </c>
      <c r="FD91" s="8">
        <v>7.6656199999999997</v>
      </c>
      <c r="FE91" s="8">
        <v>1.6136600000000001</v>
      </c>
      <c r="FF91" s="8">
        <v>2.4843299999999999</v>
      </c>
      <c r="FG91" s="8">
        <v>90.065100000000001</v>
      </c>
      <c r="FH91" s="8">
        <v>81.528700000000001</v>
      </c>
      <c r="FI91" s="8">
        <v>30.517499999999998</v>
      </c>
      <c r="FJ91" s="8">
        <v>10.065</v>
      </c>
      <c r="FK91" s="8">
        <v>22.506799999999998</v>
      </c>
      <c r="FL91" s="8">
        <v>16.0184</v>
      </c>
      <c r="FM91" s="8">
        <v>3.38428</v>
      </c>
      <c r="FN91" s="8">
        <v>2.2879100000000001</v>
      </c>
      <c r="FO91" s="8">
        <v>4.8510999999999997</v>
      </c>
      <c r="FP91" s="8">
        <v>1.9756199999999999</v>
      </c>
      <c r="FQ91" s="8">
        <v>4.2357399999999998</v>
      </c>
      <c r="FR91" s="8">
        <v>0.36642400000000003</v>
      </c>
      <c r="FS91" s="8">
        <v>3.2119499999999999</v>
      </c>
      <c r="FT91" s="8">
        <v>3.9495300000000002</v>
      </c>
      <c r="FU91" s="8">
        <v>27.315000000000001</v>
      </c>
      <c r="FV91" s="8">
        <v>5.1503399999999999</v>
      </c>
      <c r="FW91" s="8">
        <v>2.5026099999999998</v>
      </c>
      <c r="FX91" s="8">
        <v>32.420699999999997</v>
      </c>
      <c r="FY91" s="8">
        <v>6.9360299999999997</v>
      </c>
      <c r="FZ91" s="8">
        <v>8.1011399999999997E-2</v>
      </c>
      <c r="GA91" s="8">
        <v>7.24878</v>
      </c>
      <c r="GB91" s="8">
        <v>113.39700000000001</v>
      </c>
      <c r="GC91" s="8">
        <v>60.1877</v>
      </c>
      <c r="GD91" s="8">
        <v>7.4856400000000001</v>
      </c>
      <c r="GE91" s="8">
        <v>0.161916</v>
      </c>
      <c r="GF91" s="8">
        <v>0.87565800000000005</v>
      </c>
      <c r="GG91" s="8">
        <v>7.2967399999999998</v>
      </c>
      <c r="GH91" s="8">
        <v>0.57566899999999999</v>
      </c>
      <c r="GI91" s="8">
        <v>0.91991299999999998</v>
      </c>
      <c r="GJ91" s="8">
        <v>5.6167199999999999</v>
      </c>
      <c r="GK91" s="8">
        <v>2.96794</v>
      </c>
      <c r="GL91" s="8">
        <v>0.47015499999999999</v>
      </c>
      <c r="GM91" s="8">
        <v>1.2925800000000001</v>
      </c>
      <c r="GN91" s="8">
        <v>0.26292399999999999</v>
      </c>
      <c r="GO91" s="8">
        <v>0.27704400000000001</v>
      </c>
      <c r="GP91" s="8">
        <v>2.8390599999999998E-2</v>
      </c>
      <c r="GQ91" s="8">
        <v>1.44943E-2</v>
      </c>
      <c r="GR91" s="8">
        <v>5.63962E-2</v>
      </c>
      <c r="GS91" s="8">
        <v>0.31669700000000001</v>
      </c>
      <c r="GT91" s="8">
        <v>0.48473300000000002</v>
      </c>
      <c r="GU91" s="8">
        <v>12.592499999999999</v>
      </c>
      <c r="GV91" s="8">
        <v>6.4904400000000004</v>
      </c>
      <c r="GW91" s="8">
        <v>1.4602299999999999</v>
      </c>
      <c r="GX91" s="8">
        <v>2.3508100000000001</v>
      </c>
      <c r="GY91" s="8">
        <v>1.0905199999999999</v>
      </c>
      <c r="GZ91" s="8">
        <v>46.933700000000002</v>
      </c>
      <c r="HA91" s="8">
        <v>56.882899999999999</v>
      </c>
      <c r="HB91" s="8">
        <v>22.126300000000001</v>
      </c>
      <c r="HC91" s="8">
        <v>6.9882400000000002</v>
      </c>
      <c r="HD91" s="8">
        <v>2.9883199999999999</v>
      </c>
      <c r="HE91" s="8">
        <v>8.4255499999999994</v>
      </c>
      <c r="HF91" s="8">
        <v>12.1881</v>
      </c>
      <c r="HG91" s="8">
        <v>0.62432500000000002</v>
      </c>
      <c r="HH91" s="8">
        <v>22.0352</v>
      </c>
      <c r="HI91" s="8">
        <v>392.47199999999998</v>
      </c>
      <c r="HJ91" s="8">
        <v>281.3</v>
      </c>
      <c r="HK91" s="8">
        <v>75.296499999999995</v>
      </c>
      <c r="HL91" s="8">
        <v>7.4449699999999996</v>
      </c>
      <c r="HM91" s="8">
        <v>0.72027699999999995</v>
      </c>
      <c r="HN91" s="8">
        <v>0.58467599999999997</v>
      </c>
      <c r="HO91" s="8">
        <v>9.5462900000000008</v>
      </c>
      <c r="HP91" s="8">
        <v>11.7339</v>
      </c>
      <c r="HQ91" s="8">
        <v>3.7231900000000002</v>
      </c>
      <c r="HR91" s="8">
        <v>0.69784900000000005</v>
      </c>
      <c r="HS91" s="8">
        <v>7.1870799999999999</v>
      </c>
      <c r="HT91" s="8">
        <v>45.420299999999997</v>
      </c>
      <c r="HU91" s="8">
        <v>544.86300000000006</v>
      </c>
      <c r="HV91" s="8">
        <v>566.60299999999995</v>
      </c>
      <c r="HW91" s="8">
        <v>222.19900000000001</v>
      </c>
      <c r="HX91" s="8">
        <v>38.567100000000003</v>
      </c>
      <c r="HY91" s="8">
        <v>3.5347</v>
      </c>
      <c r="HZ91" s="8">
        <v>0.10814500000000001</v>
      </c>
      <c r="IA91" s="8">
        <v>0.35771199999999997</v>
      </c>
      <c r="IB91" s="8">
        <v>1.9284399999999999</v>
      </c>
      <c r="IC91" s="8">
        <v>1.5076099999999999</v>
      </c>
      <c r="ID91" s="8">
        <v>0.821295</v>
      </c>
      <c r="IE91" s="8">
        <v>0.39934900000000001</v>
      </c>
      <c r="IF91" s="8">
        <v>6.7316100000000004E-2</v>
      </c>
      <c r="IG91" s="8">
        <v>0.36214600000000002</v>
      </c>
      <c r="IH91" s="8">
        <v>0.96853</v>
      </c>
      <c r="II91" s="8">
        <v>8.4217099999999991</v>
      </c>
      <c r="IJ91" s="8">
        <v>13.2211</v>
      </c>
      <c r="IK91" s="8">
        <v>34.385899999999999</v>
      </c>
      <c r="IL91" s="8">
        <v>58.313800000000001</v>
      </c>
      <c r="IM91" s="8">
        <v>44.204300000000003</v>
      </c>
      <c r="IN91" s="8">
        <v>9.3469999999999995</v>
      </c>
      <c r="IO91" s="8">
        <v>0.320353</v>
      </c>
      <c r="IP91" s="8">
        <v>6.7102899999999993E-2</v>
      </c>
      <c r="IQ91" s="8">
        <v>0.157162</v>
      </c>
      <c r="IR91" s="8">
        <v>0.14277500000000001</v>
      </c>
      <c r="IS91" s="8">
        <v>0.115075</v>
      </c>
      <c r="IT91" s="8">
        <v>0.29754399999999998</v>
      </c>
      <c r="IU91" s="8">
        <v>0.10327699999999999</v>
      </c>
      <c r="IV91" s="8">
        <v>0.52671400000000002</v>
      </c>
      <c r="IW91" s="8">
        <v>0.69811100000000004</v>
      </c>
      <c r="IX91" s="8">
        <v>0.64948600000000001</v>
      </c>
      <c r="IY91" s="8">
        <v>0.53892799999999996</v>
      </c>
      <c r="IZ91" s="8">
        <v>1.1080000000000001</v>
      </c>
      <c r="JA91" s="8">
        <v>5.6006200000000002</v>
      </c>
      <c r="JB91" s="8">
        <v>18.778099999999998</v>
      </c>
      <c r="JC91" s="8">
        <v>24.942799999999998</v>
      </c>
      <c r="JD91" s="8">
        <v>15.571999999999999</v>
      </c>
      <c r="JE91" s="8">
        <v>1.0913999999999999</v>
      </c>
      <c r="JF91" s="8">
        <v>0.37200899999999998</v>
      </c>
      <c r="JG91" s="8">
        <v>0.126087</v>
      </c>
      <c r="JH91" s="8">
        <v>6.18154E-2</v>
      </c>
      <c r="JI91" s="8">
        <v>1.8581799999999999E-2</v>
      </c>
      <c r="JJ91" s="8">
        <v>0.43465799999999999</v>
      </c>
      <c r="JK91" s="8">
        <v>0.48521599999999998</v>
      </c>
      <c r="JL91" s="8">
        <v>0.44687700000000002</v>
      </c>
      <c r="JM91" s="8">
        <v>0.16686300000000001</v>
      </c>
      <c r="JN91" s="8">
        <v>4.4657500000000003E-2</v>
      </c>
      <c r="JO91" s="8">
        <v>0.14167099999999999</v>
      </c>
      <c r="JP91" s="8">
        <v>0.68213500000000005</v>
      </c>
      <c r="JQ91" s="8">
        <v>1.06897</v>
      </c>
      <c r="JR91" s="8">
        <v>0.88034800000000002</v>
      </c>
      <c r="JS91" s="8">
        <v>0.33971699999999999</v>
      </c>
      <c r="JT91" s="8">
        <v>0.18981200000000001</v>
      </c>
      <c r="JU91" s="8">
        <v>0.145483</v>
      </c>
      <c r="JV91" s="8">
        <v>0.25927</v>
      </c>
      <c r="JW91" s="8">
        <v>0.230851</v>
      </c>
      <c r="JX91" s="8">
        <v>6.7290900000000001E-2</v>
      </c>
      <c r="JY91" s="8">
        <v>8.1310999999999994E-2</v>
      </c>
      <c r="JZ91" s="8">
        <v>0.11802</v>
      </c>
      <c r="KA91" s="8">
        <v>0.186505</v>
      </c>
      <c r="KB91" s="8">
        <v>0.15234900000000001</v>
      </c>
      <c r="KC91" s="8">
        <v>0.45622200000000002</v>
      </c>
      <c r="KD91" s="8">
        <v>0.170712</v>
      </c>
      <c r="KE91" s="8">
        <v>0.351692</v>
      </c>
      <c r="KF91" s="8">
        <v>0.192685</v>
      </c>
      <c r="KG91" s="8">
        <v>2.2212900000000001E-2</v>
      </c>
      <c r="KH91" s="8">
        <v>5.0786699999999997E-2</v>
      </c>
      <c r="KI91" s="8">
        <v>0.10390199999999999</v>
      </c>
      <c r="KJ91" s="8">
        <v>0.198987</v>
      </c>
      <c r="KK91" s="8">
        <v>8.0278199999999994E-2</v>
      </c>
      <c r="KL91" s="8">
        <v>0.13273099999999999</v>
      </c>
      <c r="KM91" s="8">
        <v>0.109543</v>
      </c>
      <c r="KN91" s="8">
        <v>0.36782799999999999</v>
      </c>
      <c r="KO91" s="8">
        <v>0.13690099999999999</v>
      </c>
      <c r="KP91" s="8">
        <v>4.0786700000000002E-2</v>
      </c>
      <c r="KQ91" s="8">
        <v>0.14568400000000001</v>
      </c>
      <c r="KR91" s="8">
        <v>0.23946799999999999</v>
      </c>
      <c r="KS91" s="8">
        <v>0.100614</v>
      </c>
      <c r="KT91" s="8">
        <v>0.40384300000000001</v>
      </c>
      <c r="KU91" s="8">
        <v>0.33228400000000002</v>
      </c>
      <c r="KV91" s="8">
        <v>0.13377800000000001</v>
      </c>
      <c r="KW91" s="8">
        <v>0.12352</v>
      </c>
      <c r="KX91" s="8">
        <v>2.83886E-2</v>
      </c>
      <c r="KY91" s="8">
        <v>6.6555799999999998E-2</v>
      </c>
      <c r="KZ91" s="8">
        <v>3.3808299999999999E-2</v>
      </c>
      <c r="LA91" s="8">
        <v>8.91203E-2</v>
      </c>
      <c r="LB91" s="8">
        <v>4.1126799999999998E-2</v>
      </c>
      <c r="LC91" s="8">
        <v>8.1892700000000005</v>
      </c>
      <c r="LD91" s="8">
        <v>1.88337</v>
      </c>
      <c r="LE91" s="8">
        <v>0.68963200000000002</v>
      </c>
      <c r="LF91" s="8">
        <v>79.0167</v>
      </c>
      <c r="LG91" s="8">
        <v>8.9834700000000005</v>
      </c>
      <c r="LH91" s="8">
        <v>0.45441900000000002</v>
      </c>
      <c r="LI91" s="8">
        <v>2.8514599999999999</v>
      </c>
      <c r="LJ91" s="8">
        <v>1.58653</v>
      </c>
      <c r="LK91" s="8">
        <v>0.65259699999999998</v>
      </c>
      <c r="LL91" s="8">
        <v>0.30684400000000001</v>
      </c>
      <c r="LM91" s="8">
        <v>5.0066199999999998</v>
      </c>
      <c r="LN91" s="8">
        <v>22.565999999999999</v>
      </c>
      <c r="LO91" s="8">
        <v>6.3620299999999999</v>
      </c>
      <c r="LP91" s="8">
        <v>9.7999299999999998E-2</v>
      </c>
      <c r="LQ91" s="8">
        <v>0.23164000000000001</v>
      </c>
      <c r="LR91" s="8">
        <v>0.52522999999999997</v>
      </c>
      <c r="LS91" s="8">
        <v>0.49881399999999998</v>
      </c>
      <c r="LT91" s="8">
        <v>17.480399999999999</v>
      </c>
      <c r="LU91" s="8">
        <v>7.6042500000000004</v>
      </c>
      <c r="LV91" s="8">
        <v>0.87854200000000005</v>
      </c>
      <c r="LW91" s="8">
        <v>1.5323100000000001</v>
      </c>
      <c r="LX91" s="8">
        <v>0.89161999999999997</v>
      </c>
      <c r="LY91" s="8">
        <v>0.13450000000000001</v>
      </c>
      <c r="LZ91" s="8">
        <v>11.1751</v>
      </c>
      <c r="MA91" s="8">
        <v>2.14005</v>
      </c>
      <c r="MB91" s="8">
        <v>8.0879300000000001</v>
      </c>
      <c r="MC91" s="8">
        <v>1.42953</v>
      </c>
      <c r="MD91" s="8">
        <v>0.16634399999999999</v>
      </c>
      <c r="ME91" s="8">
        <v>35.068300000000001</v>
      </c>
      <c r="MF91" s="8">
        <v>13.6751</v>
      </c>
      <c r="MG91" s="8">
        <v>2.12622</v>
      </c>
      <c r="MH91" s="8">
        <v>1.85606</v>
      </c>
      <c r="MI91" s="8">
        <v>0.61840899999999999</v>
      </c>
      <c r="MJ91" s="8">
        <v>0.86757899999999999</v>
      </c>
      <c r="MK91" s="8">
        <v>0.147674</v>
      </c>
      <c r="ML91" s="8">
        <v>8.9915599999999998E-2</v>
      </c>
      <c r="MM91" s="8">
        <v>0.32436999999999999</v>
      </c>
      <c r="MN91" s="8">
        <v>2.6308000000000002E-2</v>
      </c>
      <c r="MO91" s="8">
        <v>2.12588</v>
      </c>
      <c r="MP91" s="8">
        <v>7.8956</v>
      </c>
      <c r="MQ91" s="8">
        <v>6.0101599999999999</v>
      </c>
      <c r="MR91" s="8">
        <v>0.57959099999999997</v>
      </c>
      <c r="MS91" s="8">
        <v>0.11464199999999999</v>
      </c>
      <c r="MT91" s="8">
        <v>12.788</v>
      </c>
      <c r="MU91" s="8">
        <v>0.15318200000000001</v>
      </c>
      <c r="MV91" s="8">
        <v>1155.7</v>
      </c>
      <c r="MW91" s="8">
        <v>32.809699999999999</v>
      </c>
      <c r="MX91" s="8">
        <v>0.36200700000000002</v>
      </c>
      <c r="MY91" s="8">
        <v>21.456099999999999</v>
      </c>
      <c r="MZ91" s="8">
        <v>3.3697900000000001</v>
      </c>
      <c r="NA91" s="8">
        <v>3.0247900000000001E-2</v>
      </c>
      <c r="NB91" s="8">
        <v>446.05900000000003</v>
      </c>
      <c r="NC91" s="8">
        <v>297.34699999999998</v>
      </c>
      <c r="ND91" s="8">
        <v>497.67</v>
      </c>
      <c r="NE91" s="8">
        <v>1.1568000000000001</v>
      </c>
      <c r="NF91" s="8">
        <v>1.8668100000000001</v>
      </c>
      <c r="NG91" s="8">
        <v>1.24539</v>
      </c>
      <c r="NH91" s="8">
        <v>0.21385399999999999</v>
      </c>
      <c r="NI91" s="8">
        <v>3.6490499999999999</v>
      </c>
      <c r="NJ91" s="8">
        <v>7.5153699999999999</v>
      </c>
      <c r="NK91" s="8">
        <v>9.06799</v>
      </c>
      <c r="NL91" s="8">
        <v>54.905000000000001</v>
      </c>
      <c r="NM91" s="8">
        <v>264.346</v>
      </c>
      <c r="NN91" s="8">
        <v>19.512699999999999</v>
      </c>
      <c r="NO91" s="8">
        <v>9.9361099999999994E-2</v>
      </c>
      <c r="NP91" s="8">
        <v>9.7714099999999998E-2</v>
      </c>
      <c r="NQ91" s="8">
        <v>1.8258300000000001</v>
      </c>
      <c r="NR91" s="8">
        <v>0.73063400000000001</v>
      </c>
      <c r="NS91" s="8">
        <v>0.21746299999999999</v>
      </c>
      <c r="NT91" s="8">
        <v>0.177928</v>
      </c>
      <c r="NU91" s="8">
        <v>5.4218400000000004</v>
      </c>
      <c r="NV91" s="8">
        <v>25.691199999999998</v>
      </c>
      <c r="NW91" s="8">
        <v>85.575500000000005</v>
      </c>
      <c r="NX91" s="8">
        <v>0.61321800000000004</v>
      </c>
      <c r="NY91" s="8">
        <v>10.2476</v>
      </c>
      <c r="NZ91" s="8">
        <v>1.8000400000000001</v>
      </c>
      <c r="OA91" s="8">
        <v>0.119269</v>
      </c>
      <c r="OB91" s="8">
        <v>0.147453</v>
      </c>
      <c r="OC91" s="8">
        <v>0.38714100000000001</v>
      </c>
      <c r="OD91" s="8">
        <v>0.45910299999999998</v>
      </c>
      <c r="OE91" s="8">
        <v>1.53746</v>
      </c>
      <c r="OF91" s="8">
        <v>0.153779</v>
      </c>
      <c r="OG91" s="8">
        <v>8.3261900000000004</v>
      </c>
      <c r="OH91" s="8">
        <v>2.05707</v>
      </c>
      <c r="OI91" s="8">
        <v>0.31640699999999999</v>
      </c>
      <c r="OJ91" s="8">
        <v>0.29084500000000002</v>
      </c>
      <c r="OK91" s="8">
        <v>0.55006200000000005</v>
      </c>
      <c r="OL91" s="8">
        <v>0.44191399999999997</v>
      </c>
      <c r="OM91" s="8">
        <v>9.8926799999999995E-2</v>
      </c>
      <c r="ON91" s="8">
        <v>0.45274300000000001</v>
      </c>
      <c r="OO91" s="8">
        <v>0.64085599999999998</v>
      </c>
      <c r="OP91" s="8">
        <v>9.0618699999999996E-2</v>
      </c>
      <c r="OQ91" s="8">
        <v>0.377444</v>
      </c>
      <c r="OR91" s="8">
        <v>9.8849900000000004E-2</v>
      </c>
      <c r="OS91" s="8">
        <v>6.1679299999999999E-2</v>
      </c>
      <c r="OT91" s="8">
        <v>7.7862099999999996</v>
      </c>
      <c r="OU91" s="8">
        <v>9.2727799999999991</v>
      </c>
      <c r="OV91" s="8">
        <v>0.51924400000000004</v>
      </c>
      <c r="OW91" s="8">
        <v>2.2060200000000001</v>
      </c>
      <c r="OX91" s="8">
        <v>7.8573399999999998</v>
      </c>
      <c r="OY91" s="8">
        <v>2.0160100000000001</v>
      </c>
      <c r="OZ91" s="8">
        <v>5.7111899999999997E-3</v>
      </c>
      <c r="PA91" s="8">
        <v>1.1394299999999999</v>
      </c>
      <c r="PB91" s="8">
        <v>1.00648</v>
      </c>
      <c r="PC91" s="8">
        <v>0.31201699999999999</v>
      </c>
      <c r="PD91" s="8">
        <v>6.4447400000000002E-2</v>
      </c>
      <c r="PE91" s="8">
        <v>2.9094099999999998</v>
      </c>
      <c r="PF91" s="8">
        <v>2.6627200000000002</v>
      </c>
      <c r="PG91" s="8">
        <v>4.4407300000000003</v>
      </c>
      <c r="PH91" s="8">
        <v>0.53856599999999999</v>
      </c>
      <c r="PI91" s="8">
        <v>8.4575800000000007E-2</v>
      </c>
      <c r="PJ91" s="8">
        <v>10.4148</v>
      </c>
      <c r="PK91" s="8">
        <v>8.3588299999999993</v>
      </c>
      <c r="PL91" s="8">
        <v>2.4660199999999999</v>
      </c>
      <c r="PM91" s="8">
        <v>0.24717600000000001</v>
      </c>
      <c r="PN91" s="8">
        <v>0.28889799999999999</v>
      </c>
      <c r="PO91" s="8">
        <v>0.143127</v>
      </c>
      <c r="PP91" s="8">
        <v>0.81938100000000003</v>
      </c>
      <c r="PQ91" s="8">
        <v>3.82491</v>
      </c>
      <c r="PR91" s="8">
        <v>1.3407</v>
      </c>
      <c r="PS91" s="8">
        <v>3.7644200000000003E-2</v>
      </c>
      <c r="PT91" s="8">
        <v>8.5735000000000006E-2</v>
      </c>
      <c r="PU91" s="8">
        <v>0.12528800000000001</v>
      </c>
      <c r="PV91" s="8">
        <v>10.9594</v>
      </c>
      <c r="PW91" s="8">
        <v>0.101809</v>
      </c>
      <c r="PX91" s="8">
        <v>0.201738</v>
      </c>
      <c r="PY91" s="8">
        <v>4.55623E-2</v>
      </c>
      <c r="PZ91" s="8">
        <v>3.1525699999999999</v>
      </c>
      <c r="QA91" s="8">
        <v>7.52285</v>
      </c>
      <c r="QB91" s="8">
        <v>0.17197100000000001</v>
      </c>
      <c r="QC91" s="8">
        <v>6.0928199999999997E-3</v>
      </c>
      <c r="QD91" s="8">
        <v>2.0854600000000001E-2</v>
      </c>
      <c r="QE91" s="8">
        <v>1.9759800000000001E-2</v>
      </c>
      <c r="QF91" s="8">
        <v>1.3593299999999999E-2</v>
      </c>
      <c r="QG91" s="8">
        <v>1.09935</v>
      </c>
      <c r="QH91" s="8">
        <v>0.656501</v>
      </c>
      <c r="QI91" s="8">
        <v>0.18318699999999999</v>
      </c>
      <c r="QJ91" s="8">
        <v>3.0351400000000001E-2</v>
      </c>
      <c r="QK91" s="8">
        <v>5.0400500000000001E-2</v>
      </c>
      <c r="QL91" s="8">
        <v>2.4511699999999998</v>
      </c>
      <c r="QM91" s="8">
        <v>1.7041599999999999</v>
      </c>
      <c r="QN91" s="8">
        <v>0.42757899999999999</v>
      </c>
      <c r="QO91" s="8">
        <v>2.84073E-2</v>
      </c>
      <c r="QP91" s="8">
        <v>0.34345500000000001</v>
      </c>
      <c r="QQ91" s="8">
        <v>9.5874100000000002</v>
      </c>
      <c r="QR91" s="8">
        <v>5.6106199999999999</v>
      </c>
      <c r="QS91" s="8">
        <v>1.5125599999999999</v>
      </c>
      <c r="QT91" s="8">
        <v>7.7685900000000002E-2</v>
      </c>
      <c r="QU91" s="8">
        <v>4.3085999999999999E-2</v>
      </c>
      <c r="QV91" s="8">
        <v>3.2181999999999999</v>
      </c>
      <c r="QW91" s="8">
        <v>1.0606100000000001</v>
      </c>
      <c r="QX91" s="8">
        <v>2.4917100000000001E-2</v>
      </c>
      <c r="QY91" s="8">
        <v>6.1382699999999998E-2</v>
      </c>
      <c r="QZ91" s="8">
        <v>4.21459E-2</v>
      </c>
      <c r="RA91" s="8">
        <v>12.352</v>
      </c>
      <c r="RB91" s="8">
        <v>0.276281</v>
      </c>
      <c r="RC91" s="8">
        <v>3.7986300000000001E-2</v>
      </c>
      <c r="RD91" s="8">
        <v>0.58801499999999995</v>
      </c>
      <c r="RE91" s="8">
        <v>7.1103900000000003E-3</v>
      </c>
      <c r="RF91" s="8">
        <v>1.64079</v>
      </c>
      <c r="RG91" s="8">
        <v>1.3411900000000001</v>
      </c>
      <c r="RH91" s="8">
        <v>0.20994699999999999</v>
      </c>
      <c r="RI91" s="8">
        <v>0.53967100000000001</v>
      </c>
      <c r="RJ91" s="8">
        <v>4.7380499999999997E-3</v>
      </c>
      <c r="RK91" s="8">
        <v>3.3662200000000003E-2</v>
      </c>
      <c r="RL91" s="8">
        <v>0.173904</v>
      </c>
      <c r="RM91" s="8">
        <v>8.3171999999999996E-2</v>
      </c>
      <c r="RN91" s="8">
        <v>3.0951200000000002E-2</v>
      </c>
      <c r="RO91" s="8">
        <v>7.7701899999999997E-3</v>
      </c>
      <c r="RP91" s="8">
        <v>0.29976199999999997</v>
      </c>
      <c r="RQ91" s="8">
        <v>3.6617899999999999</v>
      </c>
      <c r="RR91" s="8">
        <v>4.3470599999999998E-2</v>
      </c>
      <c r="RS91" s="8">
        <v>6.6915000000000004E-3</v>
      </c>
      <c r="RT91" s="8">
        <v>0.31766899999999998</v>
      </c>
      <c r="RU91" s="8">
        <v>0.70402200000000004</v>
      </c>
      <c r="RV91" s="8">
        <v>0.223887</v>
      </c>
      <c r="RW91" s="8">
        <v>0.14185600000000001</v>
      </c>
      <c r="RX91" s="8">
        <v>3.32789E-2</v>
      </c>
      <c r="RY91" s="8">
        <v>13.8904</v>
      </c>
      <c r="RZ91" s="8">
        <v>0.51251000000000002</v>
      </c>
      <c r="SA91" s="8">
        <v>0.40092299999999997</v>
      </c>
      <c r="SB91" s="8">
        <v>11.242599999999999</v>
      </c>
      <c r="SC91" s="8">
        <v>6.5553100000000004</v>
      </c>
      <c r="SD91" s="8">
        <v>19.639600000000002</v>
      </c>
      <c r="SE91" s="8">
        <v>0.53017400000000003</v>
      </c>
      <c r="SF91" s="8">
        <v>9.7358299999999995E-2</v>
      </c>
      <c r="SG91" s="8">
        <v>1.2612099999999999</v>
      </c>
      <c r="SH91" s="8">
        <v>16.106000000000002</v>
      </c>
      <c r="SI91" s="8">
        <v>1.02504</v>
      </c>
      <c r="SJ91" s="8">
        <v>0.117674</v>
      </c>
      <c r="SK91" s="8">
        <v>1.44245</v>
      </c>
      <c r="SL91" s="8">
        <v>11.7157</v>
      </c>
      <c r="SM91" s="8">
        <v>0.59503600000000001</v>
      </c>
      <c r="SN91" s="8">
        <v>3.49044</v>
      </c>
      <c r="SO91" s="8">
        <v>0.12703900000000001</v>
      </c>
      <c r="SP91" s="8">
        <v>0.30021599999999998</v>
      </c>
      <c r="SQ91" s="8">
        <v>2.8755600000000001</v>
      </c>
      <c r="SR91" s="8">
        <v>1.64778</v>
      </c>
      <c r="SS91" s="8">
        <v>0.29362199999999999</v>
      </c>
      <c r="ST91" s="8">
        <v>1.03888E-2</v>
      </c>
      <c r="SU91" s="8">
        <v>0.254162</v>
      </c>
      <c r="SV91" s="8">
        <v>9.5445000000000002E-2</v>
      </c>
      <c r="SW91" s="8">
        <v>0.51590899999999995</v>
      </c>
      <c r="SX91" s="8">
        <v>0.501938</v>
      </c>
      <c r="SY91" s="8">
        <v>0.143766</v>
      </c>
      <c r="SZ91" s="8">
        <v>0.58939900000000001</v>
      </c>
      <c r="TA91" s="8">
        <v>0.69622099999999998</v>
      </c>
      <c r="TB91" s="8">
        <v>0.30642900000000001</v>
      </c>
      <c r="TC91" s="8">
        <v>8.1593600000000002E-2</v>
      </c>
      <c r="TD91" s="8">
        <v>0.494923</v>
      </c>
      <c r="TE91" s="8">
        <v>0.175207</v>
      </c>
      <c r="TF91" s="8">
        <v>5.0057</v>
      </c>
      <c r="TG91" s="8">
        <v>0.20525599999999999</v>
      </c>
      <c r="TH91" s="8">
        <v>8.9370200000000004</v>
      </c>
      <c r="TI91" s="8">
        <v>2.79182</v>
      </c>
      <c r="TJ91" s="8">
        <v>6.1409600000000002E-2</v>
      </c>
      <c r="TK91" s="8">
        <v>0.89361299999999999</v>
      </c>
      <c r="TL91" s="8">
        <v>0.13698399999999999</v>
      </c>
      <c r="TM91" s="8">
        <v>0.86861999999999995</v>
      </c>
      <c r="TN91" s="8">
        <v>0.23664399999999999</v>
      </c>
      <c r="TO91" s="8">
        <v>1.0721499999999999</v>
      </c>
      <c r="TP91" s="8">
        <v>1.6435999999999999</v>
      </c>
      <c r="TQ91" s="8">
        <v>0.56469899999999995</v>
      </c>
      <c r="TR91" s="8">
        <v>0.114621</v>
      </c>
      <c r="TS91" s="8">
        <v>5.9085899999999997E-2</v>
      </c>
      <c r="TT91" s="8">
        <v>0.40857300000000002</v>
      </c>
      <c r="TU91" s="8">
        <v>0.23091600000000001</v>
      </c>
      <c r="TV91" s="8">
        <v>7.1001199999999997E-3</v>
      </c>
      <c r="TW91" s="8">
        <v>5.9141300000000001E-2</v>
      </c>
      <c r="TX91" s="8">
        <v>80.478300000000004</v>
      </c>
      <c r="TY91" s="8">
        <v>6.8639599999999996</v>
      </c>
      <c r="TZ91" s="8">
        <v>0.48345300000000002</v>
      </c>
      <c r="UA91" s="8">
        <v>21.585799999999999</v>
      </c>
      <c r="UB91" s="8">
        <v>3.0183</v>
      </c>
      <c r="UC91" s="8">
        <v>272.48500000000001</v>
      </c>
      <c r="UD91" s="8">
        <v>175.959</v>
      </c>
      <c r="UE91" s="8">
        <v>53.584499999999998</v>
      </c>
      <c r="UF91" s="8">
        <v>0.99151800000000001</v>
      </c>
      <c r="UG91" s="8">
        <v>11.047000000000001</v>
      </c>
      <c r="UH91" s="8">
        <v>31.276199999999999</v>
      </c>
      <c r="UI91" s="8">
        <v>28.064800000000002</v>
      </c>
      <c r="UJ91" s="8">
        <v>0.51571599999999995</v>
      </c>
      <c r="UK91" s="8">
        <v>14.8315</v>
      </c>
      <c r="UL91" s="8">
        <v>1416.74</v>
      </c>
      <c r="UM91" s="8">
        <v>2793.16</v>
      </c>
      <c r="UN91" s="8">
        <v>78.999200000000002</v>
      </c>
      <c r="UO91" s="8">
        <v>7.2552300000000001</v>
      </c>
      <c r="UP91" s="8">
        <v>1.7319599999999999</v>
      </c>
      <c r="UQ91" s="8">
        <v>19.559899999999999</v>
      </c>
      <c r="UR91" s="8">
        <v>49.396999999999998</v>
      </c>
      <c r="US91" s="8">
        <v>9.2253299999999996</v>
      </c>
      <c r="UT91" s="8">
        <v>5.6758499999999996</v>
      </c>
      <c r="UU91" s="8">
        <v>1.10585</v>
      </c>
      <c r="UV91" s="8">
        <v>113.45399999999999</v>
      </c>
      <c r="UW91" s="8">
        <v>1122.0999999999999</v>
      </c>
      <c r="UX91" s="8">
        <v>633.72299999999996</v>
      </c>
      <c r="UY91" s="8">
        <v>1305.03</v>
      </c>
      <c r="UZ91" s="8">
        <v>145.26300000000001</v>
      </c>
      <c r="VA91" s="8">
        <v>3.0880700000000001</v>
      </c>
      <c r="VB91" s="8">
        <v>0.90971299999999999</v>
      </c>
      <c r="VC91" s="8">
        <v>4.9968199999999996</v>
      </c>
      <c r="VD91" s="8">
        <v>9.6633800000000001</v>
      </c>
      <c r="VE91" s="8">
        <v>32.966200000000001</v>
      </c>
      <c r="VF91" s="8">
        <v>5.75631</v>
      </c>
      <c r="VG91" s="8">
        <v>3.4485299999999999</v>
      </c>
      <c r="VH91" s="8">
        <v>2.9569399999999999</v>
      </c>
      <c r="VI91" s="8">
        <v>16.8279</v>
      </c>
      <c r="VJ91" s="8">
        <v>186.38200000000001</v>
      </c>
      <c r="VK91" s="8">
        <v>1171.82</v>
      </c>
      <c r="VL91" s="8">
        <v>487.15499999999997</v>
      </c>
      <c r="VM91" s="8">
        <v>646.24300000000005</v>
      </c>
      <c r="VN91" s="8">
        <v>9.4179099999999991</v>
      </c>
      <c r="VO91" s="8">
        <v>0.66125</v>
      </c>
      <c r="VP91" s="8">
        <v>5.6879099999999996</v>
      </c>
      <c r="VQ91" s="8">
        <v>7.0507400000000002</v>
      </c>
      <c r="VR91" s="8">
        <v>16.802299999999999</v>
      </c>
      <c r="VS91" s="8">
        <v>0.38406600000000002</v>
      </c>
      <c r="VT91" s="8">
        <v>1.4083699999999999</v>
      </c>
      <c r="VU91" s="8">
        <v>1.94591</v>
      </c>
      <c r="VV91" s="8">
        <v>34.4373</v>
      </c>
      <c r="VW91" s="8">
        <v>117.532</v>
      </c>
      <c r="VX91" s="8">
        <v>414.197</v>
      </c>
      <c r="VY91" s="8">
        <v>91.495400000000004</v>
      </c>
      <c r="VZ91" s="8">
        <v>18.6873</v>
      </c>
      <c r="WA91" s="8">
        <v>1.5257000000000001</v>
      </c>
      <c r="WB91" s="8">
        <v>0.17086799999999999</v>
      </c>
      <c r="WC91" s="8">
        <v>0.20930099999999999</v>
      </c>
      <c r="WD91" s="8">
        <v>0.60444100000000001</v>
      </c>
      <c r="WE91" s="8">
        <v>1.7592699999999999</v>
      </c>
      <c r="WF91" s="8">
        <v>0.87002699999999999</v>
      </c>
      <c r="WG91" s="8">
        <v>1.2815099999999999</v>
      </c>
      <c r="WH91" s="8">
        <v>5.4024700000000001</v>
      </c>
      <c r="WI91" s="8">
        <v>4.8491499999999998</v>
      </c>
      <c r="WJ91" s="8">
        <v>1.46052</v>
      </c>
      <c r="WK91" s="8">
        <v>3.50285</v>
      </c>
      <c r="WL91" s="8">
        <v>5.1672200000000004</v>
      </c>
      <c r="WM91" s="8">
        <v>7.5848899999999997</v>
      </c>
      <c r="WN91" s="8">
        <v>10.1799</v>
      </c>
      <c r="WO91" s="8">
        <v>5.3465999999999996</v>
      </c>
      <c r="WP91" s="8">
        <v>2.7887</v>
      </c>
      <c r="WQ91" s="8">
        <v>8.2421499999999995E-2</v>
      </c>
      <c r="WR91" s="8">
        <v>0.68401699999999999</v>
      </c>
      <c r="WS91" s="8">
        <v>0.153915</v>
      </c>
      <c r="WT91" s="8">
        <v>0.57776499999999997</v>
      </c>
      <c r="WU91" s="8">
        <v>0.33674799999999999</v>
      </c>
      <c r="WV91" s="8">
        <v>2.2240099999999999E-2</v>
      </c>
      <c r="WW91" s="8">
        <v>1.07064</v>
      </c>
      <c r="WX91" s="8">
        <v>0.59971399999999997</v>
      </c>
      <c r="WY91" s="8">
        <v>0.30352000000000001</v>
      </c>
      <c r="WZ91" s="8">
        <v>0.13514300000000001</v>
      </c>
      <c r="XA91" s="8">
        <v>3.3784399999999999</v>
      </c>
      <c r="XB91" s="8">
        <v>1.9843500000000001</v>
      </c>
      <c r="XC91" s="8">
        <v>8.8899399999999993</v>
      </c>
      <c r="XD91" s="8">
        <v>4.4805700000000002</v>
      </c>
      <c r="XE91" s="8">
        <v>1.38218</v>
      </c>
      <c r="XF91" s="8">
        <v>0.51336000000000004</v>
      </c>
      <c r="XG91" s="8">
        <v>0.67529600000000001</v>
      </c>
      <c r="XH91" s="8">
        <v>0.56561499999999998</v>
      </c>
      <c r="XI91" s="8">
        <v>0.17554</v>
      </c>
      <c r="XJ91" s="8">
        <v>0.98310500000000001</v>
      </c>
      <c r="XK91" s="8">
        <v>0.23214099999999999</v>
      </c>
      <c r="XL91" s="8">
        <v>0.39210800000000001</v>
      </c>
      <c r="XM91" s="8">
        <v>1.1576900000000001</v>
      </c>
      <c r="XN91" s="8">
        <v>0.47677000000000003</v>
      </c>
      <c r="XO91" s="8">
        <v>6.2672400000000001</v>
      </c>
      <c r="XP91" s="8">
        <v>3.13028</v>
      </c>
      <c r="XQ91" s="8">
        <v>1.7077199999999999</v>
      </c>
      <c r="XR91" s="8">
        <v>0.65813999999999995</v>
      </c>
      <c r="XS91" s="8">
        <v>0.27693800000000002</v>
      </c>
      <c r="XT91" s="8">
        <v>0.26958199999999999</v>
      </c>
      <c r="XU91" s="8">
        <v>0.29899799999999999</v>
      </c>
      <c r="XV91" s="8">
        <v>7.3423799999999997E-2</v>
      </c>
      <c r="XW91" s="8">
        <v>0.196378</v>
      </c>
      <c r="XX91" s="8">
        <v>0.80213199999999996</v>
      </c>
      <c r="XY91" s="8">
        <v>9.0471399999999993E-2</v>
      </c>
      <c r="XZ91" s="8">
        <v>1.29966</v>
      </c>
      <c r="YA91" s="8">
        <v>0.80507200000000001</v>
      </c>
      <c r="YB91" s="8">
        <v>0.72074300000000002</v>
      </c>
      <c r="YC91" s="8">
        <v>0.170649</v>
      </c>
      <c r="YD91" s="8">
        <v>0.265517</v>
      </c>
      <c r="YE91" s="8">
        <v>0.25040200000000001</v>
      </c>
      <c r="YF91" s="8">
        <v>0.470966</v>
      </c>
      <c r="YG91" s="8">
        <v>0.13270799999999999</v>
      </c>
      <c r="YH91" s="8">
        <v>0.13103100000000001</v>
      </c>
      <c r="YI91" s="8">
        <v>9.1415200000000002E-2</v>
      </c>
      <c r="YJ91" s="8">
        <v>3.4731900000000003E-2</v>
      </c>
      <c r="YK91" s="8">
        <v>0.29911500000000002</v>
      </c>
      <c r="YL91" s="8">
        <v>0.437747</v>
      </c>
      <c r="YM91" s="8">
        <v>4.3171200000000001</v>
      </c>
      <c r="YN91" s="8">
        <v>4.4022600000000001</v>
      </c>
      <c r="YO91" s="8">
        <v>1.0335000000000001</v>
      </c>
      <c r="YP91" s="8">
        <v>1.4158500000000001</v>
      </c>
      <c r="YQ91" s="8">
        <v>16.011299999999999</v>
      </c>
      <c r="YR91" s="8">
        <v>30.751899999999999</v>
      </c>
      <c r="YS91" s="8">
        <v>3.5253999999999999</v>
      </c>
      <c r="YT91" s="8">
        <v>0.148729</v>
      </c>
      <c r="YU91" s="8">
        <v>0.38291999999999998</v>
      </c>
      <c r="YV91" s="8">
        <v>0.97776700000000005</v>
      </c>
      <c r="YW91" s="8">
        <v>17.493500000000001</v>
      </c>
      <c r="YX91" s="8">
        <v>30.0578</v>
      </c>
      <c r="YY91" s="8">
        <v>29.193899999999999</v>
      </c>
      <c r="YZ91" s="8">
        <v>0.45076500000000003</v>
      </c>
      <c r="ZA91" s="8">
        <v>0.40469699999999997</v>
      </c>
      <c r="ZB91" s="8">
        <v>0.40418399999999999</v>
      </c>
      <c r="ZC91" s="8">
        <v>0.47390399999999999</v>
      </c>
      <c r="ZD91" s="8">
        <v>1.51729</v>
      </c>
      <c r="ZE91" s="8">
        <v>10.0685</v>
      </c>
      <c r="ZF91" s="8">
        <v>24.007400000000001</v>
      </c>
      <c r="ZG91" s="8">
        <v>114.078</v>
      </c>
      <c r="ZH91" s="8">
        <v>59.864899999999999</v>
      </c>
      <c r="ZI91" s="8">
        <v>2.6091000000000002</v>
      </c>
      <c r="ZJ91" s="8">
        <v>0.22323200000000001</v>
      </c>
      <c r="ZK91" s="8">
        <v>3.7915899999999998</v>
      </c>
      <c r="ZL91" s="8">
        <v>4.6685600000000003</v>
      </c>
      <c r="ZM91" s="8">
        <v>0.55614699999999995</v>
      </c>
      <c r="ZN91" s="8">
        <v>0.17574300000000001</v>
      </c>
      <c r="ZO91" s="8">
        <v>0.892343</v>
      </c>
      <c r="ZP91" s="8">
        <v>2.0834600000000001</v>
      </c>
      <c r="ZQ91" s="8">
        <v>5.8013399999999997</v>
      </c>
      <c r="ZR91" s="8">
        <v>96.452600000000004</v>
      </c>
      <c r="ZS91" s="8">
        <v>255.172</v>
      </c>
      <c r="ZT91" s="8">
        <v>69.3489</v>
      </c>
      <c r="ZU91" s="8">
        <v>13.366400000000001</v>
      </c>
      <c r="ZV91" s="8">
        <v>1.05603</v>
      </c>
      <c r="ZW91" s="8">
        <v>1.3947499999999999</v>
      </c>
      <c r="ZX91" s="8">
        <v>1.14019</v>
      </c>
      <c r="ZY91" s="8">
        <v>1.0868199999999999</v>
      </c>
      <c r="ZZ91" s="8">
        <v>0.74586200000000002</v>
      </c>
      <c r="AAA91" s="8">
        <v>1.9975799999999999</v>
      </c>
      <c r="AAB91" s="8">
        <v>3.2385100000000002</v>
      </c>
      <c r="AAC91" s="8">
        <v>5.8140999999999998</v>
      </c>
      <c r="AAD91" s="8">
        <v>30.6511</v>
      </c>
      <c r="AAE91" s="8">
        <v>58.070399999999999</v>
      </c>
      <c r="AAF91" s="8">
        <v>58.4803</v>
      </c>
      <c r="AAG91" s="8">
        <v>54.021700000000003</v>
      </c>
      <c r="AAH91" s="8">
        <v>11.03</v>
      </c>
      <c r="AAI91" s="8">
        <v>0.22106500000000001</v>
      </c>
      <c r="AAJ91" s="8">
        <v>0.13736100000000001</v>
      </c>
      <c r="AAK91" s="8">
        <v>1.0784400000000001</v>
      </c>
      <c r="AAL91" s="8">
        <v>0.67213999999999996</v>
      </c>
      <c r="AAM91" s="8">
        <v>0.20318</v>
      </c>
      <c r="AAN91" s="8">
        <v>1.6836800000000001</v>
      </c>
      <c r="AAO91" s="8">
        <v>1.1369</v>
      </c>
      <c r="AAP91" s="8">
        <v>7.9037199999999999</v>
      </c>
      <c r="AAQ91" s="8">
        <v>11.7104</v>
      </c>
      <c r="AAR91" s="8">
        <v>34.615600000000001</v>
      </c>
      <c r="AAS91" s="8">
        <v>68.485200000000006</v>
      </c>
      <c r="AAT91" s="8">
        <v>43.528500000000001</v>
      </c>
      <c r="AAU91" s="8">
        <v>16.4788</v>
      </c>
      <c r="AAV91" s="8">
        <v>6.1637899999999997</v>
      </c>
      <c r="AAW91" s="8">
        <v>1.20011</v>
      </c>
      <c r="AAX91" s="8">
        <v>8.0298400000000006E-2</v>
      </c>
      <c r="AAY91" s="8">
        <v>0.16945099999999999</v>
      </c>
      <c r="AAZ91" s="8">
        <v>2.0423200000000001</v>
      </c>
      <c r="ABA91" s="8">
        <v>1.8584799999999999</v>
      </c>
      <c r="ABB91" s="8">
        <v>0.72567899999999996</v>
      </c>
      <c r="ABC91" s="8">
        <v>0.293516</v>
      </c>
      <c r="ABD91" s="8">
        <v>0.52044500000000005</v>
      </c>
      <c r="ABE91" s="8">
        <v>1.2154799999999999</v>
      </c>
      <c r="ABF91" s="8">
        <v>3.2656700000000001</v>
      </c>
      <c r="ABG91" s="8">
        <v>19.559999999999999</v>
      </c>
      <c r="ABH91" s="8">
        <v>136.148</v>
      </c>
      <c r="ABI91" s="8">
        <v>77.571899999999999</v>
      </c>
      <c r="ABJ91" s="8">
        <v>26.250499999999999</v>
      </c>
      <c r="ABK91" s="8">
        <v>12.958399999999999</v>
      </c>
      <c r="ABL91" s="8">
        <v>2.2437</v>
      </c>
      <c r="ABM91" s="8">
        <v>0.26590999999999998</v>
      </c>
      <c r="ABN91" s="8">
        <v>0.86945300000000003</v>
      </c>
      <c r="ABO91" s="8">
        <v>0.715723</v>
      </c>
      <c r="ABP91" s="8">
        <v>0.31451499999999999</v>
      </c>
      <c r="ABQ91" s="8">
        <v>9.8685800000000004E-2</v>
      </c>
      <c r="ABR91" s="8">
        <v>0.79368499999999997</v>
      </c>
      <c r="ABS91" s="8">
        <v>0.40572399999999997</v>
      </c>
      <c r="ABT91" s="8">
        <v>1.3934299999999999</v>
      </c>
      <c r="ABU91" s="8">
        <v>16.400500000000001</v>
      </c>
      <c r="ABV91" s="8">
        <v>22.7743</v>
      </c>
      <c r="ABW91" s="8">
        <v>27.853100000000001</v>
      </c>
      <c r="ABX91" s="8">
        <v>15.6668</v>
      </c>
      <c r="ABY91" s="8">
        <v>1.4661</v>
      </c>
      <c r="ABZ91" s="8">
        <v>0.75161800000000001</v>
      </c>
      <c r="ACA91" s="8">
        <v>0.28257300000000002</v>
      </c>
      <c r="ACB91" s="8">
        <v>0.46304400000000001</v>
      </c>
      <c r="ACC91" s="8">
        <v>1.0803199999999999</v>
      </c>
      <c r="ACD91" s="8">
        <v>2.9121600000000001</v>
      </c>
      <c r="ACE91" s="8">
        <v>1.85453</v>
      </c>
      <c r="ACF91" s="8">
        <v>0.41105199999999997</v>
      </c>
      <c r="ACG91" s="8">
        <v>0.44728000000000001</v>
      </c>
      <c r="ACH91" s="8">
        <v>0.20163600000000001</v>
      </c>
      <c r="ACI91" s="8">
        <v>1.77138</v>
      </c>
      <c r="ACJ91" s="8">
        <v>0.26407599999999998</v>
      </c>
      <c r="ACK91" s="8">
        <v>3.6094000000000001E-2</v>
      </c>
      <c r="ACL91" s="8">
        <v>0.20919699999999999</v>
      </c>
      <c r="ACM91" s="8">
        <v>4.4030399999999997E-2</v>
      </c>
      <c r="ACN91" s="8">
        <v>18.208300000000001</v>
      </c>
      <c r="ACO91" s="8">
        <v>6.5042400000000002</v>
      </c>
      <c r="ACP91" s="8">
        <v>0.74437500000000001</v>
      </c>
      <c r="ACQ91" s="8">
        <v>1.3521700000000001</v>
      </c>
      <c r="ACR91" s="8">
        <v>1.09842</v>
      </c>
      <c r="ACS91" s="8">
        <v>0.369251</v>
      </c>
      <c r="ACT91" s="8">
        <v>6.93832</v>
      </c>
      <c r="ACU91" s="8">
        <v>74.253900000000002</v>
      </c>
      <c r="ACV91" s="8">
        <v>41.663600000000002</v>
      </c>
      <c r="ACW91" s="8">
        <v>0.43791600000000003</v>
      </c>
      <c r="ACX91" s="8">
        <v>0.108071</v>
      </c>
      <c r="ACY91" s="8">
        <v>1.2330000000000001</v>
      </c>
      <c r="ACZ91" s="8">
        <v>1.20991</v>
      </c>
      <c r="ADA91" s="8">
        <v>0.36613200000000001</v>
      </c>
      <c r="ADB91" s="8">
        <v>1.3238300000000001</v>
      </c>
      <c r="ADC91" s="8">
        <v>10.330399999999999</v>
      </c>
      <c r="ADD91" s="8">
        <v>34.675699999999999</v>
      </c>
      <c r="ADE91" s="8">
        <v>40.180799999999998</v>
      </c>
      <c r="ADF91" s="8">
        <v>8.9423199999999994E-2</v>
      </c>
      <c r="ADG91" s="8">
        <v>0.108436</v>
      </c>
      <c r="ADH91" s="8">
        <v>0.42534</v>
      </c>
      <c r="ADI91" s="8">
        <v>0.87831999999999999</v>
      </c>
      <c r="ADJ91" s="8">
        <v>0.65143399999999996</v>
      </c>
      <c r="ADK91" s="8">
        <v>1.7386299999999999</v>
      </c>
      <c r="ADL91" s="8">
        <v>4.0096400000000001</v>
      </c>
      <c r="ADM91" s="8">
        <v>5.8293299999999997</v>
      </c>
      <c r="ADN91" s="8">
        <v>17.267099999999999</v>
      </c>
      <c r="ADO91" s="8">
        <v>123.053</v>
      </c>
      <c r="ADP91" s="8">
        <v>190.506</v>
      </c>
      <c r="ADQ91" s="8">
        <v>0.24859100000000001</v>
      </c>
      <c r="ADR91" s="8">
        <v>0.162936</v>
      </c>
      <c r="ADS91" s="8">
        <v>0.17852199999999999</v>
      </c>
      <c r="ADT91" s="8">
        <v>1.74254</v>
      </c>
      <c r="ADU91" s="8">
        <v>2.2361399999999998</v>
      </c>
      <c r="ADV91" s="8">
        <v>5.4011300000000002</v>
      </c>
      <c r="ADW91" s="8">
        <v>7.2584900000000001</v>
      </c>
      <c r="ADX91" s="8">
        <v>9.1558499999999992</v>
      </c>
      <c r="ADY91" s="8">
        <v>9.3404299999999996</v>
      </c>
      <c r="ADZ91" s="8">
        <v>60.222799999999999</v>
      </c>
      <c r="AEA91" s="8">
        <v>18.764900000000001</v>
      </c>
      <c r="AEB91" s="8">
        <v>31.1447</v>
      </c>
      <c r="AEC91" s="8">
        <v>0.47306500000000001</v>
      </c>
      <c r="AED91" s="8">
        <v>9.9947499999999995E-2</v>
      </c>
      <c r="AEE91" s="8">
        <v>0.258683</v>
      </c>
      <c r="AEF91" s="8">
        <v>0.48260199999999998</v>
      </c>
      <c r="AEG91" s="8">
        <v>5.6585200000000002E-2</v>
      </c>
      <c r="AEH91" s="8">
        <v>0.22306999999999999</v>
      </c>
      <c r="AEI91" s="8">
        <v>2.94991</v>
      </c>
      <c r="AEJ91" s="8">
        <v>11.1996</v>
      </c>
      <c r="AEK91" s="8">
        <v>15.819800000000001</v>
      </c>
      <c r="AEL91" s="8">
        <v>11.265599999999999</v>
      </c>
      <c r="AEM91" s="8">
        <v>61.696800000000003</v>
      </c>
      <c r="AEN91" s="8">
        <v>30.339400000000001</v>
      </c>
      <c r="AEO91" s="8">
        <v>13.4933</v>
      </c>
      <c r="AEP91" s="8">
        <v>2.06636</v>
      </c>
      <c r="AEQ91" s="8">
        <v>0.225636</v>
      </c>
      <c r="AER91" s="8">
        <v>0.118772</v>
      </c>
      <c r="AES91" s="8">
        <v>0.22195100000000001</v>
      </c>
      <c r="AET91" s="8">
        <v>0.208117</v>
      </c>
      <c r="AEU91" s="8">
        <v>3.4118500000000003E-2</v>
      </c>
      <c r="AEV91" s="8">
        <v>0.411692</v>
      </c>
      <c r="AEW91" s="8">
        <v>1.59304</v>
      </c>
      <c r="AEX91" s="8">
        <v>3.4110499999999999</v>
      </c>
      <c r="AEY91" s="8">
        <v>8.9681800000000003</v>
      </c>
      <c r="AEZ91" s="8">
        <v>123.881</v>
      </c>
      <c r="AFA91" s="8">
        <v>66.302199999999999</v>
      </c>
      <c r="AFB91" s="8">
        <v>21.817799999999998</v>
      </c>
      <c r="AFC91" s="8">
        <v>7.8508300000000002</v>
      </c>
      <c r="AFD91" s="8">
        <v>0.544601</v>
      </c>
      <c r="AFE91" s="8">
        <v>2.2630600000000001E-2</v>
      </c>
      <c r="AFF91" s="8">
        <v>8.2952400000000006E-3</v>
      </c>
      <c r="AFG91" s="8">
        <v>0.108266</v>
      </c>
      <c r="AFH91" s="8">
        <v>0.43937399999999999</v>
      </c>
      <c r="AFI91" s="8">
        <v>0.124497</v>
      </c>
      <c r="AFJ91" s="8">
        <v>0.18598600000000001</v>
      </c>
      <c r="AFK91" s="8">
        <v>1.1782900000000001</v>
      </c>
      <c r="AFL91" s="8">
        <v>14.0885</v>
      </c>
      <c r="AFM91" s="8">
        <v>16.033899999999999</v>
      </c>
      <c r="AFN91" s="8">
        <v>22.046299999999999</v>
      </c>
      <c r="AFO91" s="8">
        <v>8.9062699999999992</v>
      </c>
      <c r="AFP91" s="8">
        <v>0.97333400000000003</v>
      </c>
      <c r="AFQ91" s="8">
        <v>0.10340299999999999</v>
      </c>
      <c r="AFR91" s="8">
        <v>8.1596100000000005E-2</v>
      </c>
      <c r="AFS91" s="8">
        <v>3.12109E-2</v>
      </c>
      <c r="AFT91" s="8">
        <v>4.1182799999999999E-2</v>
      </c>
      <c r="AFU91" s="8">
        <v>0.41143600000000002</v>
      </c>
      <c r="AFV91" s="8">
        <v>0.82201900000000006</v>
      </c>
      <c r="AFW91" s="8">
        <v>1.9951300000000001</v>
      </c>
      <c r="AFX91" s="8">
        <v>1.2832399999999999</v>
      </c>
      <c r="AFY91" s="8">
        <v>0.148727</v>
      </c>
      <c r="AFZ91" s="8">
        <v>9.7223400000000001E-2</v>
      </c>
      <c r="AGA91" s="8">
        <v>4.91703E-2</v>
      </c>
      <c r="AGB91" s="8">
        <v>2.2846000000000002</v>
      </c>
      <c r="AGC91" s="8">
        <v>0.88229299999999999</v>
      </c>
      <c r="AGD91" s="8">
        <v>7.7912200000000001E-2</v>
      </c>
      <c r="AGE91" s="8">
        <v>21.4619</v>
      </c>
      <c r="AGF91" s="8">
        <v>4.0652900000000001</v>
      </c>
      <c r="AGG91" s="8">
        <v>0.26766200000000001</v>
      </c>
      <c r="AGH91" s="8">
        <v>1.71258</v>
      </c>
      <c r="AGI91" s="8">
        <v>0.67100099999999996</v>
      </c>
      <c r="AGJ91" s="8">
        <v>0.26730599999999999</v>
      </c>
      <c r="AGK91" s="8">
        <v>1.62609</v>
      </c>
      <c r="AGL91" s="8">
        <v>44.608499999999999</v>
      </c>
      <c r="AGM91" s="8">
        <v>68.883399999999995</v>
      </c>
      <c r="AGN91" s="8">
        <v>2.0379900000000002</v>
      </c>
      <c r="AGO91" s="8">
        <v>2.0468500000000001</v>
      </c>
      <c r="AGP91" s="8">
        <v>3.4526400000000002</v>
      </c>
      <c r="AGQ91" s="8">
        <v>1.14337</v>
      </c>
      <c r="AGR91" s="8">
        <v>0.14313100000000001</v>
      </c>
      <c r="AGS91" s="8">
        <v>7.6048400000000003</v>
      </c>
      <c r="AGT91" s="8">
        <v>28.191500000000001</v>
      </c>
      <c r="AGU91" s="8">
        <v>189.74299999999999</v>
      </c>
      <c r="AGV91" s="8">
        <v>0.34459000000000001</v>
      </c>
      <c r="AGW91" s="8">
        <v>6.73231</v>
      </c>
      <c r="AGX91" s="8">
        <v>0.46630500000000003</v>
      </c>
      <c r="AGY91" s="8">
        <v>0.12609300000000001</v>
      </c>
      <c r="AGZ91" s="8">
        <v>54.305199999999999</v>
      </c>
      <c r="AHA91" s="8">
        <v>78.684899999999999</v>
      </c>
      <c r="AHB91" s="8">
        <v>3.2568100000000003E-2</v>
      </c>
      <c r="AHC91" s="8">
        <v>2.3005600000000001E-2</v>
      </c>
      <c r="AHD91" s="8">
        <v>0.82108700000000001</v>
      </c>
      <c r="AHE91" s="8">
        <v>0.30889899999999998</v>
      </c>
      <c r="AHF91" s="8">
        <v>26.9312</v>
      </c>
      <c r="AHG91" s="8">
        <v>29.399699999999999</v>
      </c>
      <c r="AHH91" s="8">
        <v>30.846800000000002</v>
      </c>
      <c r="AHI91" s="8">
        <v>12.5159</v>
      </c>
      <c r="AHJ91" s="8">
        <v>1.98448</v>
      </c>
      <c r="AHK91" s="8">
        <v>0.50448899999999997</v>
      </c>
      <c r="AHL91" s="8">
        <v>13.7155</v>
      </c>
      <c r="AHM91" s="8">
        <v>18.978899999999999</v>
      </c>
      <c r="AHN91" s="8">
        <v>3.7820399999999998</v>
      </c>
      <c r="AHO91" s="8">
        <v>0.150196</v>
      </c>
      <c r="AHP91" s="8">
        <v>0.33360699999999999</v>
      </c>
      <c r="AHQ91" s="8">
        <v>0.489093</v>
      </c>
      <c r="AHR91" s="8">
        <v>6.3436099999999995E-2</v>
      </c>
      <c r="AHS91" s="8"/>
      <c r="AHT91" s="8">
        <v>0.17110700000000001</v>
      </c>
      <c r="AHU91" s="8">
        <v>9.8543500000000002</v>
      </c>
      <c r="AHV91" s="8">
        <v>24.592600000000001</v>
      </c>
      <c r="AHW91" s="8">
        <v>1.0257099999999999</v>
      </c>
      <c r="AHX91" s="8">
        <v>0.39090900000000001</v>
      </c>
      <c r="AHY91" s="8">
        <v>1.0064500000000001</v>
      </c>
      <c r="AHZ91" s="8">
        <v>6.5251700000000001</v>
      </c>
      <c r="AIA91" s="8">
        <v>56.0015</v>
      </c>
      <c r="AIB91" s="8">
        <v>15.1836</v>
      </c>
      <c r="AIC91" s="8">
        <v>34.879600000000003</v>
      </c>
      <c r="AID91" s="8">
        <v>2.5608200000000001</v>
      </c>
      <c r="AIE91" s="8">
        <v>0.194657</v>
      </c>
      <c r="AIF91" s="8">
        <v>1.3893</v>
      </c>
      <c r="AIG91" s="8">
        <v>0.49643100000000001</v>
      </c>
      <c r="AIH91" s="8">
        <v>0.62153599999999998</v>
      </c>
      <c r="AII91" s="8">
        <v>6.6195199999999996</v>
      </c>
      <c r="AIJ91" s="8">
        <v>103.20399999999999</v>
      </c>
      <c r="AIK91" s="8">
        <v>30.9589</v>
      </c>
      <c r="AIL91" s="8">
        <v>55.825400000000002</v>
      </c>
      <c r="AIM91" s="8">
        <v>0.99773199999999995</v>
      </c>
      <c r="AIN91" s="8">
        <v>0.27424100000000001</v>
      </c>
      <c r="AIO91" s="8">
        <v>0.494556</v>
      </c>
      <c r="AIP91" s="8">
        <v>1.2093499999999999</v>
      </c>
      <c r="AIQ91" s="8">
        <v>8.591E-2</v>
      </c>
      <c r="AIR91" s="8">
        <v>1.9978899999999999</v>
      </c>
      <c r="AIS91" s="8">
        <v>7.16568</v>
      </c>
      <c r="AIT91" s="8">
        <v>37.3093</v>
      </c>
      <c r="AIU91" s="8">
        <v>8.1981000000000002</v>
      </c>
      <c r="AIV91" s="8">
        <v>0.54942899999999995</v>
      </c>
      <c r="AIW91" s="8">
        <v>0.18371799999999999</v>
      </c>
      <c r="AIX91" s="8">
        <v>0.51175300000000001</v>
      </c>
      <c r="AIY91" s="8">
        <v>0.29291899999999998</v>
      </c>
      <c r="AIZ91" s="8">
        <v>8.1395300000000004E-2</v>
      </c>
      <c r="AJA91" s="8">
        <v>4.7370200000000001E-2</v>
      </c>
      <c r="AJB91" s="8">
        <v>2.4489800000000002</v>
      </c>
      <c r="AJC91" s="8">
        <v>10.692</v>
      </c>
      <c r="AJD91" s="8">
        <v>18.3277</v>
      </c>
      <c r="AJE91" s="8">
        <v>0.469476</v>
      </c>
      <c r="AJF91" s="8">
        <v>0.28791299999999997</v>
      </c>
      <c r="AJG91" s="8">
        <v>1.0568200000000001</v>
      </c>
      <c r="AJH91" s="8">
        <v>0.42070999999999997</v>
      </c>
      <c r="AJI91" s="8">
        <v>0.739344</v>
      </c>
      <c r="AJJ91" s="8">
        <v>7.8319999999999999</v>
      </c>
      <c r="AJK91" s="8">
        <v>27.988499999999998</v>
      </c>
      <c r="AJL91" s="8">
        <v>31.345199999999998</v>
      </c>
      <c r="AJM91" s="8">
        <v>85.1297</v>
      </c>
      <c r="AJN91" s="8">
        <v>8.4369499999999995</v>
      </c>
      <c r="AJO91" s="8">
        <v>0.50813799999999998</v>
      </c>
      <c r="AJP91" s="8">
        <v>5.56487</v>
      </c>
      <c r="AJQ91" s="8">
        <v>0.782609</v>
      </c>
      <c r="AJR91" s="8">
        <v>0.49662400000000001</v>
      </c>
      <c r="AJS91" s="8">
        <v>1.2279599999999999</v>
      </c>
      <c r="AJT91" s="8">
        <v>2.9195000000000002</v>
      </c>
      <c r="AJU91" s="8">
        <v>20.8155</v>
      </c>
      <c r="AJV91" s="8">
        <v>145.13</v>
      </c>
      <c r="AJW91" s="8">
        <v>113.425</v>
      </c>
      <c r="AJX91" s="8">
        <v>55.534399999999998</v>
      </c>
      <c r="AJY91" s="8">
        <v>1.2116100000000001</v>
      </c>
      <c r="AJZ91" s="8">
        <v>1.12277</v>
      </c>
      <c r="AKA91" s="8">
        <v>1.5669599999999999</v>
      </c>
      <c r="AKB91" s="8">
        <v>2.36083</v>
      </c>
      <c r="AKC91" s="8">
        <v>0.31452599999999997</v>
      </c>
      <c r="AKD91" s="8">
        <v>0.85824599999999995</v>
      </c>
      <c r="AKE91" s="8">
        <v>2.1753200000000001</v>
      </c>
      <c r="AKF91" s="8">
        <v>15.849</v>
      </c>
      <c r="AKG91" s="8">
        <v>25.5932</v>
      </c>
      <c r="AKH91" s="8">
        <v>50.719499999999996</v>
      </c>
      <c r="AKI91" s="8">
        <v>26.124700000000001</v>
      </c>
      <c r="AKJ91" s="8">
        <v>1.18455</v>
      </c>
      <c r="AKK91" s="8">
        <v>0.33958300000000002</v>
      </c>
      <c r="AKL91" s="8">
        <v>3.4520599999999999E-2</v>
      </c>
      <c r="AKM91" s="8">
        <v>0.692859</v>
      </c>
      <c r="AKN91" s="8">
        <v>0.63156000000000001</v>
      </c>
      <c r="AKO91" s="8">
        <v>2.49919</v>
      </c>
      <c r="AKP91" s="8">
        <v>3.26315</v>
      </c>
      <c r="AKQ91" s="8">
        <v>4.8024300000000002</v>
      </c>
      <c r="AKR91" s="8">
        <v>2.4908000000000001</v>
      </c>
      <c r="AKS91" s="8">
        <v>1.0223199999999999</v>
      </c>
      <c r="AKT91" s="8">
        <v>0.67464800000000003</v>
      </c>
      <c r="AKU91" s="8">
        <v>2.0334400000000001</v>
      </c>
      <c r="AKV91" s="8">
        <v>1.669</v>
      </c>
      <c r="AKW91" s="8">
        <v>1.30332</v>
      </c>
      <c r="AKX91" s="8">
        <v>0.73564300000000005</v>
      </c>
      <c r="AKY91" s="8">
        <v>0.32090800000000003</v>
      </c>
      <c r="AKZ91" s="8">
        <v>1.01806</v>
      </c>
      <c r="ALA91" s="8">
        <v>0.51387099999999997</v>
      </c>
      <c r="ALB91" s="8">
        <v>5.3892500000000003E-2</v>
      </c>
      <c r="ALC91" s="8">
        <v>0.32791199999999998</v>
      </c>
      <c r="ALD91" s="8">
        <v>2.2960500000000001</v>
      </c>
      <c r="ALE91" s="8">
        <v>1.95366</v>
      </c>
      <c r="ALF91" s="8">
        <v>1.1103000000000001</v>
      </c>
      <c r="ALG91" s="8">
        <v>3.1957800000000001</v>
      </c>
      <c r="ALH91" s="8">
        <v>2.6301299999999999</v>
      </c>
      <c r="ALI91" s="8">
        <v>0.189613</v>
      </c>
      <c r="ALJ91" s="8">
        <v>0.21460599999999999</v>
      </c>
      <c r="ALK91" s="8">
        <v>0.131579</v>
      </c>
      <c r="ALL91" s="8">
        <v>0.46883000000000002</v>
      </c>
      <c r="ALM91" s="8">
        <v>0.30034499999999997</v>
      </c>
      <c r="ALN91" s="8">
        <v>6.2525700000000003E-2</v>
      </c>
      <c r="ALO91" s="8">
        <v>0.71517399999999998</v>
      </c>
      <c r="ALP91" s="8">
        <v>9.6085700000000003</v>
      </c>
      <c r="ALQ91" s="8">
        <v>17.0608</v>
      </c>
      <c r="ALR91" s="8">
        <v>0.37910500000000003</v>
      </c>
      <c r="ALS91" s="8">
        <v>0.22544600000000001</v>
      </c>
      <c r="ALT91" s="8">
        <v>0.53859100000000004</v>
      </c>
      <c r="ALU91" s="8">
        <v>1.0007600000000001</v>
      </c>
      <c r="ALV91" s="8">
        <v>0.29801899999999998</v>
      </c>
      <c r="ALW91" s="8">
        <v>0.188633</v>
      </c>
      <c r="ALX91" s="8">
        <v>8.93384</v>
      </c>
      <c r="ALY91" s="8">
        <v>37.125900000000001</v>
      </c>
      <c r="ALZ91" s="8">
        <v>33.5306</v>
      </c>
      <c r="AMA91" s="8">
        <v>90.250600000000006</v>
      </c>
      <c r="AMB91" s="8">
        <v>9.0506799999999998</v>
      </c>
      <c r="AMC91" s="8">
        <v>0.50139699999999998</v>
      </c>
      <c r="AMD91" s="8">
        <v>9.9554400000000001E-2</v>
      </c>
      <c r="AME91" s="8">
        <v>0.19511800000000001</v>
      </c>
      <c r="AMF91" s="8">
        <v>0.81615099999999996</v>
      </c>
      <c r="AMG91" s="8">
        <v>6.9048699999999998</v>
      </c>
      <c r="AMH91" s="8">
        <v>1.09232</v>
      </c>
      <c r="AMI91" s="8">
        <v>0.344947</v>
      </c>
      <c r="AMJ91" s="8">
        <v>1.54776</v>
      </c>
      <c r="AMK91" s="8">
        <v>4.7156399999999996</v>
      </c>
      <c r="AML91" s="8">
        <v>30.687999999999999</v>
      </c>
      <c r="AMM91" s="8">
        <v>170.49799999999999</v>
      </c>
      <c r="AMN91" s="8">
        <v>114.474</v>
      </c>
      <c r="AMO91" s="8">
        <v>62.7498</v>
      </c>
      <c r="AMP91" s="8">
        <v>1.6336599999999999</v>
      </c>
      <c r="AMQ91" s="8">
        <v>2.02372</v>
      </c>
      <c r="AMR91" s="8">
        <v>2.9762</v>
      </c>
      <c r="AMS91" s="8">
        <v>0.71192299999999997</v>
      </c>
      <c r="AMT91" s="8">
        <v>1.4460900000000001</v>
      </c>
      <c r="AMU91" s="8">
        <v>3.16527</v>
      </c>
      <c r="AMV91" s="8">
        <v>17.823499999999999</v>
      </c>
      <c r="AMW91" s="8">
        <v>31.912299999999998</v>
      </c>
      <c r="AMX91" s="8">
        <v>54.183199999999999</v>
      </c>
      <c r="AMY91" s="8">
        <v>22.638500000000001</v>
      </c>
      <c r="AMZ91" s="8">
        <v>4.5847699999999998E-2</v>
      </c>
      <c r="ANA91" s="8">
        <v>6.8629200000000001E-2</v>
      </c>
      <c r="ANB91" s="8">
        <v>0.13048100000000001</v>
      </c>
      <c r="ANC91" s="8">
        <v>0.44456000000000001</v>
      </c>
      <c r="AND91" s="8">
        <v>9.5445000000000002E-2</v>
      </c>
      <c r="ANE91" s="8">
        <v>0.29920600000000003</v>
      </c>
      <c r="ANF91" s="8">
        <v>0.73093600000000003</v>
      </c>
      <c r="ANG91" s="8">
        <v>1.5956900000000001</v>
      </c>
      <c r="ANH91" s="8">
        <v>2.4727399999999999</v>
      </c>
      <c r="ANI91" s="8">
        <v>3.6989399999999999</v>
      </c>
      <c r="ANJ91" s="8">
        <v>4.3914299999999997</v>
      </c>
      <c r="ANK91" s="8">
        <v>2.59083</v>
      </c>
      <c r="ANL91" s="8">
        <v>0.86844200000000005</v>
      </c>
      <c r="ANM91" s="8">
        <v>0.14807000000000001</v>
      </c>
      <c r="ANN91" s="8">
        <v>0.38667400000000002</v>
      </c>
      <c r="ANO91" s="8">
        <v>2.4546000000000001</v>
      </c>
      <c r="ANP91" s="8">
        <v>1.2259199999999999</v>
      </c>
      <c r="ANQ91" s="8">
        <v>1.42363</v>
      </c>
      <c r="ANR91" s="8">
        <v>0.86878500000000003</v>
      </c>
      <c r="ANS91" s="8">
        <v>0.15005499999999999</v>
      </c>
      <c r="ANT91" s="8">
        <v>0.213726</v>
      </c>
      <c r="ANU91" s="8">
        <v>1.0105200000000001</v>
      </c>
      <c r="ANV91" s="8">
        <v>0.40225100000000003</v>
      </c>
      <c r="ANW91" s="8">
        <v>1.0241499999999999</v>
      </c>
      <c r="ANX91" s="8">
        <v>0.16594600000000001</v>
      </c>
      <c r="ANY91" s="8">
        <v>0.88931000000000004</v>
      </c>
      <c r="ANZ91" s="8">
        <v>0.83310399999999996</v>
      </c>
      <c r="AOA91" s="8">
        <v>7.7071000000000001E-2</v>
      </c>
      <c r="AOB91" s="8">
        <v>6.2212999999999997E-2</v>
      </c>
      <c r="AOC91" s="8">
        <v>2.5887699999999998</v>
      </c>
      <c r="AOD91" s="8">
        <v>3.23353</v>
      </c>
      <c r="AOE91" s="8">
        <v>3.1818399999999998</v>
      </c>
      <c r="AOF91" s="8">
        <v>13.167999999999999</v>
      </c>
      <c r="AOG91" s="8">
        <v>2.9201199999999998</v>
      </c>
      <c r="AOH91" s="8">
        <v>6.6236300000000004</v>
      </c>
      <c r="AOI91" s="8">
        <v>0.20180899999999999</v>
      </c>
      <c r="AOJ91" s="8">
        <v>0.71546200000000004</v>
      </c>
      <c r="AOK91" s="8">
        <v>0.20114000000000001</v>
      </c>
      <c r="AOL91" s="8">
        <v>9.1559799999999996</v>
      </c>
      <c r="AOM91" s="8">
        <v>107.34699999999999</v>
      </c>
      <c r="AON91" s="8">
        <v>4.9174499999999997</v>
      </c>
      <c r="AOO91" s="8">
        <v>0.91562299999999996</v>
      </c>
      <c r="AOP91" s="8">
        <v>0.87405999999999995</v>
      </c>
      <c r="AOQ91" s="8">
        <v>2.84883</v>
      </c>
      <c r="AOR91" s="8">
        <v>3.98875</v>
      </c>
      <c r="AOS91" s="8">
        <v>0.16095599999999999</v>
      </c>
      <c r="AOT91" s="8">
        <v>4.87195</v>
      </c>
      <c r="AOU91" s="8">
        <v>1.8316300000000001E-2</v>
      </c>
      <c r="AOV91" s="8">
        <v>1.3099400000000001</v>
      </c>
      <c r="AOW91" s="8">
        <v>0.25074400000000002</v>
      </c>
      <c r="AOX91" s="8">
        <v>4.8233600000000001</v>
      </c>
      <c r="AOY91" s="8">
        <v>0.205788</v>
      </c>
      <c r="AOZ91" s="8">
        <v>0.179505</v>
      </c>
      <c r="APA91" s="8">
        <v>2.7223299999999999E-2</v>
      </c>
      <c r="APB91" s="8">
        <v>0.136989</v>
      </c>
      <c r="APC91" s="8">
        <v>0.48268</v>
      </c>
      <c r="APD91" s="8">
        <v>0.23035900000000001</v>
      </c>
      <c r="APE91" s="8">
        <v>1.5260800000000001</v>
      </c>
      <c r="APF91" s="8">
        <v>2.13564</v>
      </c>
      <c r="APG91" s="8">
        <v>12.9383</v>
      </c>
      <c r="APH91" s="8">
        <v>5.20404</v>
      </c>
      <c r="API91" s="8">
        <v>7.8863599999999998</v>
      </c>
      <c r="APJ91" s="8">
        <v>249.834</v>
      </c>
      <c r="APK91" s="8">
        <v>21.639700000000001</v>
      </c>
      <c r="APL91" s="8">
        <v>1.7053199999999999</v>
      </c>
      <c r="APM91" s="8">
        <v>114.494</v>
      </c>
      <c r="APN91" s="8">
        <v>3.7092800000000001</v>
      </c>
      <c r="APO91" s="8">
        <v>109.083</v>
      </c>
      <c r="APP91" s="8">
        <v>2561.44</v>
      </c>
      <c r="APQ91" s="8">
        <v>384.41399999999999</v>
      </c>
      <c r="APR91" s="8">
        <v>1.9171899999999999</v>
      </c>
      <c r="APS91" s="8">
        <v>2.1533199999999999</v>
      </c>
      <c r="APT91" s="8">
        <v>53.861600000000003</v>
      </c>
      <c r="APU91" s="8">
        <v>8.3692399999999996</v>
      </c>
      <c r="APV91" s="8">
        <v>12.633699999999999</v>
      </c>
      <c r="APW91" s="8">
        <v>437.15</v>
      </c>
      <c r="APX91" s="8">
        <v>217.74700000000001</v>
      </c>
      <c r="APY91" s="8">
        <v>18.458400000000001</v>
      </c>
      <c r="APZ91" s="8">
        <v>0.88570899999999997</v>
      </c>
      <c r="AQA91" s="8">
        <v>32.674100000000003</v>
      </c>
      <c r="AQB91" s="8">
        <v>6.8919800000000002</v>
      </c>
      <c r="AQC91" s="8">
        <v>0.543435</v>
      </c>
      <c r="AQD91" s="8">
        <v>6.6177900000000003</v>
      </c>
      <c r="AQE91" s="8">
        <v>389.702</v>
      </c>
      <c r="AQF91" s="8">
        <v>137.78700000000001</v>
      </c>
      <c r="AQG91" s="8">
        <v>6.8986799999999997</v>
      </c>
      <c r="AQH91" s="8">
        <v>2.2739099999999999</v>
      </c>
      <c r="AQI91" s="8">
        <v>129.649</v>
      </c>
      <c r="AQJ91" s="8">
        <v>18.832100000000001</v>
      </c>
      <c r="AQK91" s="8">
        <v>0.82605399999999995</v>
      </c>
      <c r="AQL91" s="8">
        <v>14.909599999999999</v>
      </c>
      <c r="AQM91" s="8">
        <v>683.47500000000002</v>
      </c>
      <c r="AQN91" s="8">
        <v>480.08499999999998</v>
      </c>
      <c r="AQO91" s="8">
        <v>30.383199999999999</v>
      </c>
      <c r="AQP91" s="8">
        <v>4.3472099999999996</v>
      </c>
      <c r="AQQ91" s="8">
        <v>271.63600000000002</v>
      </c>
      <c r="AQR91" s="8">
        <v>226.01900000000001</v>
      </c>
      <c r="AQS91" s="8">
        <v>16.088699999999999</v>
      </c>
      <c r="AQT91" s="8">
        <v>5.6653599999999997</v>
      </c>
      <c r="AQU91" s="8">
        <v>636.50800000000004</v>
      </c>
      <c r="AQV91" s="8">
        <v>1408.61</v>
      </c>
      <c r="AQW91" s="8">
        <v>561.024</v>
      </c>
      <c r="AQX91" s="8">
        <v>50.909199999999998</v>
      </c>
      <c r="AQY91" s="8">
        <v>0.48194300000000001</v>
      </c>
      <c r="AQZ91" s="8">
        <v>37.095500000000001</v>
      </c>
      <c r="ARA91" s="8">
        <v>71.426599999999993</v>
      </c>
      <c r="ARB91" s="8">
        <v>15.818300000000001</v>
      </c>
      <c r="ARC91" s="8">
        <v>0.123428</v>
      </c>
      <c r="ARD91" s="8">
        <v>9.3139299999999992</v>
      </c>
      <c r="ARE91" s="8">
        <v>24.192599999999999</v>
      </c>
      <c r="ARF91" s="8">
        <v>16.218399999999999</v>
      </c>
      <c r="ARG91" s="8">
        <v>0.56150299999999997</v>
      </c>
      <c r="ARH91" s="8">
        <v>0.17245199999999999</v>
      </c>
      <c r="ARI91" s="8">
        <v>0.21740300000000001</v>
      </c>
      <c r="ARJ91" s="8">
        <v>0.154109</v>
      </c>
      <c r="ARK91" s="8">
        <v>0.173431</v>
      </c>
      <c r="ARL91" s="8">
        <v>2.14595</v>
      </c>
      <c r="ARM91" s="8">
        <v>1.2921400000000001</v>
      </c>
      <c r="ARN91" s="8">
        <v>0.113953</v>
      </c>
      <c r="ARO91" s="8">
        <v>4.8953199999999999</v>
      </c>
      <c r="ARP91" s="8">
        <v>19.3218</v>
      </c>
      <c r="ARQ91" s="8">
        <v>5.87155</v>
      </c>
      <c r="ARR91" s="8">
        <v>0.563106</v>
      </c>
      <c r="ARS91" s="8">
        <v>0.58816000000000002</v>
      </c>
      <c r="ART91" s="8">
        <v>1.58972</v>
      </c>
      <c r="ARU91" s="8">
        <v>0.91767200000000004</v>
      </c>
      <c r="ARV91" s="8">
        <v>0.243506</v>
      </c>
      <c r="ARW91" s="8">
        <v>1.09131</v>
      </c>
      <c r="ARX91" s="8">
        <v>0.29197000000000001</v>
      </c>
      <c r="ARY91" s="8">
        <v>8.82936E-2</v>
      </c>
      <c r="ARZ91" s="8">
        <v>0.58661300000000005</v>
      </c>
      <c r="ASA91" s="8">
        <v>1.76742</v>
      </c>
      <c r="ASB91" s="8">
        <v>4.0364199999999997</v>
      </c>
      <c r="ASC91" s="8">
        <v>1.5869</v>
      </c>
      <c r="ASD91" s="8">
        <v>0.865286</v>
      </c>
      <c r="ASE91" s="8">
        <v>2.0967899999999999</v>
      </c>
      <c r="ASF91" s="8">
        <v>1.8150900000000001</v>
      </c>
      <c r="ASG91" s="8">
        <v>1.9924599999999999</v>
      </c>
      <c r="ASH91" s="8">
        <v>12.9985</v>
      </c>
      <c r="ASI91" s="8">
        <v>10.004200000000001</v>
      </c>
      <c r="ASJ91" s="8">
        <v>2.9390299999999998</v>
      </c>
      <c r="ASK91" s="8">
        <v>2.5792999999999999</v>
      </c>
      <c r="ASL91" s="8">
        <v>0.174374</v>
      </c>
      <c r="ASM91" s="8">
        <v>0.219834</v>
      </c>
      <c r="ASN91" s="8">
        <v>0.16206300000000001</v>
      </c>
      <c r="ASO91" s="8">
        <v>0.13075400000000001</v>
      </c>
      <c r="ASP91" s="8">
        <v>7.9380699999999998E-2</v>
      </c>
      <c r="ASQ91" s="8">
        <v>0.25309500000000001</v>
      </c>
      <c r="ASR91" s="8">
        <v>0.58013700000000001</v>
      </c>
      <c r="ASS91" s="8">
        <v>0.29070499999999999</v>
      </c>
      <c r="AST91" s="8">
        <v>0.138767</v>
      </c>
      <c r="ASU91" s="8">
        <v>5.6557700000000002E-2</v>
      </c>
      <c r="ASV91" s="8">
        <v>4.4233099999999999</v>
      </c>
      <c r="ASW91" s="8">
        <v>1.70712</v>
      </c>
      <c r="ASX91" s="8">
        <v>9.5696199999999995E-2</v>
      </c>
      <c r="ASY91" s="8">
        <v>6.92937E-2</v>
      </c>
      <c r="ASZ91" s="8">
        <v>0.42313200000000001</v>
      </c>
      <c r="ATA91" s="8">
        <v>9.8337300000000002E-2</v>
      </c>
      <c r="ATB91" s="8">
        <v>0.22663</v>
      </c>
      <c r="ATC91" s="8">
        <v>0.71370900000000004</v>
      </c>
      <c r="ATD91" s="8">
        <v>0.90659299999999998</v>
      </c>
      <c r="ATE91" s="8">
        <v>7.37643</v>
      </c>
      <c r="ATF91" s="8">
        <v>4.8712999999999997</v>
      </c>
      <c r="ATG91" s="8">
        <v>1.1507099999999999</v>
      </c>
      <c r="ATH91" s="8">
        <v>0.256268</v>
      </c>
      <c r="ATI91" s="8">
        <v>2.8949500000000001</v>
      </c>
      <c r="ATJ91" s="8">
        <v>0.74601200000000001</v>
      </c>
      <c r="ATK91" s="8">
        <v>0.34957500000000002</v>
      </c>
      <c r="ATL91" s="8">
        <v>2.0553100000000001E-2</v>
      </c>
      <c r="ATM91" s="8">
        <v>15.549200000000001</v>
      </c>
      <c r="ATN91" s="8">
        <v>5.9373699999999996</v>
      </c>
      <c r="ATO91" s="8">
        <v>1.5933900000000001</v>
      </c>
      <c r="ATP91" s="8">
        <v>0.23529800000000001</v>
      </c>
      <c r="ATQ91" s="8">
        <v>6.7096299999999998</v>
      </c>
      <c r="ATR91" s="8">
        <v>3.73855</v>
      </c>
      <c r="ATS91" s="8">
        <v>1.1974199999999999</v>
      </c>
      <c r="ATT91" s="8">
        <v>0.26205200000000001</v>
      </c>
      <c r="ATU91" s="8">
        <v>2.5182800000000002E-2</v>
      </c>
      <c r="ATV91" s="8">
        <v>61.575000000000003</v>
      </c>
      <c r="ATW91" s="8">
        <v>99.497900000000001</v>
      </c>
      <c r="ATX91" s="8">
        <v>39.059899999999999</v>
      </c>
      <c r="ATY91" s="8">
        <v>7.9725299999999999</v>
      </c>
      <c r="ATZ91" s="8">
        <v>2.2481100000000001</v>
      </c>
      <c r="AUA91" s="8">
        <v>0.37666699999999997</v>
      </c>
      <c r="AUB91" s="8">
        <v>5.31347E-2</v>
      </c>
      <c r="AUC91" s="8">
        <v>10.8757</v>
      </c>
      <c r="AUD91" s="8">
        <v>16.542999999999999</v>
      </c>
      <c r="AUE91" s="8">
        <v>9.2597400000000007</v>
      </c>
      <c r="AUF91" s="8">
        <v>2.5871400000000002</v>
      </c>
      <c r="AUG91" s="8">
        <v>0.31741799999999998</v>
      </c>
      <c r="AUH91" s="8">
        <v>2.0395900000000002E-2</v>
      </c>
      <c r="AUI91" s="8">
        <v>65.592399999999998</v>
      </c>
      <c r="AUJ91" s="8">
        <v>432.67200000000003</v>
      </c>
      <c r="AUK91" s="8">
        <v>326.92599999999999</v>
      </c>
      <c r="AUL91" s="8">
        <v>82.823599999999999</v>
      </c>
      <c r="AUM91" s="8">
        <v>14.111000000000001</v>
      </c>
      <c r="AUN91" s="8">
        <v>2.9198599999999999</v>
      </c>
      <c r="AUO91" s="8">
        <v>0.96931900000000004</v>
      </c>
      <c r="AUP91" s="8">
        <v>0.113242</v>
      </c>
      <c r="AUQ91" s="8">
        <v>10.899699999999999</v>
      </c>
      <c r="AUR91" s="8">
        <v>43.951099999999997</v>
      </c>
      <c r="AUS91" s="8">
        <v>43.8367</v>
      </c>
      <c r="AUT91" s="8">
        <v>14.321099999999999</v>
      </c>
      <c r="AUU91" s="8">
        <v>2.7625700000000002</v>
      </c>
      <c r="AUV91" s="8">
        <v>0.54428500000000002</v>
      </c>
      <c r="AUW91" s="8">
        <v>8.6208599999999996E-2</v>
      </c>
      <c r="AUX91" s="8">
        <v>7.9681100000000005E-3</v>
      </c>
      <c r="AUY91" s="8">
        <v>141.10499999999999</v>
      </c>
      <c r="AUZ91" s="8">
        <v>830.94799999999998</v>
      </c>
      <c r="AVA91" s="8">
        <v>1369.57</v>
      </c>
      <c r="AVB91" s="8">
        <v>763.26099999999997</v>
      </c>
      <c r="AVC91" s="8">
        <v>218.256</v>
      </c>
      <c r="AVD91" s="8">
        <v>35.152200000000001</v>
      </c>
      <c r="AVE91" s="8">
        <v>4.7660900000000002</v>
      </c>
      <c r="AVF91" s="8">
        <v>0.68040999999999996</v>
      </c>
      <c r="AVG91" s="8">
        <v>4.3403900000000002E-2</v>
      </c>
      <c r="AVH91" s="8">
        <v>12.5487</v>
      </c>
      <c r="AVI91" s="8">
        <v>89.961399999999998</v>
      </c>
      <c r="AVJ91" s="8">
        <v>150.87799999999999</v>
      </c>
      <c r="AVK91" s="8">
        <v>93.420699999999997</v>
      </c>
      <c r="AVL91" s="8">
        <v>22.6187</v>
      </c>
      <c r="AVM91" s="8">
        <v>3.8630800000000001</v>
      </c>
      <c r="AVN91" s="8">
        <v>0.84143400000000002</v>
      </c>
      <c r="AVO91" s="8">
        <v>0.21002199999999999</v>
      </c>
      <c r="AVP91" s="8"/>
      <c r="AVQ91" s="8">
        <v>55.890599999999999</v>
      </c>
      <c r="AVR91" s="8">
        <v>2458.67</v>
      </c>
      <c r="AVS91" s="8">
        <v>3807.12</v>
      </c>
      <c r="AVT91" s="8">
        <v>3629.7</v>
      </c>
      <c r="AVU91" s="8">
        <v>1640.33</v>
      </c>
      <c r="AVV91" s="8">
        <v>338.68799999999999</v>
      </c>
      <c r="AVW91" s="8">
        <v>63.881700000000002</v>
      </c>
      <c r="AVX91" s="8">
        <v>9.6217100000000002</v>
      </c>
      <c r="AVY91" s="8">
        <v>1.0095000000000001</v>
      </c>
      <c r="AVZ91" s="8">
        <v>4.3562799999999999E-2</v>
      </c>
      <c r="AWA91" s="8">
        <v>9.5995600000000003</v>
      </c>
      <c r="AWB91" s="8">
        <v>107.279</v>
      </c>
      <c r="AWC91" s="8">
        <v>350.61099999999999</v>
      </c>
      <c r="AWD91" s="8">
        <v>352.06900000000002</v>
      </c>
      <c r="AWE91" s="8">
        <v>218.45</v>
      </c>
      <c r="AWF91" s="8">
        <v>60.411000000000001</v>
      </c>
      <c r="AWG91" s="8">
        <v>10.771800000000001</v>
      </c>
      <c r="AWH91" s="8">
        <v>1.3624499999999999</v>
      </c>
      <c r="AWI91" s="8">
        <v>0.12045599999999999</v>
      </c>
      <c r="AWJ91" s="8">
        <v>26.1663</v>
      </c>
      <c r="AWK91" s="8">
        <v>478.45600000000002</v>
      </c>
      <c r="AWL91" s="8">
        <v>0.19176399999999999</v>
      </c>
      <c r="AWM91" s="8">
        <v>9543.6200000000008</v>
      </c>
      <c r="AWN91" s="8">
        <v>11062.9</v>
      </c>
      <c r="AWO91" s="8">
        <v>8730.6200000000008</v>
      </c>
      <c r="AWP91" s="8">
        <v>3662.36</v>
      </c>
      <c r="AWQ91" s="8">
        <v>764.55899999999997</v>
      </c>
      <c r="AWR91" s="8">
        <v>122.48399999999999</v>
      </c>
      <c r="AWS91" s="8">
        <v>15.1442</v>
      </c>
      <c r="AWT91" s="8">
        <v>1.8042400000000001</v>
      </c>
      <c r="AWU91" s="8">
        <v>4.9842899999999997</v>
      </c>
      <c r="AWV91" s="8">
        <v>32.078899999999997</v>
      </c>
      <c r="AWW91" s="8">
        <v>216.68700000000001</v>
      </c>
      <c r="AWX91" s="8">
        <v>398.839</v>
      </c>
      <c r="AWY91" s="8">
        <v>239.32499999999999</v>
      </c>
      <c r="AWZ91" s="8">
        <v>124.925</v>
      </c>
      <c r="AXA91" s="8">
        <v>57.476300000000002</v>
      </c>
      <c r="AXB91" s="8">
        <v>14.274800000000001</v>
      </c>
      <c r="AXC91" s="8">
        <v>1.9893000000000001</v>
      </c>
      <c r="AXD91" s="8">
        <v>6.1053000000000003E-2</v>
      </c>
      <c r="AXE91" s="8">
        <v>28.195799999999998</v>
      </c>
      <c r="AXF91" s="8">
        <v>73.255300000000005</v>
      </c>
      <c r="AXG91" s="8">
        <v>2.3660399999999999</v>
      </c>
      <c r="AXH91" s="8">
        <v>1164.5899999999999</v>
      </c>
      <c r="AXI91" s="8">
        <v>3801.37</v>
      </c>
      <c r="AXJ91" s="8">
        <v>5120.55</v>
      </c>
      <c r="AXK91" s="8">
        <v>4294.55</v>
      </c>
      <c r="AXL91" s="8">
        <v>3464.15</v>
      </c>
      <c r="AXM91" s="8">
        <v>1593.89</v>
      </c>
      <c r="AXN91" s="8">
        <v>301.351</v>
      </c>
      <c r="AXO91" s="8">
        <v>29.342400000000001</v>
      </c>
      <c r="AXP91" s="8">
        <v>4.50251</v>
      </c>
      <c r="AXQ91" s="8">
        <v>7.2301399999999996</v>
      </c>
      <c r="AXR91" s="8">
        <v>0.39757399999999998</v>
      </c>
      <c r="AXS91" s="8">
        <v>16.1173</v>
      </c>
      <c r="AXT91" s="8">
        <v>22.7502</v>
      </c>
      <c r="AXU91" s="8">
        <v>32.1877</v>
      </c>
      <c r="AXV91" s="8">
        <v>54.4861</v>
      </c>
      <c r="AXW91" s="8">
        <v>43.8474</v>
      </c>
      <c r="AXX91" s="8">
        <v>38.200800000000001</v>
      </c>
      <c r="AXY91" s="8">
        <v>22.055700000000002</v>
      </c>
      <c r="AXZ91" s="8">
        <v>3.87256</v>
      </c>
      <c r="AYA91" s="8">
        <v>10.582599999999999</v>
      </c>
      <c r="AYB91" s="8">
        <v>33.769599999999997</v>
      </c>
      <c r="AYC91" s="8">
        <v>56.682099999999998</v>
      </c>
      <c r="AYD91" s="8">
        <v>4.8475799999999998</v>
      </c>
      <c r="AYE91" s="8">
        <v>73.498500000000007</v>
      </c>
      <c r="AYF91" s="8">
        <v>214.959</v>
      </c>
      <c r="AYG91" s="8">
        <v>192.958</v>
      </c>
      <c r="AYH91" s="8">
        <v>736.18799999999999</v>
      </c>
      <c r="AYI91" s="8">
        <v>1213.28</v>
      </c>
      <c r="AYJ91" s="8">
        <v>1465.11</v>
      </c>
      <c r="AYK91" s="8">
        <v>1181.42</v>
      </c>
      <c r="AYL91" s="8">
        <v>366.81099999999998</v>
      </c>
      <c r="AYM91" s="8">
        <v>4.12094</v>
      </c>
      <c r="AYN91" s="8">
        <v>7.6630700000000003</v>
      </c>
      <c r="AYO91" s="8">
        <v>2.15896</v>
      </c>
      <c r="AYP91" s="8">
        <v>0.35303200000000001</v>
      </c>
      <c r="AYQ91" s="8">
        <v>10.9786</v>
      </c>
      <c r="AYR91" s="8">
        <v>6.6262600000000003</v>
      </c>
      <c r="AYS91" s="8">
        <v>3.33318</v>
      </c>
      <c r="AYT91" s="8">
        <v>6.0601599999999998</v>
      </c>
      <c r="AYU91" s="8">
        <v>18.140499999999999</v>
      </c>
      <c r="AYV91" s="8">
        <v>21.074300000000001</v>
      </c>
      <c r="AYW91" s="8">
        <v>16.037700000000001</v>
      </c>
      <c r="AYX91" s="8">
        <v>8.5656700000000008</v>
      </c>
      <c r="AYY91" s="8">
        <v>6.2283499999999998</v>
      </c>
      <c r="AYZ91" s="8">
        <v>31.751300000000001</v>
      </c>
      <c r="AZA91" s="8">
        <v>246.727</v>
      </c>
      <c r="AZB91" s="8">
        <v>82.292199999999994</v>
      </c>
      <c r="AZC91" s="8">
        <v>12.177099999999999</v>
      </c>
      <c r="AZD91" s="8">
        <v>60.575899999999997</v>
      </c>
      <c r="AZE91" s="8">
        <v>40.9694</v>
      </c>
      <c r="AZF91" s="8">
        <v>20.5319</v>
      </c>
      <c r="AZG91" s="8">
        <v>35.755600000000001</v>
      </c>
      <c r="AZH91" s="8">
        <v>83.275000000000006</v>
      </c>
      <c r="AZI91" s="8">
        <v>215.99100000000001</v>
      </c>
      <c r="AZJ91" s="8">
        <v>270.99299999999999</v>
      </c>
      <c r="AZK91" s="8">
        <v>297.98</v>
      </c>
      <c r="AZL91" s="8">
        <v>1.6621900000000001</v>
      </c>
      <c r="AZM91" s="8">
        <v>7.5241600000000002</v>
      </c>
      <c r="AZN91" s="8">
        <v>0.78974699999999998</v>
      </c>
      <c r="AZO91" s="8">
        <v>1.0122500000000001</v>
      </c>
      <c r="AZP91" s="8">
        <v>0.62425399999999998</v>
      </c>
      <c r="AZQ91" s="8">
        <v>14.2887</v>
      </c>
      <c r="AZR91" s="8">
        <v>10.496600000000001</v>
      </c>
      <c r="AZS91" s="8">
        <v>5.1604400000000004</v>
      </c>
      <c r="AZT91" s="8">
        <v>0.81517600000000001</v>
      </c>
      <c r="AZU91" s="8">
        <v>1.33212</v>
      </c>
      <c r="AZV91" s="8">
        <v>2.4189799999999999</v>
      </c>
      <c r="AZW91" s="8">
        <v>19.851099999999999</v>
      </c>
      <c r="AZX91" s="8">
        <v>45.619799999999998</v>
      </c>
      <c r="AZY91" s="8">
        <v>55.267099999999999</v>
      </c>
      <c r="AZZ91" s="8">
        <v>55.886699999999998</v>
      </c>
      <c r="BAA91" s="8">
        <v>13.684200000000001</v>
      </c>
      <c r="BAB91" s="8">
        <v>0.70017099999999999</v>
      </c>
      <c r="BAC91" s="8">
        <v>51.772500000000001</v>
      </c>
      <c r="BAD91" s="8">
        <v>48.892499999999998</v>
      </c>
      <c r="BAE91" s="8">
        <v>31.121700000000001</v>
      </c>
      <c r="BAF91" s="8">
        <v>7.8742400000000004</v>
      </c>
      <c r="BAG91" s="8">
        <v>6.6761900000000001</v>
      </c>
      <c r="BAH91" s="8">
        <v>8.1540499999999998</v>
      </c>
      <c r="BAI91" s="8">
        <v>16.882100000000001</v>
      </c>
      <c r="BAJ91" s="8">
        <v>27.1784</v>
      </c>
      <c r="BAK91" s="8">
        <v>0.95249399999999995</v>
      </c>
      <c r="BAL91" s="8">
        <v>3.53728</v>
      </c>
      <c r="BAM91" s="8">
        <v>8.7896699999999992</v>
      </c>
      <c r="BAN91" s="8">
        <v>7.6581599999999996</v>
      </c>
      <c r="BAO91" s="8">
        <v>5.9607000000000001</v>
      </c>
      <c r="BAP91" s="8">
        <v>2.5933600000000001</v>
      </c>
      <c r="BAQ91" s="8">
        <v>1.5285200000000001</v>
      </c>
      <c r="BAR91" s="8">
        <v>6.2455800000000004</v>
      </c>
      <c r="BAS91" s="8">
        <v>3.3497599999999998</v>
      </c>
      <c r="BAT91" s="8">
        <v>3.7650399999999999</v>
      </c>
      <c r="BAU91" s="8">
        <v>7.9885099999999998</v>
      </c>
      <c r="BAV91" s="8">
        <v>12.4246</v>
      </c>
      <c r="BAW91" s="8">
        <v>9.0679200000000009</v>
      </c>
      <c r="BAX91" s="8">
        <v>1.4992300000000001</v>
      </c>
      <c r="BAY91" s="8">
        <v>21.499600000000001</v>
      </c>
      <c r="BAZ91" s="8">
        <v>22.4895</v>
      </c>
      <c r="BBA91" s="8">
        <v>18.225999999999999</v>
      </c>
      <c r="BBB91" s="8">
        <v>11.2074</v>
      </c>
      <c r="BBC91" s="8">
        <v>0.452019</v>
      </c>
      <c r="BBD91" s="8">
        <v>3.5623800000000001</v>
      </c>
      <c r="BBE91" s="8">
        <v>4.5229900000000001</v>
      </c>
      <c r="BBF91" s="8">
        <v>2.7225600000000001</v>
      </c>
      <c r="BBG91" s="8">
        <v>2.36327</v>
      </c>
      <c r="BBH91" s="8">
        <v>1.57039</v>
      </c>
      <c r="BBI91" s="8">
        <v>0.50462799999999997</v>
      </c>
      <c r="BBJ91" s="8">
        <v>2.0005899999999999</v>
      </c>
      <c r="BBK91" s="8">
        <v>5.70709</v>
      </c>
      <c r="BBL91" s="8">
        <v>4.6844900000000003</v>
      </c>
      <c r="BBM91" s="8">
        <v>4.4102800000000002</v>
      </c>
      <c r="BBN91" s="8">
        <v>3.3406400000000001</v>
      </c>
      <c r="BBO91" s="8">
        <v>0.28228900000000001</v>
      </c>
      <c r="BBP91" s="8">
        <v>1.18225</v>
      </c>
      <c r="BBQ91" s="8">
        <v>5.1533300000000004</v>
      </c>
      <c r="BBR91" s="8">
        <v>3.7155399999999998</v>
      </c>
      <c r="BBS91" s="8">
        <v>1.6402000000000001</v>
      </c>
      <c r="BBT91" s="8">
        <v>0.62451100000000004</v>
      </c>
      <c r="BBU91" s="8">
        <v>0.243254</v>
      </c>
      <c r="BBV91" s="8">
        <v>0.970252</v>
      </c>
      <c r="BBW91" s="8">
        <v>2.5122900000000001</v>
      </c>
      <c r="BBX91" s="8">
        <v>1.96302</v>
      </c>
      <c r="BBY91" s="8">
        <v>1.2072700000000001</v>
      </c>
      <c r="BBZ91" s="8">
        <v>0.71687199999999995</v>
      </c>
      <c r="BCA91" s="8">
        <v>0.109732</v>
      </c>
      <c r="BCB91" s="8">
        <v>0.28251999999999999</v>
      </c>
      <c r="BCC91" s="8">
        <v>1.1663399999999999</v>
      </c>
      <c r="BCD91" s="8">
        <v>1.00037</v>
      </c>
      <c r="BCE91" s="8">
        <v>0.69442800000000005</v>
      </c>
      <c r="BCF91" s="8">
        <v>0.50521000000000005</v>
      </c>
      <c r="BCG91" s="8">
        <v>9.0382900000000002E-2</v>
      </c>
      <c r="BCH91" s="8">
        <v>0.38303199999999998</v>
      </c>
      <c r="BCI91" s="8">
        <v>1.2037899999999999</v>
      </c>
      <c r="BCJ91" s="8">
        <v>1.05108</v>
      </c>
      <c r="BCK91" s="8">
        <v>0.74109100000000006</v>
      </c>
      <c r="BCL91" s="8">
        <v>0.41955599999999998</v>
      </c>
      <c r="BCM91" s="8">
        <v>2.7158999999999999E-2</v>
      </c>
      <c r="BCN91" s="8">
        <v>9.26347E-2</v>
      </c>
      <c r="BCO91" s="8">
        <v>0.32400899999999999</v>
      </c>
      <c r="BCP91" s="8">
        <v>0.39464300000000002</v>
      </c>
      <c r="BCQ91" s="8">
        <v>0.26836700000000002</v>
      </c>
      <c r="BCR91" s="8">
        <v>0.14383599999999999</v>
      </c>
      <c r="BCS91" s="8">
        <v>1.8651399999999999E-2</v>
      </c>
      <c r="BCT91" s="8">
        <v>0.129389</v>
      </c>
      <c r="BCU91" s="8">
        <v>0.42255300000000001</v>
      </c>
      <c r="BCV91" s="8">
        <v>0.52137900000000004</v>
      </c>
      <c r="BCW91" s="8">
        <v>0.39019199999999998</v>
      </c>
      <c r="BCX91" s="8">
        <v>0.19050600000000001</v>
      </c>
      <c r="BCY91" s="8">
        <v>3.7925500000000001E-2</v>
      </c>
      <c r="BCZ91" s="8">
        <v>5.5818200000000004E-3</v>
      </c>
      <c r="BDA91" s="8">
        <v>0.110032</v>
      </c>
      <c r="BDB91" s="8">
        <v>0.15218499999999999</v>
      </c>
      <c r="BDC91" s="8">
        <v>0.13206599999999999</v>
      </c>
      <c r="BDD91" s="8">
        <v>5.2623200000000002E-2</v>
      </c>
      <c r="BDE91" s="8">
        <v>3.4613199999999997E-2</v>
      </c>
      <c r="BDF91" s="8">
        <v>0.14718200000000001</v>
      </c>
      <c r="BDG91" s="8">
        <v>0.25078800000000001</v>
      </c>
      <c r="BDH91" s="8">
        <v>0.21529400000000001</v>
      </c>
      <c r="BDI91" s="8">
        <v>0.115596</v>
      </c>
      <c r="BDJ91" s="8">
        <v>2.5492000000000001E-2</v>
      </c>
      <c r="BDK91" s="8">
        <v>7.9933699999999996E-3</v>
      </c>
      <c r="BDL91" s="8">
        <v>7.9429399999999997E-2</v>
      </c>
      <c r="BDM91" s="8">
        <v>6.0033700000000002E-2</v>
      </c>
      <c r="BDN91" s="8">
        <v>1.5081300000000001E-2</v>
      </c>
      <c r="BDO91" s="8">
        <v>1.8242999999999999E-2</v>
      </c>
      <c r="BDP91" s="8">
        <v>7.4874300000000005E-2</v>
      </c>
      <c r="BDQ91" s="8">
        <v>6.7719399999999999E-2</v>
      </c>
      <c r="BDR91" s="8">
        <v>1.9577</v>
      </c>
      <c r="BDS91" s="8"/>
      <c r="BDT91" s="8">
        <v>3.1321400000000001</v>
      </c>
      <c r="BDU91" s="8">
        <v>12.340400000000001</v>
      </c>
      <c r="BDV91" s="8">
        <v>2.8633299999999999</v>
      </c>
      <c r="BDW91" s="8">
        <v>0.38660699999999998</v>
      </c>
      <c r="BDX91" s="8">
        <v>1.9067700000000001</v>
      </c>
      <c r="BDY91" s="8">
        <v>12.897600000000001</v>
      </c>
      <c r="BDZ91" s="8">
        <v>11.3085</v>
      </c>
      <c r="BEA91" s="8">
        <v>3.77895</v>
      </c>
      <c r="BEB91" s="8">
        <v>0.22194800000000001</v>
      </c>
      <c r="BEC91" s="8">
        <v>0.53609899999999999</v>
      </c>
      <c r="BED91" s="8">
        <v>7.56825E-2</v>
      </c>
      <c r="BEE91" s="8">
        <v>1.44143</v>
      </c>
      <c r="BEF91" s="8">
        <v>4.1637199999999996</v>
      </c>
      <c r="BEG91" s="8">
        <v>7.6758600000000001</v>
      </c>
      <c r="BEH91" s="8">
        <v>3.4253</v>
      </c>
      <c r="BEI91" s="8">
        <v>2.6631800000000001</v>
      </c>
      <c r="BEJ91" s="8">
        <v>0.23658999999999999</v>
      </c>
      <c r="BEK91" s="8">
        <v>0.46056399999999997</v>
      </c>
      <c r="BEL91" s="8">
        <v>0.33374599999999999</v>
      </c>
      <c r="BEM91" s="8">
        <v>0.246613</v>
      </c>
      <c r="BEN91" s="8">
        <v>1.6030500000000001</v>
      </c>
      <c r="BEO91" s="8">
        <v>5.5260400000000001</v>
      </c>
      <c r="BEP91" s="8">
        <v>7.6425400000000003</v>
      </c>
      <c r="BEQ91" s="8">
        <v>6.0718899999999998</v>
      </c>
      <c r="BER91" s="8">
        <v>2.2337899999999999</v>
      </c>
      <c r="BES91" s="8">
        <v>0.210975</v>
      </c>
      <c r="BET91" s="8">
        <v>0.681647</v>
      </c>
      <c r="BEU91" s="8">
        <v>0.94865200000000005</v>
      </c>
      <c r="BEV91" s="8">
        <v>0.48069099999999998</v>
      </c>
      <c r="BEW91" s="8">
        <v>0.126441</v>
      </c>
      <c r="BEX91" s="8">
        <v>0.91514099999999998</v>
      </c>
      <c r="BEY91" s="8">
        <v>4.5412999999999997</v>
      </c>
      <c r="BEZ91" s="8">
        <v>10.353199999999999</v>
      </c>
      <c r="BFA91" s="8">
        <v>11.7593</v>
      </c>
      <c r="BFB91" s="8">
        <v>7.6589799999999997</v>
      </c>
      <c r="BFC91" s="8">
        <v>3.2009099999999999</v>
      </c>
      <c r="BFD91" s="8">
        <v>0.11354499999999999</v>
      </c>
      <c r="BFE91" s="8">
        <v>0.32916800000000002</v>
      </c>
      <c r="BFF91" s="8">
        <v>0.590503</v>
      </c>
      <c r="BFG91" s="8">
        <v>0.63797400000000004</v>
      </c>
      <c r="BFH91" s="8">
        <v>0.43969900000000001</v>
      </c>
      <c r="BFI91" s="8">
        <v>0.34870699999999999</v>
      </c>
      <c r="BFJ91" s="8">
        <v>1.1059399999999999</v>
      </c>
      <c r="BFK91" s="8">
        <v>4.0841700000000003</v>
      </c>
      <c r="BFL91" s="8">
        <v>7.9202399999999997</v>
      </c>
      <c r="BFM91" s="8">
        <v>8.0925999999999991</v>
      </c>
      <c r="BFN91" s="8">
        <v>5.0604899999999997</v>
      </c>
      <c r="BFO91" s="8">
        <v>3.1019100000000002</v>
      </c>
      <c r="BFP91" s="8">
        <v>1.2544500000000001</v>
      </c>
      <c r="BFQ91" s="8">
        <v>3.8533499999999998E-2</v>
      </c>
      <c r="BFR91" s="8">
        <v>8.1221500000000002E-2</v>
      </c>
      <c r="BFS91" s="8">
        <v>0.15262999999999999</v>
      </c>
      <c r="BFT91" s="8">
        <v>0.17829400000000001</v>
      </c>
      <c r="BFU91" s="8">
        <v>0.128083</v>
      </c>
      <c r="BFV91" s="8">
        <v>8.8191099999999994E-2</v>
      </c>
      <c r="BFW91" s="8">
        <v>0.19533300000000001</v>
      </c>
      <c r="BFX91" s="8">
        <v>0.34961700000000001</v>
      </c>
      <c r="BFY91" s="8">
        <v>0.46454000000000001</v>
      </c>
      <c r="BFZ91" s="8">
        <v>1.0209999999999999</v>
      </c>
      <c r="BGA91" s="8">
        <v>1.45679</v>
      </c>
      <c r="BGB91" s="8">
        <v>1.6629100000000001</v>
      </c>
      <c r="BGC91" s="8">
        <v>2.0630000000000002</v>
      </c>
      <c r="BGD91" s="8">
        <v>2.0454500000000002</v>
      </c>
      <c r="BGE91" s="8">
        <v>1.16083</v>
      </c>
      <c r="BGF91" s="8">
        <v>5.7770000000000002E-2</v>
      </c>
      <c r="BGG91" s="8">
        <v>7.2206999999999993E-2</v>
      </c>
      <c r="BGH91" s="8">
        <v>2.13186E-2</v>
      </c>
      <c r="BGI91" s="8">
        <v>0.17199200000000001</v>
      </c>
      <c r="BGJ91" s="8">
        <v>0.241179</v>
      </c>
      <c r="BGK91" s="8">
        <v>0.220695</v>
      </c>
      <c r="BGL91" s="8">
        <v>0.15437200000000001</v>
      </c>
      <c r="BGM91" s="8">
        <v>0.120366</v>
      </c>
      <c r="BGN91" s="8">
        <v>0.21828900000000001</v>
      </c>
      <c r="BGO91" s="8">
        <v>0.48343700000000001</v>
      </c>
      <c r="BGP91" s="8">
        <v>0.84797100000000003</v>
      </c>
      <c r="BGQ91" s="8">
        <v>1.1438200000000001</v>
      </c>
      <c r="BGR91" s="8">
        <v>0.75758800000000004</v>
      </c>
      <c r="BGS91" s="8">
        <v>5.7452299999999998E-2</v>
      </c>
      <c r="BGT91" s="8">
        <v>0.13809399999999999</v>
      </c>
      <c r="BGU91" s="8">
        <v>0.15501799999999999</v>
      </c>
      <c r="BGV91" s="8">
        <v>7.7564900000000006E-2</v>
      </c>
      <c r="BGW91" s="8">
        <v>0.14397699999999999</v>
      </c>
      <c r="BGX91" s="8">
        <v>0.14412900000000001</v>
      </c>
      <c r="BGY91" s="8">
        <v>0.18914300000000001</v>
      </c>
      <c r="BGZ91" s="8">
        <v>1.8674300000000001E-2</v>
      </c>
    </row>
    <row r="92" spans="1:1560" x14ac:dyDescent="0.3">
      <c r="A92" s="8" t="s">
        <v>1791</v>
      </c>
      <c r="B92" s="8" t="s">
        <v>1790</v>
      </c>
      <c r="C92" s="8" t="s">
        <v>1790</v>
      </c>
      <c r="D92" s="8" t="s">
        <v>1790</v>
      </c>
      <c r="E92" s="8">
        <v>0.102686</v>
      </c>
      <c r="F92" s="8">
        <v>15.4328</v>
      </c>
      <c r="G92" s="8">
        <v>3.4642899999999997E-2</v>
      </c>
      <c r="H92" s="8">
        <v>1061.7</v>
      </c>
      <c r="I92" s="8">
        <v>28.757400000000001</v>
      </c>
      <c r="J92" s="8">
        <v>0.14960899999999999</v>
      </c>
      <c r="K92" s="8">
        <v>5.2978399999999998E-3</v>
      </c>
      <c r="L92" s="8">
        <v>25.749099999999999</v>
      </c>
      <c r="M92" s="8">
        <v>2.77399</v>
      </c>
      <c r="N92" s="8">
        <v>7.8171900000000002E-2</v>
      </c>
      <c r="O92" s="8">
        <v>427.029</v>
      </c>
      <c r="P92" s="8">
        <v>398.52199999999999</v>
      </c>
      <c r="Q92" s="8">
        <v>628.17499999999995</v>
      </c>
      <c r="R92" s="8">
        <v>10.8447</v>
      </c>
      <c r="S92" s="8">
        <v>4.2910999999999998E-2</v>
      </c>
      <c r="T92" s="8">
        <v>1.5426200000000001</v>
      </c>
      <c r="U92" s="8">
        <v>1.2911999999999999</v>
      </c>
      <c r="V92" s="8">
        <v>0.182895</v>
      </c>
      <c r="W92" s="8">
        <v>1.00593E-2</v>
      </c>
      <c r="X92" s="8">
        <v>8.6125500000000001E-3</v>
      </c>
      <c r="Y92" s="8">
        <v>2.2922500000000001</v>
      </c>
      <c r="Z92" s="8">
        <v>5.80504</v>
      </c>
      <c r="AA92" s="8">
        <v>6.6728699999999996</v>
      </c>
      <c r="AB92" s="8">
        <v>64.513400000000004</v>
      </c>
      <c r="AC92" s="8">
        <v>176.75800000000001</v>
      </c>
      <c r="AD92" s="8">
        <v>12.0913</v>
      </c>
      <c r="AE92" s="8">
        <v>7.9164300000000007E-2</v>
      </c>
      <c r="AF92" s="8">
        <v>5.2317599999999999E-2</v>
      </c>
      <c r="AG92" s="8">
        <v>2.9846E-3</v>
      </c>
      <c r="AH92" s="8">
        <v>7.3533299999999999E-3</v>
      </c>
      <c r="AI92" s="8">
        <v>3.8821799999999998E-3</v>
      </c>
      <c r="AJ92" s="8">
        <v>2.8106300000000002E-3</v>
      </c>
      <c r="AK92" s="8">
        <v>1.2129300000000001</v>
      </c>
      <c r="AL92" s="8">
        <v>0.66141000000000005</v>
      </c>
      <c r="AM92" s="8">
        <v>0.14726300000000001</v>
      </c>
      <c r="AN92" s="8">
        <v>0.18191199999999999</v>
      </c>
      <c r="AO92" s="8">
        <v>4.8633100000000002</v>
      </c>
      <c r="AP92" s="8">
        <v>12.833500000000001</v>
      </c>
      <c r="AQ92" s="8">
        <v>40.447000000000003</v>
      </c>
      <c r="AR92" s="8">
        <v>0.50780400000000003</v>
      </c>
      <c r="AS92" s="8">
        <v>5.9743699999999997E-2</v>
      </c>
      <c r="AT92" s="8">
        <v>9.7574700000000001E-4</v>
      </c>
      <c r="AU92" s="8">
        <v>5.1174799999999996</v>
      </c>
      <c r="AV92" s="8">
        <v>0.91286400000000001</v>
      </c>
      <c r="AW92" s="8">
        <v>6.2975699999999996E-2</v>
      </c>
      <c r="AX92" s="8">
        <v>1.5184400000000001E-2</v>
      </c>
      <c r="AY92" s="8">
        <v>0.10953300000000001</v>
      </c>
      <c r="AZ92" s="8">
        <v>0.49198599999999998</v>
      </c>
      <c r="BA92" s="8">
        <v>0.32913399999999998</v>
      </c>
      <c r="BB92" s="8">
        <v>1.84667</v>
      </c>
      <c r="BC92" s="8">
        <v>7.9426099999999999E-2</v>
      </c>
      <c r="BD92" s="8">
        <v>6.4247899999999998</v>
      </c>
      <c r="BE92" s="8">
        <v>0.93634700000000004</v>
      </c>
      <c r="BF92" s="8">
        <v>0.172176</v>
      </c>
      <c r="BG92" s="8">
        <v>1.5121900000000001E-2</v>
      </c>
      <c r="BH92" s="8">
        <v>2.5022800000000001E-2</v>
      </c>
      <c r="BI92" s="8">
        <v>2.67804E-3</v>
      </c>
      <c r="BJ92" s="8">
        <v>0.123545</v>
      </c>
      <c r="BK92" s="8">
        <v>6.4521800000000004E-2</v>
      </c>
      <c r="BL92" s="8">
        <v>0.55664400000000003</v>
      </c>
      <c r="BM92" s="8">
        <v>0.32017000000000001</v>
      </c>
      <c r="BN92" s="8">
        <v>0.11021499999999999</v>
      </c>
      <c r="BO92" s="8">
        <v>0.200097</v>
      </c>
      <c r="BP92" s="8">
        <v>0.462316</v>
      </c>
      <c r="BQ92" s="8">
        <v>5.1891399999999997E-2</v>
      </c>
      <c r="BR92" s="8">
        <v>2.9858200000000001E-2</v>
      </c>
      <c r="BS92" s="8">
        <v>0.23341400000000001</v>
      </c>
      <c r="BT92" s="8">
        <v>0.43226399999999998</v>
      </c>
      <c r="BU92" s="8">
        <v>21.1541</v>
      </c>
      <c r="BV92" s="8">
        <v>0.66425999999999996</v>
      </c>
      <c r="BW92" s="8">
        <v>0.46236500000000003</v>
      </c>
      <c r="BX92" s="8">
        <v>4.2293999999999998E-2</v>
      </c>
      <c r="BY92" s="8">
        <v>22.9405</v>
      </c>
      <c r="BZ92" s="8">
        <v>17.782</v>
      </c>
      <c r="CA92" s="8">
        <v>39.494900000000001</v>
      </c>
      <c r="CB92" s="8">
        <v>0.96604199999999996</v>
      </c>
      <c r="CC92" s="8">
        <v>8.5156200000000001E-2</v>
      </c>
      <c r="CD92" s="8">
        <v>0.31837199999999999</v>
      </c>
      <c r="CE92" s="8">
        <v>0.228629</v>
      </c>
      <c r="CF92" s="8">
        <v>2.2223299999999999</v>
      </c>
      <c r="CG92" s="8">
        <v>39.0548</v>
      </c>
      <c r="CH92" s="8">
        <v>1.0828100000000001</v>
      </c>
      <c r="CI92" s="8">
        <v>0.59349099999999999</v>
      </c>
      <c r="CJ92" s="8">
        <v>3.1846000000000001</v>
      </c>
      <c r="CK92" s="8">
        <v>19.031300000000002</v>
      </c>
      <c r="CL92" s="8">
        <v>0.72624900000000003</v>
      </c>
      <c r="CM92" s="8">
        <v>2.53199</v>
      </c>
      <c r="CN92" s="8">
        <v>181.78299999999999</v>
      </c>
      <c r="CO92" s="8">
        <v>2.94896</v>
      </c>
      <c r="CP92" s="8">
        <v>0.25814100000000001</v>
      </c>
      <c r="CQ92" s="8">
        <v>58.1265</v>
      </c>
      <c r="CR92" s="8">
        <v>106.973</v>
      </c>
      <c r="CS92" s="8">
        <v>1.6119600000000001</v>
      </c>
      <c r="CT92" s="8">
        <v>0.37683100000000003</v>
      </c>
      <c r="CU92" s="8">
        <v>1.4870599999999999E-2</v>
      </c>
      <c r="CV92" s="8">
        <v>1.97431</v>
      </c>
      <c r="CW92" s="8">
        <v>2.6064699999999998</v>
      </c>
      <c r="CX92" s="8">
        <v>8.0115900000000004E-2</v>
      </c>
      <c r="CY92" s="8">
        <v>0.175653</v>
      </c>
      <c r="CZ92" s="8">
        <v>8.4640000000000007E-2</v>
      </c>
      <c r="DA92" s="8">
        <v>0.59810200000000002</v>
      </c>
      <c r="DB92" s="8">
        <v>0.34148099999999998</v>
      </c>
      <c r="DC92" s="8">
        <v>164.33</v>
      </c>
      <c r="DD92" s="8">
        <v>89.535200000000003</v>
      </c>
      <c r="DE92" s="8">
        <v>116.908</v>
      </c>
      <c r="DF92" s="8">
        <v>7.2153200000000002</v>
      </c>
      <c r="DG92" s="8">
        <v>9467.8799999999992</v>
      </c>
      <c r="DH92" s="8">
        <v>3368.67</v>
      </c>
      <c r="DI92" s="8">
        <v>242.49700000000001</v>
      </c>
      <c r="DJ92" s="8">
        <v>68.922300000000007</v>
      </c>
      <c r="DK92" s="8">
        <v>1.7505900000000001</v>
      </c>
      <c r="DL92" s="8">
        <v>1458.19</v>
      </c>
      <c r="DM92" s="8">
        <v>120.465</v>
      </c>
      <c r="DN92" s="8">
        <v>7195.46</v>
      </c>
      <c r="DO92" s="8">
        <v>100007</v>
      </c>
      <c r="DP92" s="8">
        <v>300748</v>
      </c>
      <c r="DQ92" s="8">
        <v>26462</v>
      </c>
      <c r="DR92" s="8">
        <v>502.83499999999998</v>
      </c>
      <c r="DS92" s="8">
        <v>108.617</v>
      </c>
      <c r="DT92" s="8">
        <v>2903.75</v>
      </c>
      <c r="DU92" s="8">
        <v>4208.6899999999996</v>
      </c>
      <c r="DV92" s="8">
        <v>602.14499999999998</v>
      </c>
      <c r="DW92" s="8">
        <v>100.492</v>
      </c>
      <c r="DX92" s="8">
        <v>143.18299999999999</v>
      </c>
      <c r="DY92" s="8">
        <v>2277.77</v>
      </c>
      <c r="DZ92" s="8">
        <v>3318.23</v>
      </c>
      <c r="EA92" s="8">
        <v>24131.4</v>
      </c>
      <c r="EB92" s="8">
        <v>100561</v>
      </c>
      <c r="EC92" s="8">
        <v>18856.7</v>
      </c>
      <c r="ED92" s="8">
        <v>48.098399999999998</v>
      </c>
      <c r="EE92" s="8">
        <v>20.122399999999999</v>
      </c>
      <c r="EF92" s="8">
        <v>50.466900000000003</v>
      </c>
      <c r="EG92" s="8">
        <v>121.47499999999999</v>
      </c>
      <c r="EH92" s="8">
        <v>71.6631</v>
      </c>
      <c r="EI92" s="8">
        <v>385.39499999999998</v>
      </c>
      <c r="EJ92" s="8">
        <v>192.041</v>
      </c>
      <c r="EK92" s="8">
        <v>162.09800000000001</v>
      </c>
      <c r="EL92" s="8">
        <v>327.09500000000003</v>
      </c>
      <c r="EM92" s="8">
        <v>111.69799999999999</v>
      </c>
      <c r="EN92" s="8">
        <v>201.363</v>
      </c>
      <c r="EO92" s="8">
        <v>898.80200000000002</v>
      </c>
      <c r="EP92" s="8">
        <v>1150.5</v>
      </c>
      <c r="EQ92" s="8">
        <v>11265.4</v>
      </c>
      <c r="ER92" s="8">
        <v>66.240600000000001</v>
      </c>
      <c r="ES92" s="8">
        <v>71.356200000000001</v>
      </c>
      <c r="ET92" s="8">
        <v>16.661100000000001</v>
      </c>
      <c r="EU92" s="8">
        <v>332.94400000000002</v>
      </c>
      <c r="EV92" s="8">
        <v>546.30100000000004</v>
      </c>
      <c r="EW92" s="8">
        <v>75.474900000000005</v>
      </c>
      <c r="EX92" s="8">
        <v>27.279</v>
      </c>
      <c r="EY92" s="8">
        <v>105.241</v>
      </c>
      <c r="EZ92" s="8">
        <v>51.2864</v>
      </c>
      <c r="FA92" s="8">
        <v>66.580100000000002</v>
      </c>
      <c r="FB92" s="8">
        <v>121.83799999999999</v>
      </c>
      <c r="FC92" s="8">
        <v>118.157</v>
      </c>
      <c r="FD92" s="8">
        <v>21.8048</v>
      </c>
      <c r="FE92" s="8">
        <v>4.2464300000000001</v>
      </c>
      <c r="FF92" s="8">
        <v>3.8805900000000002</v>
      </c>
      <c r="FG92" s="8">
        <v>177.727</v>
      </c>
      <c r="FH92" s="8">
        <v>147.74299999999999</v>
      </c>
      <c r="FI92" s="8">
        <v>49.337899999999998</v>
      </c>
      <c r="FJ92" s="8">
        <v>19.1358</v>
      </c>
      <c r="FK92" s="8">
        <v>34.7879</v>
      </c>
      <c r="FL92" s="8">
        <v>22.3292</v>
      </c>
      <c r="FM92" s="8">
        <v>6.64168</v>
      </c>
      <c r="FN92" s="8">
        <v>2.9816500000000001</v>
      </c>
      <c r="FO92" s="8">
        <v>7.1805099999999999</v>
      </c>
      <c r="FP92" s="8">
        <v>2.1339600000000001</v>
      </c>
      <c r="FQ92" s="8">
        <v>4.8419100000000004</v>
      </c>
      <c r="FR92" s="8">
        <v>0.36615300000000001</v>
      </c>
      <c r="FS92" s="8">
        <v>3.7899600000000002</v>
      </c>
      <c r="FT92" s="8">
        <v>3.9550000000000001</v>
      </c>
      <c r="FU92" s="8">
        <v>33.793999999999997</v>
      </c>
      <c r="FV92" s="8">
        <v>6.0375100000000002</v>
      </c>
      <c r="FW92" s="8">
        <v>2.58162</v>
      </c>
      <c r="FX92" s="8">
        <v>39.179000000000002</v>
      </c>
      <c r="FY92" s="8">
        <v>7.2495399999999997</v>
      </c>
      <c r="FZ92" s="8">
        <v>0.10541</v>
      </c>
      <c r="GA92" s="8">
        <v>7.8372799999999998</v>
      </c>
      <c r="GB92" s="8">
        <v>141.79</v>
      </c>
      <c r="GC92" s="8">
        <v>62.187899999999999</v>
      </c>
      <c r="GD92" s="8">
        <v>6.50305</v>
      </c>
      <c r="GE92" s="8">
        <v>9.3862799999999996E-2</v>
      </c>
      <c r="GF92" s="8">
        <v>0.84626999999999997</v>
      </c>
      <c r="GG92" s="8">
        <v>6.8254799999999998</v>
      </c>
      <c r="GH92" s="8">
        <v>0.44402700000000001</v>
      </c>
      <c r="GI92" s="8">
        <v>0.66617000000000004</v>
      </c>
      <c r="GJ92" s="8">
        <v>5.89358</v>
      </c>
      <c r="GK92" s="8">
        <v>2.6638700000000002</v>
      </c>
      <c r="GL92" s="8">
        <v>0.35670499999999999</v>
      </c>
      <c r="GM92" s="8">
        <v>1.02298</v>
      </c>
      <c r="GN92" s="8">
        <v>0.160994</v>
      </c>
      <c r="GO92" s="8">
        <v>0.30105900000000002</v>
      </c>
      <c r="GP92" s="8">
        <v>9.1504500000000003E-2</v>
      </c>
      <c r="GQ92" s="8">
        <v>3.1657200000000003E-2</v>
      </c>
      <c r="GR92" s="8">
        <v>0.102141</v>
      </c>
      <c r="GS92" s="8">
        <v>0.26772000000000001</v>
      </c>
      <c r="GT92" s="8">
        <v>0.69682900000000003</v>
      </c>
      <c r="GU92" s="8">
        <v>13.104900000000001</v>
      </c>
      <c r="GV92" s="8">
        <v>4.7918000000000003</v>
      </c>
      <c r="GW92" s="8">
        <v>0.64758199999999999</v>
      </c>
      <c r="GX92" s="8">
        <v>3.4733700000000001</v>
      </c>
      <c r="GY92" s="8">
        <v>0.99880400000000003</v>
      </c>
      <c r="GZ92" s="8">
        <v>61.265999999999998</v>
      </c>
      <c r="HA92" s="8">
        <v>56.106699999999996</v>
      </c>
      <c r="HB92" s="8">
        <v>15.998200000000001</v>
      </c>
      <c r="HC92" s="8">
        <v>6.7478800000000003</v>
      </c>
      <c r="HD92" s="8">
        <v>3.95452</v>
      </c>
      <c r="HE92" s="8">
        <v>10.3841</v>
      </c>
      <c r="HF92" s="8">
        <v>11.0823</v>
      </c>
      <c r="HG92" s="8">
        <v>0.34452899999999997</v>
      </c>
      <c r="HH92" s="8">
        <v>28.145900000000001</v>
      </c>
      <c r="HI92" s="8">
        <v>462.88799999999998</v>
      </c>
      <c r="HJ92" s="8">
        <v>251.917</v>
      </c>
      <c r="HK92" s="8">
        <v>50.3658</v>
      </c>
      <c r="HL92" s="8">
        <v>4.9370399999999997</v>
      </c>
      <c r="HM92" s="8">
        <v>0.29598099999999999</v>
      </c>
      <c r="HN92" s="8">
        <v>0.88565300000000002</v>
      </c>
      <c r="HO92" s="8">
        <v>10.6043</v>
      </c>
      <c r="HP92" s="8">
        <v>11.103300000000001</v>
      </c>
      <c r="HQ92" s="8">
        <v>2.7554699999999999</v>
      </c>
      <c r="HR92" s="8">
        <v>0.55264100000000005</v>
      </c>
      <c r="HS92" s="8">
        <v>8.0730000000000004</v>
      </c>
      <c r="HT92" s="8">
        <v>52.363199999999999</v>
      </c>
      <c r="HU92" s="8">
        <v>562.197</v>
      </c>
      <c r="HV92" s="8">
        <v>430.71</v>
      </c>
      <c r="HW92" s="8">
        <v>126.883</v>
      </c>
      <c r="HX92" s="8">
        <v>21.771100000000001</v>
      </c>
      <c r="HY92" s="8">
        <v>1.20763</v>
      </c>
      <c r="HZ92" s="8">
        <v>0.21929000000000001</v>
      </c>
      <c r="IA92" s="8">
        <v>0.44625900000000002</v>
      </c>
      <c r="IB92" s="8">
        <v>2.2686299999999999</v>
      </c>
      <c r="IC92" s="8">
        <v>1.5487</v>
      </c>
      <c r="ID92" s="8">
        <v>0.89099899999999999</v>
      </c>
      <c r="IE92" s="8">
        <v>1.2062200000000001</v>
      </c>
      <c r="IF92" s="8">
        <v>2.5821799999999999E-2</v>
      </c>
      <c r="IG92" s="8">
        <v>0.59565400000000002</v>
      </c>
      <c r="IH92" s="8">
        <v>1.5432999999999999</v>
      </c>
      <c r="II92" s="8">
        <v>9.4174399999999991</v>
      </c>
      <c r="IJ92" s="8">
        <v>12.6204</v>
      </c>
      <c r="IK92" s="8">
        <v>30.616599999999998</v>
      </c>
      <c r="IL92" s="8">
        <v>54.8386</v>
      </c>
      <c r="IM92" s="8">
        <v>28.613</v>
      </c>
      <c r="IN92" s="8">
        <v>4.5223599999999999</v>
      </c>
      <c r="IO92" s="8">
        <v>0.36869000000000002</v>
      </c>
      <c r="IP92" s="8">
        <v>0.112764</v>
      </c>
      <c r="IQ92" s="8">
        <v>0.19520699999999999</v>
      </c>
      <c r="IR92" s="8">
        <v>0.10550900000000001</v>
      </c>
      <c r="IS92" s="8">
        <v>0.147309</v>
      </c>
      <c r="IT92" s="8">
        <v>0.15412600000000001</v>
      </c>
      <c r="IU92" s="8"/>
      <c r="IV92" s="8">
        <v>0.83826800000000001</v>
      </c>
      <c r="IW92" s="8">
        <v>0.78469299999999997</v>
      </c>
      <c r="IX92" s="8">
        <v>0.85006400000000004</v>
      </c>
      <c r="IY92" s="8">
        <v>0.55792799999999998</v>
      </c>
      <c r="IZ92" s="8">
        <v>1.2131099999999999</v>
      </c>
      <c r="JA92" s="8">
        <v>7.04474</v>
      </c>
      <c r="JB92" s="8">
        <v>16.211400000000001</v>
      </c>
      <c r="JC92" s="8">
        <v>12.354100000000001</v>
      </c>
      <c r="JD92" s="8">
        <v>5.9444299999999997</v>
      </c>
      <c r="JE92" s="8">
        <v>0.16179299999999999</v>
      </c>
      <c r="JF92" s="8">
        <v>0.43693300000000002</v>
      </c>
      <c r="JG92" s="8">
        <v>0.20947199999999999</v>
      </c>
      <c r="JH92" s="8">
        <v>0.20266999999999999</v>
      </c>
      <c r="JI92" s="8">
        <v>8.9214700000000008E-3</v>
      </c>
      <c r="JJ92" s="8">
        <v>0.46287400000000001</v>
      </c>
      <c r="JK92" s="8">
        <v>0.94633699999999998</v>
      </c>
      <c r="JL92" s="8">
        <v>0.79144199999999998</v>
      </c>
      <c r="JM92" s="8">
        <v>0.26521</v>
      </c>
      <c r="JN92" s="8">
        <v>9.1019000000000003E-2</v>
      </c>
      <c r="JO92" s="8">
        <v>0.28078500000000001</v>
      </c>
      <c r="JP92" s="8">
        <v>1.0384500000000001</v>
      </c>
      <c r="JQ92" s="8">
        <v>1.32592</v>
      </c>
      <c r="JR92" s="8">
        <v>0.78522400000000003</v>
      </c>
      <c r="JS92" s="8">
        <v>0.447743</v>
      </c>
      <c r="JT92" s="8">
        <v>0.18374499999999999</v>
      </c>
      <c r="JU92" s="8">
        <v>0.20267499999999999</v>
      </c>
      <c r="JV92" s="8">
        <v>0.410078</v>
      </c>
      <c r="JW92" s="8">
        <v>0.36959199999999998</v>
      </c>
      <c r="JX92" s="8">
        <v>9.3809500000000004E-2</v>
      </c>
      <c r="JY92" s="8">
        <v>0.10694099999999999</v>
      </c>
      <c r="JZ92" s="8">
        <v>7.9053899999999996E-2</v>
      </c>
      <c r="KA92" s="8">
        <v>0.188913</v>
      </c>
      <c r="KB92" s="8">
        <v>0.144036</v>
      </c>
      <c r="KC92" s="8">
        <v>0.37261899999999998</v>
      </c>
      <c r="KD92" s="8">
        <v>8.1768900000000005E-2</v>
      </c>
      <c r="KE92" s="8">
        <v>0.29745100000000002</v>
      </c>
      <c r="KF92" s="8">
        <v>0.21169399999999999</v>
      </c>
      <c r="KG92" s="8">
        <v>1.4392E-2</v>
      </c>
      <c r="KH92" s="8">
        <v>7.4986999999999998E-2</v>
      </c>
      <c r="KI92" s="8">
        <v>0.131519</v>
      </c>
      <c r="KJ92" s="8">
        <v>0.24823100000000001</v>
      </c>
      <c r="KK92" s="8">
        <v>8.0881999999999996E-2</v>
      </c>
      <c r="KL92" s="8">
        <v>0.118592</v>
      </c>
      <c r="KM92" s="8">
        <v>0.117688</v>
      </c>
      <c r="KN92" s="8">
        <v>0.37129000000000001</v>
      </c>
      <c r="KO92" s="8">
        <v>0.171629</v>
      </c>
      <c r="KP92" s="8">
        <v>1.25656E-2</v>
      </c>
      <c r="KQ92" s="8">
        <v>0.33566499999999999</v>
      </c>
      <c r="KR92" s="8">
        <v>0.28977000000000003</v>
      </c>
      <c r="KS92" s="8">
        <v>0.103173</v>
      </c>
      <c r="KT92" s="8">
        <v>0.27694099999999999</v>
      </c>
      <c r="KU92" s="8">
        <v>0.27248299999999998</v>
      </c>
      <c r="KV92" s="8">
        <v>8.9353199999999994E-2</v>
      </c>
      <c r="KW92" s="8">
        <v>0.20862600000000001</v>
      </c>
      <c r="KX92" s="8">
        <v>5.6216299999999997E-2</v>
      </c>
      <c r="KY92" s="8">
        <v>9.5006699999999999E-2</v>
      </c>
      <c r="KZ92" s="8">
        <v>3.6804299999999998E-2</v>
      </c>
      <c r="LA92" s="8">
        <v>9.6366999999999994E-2</v>
      </c>
      <c r="LB92" s="8">
        <v>4.56704E-2</v>
      </c>
      <c r="LC92" s="8">
        <v>14.0631</v>
      </c>
      <c r="LD92" s="8">
        <v>3.35826</v>
      </c>
      <c r="LE92" s="8">
        <v>2.1822599999999999</v>
      </c>
      <c r="LF92" s="8">
        <v>127.56</v>
      </c>
      <c r="LG92" s="8">
        <v>12.1975</v>
      </c>
      <c r="LH92" s="8">
        <v>0.99327500000000002</v>
      </c>
      <c r="LI92" s="8">
        <v>5.9520499999999998</v>
      </c>
      <c r="LJ92" s="8">
        <v>3.5345399999999998</v>
      </c>
      <c r="LK92" s="8">
        <v>1.5261899999999999</v>
      </c>
      <c r="LL92" s="8">
        <v>0.58241600000000004</v>
      </c>
      <c r="LM92" s="8">
        <v>9.06982</v>
      </c>
      <c r="LN92" s="8">
        <v>30.500299999999999</v>
      </c>
      <c r="LO92" s="8">
        <v>7.29291</v>
      </c>
      <c r="LP92" s="8">
        <v>0.44125500000000001</v>
      </c>
      <c r="LQ92" s="8">
        <v>0.34251199999999998</v>
      </c>
      <c r="LR92" s="8">
        <v>0.32810899999999998</v>
      </c>
      <c r="LS92" s="8">
        <v>0.77923900000000001</v>
      </c>
      <c r="LT92" s="8">
        <v>32.902099999999997</v>
      </c>
      <c r="LU92" s="8">
        <v>6.3420100000000001</v>
      </c>
      <c r="LV92" s="8">
        <v>1.6453199999999999</v>
      </c>
      <c r="LW92" s="8">
        <v>2.44685</v>
      </c>
      <c r="LX92" s="8">
        <v>1.55661</v>
      </c>
      <c r="LY92" s="8">
        <v>9.5525100000000002E-2</v>
      </c>
      <c r="LZ92" s="8">
        <v>20.590299999999999</v>
      </c>
      <c r="MA92" s="8">
        <v>3.49004</v>
      </c>
      <c r="MB92" s="8">
        <v>13.2989</v>
      </c>
      <c r="MC92" s="8">
        <v>1.6715</v>
      </c>
      <c r="MD92" s="8">
        <v>0.26060299999999997</v>
      </c>
      <c r="ME92" s="8">
        <v>62.871400000000001</v>
      </c>
      <c r="MF92" s="8">
        <v>18.5884</v>
      </c>
      <c r="MG92" s="8">
        <v>2.6492800000000001</v>
      </c>
      <c r="MH92" s="8">
        <v>3.4828199999999998</v>
      </c>
      <c r="MI92" s="8">
        <v>1.3513999999999999</v>
      </c>
      <c r="MJ92" s="8">
        <v>1.6569</v>
      </c>
      <c r="MK92" s="8">
        <v>0.63653800000000005</v>
      </c>
      <c r="ML92" s="8">
        <v>8.91647E-2</v>
      </c>
      <c r="MM92" s="8">
        <v>0.36817800000000001</v>
      </c>
      <c r="MN92" s="8">
        <v>0.171959</v>
      </c>
      <c r="MO92" s="8">
        <v>3.3543400000000001</v>
      </c>
      <c r="MP92" s="8">
        <v>3.0306299999999999</v>
      </c>
      <c r="MQ92" s="8">
        <v>1.8705700000000001</v>
      </c>
      <c r="MR92" s="8">
        <v>0.63138099999999997</v>
      </c>
      <c r="MS92" s="8">
        <v>0.122463</v>
      </c>
      <c r="MT92" s="8">
        <v>14.6669</v>
      </c>
      <c r="MU92" s="8">
        <v>0.168043</v>
      </c>
      <c r="MV92" s="8">
        <v>1153.73</v>
      </c>
      <c r="MW92" s="8">
        <v>26.203900000000001</v>
      </c>
      <c r="MX92" s="8">
        <v>0.23422399999999999</v>
      </c>
      <c r="MY92" s="8">
        <v>20.448799999999999</v>
      </c>
      <c r="MZ92" s="8">
        <v>3.1928000000000001</v>
      </c>
      <c r="NA92" s="8">
        <v>3.7536199999999999E-2</v>
      </c>
      <c r="NB92" s="8">
        <v>363.57499999999999</v>
      </c>
      <c r="NC92" s="8">
        <v>375.96199999999999</v>
      </c>
      <c r="ND92" s="8">
        <v>598.15700000000004</v>
      </c>
      <c r="NE92" s="8">
        <v>1.3895599999999999</v>
      </c>
      <c r="NF92" s="8">
        <v>1.8608899999999999</v>
      </c>
      <c r="NG92" s="8">
        <v>1.30629</v>
      </c>
      <c r="NH92" s="8">
        <v>0.231154</v>
      </c>
      <c r="NI92" s="8">
        <v>3.6878500000000001</v>
      </c>
      <c r="NJ92" s="8">
        <v>7.2297900000000004</v>
      </c>
      <c r="NK92" s="8">
        <v>9.9160699999999995</v>
      </c>
      <c r="NL92" s="8">
        <v>90.928600000000003</v>
      </c>
      <c r="NM92" s="8">
        <v>237.49700000000001</v>
      </c>
      <c r="NN92" s="8">
        <v>5.4899800000000001</v>
      </c>
      <c r="NO92" s="8">
        <v>9.3635700000000002E-2</v>
      </c>
      <c r="NP92" s="8">
        <v>0.123365</v>
      </c>
      <c r="NQ92" s="8">
        <v>1.86188</v>
      </c>
      <c r="NR92" s="8">
        <v>0.78014600000000001</v>
      </c>
      <c r="NS92" s="8">
        <v>0.23813000000000001</v>
      </c>
      <c r="NT92" s="8">
        <v>0.32546599999999998</v>
      </c>
      <c r="NU92" s="8">
        <v>8.8612699999999993</v>
      </c>
      <c r="NV92" s="8">
        <v>33.907400000000003</v>
      </c>
      <c r="NW92" s="8">
        <v>77.251400000000004</v>
      </c>
      <c r="NX92" s="8">
        <v>0.74940099999999998</v>
      </c>
      <c r="NY92" s="8">
        <v>10.3369</v>
      </c>
      <c r="NZ92" s="8">
        <v>1.6032599999999999</v>
      </c>
      <c r="OA92" s="8">
        <v>9.9931099999999995E-2</v>
      </c>
      <c r="OB92" s="8">
        <v>0.18373999999999999</v>
      </c>
      <c r="OC92" s="8">
        <v>0.85461100000000001</v>
      </c>
      <c r="OD92" s="8">
        <v>0.62872399999999995</v>
      </c>
      <c r="OE92" s="8">
        <v>2.0175900000000002</v>
      </c>
      <c r="OF92" s="8">
        <v>0.13650399999999999</v>
      </c>
      <c r="OG92" s="8">
        <v>9.6631499999999999</v>
      </c>
      <c r="OH92" s="8">
        <v>1.64601</v>
      </c>
      <c r="OI92" s="8">
        <v>0.197354</v>
      </c>
      <c r="OJ92" s="8">
        <v>0.42068299999999997</v>
      </c>
      <c r="OK92" s="8">
        <v>1.7103999999999999</v>
      </c>
      <c r="OL92" s="8">
        <v>0.43440499999999999</v>
      </c>
      <c r="OM92" s="8">
        <v>7.4413699999999999E-2</v>
      </c>
      <c r="ON92" s="8">
        <v>0.44162299999999999</v>
      </c>
      <c r="OO92" s="8">
        <v>0.62342200000000003</v>
      </c>
      <c r="OP92" s="8">
        <v>0.101743</v>
      </c>
      <c r="OQ92" s="8">
        <v>0.34321800000000002</v>
      </c>
      <c r="OR92" s="8">
        <v>7.7932699999999994E-2</v>
      </c>
      <c r="OS92" s="8">
        <v>2.9064199999999998E-2</v>
      </c>
      <c r="OT92" s="8">
        <v>9.0393600000000003</v>
      </c>
      <c r="OU92" s="8">
        <v>11.081300000000001</v>
      </c>
      <c r="OV92" s="8">
        <v>0.84892699999999999</v>
      </c>
      <c r="OW92" s="8">
        <v>3.0139499999999999</v>
      </c>
      <c r="OX92" s="8">
        <v>8.7847799999999996</v>
      </c>
      <c r="OY92" s="8">
        <v>2.1588099999999999</v>
      </c>
      <c r="OZ92" s="8">
        <v>3.7859900000000002E-2</v>
      </c>
      <c r="PA92" s="8">
        <v>1.6867700000000001</v>
      </c>
      <c r="PB92" s="8">
        <v>1.38707</v>
      </c>
      <c r="PC92" s="8">
        <v>0.472916</v>
      </c>
      <c r="PD92" s="8">
        <v>8.6061499999999999E-2</v>
      </c>
      <c r="PE92" s="8">
        <v>3.67998</v>
      </c>
      <c r="PF92" s="8">
        <v>3.6163400000000001</v>
      </c>
      <c r="PG92" s="8">
        <v>4.4865399999999998</v>
      </c>
      <c r="PH92" s="8">
        <v>0.75189899999999998</v>
      </c>
      <c r="PI92" s="8">
        <v>0.121963</v>
      </c>
      <c r="PJ92" s="8">
        <v>12.414</v>
      </c>
      <c r="PK92" s="8">
        <v>9.4348700000000001</v>
      </c>
      <c r="PL92" s="8">
        <v>2.6381800000000002</v>
      </c>
      <c r="PM92" s="8">
        <v>0.25314900000000001</v>
      </c>
      <c r="PN92" s="8">
        <v>0.39026499999999997</v>
      </c>
      <c r="PO92" s="8">
        <v>0.124963</v>
      </c>
      <c r="PP92" s="8">
        <v>0.99577400000000005</v>
      </c>
      <c r="PQ92" s="8">
        <v>3.4159600000000001</v>
      </c>
      <c r="PR92" s="8">
        <v>0.95451200000000003</v>
      </c>
      <c r="PS92" s="8">
        <v>6.9128099999999998E-2</v>
      </c>
      <c r="PT92" s="8">
        <v>0.113442</v>
      </c>
      <c r="PU92" s="8">
        <v>0.18842600000000001</v>
      </c>
      <c r="PV92" s="8">
        <v>12.7178</v>
      </c>
      <c r="PW92" s="8">
        <v>2.6810400000000002E-2</v>
      </c>
      <c r="PX92" s="8">
        <v>0.360734</v>
      </c>
      <c r="PY92" s="8">
        <v>3.0515299999999999E-2</v>
      </c>
      <c r="PZ92" s="8">
        <v>4.7423799999999998</v>
      </c>
      <c r="QA92" s="8">
        <v>7.7351299999999998</v>
      </c>
      <c r="QB92" s="8">
        <v>0.128224</v>
      </c>
      <c r="QC92" s="8">
        <v>6.7378500000000001E-3</v>
      </c>
      <c r="QD92" s="8">
        <v>4.5997700000000002E-2</v>
      </c>
      <c r="QE92" s="8">
        <v>2.38511E-2</v>
      </c>
      <c r="QF92" s="8">
        <v>7.1198800000000003E-3</v>
      </c>
      <c r="QG92" s="8">
        <v>1.6052900000000001</v>
      </c>
      <c r="QH92" s="8">
        <v>0.96854899999999999</v>
      </c>
      <c r="QI92" s="8">
        <v>0.21562000000000001</v>
      </c>
      <c r="QJ92" s="8">
        <v>3.7844099999999999E-2</v>
      </c>
      <c r="QK92" s="8">
        <v>5.64932E-2</v>
      </c>
      <c r="QL92" s="8">
        <v>2.9801700000000002</v>
      </c>
      <c r="QM92" s="8">
        <v>2.2949600000000001</v>
      </c>
      <c r="QN92" s="8">
        <v>0.43756800000000001</v>
      </c>
      <c r="QO92" s="8">
        <v>2.9761200000000002E-2</v>
      </c>
      <c r="QP92" s="8">
        <v>0.41633599999999998</v>
      </c>
      <c r="QQ92" s="8">
        <v>11.024800000000001</v>
      </c>
      <c r="QR92" s="8">
        <v>5.6856999999999998</v>
      </c>
      <c r="QS92" s="8">
        <v>1.4784200000000001</v>
      </c>
      <c r="QT92" s="8">
        <v>6.7510700000000007E-2</v>
      </c>
      <c r="QU92" s="8">
        <v>3.7724399999999998E-2</v>
      </c>
      <c r="QV92" s="8">
        <v>2.9148700000000001</v>
      </c>
      <c r="QW92" s="8">
        <v>0.589113</v>
      </c>
      <c r="QX92" s="8">
        <v>1.8730400000000001E-2</v>
      </c>
      <c r="QY92" s="8">
        <v>6.5596299999999996E-2</v>
      </c>
      <c r="QZ92" s="8">
        <v>1.11571E-2</v>
      </c>
      <c r="RA92" s="8">
        <v>14.8865</v>
      </c>
      <c r="RB92" s="8">
        <v>0.146312</v>
      </c>
      <c r="RC92" s="8">
        <v>1.91191E-2</v>
      </c>
      <c r="RD92" s="8">
        <v>1.0125900000000001</v>
      </c>
      <c r="RE92" s="8">
        <v>6.7662900000000003E-3</v>
      </c>
      <c r="RF92" s="8">
        <v>2.76857</v>
      </c>
      <c r="RG92" s="8">
        <v>1.74969</v>
      </c>
      <c r="RH92" s="8">
        <v>0.139014</v>
      </c>
      <c r="RI92" s="8">
        <v>0.52422000000000002</v>
      </c>
      <c r="RJ92" s="8">
        <v>1.1861500000000001E-2</v>
      </c>
      <c r="RK92" s="8">
        <v>1.1148099999999999E-2</v>
      </c>
      <c r="RL92" s="8">
        <v>0.25629200000000002</v>
      </c>
      <c r="RM92" s="8">
        <v>0.127306</v>
      </c>
      <c r="RN92" s="8">
        <v>4.6949600000000001E-2</v>
      </c>
      <c r="RO92" s="8">
        <v>8.9566999999999997E-3</v>
      </c>
      <c r="RP92" s="8">
        <v>0.36557499999999998</v>
      </c>
      <c r="RQ92" s="8">
        <v>3.9113199999999999</v>
      </c>
      <c r="RR92" s="8">
        <v>7.1541499999999994E-2</v>
      </c>
      <c r="RS92" s="8">
        <v>6.0679200000000001E-3</v>
      </c>
      <c r="RT92" s="8">
        <v>0.418159</v>
      </c>
      <c r="RU92" s="8">
        <v>0.78073800000000004</v>
      </c>
      <c r="RV92" s="8">
        <v>0.19946700000000001</v>
      </c>
      <c r="RW92" s="8">
        <v>0.15420400000000001</v>
      </c>
      <c r="RX92" s="8">
        <v>2.9853500000000002E-2</v>
      </c>
      <c r="RY92" s="8">
        <v>15.730499999999999</v>
      </c>
      <c r="RZ92" s="8">
        <v>0.59990600000000005</v>
      </c>
      <c r="SA92" s="8">
        <v>0.45594600000000002</v>
      </c>
      <c r="SB92" s="8">
        <v>9.7848000000000006</v>
      </c>
      <c r="SC92" s="8">
        <v>9.7270000000000003</v>
      </c>
      <c r="SD92" s="8">
        <v>21.4008</v>
      </c>
      <c r="SE92" s="8">
        <v>0.79861400000000005</v>
      </c>
      <c r="SF92" s="8">
        <v>0.122309</v>
      </c>
      <c r="SG92" s="8">
        <v>1.25258</v>
      </c>
      <c r="SH92" s="8">
        <v>17.266300000000001</v>
      </c>
      <c r="SI92" s="8">
        <v>0.64468899999999996</v>
      </c>
      <c r="SJ92" s="8">
        <v>0.37513999999999997</v>
      </c>
      <c r="SK92" s="8">
        <v>2.2922199999999999</v>
      </c>
      <c r="SL92" s="8">
        <v>9.9685000000000006</v>
      </c>
      <c r="SM92" s="8">
        <v>0.405968</v>
      </c>
      <c r="SN92" s="8">
        <v>3.6677900000000001</v>
      </c>
      <c r="SO92" s="8">
        <v>0.132885</v>
      </c>
      <c r="SP92" s="8">
        <v>0.158003</v>
      </c>
      <c r="SQ92" s="8">
        <v>3.7335799999999999</v>
      </c>
      <c r="SR92" s="8">
        <v>1.90421</v>
      </c>
      <c r="SS92" s="8">
        <v>0.35849900000000001</v>
      </c>
      <c r="ST92" s="8">
        <v>0.10402</v>
      </c>
      <c r="SU92" s="8">
        <v>0.342808</v>
      </c>
      <c r="SV92" s="8">
        <v>0.140931</v>
      </c>
      <c r="SW92" s="8">
        <v>0.55628900000000003</v>
      </c>
      <c r="SX92" s="8">
        <v>0.35950500000000002</v>
      </c>
      <c r="SY92" s="8">
        <v>0.15026600000000001</v>
      </c>
      <c r="SZ92" s="8">
        <v>0.39688600000000002</v>
      </c>
      <c r="TA92" s="8">
        <v>0.52418500000000001</v>
      </c>
      <c r="TB92" s="8">
        <v>0.18604599999999999</v>
      </c>
      <c r="TC92" s="8">
        <v>0.14338899999999999</v>
      </c>
      <c r="TD92" s="8">
        <v>0.78607800000000005</v>
      </c>
      <c r="TE92" s="8">
        <v>0.21398600000000001</v>
      </c>
      <c r="TF92" s="8">
        <v>5.7644399999999996</v>
      </c>
      <c r="TG92" s="8">
        <v>0.60188399999999997</v>
      </c>
      <c r="TH92" s="8">
        <v>10.4658</v>
      </c>
      <c r="TI92" s="8">
        <v>3.2095600000000002</v>
      </c>
      <c r="TJ92" s="8">
        <v>5.3063699999999998E-2</v>
      </c>
      <c r="TK92" s="8">
        <v>0.94630099999999995</v>
      </c>
      <c r="TL92" s="8">
        <v>0.18393899999999999</v>
      </c>
      <c r="TM92" s="8">
        <v>1.1136900000000001</v>
      </c>
      <c r="TN92" s="8">
        <v>0.33219799999999999</v>
      </c>
      <c r="TO92" s="8">
        <v>1.67317</v>
      </c>
      <c r="TP92" s="8">
        <v>1.50675</v>
      </c>
      <c r="TQ92" s="8">
        <v>0.55825599999999997</v>
      </c>
      <c r="TR92" s="8">
        <v>0.123644</v>
      </c>
      <c r="TS92" s="8">
        <v>5.57314E-2</v>
      </c>
      <c r="TT92" s="8">
        <v>0.45692500000000003</v>
      </c>
      <c r="TU92" s="8">
        <v>0.177953</v>
      </c>
      <c r="TV92" s="8">
        <v>1.12169E-2</v>
      </c>
      <c r="TW92" s="8">
        <v>4.46072E-2</v>
      </c>
      <c r="TX92" s="8">
        <v>89.694299999999998</v>
      </c>
      <c r="TY92" s="8">
        <v>7.4222900000000003</v>
      </c>
      <c r="TZ92" s="8">
        <v>0.56510899999999997</v>
      </c>
      <c r="UA92" s="8">
        <v>28.3369</v>
      </c>
      <c r="UB92" s="8">
        <v>3.3170700000000002</v>
      </c>
      <c r="UC92" s="8">
        <v>275.65600000000001</v>
      </c>
      <c r="UD92" s="8">
        <v>176.02</v>
      </c>
      <c r="UE92" s="8">
        <v>54.384300000000003</v>
      </c>
      <c r="UF92" s="8">
        <v>1.2218</v>
      </c>
      <c r="UG92" s="8">
        <v>10.665699999999999</v>
      </c>
      <c r="UH92" s="8">
        <v>41.264000000000003</v>
      </c>
      <c r="UI92" s="8">
        <v>35.507100000000001</v>
      </c>
      <c r="UJ92" s="8">
        <v>0.99593900000000002</v>
      </c>
      <c r="UK92" s="8">
        <v>14.9618</v>
      </c>
      <c r="UL92" s="8">
        <v>1683.48</v>
      </c>
      <c r="UM92" s="8">
        <v>2935.07</v>
      </c>
      <c r="UN92" s="8">
        <v>84.063400000000001</v>
      </c>
      <c r="UO92" s="8">
        <v>4.8043399999999998</v>
      </c>
      <c r="UP92" s="8">
        <v>1.1177999999999999</v>
      </c>
      <c r="UQ92" s="8">
        <v>19.337499999999999</v>
      </c>
      <c r="UR92" s="8">
        <v>50.122700000000002</v>
      </c>
      <c r="US92" s="8">
        <v>8.3362300000000005</v>
      </c>
      <c r="UT92" s="8">
        <v>5.9177099999999996</v>
      </c>
      <c r="UU92" s="8">
        <v>0.54608299999999999</v>
      </c>
      <c r="UV92" s="8">
        <v>125.02500000000001</v>
      </c>
      <c r="UW92" s="8">
        <v>1081.55</v>
      </c>
      <c r="UX92" s="8">
        <v>675.46600000000001</v>
      </c>
      <c r="UY92" s="8">
        <v>1188.3</v>
      </c>
      <c r="UZ92" s="8">
        <v>81.407300000000006</v>
      </c>
      <c r="VA92" s="8">
        <v>2.0549400000000002</v>
      </c>
      <c r="VB92" s="8">
        <v>0.90448499999999998</v>
      </c>
      <c r="VC92" s="8">
        <v>3.0038399999999998</v>
      </c>
      <c r="VD92" s="8">
        <v>9.2750900000000005</v>
      </c>
      <c r="VE92" s="8">
        <v>29.157599999999999</v>
      </c>
      <c r="VF92" s="8">
        <v>4.6743899999999998</v>
      </c>
      <c r="VG92" s="8">
        <v>3.24722</v>
      </c>
      <c r="VH92" s="8">
        <v>3.72051</v>
      </c>
      <c r="VI92" s="8">
        <v>18.911999999999999</v>
      </c>
      <c r="VJ92" s="8">
        <v>167.08199999999999</v>
      </c>
      <c r="VK92" s="8">
        <v>858.20500000000004</v>
      </c>
      <c r="VL92" s="8">
        <v>425.96100000000001</v>
      </c>
      <c r="VM92" s="8">
        <v>585.26099999999997</v>
      </c>
      <c r="VN92" s="8">
        <v>6.2834700000000003</v>
      </c>
      <c r="VO92" s="8">
        <v>0.55335000000000001</v>
      </c>
      <c r="VP92" s="8">
        <v>5.2964399999999996</v>
      </c>
      <c r="VQ92" s="8">
        <v>5.6775599999999997</v>
      </c>
      <c r="VR92" s="8">
        <v>12.0939</v>
      </c>
      <c r="VS92" s="8">
        <v>0.91823900000000003</v>
      </c>
      <c r="VT92" s="8">
        <v>1.9315100000000001</v>
      </c>
      <c r="VU92" s="8">
        <v>2.3361700000000001</v>
      </c>
      <c r="VV92" s="8">
        <v>36.857100000000003</v>
      </c>
      <c r="VW92" s="8">
        <v>108.667</v>
      </c>
      <c r="VX92" s="8">
        <v>275.37900000000002</v>
      </c>
      <c r="VY92" s="8">
        <v>65.115600000000001</v>
      </c>
      <c r="VZ92" s="8">
        <v>15.335900000000001</v>
      </c>
      <c r="WA92" s="8">
        <v>1.23556</v>
      </c>
      <c r="WB92" s="8">
        <v>0.53513599999999995</v>
      </c>
      <c r="WC92" s="8">
        <v>0.43321500000000002</v>
      </c>
      <c r="WD92" s="8">
        <v>0.46500900000000001</v>
      </c>
      <c r="WE92" s="8">
        <v>1.3214699999999999</v>
      </c>
      <c r="WF92" s="8">
        <v>0.29576000000000002</v>
      </c>
      <c r="WG92" s="8">
        <v>2.2244199999999998</v>
      </c>
      <c r="WH92" s="8">
        <v>4.1707299999999998</v>
      </c>
      <c r="WI92" s="8">
        <v>5.9410400000000001</v>
      </c>
      <c r="WJ92" s="8">
        <v>1.83582</v>
      </c>
      <c r="WK92" s="8">
        <v>3.5417100000000001</v>
      </c>
      <c r="WL92" s="8">
        <v>5.2710699999999999</v>
      </c>
      <c r="WM92" s="8">
        <v>5.5804799999999997</v>
      </c>
      <c r="WN92" s="8">
        <v>5.56663</v>
      </c>
      <c r="WO92" s="8">
        <v>4.6147200000000002</v>
      </c>
      <c r="WP92" s="8">
        <v>2.3675700000000002</v>
      </c>
      <c r="WQ92" s="8">
        <v>0.389928</v>
      </c>
      <c r="WR92" s="8">
        <v>0.89803299999999997</v>
      </c>
      <c r="WS92" s="8">
        <v>0.134544</v>
      </c>
      <c r="WT92" s="8">
        <v>0.73976699999999995</v>
      </c>
      <c r="WU92" s="8">
        <v>0.180726</v>
      </c>
      <c r="WV92" s="8"/>
      <c r="WW92" s="8">
        <v>1.44902</v>
      </c>
      <c r="WX92" s="8">
        <v>0.42299300000000001</v>
      </c>
      <c r="WY92" s="8">
        <v>0.22556599999999999</v>
      </c>
      <c r="WZ92" s="8">
        <v>0.12406499999999999</v>
      </c>
      <c r="XA92" s="8">
        <v>4.6127900000000004</v>
      </c>
      <c r="XB92" s="8">
        <v>2.0177800000000001</v>
      </c>
      <c r="XC92" s="8">
        <v>8.03932</v>
      </c>
      <c r="XD92" s="8">
        <v>3.7782200000000001</v>
      </c>
      <c r="XE92" s="8">
        <v>0.88411099999999998</v>
      </c>
      <c r="XF92" s="8">
        <v>0.35861199999999999</v>
      </c>
      <c r="XG92" s="8">
        <v>0.39193699999999998</v>
      </c>
      <c r="XH92" s="8">
        <v>0.68606199999999995</v>
      </c>
      <c r="XI92" s="8">
        <v>0.22026299999999999</v>
      </c>
      <c r="XJ92" s="8">
        <v>1.3845099999999999</v>
      </c>
      <c r="XK92" s="8">
        <v>0.18806500000000001</v>
      </c>
      <c r="XL92" s="8">
        <v>0.588808</v>
      </c>
      <c r="XM92" s="8">
        <v>1.2468600000000001</v>
      </c>
      <c r="XN92" s="8">
        <v>0.46455099999999999</v>
      </c>
      <c r="XO92" s="8">
        <v>6.5855600000000001</v>
      </c>
      <c r="XP92" s="8">
        <v>2.7219500000000001</v>
      </c>
      <c r="XQ92" s="8">
        <v>1.2199199999999999</v>
      </c>
      <c r="XR92" s="8">
        <v>0.52329300000000001</v>
      </c>
      <c r="XS92" s="8">
        <v>0.10292999999999999</v>
      </c>
      <c r="XT92" s="8">
        <v>0.23316300000000001</v>
      </c>
      <c r="XU92" s="8">
        <v>0.25624999999999998</v>
      </c>
      <c r="XV92" s="8">
        <v>0.14602299999999999</v>
      </c>
      <c r="XW92" s="8">
        <v>0.26785599999999998</v>
      </c>
      <c r="XX92" s="8">
        <v>0.69723999999999997</v>
      </c>
      <c r="XY92" s="8">
        <v>0.158609</v>
      </c>
      <c r="XZ92" s="8">
        <v>1.5029300000000001</v>
      </c>
      <c r="YA92" s="8">
        <v>0.69222499999999998</v>
      </c>
      <c r="YB92" s="8">
        <v>0.56287100000000001</v>
      </c>
      <c r="YC92" s="8">
        <v>0.24735399999999999</v>
      </c>
      <c r="YD92" s="8">
        <v>0.19437399999999999</v>
      </c>
      <c r="YE92" s="8">
        <v>0.416043</v>
      </c>
      <c r="YF92" s="8">
        <v>0.43006499999999998</v>
      </c>
      <c r="YG92" s="8">
        <v>0.17788000000000001</v>
      </c>
      <c r="YH92" s="8">
        <v>0.139433</v>
      </c>
      <c r="YI92" s="8">
        <v>0.24076700000000001</v>
      </c>
      <c r="YJ92" s="8">
        <v>9.1269799999999998E-2</v>
      </c>
      <c r="YK92" s="8">
        <v>0.27273500000000001</v>
      </c>
      <c r="YL92" s="8">
        <v>0.264569</v>
      </c>
      <c r="YM92" s="8">
        <v>4.6504899999999996</v>
      </c>
      <c r="YN92" s="8">
        <v>4.7148700000000003</v>
      </c>
      <c r="YO92" s="8">
        <v>1.18092</v>
      </c>
      <c r="YP92" s="8">
        <v>1.7926299999999999</v>
      </c>
      <c r="YQ92" s="8">
        <v>16.276900000000001</v>
      </c>
      <c r="YR92" s="8">
        <v>37.286999999999999</v>
      </c>
      <c r="YS92" s="8">
        <v>3.3934099999999998</v>
      </c>
      <c r="YT92" s="8">
        <v>1.4597199999999999</v>
      </c>
      <c r="YU92" s="8">
        <v>0.50912400000000002</v>
      </c>
      <c r="YV92" s="8">
        <v>1.21044</v>
      </c>
      <c r="YW92" s="8">
        <v>24.315999999999999</v>
      </c>
      <c r="YX92" s="8">
        <v>48.412599999999998</v>
      </c>
      <c r="YY92" s="8">
        <v>37.545400000000001</v>
      </c>
      <c r="YZ92" s="8">
        <v>0.73705799999999999</v>
      </c>
      <c r="ZA92" s="8">
        <v>1.0365599999999999</v>
      </c>
      <c r="ZB92" s="8">
        <v>1.62869</v>
      </c>
      <c r="ZC92" s="8">
        <v>0.93305400000000005</v>
      </c>
      <c r="ZD92" s="8">
        <v>4.7195499999999999</v>
      </c>
      <c r="ZE92" s="8">
        <v>20.905999999999999</v>
      </c>
      <c r="ZF92" s="8">
        <v>41.465299999999999</v>
      </c>
      <c r="ZG92" s="8">
        <v>137.589</v>
      </c>
      <c r="ZH92" s="8">
        <v>77.808999999999997</v>
      </c>
      <c r="ZI92" s="8">
        <v>2.3788900000000002</v>
      </c>
      <c r="ZJ92" s="8">
        <v>0.57149899999999998</v>
      </c>
      <c r="ZK92" s="8">
        <v>5.5830299999999999</v>
      </c>
      <c r="ZL92" s="8">
        <v>7.9031200000000004</v>
      </c>
      <c r="ZM92" s="8">
        <v>0.53511600000000004</v>
      </c>
      <c r="ZN92" s="8">
        <v>0.484014</v>
      </c>
      <c r="ZO92" s="8">
        <v>1.61473</v>
      </c>
      <c r="ZP92" s="8">
        <v>4.8262200000000002</v>
      </c>
      <c r="ZQ92" s="8">
        <v>13.096299999999999</v>
      </c>
      <c r="ZR92" s="8">
        <v>128.01499999999999</v>
      </c>
      <c r="ZS92" s="8">
        <v>235.922</v>
      </c>
      <c r="ZT92" s="8">
        <v>68.52</v>
      </c>
      <c r="ZU92" s="8">
        <v>13.3475</v>
      </c>
      <c r="ZV92" s="8">
        <v>1.3042800000000001</v>
      </c>
      <c r="ZW92" s="8">
        <v>1.63798</v>
      </c>
      <c r="ZX92" s="8">
        <v>1.3992</v>
      </c>
      <c r="ZY92" s="8">
        <v>1.1211100000000001</v>
      </c>
      <c r="ZZ92" s="8">
        <v>1.25288</v>
      </c>
      <c r="AAA92" s="8">
        <v>3.6110000000000002</v>
      </c>
      <c r="AAB92" s="8">
        <v>6.7789299999999999</v>
      </c>
      <c r="AAC92" s="8">
        <v>12.217000000000001</v>
      </c>
      <c r="AAD92" s="8">
        <v>45.240200000000002</v>
      </c>
      <c r="AAE92" s="8">
        <v>68.6464</v>
      </c>
      <c r="AAF92" s="8">
        <v>54.789400000000001</v>
      </c>
      <c r="AAG92" s="8">
        <v>41.514299999999999</v>
      </c>
      <c r="AAH92" s="8">
        <v>10.0444</v>
      </c>
      <c r="AAI92" s="8">
        <v>0.55533200000000005</v>
      </c>
      <c r="AAJ92" s="8">
        <v>0.245864</v>
      </c>
      <c r="AAK92" s="8">
        <v>1.5606</v>
      </c>
      <c r="AAL92" s="8">
        <v>0.86922200000000005</v>
      </c>
      <c r="AAM92" s="8">
        <v>0.23427600000000001</v>
      </c>
      <c r="AAN92" s="8">
        <v>2.8374299999999999</v>
      </c>
      <c r="AAO92" s="8">
        <v>1.05707</v>
      </c>
      <c r="AAP92" s="8">
        <v>12.267899999999999</v>
      </c>
      <c r="AAQ92" s="8">
        <v>21.4999</v>
      </c>
      <c r="AAR92" s="8">
        <v>49.008099999999999</v>
      </c>
      <c r="AAS92" s="8">
        <v>78.703699999999998</v>
      </c>
      <c r="AAT92" s="8">
        <v>40.888800000000003</v>
      </c>
      <c r="AAU92" s="8">
        <v>14.8611</v>
      </c>
      <c r="AAV92" s="8">
        <v>3.4419900000000001</v>
      </c>
      <c r="AAW92" s="8">
        <v>1.8781300000000001</v>
      </c>
      <c r="AAX92" s="8">
        <v>0.32787699999999997</v>
      </c>
      <c r="AAY92" s="8">
        <v>0.37980799999999998</v>
      </c>
      <c r="AAZ92" s="8">
        <v>3.0115400000000001</v>
      </c>
      <c r="ABA92" s="8">
        <v>2.0078800000000001</v>
      </c>
      <c r="ABB92" s="8">
        <v>0.491201</v>
      </c>
      <c r="ABC92" s="8">
        <v>0.47315600000000002</v>
      </c>
      <c r="ABD92" s="8">
        <v>0.53466999999999998</v>
      </c>
      <c r="ABE92" s="8">
        <v>1.8457699999999999</v>
      </c>
      <c r="ABF92" s="8">
        <v>4.6233000000000004</v>
      </c>
      <c r="ABG92" s="8">
        <v>29.871400000000001</v>
      </c>
      <c r="ABH92" s="8">
        <v>145.01400000000001</v>
      </c>
      <c r="ABI92" s="8">
        <v>70.309600000000003</v>
      </c>
      <c r="ABJ92" s="8">
        <v>23.527699999999999</v>
      </c>
      <c r="ABK92" s="8">
        <v>9.2892700000000001</v>
      </c>
      <c r="ABL92" s="8">
        <v>1.54017</v>
      </c>
      <c r="ABM92" s="8">
        <v>0.502826</v>
      </c>
      <c r="ABN92" s="8">
        <v>1.06473</v>
      </c>
      <c r="ABO92" s="8">
        <v>0.79781500000000005</v>
      </c>
      <c r="ABP92" s="8">
        <v>0.26073800000000003</v>
      </c>
      <c r="ABQ92" s="8">
        <v>7.4694499999999997E-2</v>
      </c>
      <c r="ABR92" s="8">
        <v>0.58460900000000005</v>
      </c>
      <c r="ABS92" s="8">
        <v>0.31676100000000001</v>
      </c>
      <c r="ABT92" s="8">
        <v>2.3051200000000001</v>
      </c>
      <c r="ABU92" s="8">
        <v>20.796299999999999</v>
      </c>
      <c r="ABV92" s="8">
        <v>24.3323</v>
      </c>
      <c r="ABW92" s="8">
        <v>24.793199999999999</v>
      </c>
      <c r="ABX92" s="8">
        <v>11.8886</v>
      </c>
      <c r="ABY92" s="8">
        <v>1.54718</v>
      </c>
      <c r="ABZ92" s="8">
        <v>0.54974299999999998</v>
      </c>
      <c r="ACA92" s="8">
        <v>0.17888499999999999</v>
      </c>
      <c r="ACB92" s="8">
        <v>0.61594400000000005</v>
      </c>
      <c r="ACC92" s="8">
        <v>1.52519</v>
      </c>
      <c r="ACD92" s="8">
        <v>2.6203099999999999</v>
      </c>
      <c r="ACE92" s="8">
        <v>1.4630099999999999</v>
      </c>
      <c r="ACF92" s="8">
        <v>0.365815</v>
      </c>
      <c r="ACG92" s="8">
        <v>0.50434000000000001</v>
      </c>
      <c r="ACH92" s="8">
        <v>0.41819600000000001</v>
      </c>
      <c r="ACI92" s="8">
        <v>1.7766599999999999</v>
      </c>
      <c r="ACJ92" s="8">
        <v>0.20774999999999999</v>
      </c>
      <c r="ACK92" s="8">
        <v>4.8089899999999998E-2</v>
      </c>
      <c r="ACL92" s="8">
        <v>0.272976</v>
      </c>
      <c r="ACM92" s="8">
        <v>4.8922800000000002E-2</v>
      </c>
      <c r="ACN92" s="8">
        <v>23.559000000000001</v>
      </c>
      <c r="ACO92" s="8">
        <v>6.6974400000000003</v>
      </c>
      <c r="ACP92" s="8">
        <v>0.97183900000000001</v>
      </c>
      <c r="ACQ92" s="8">
        <v>1.88104</v>
      </c>
      <c r="ACR92" s="8">
        <v>1.17648</v>
      </c>
      <c r="ACS92" s="8">
        <v>0.83135400000000004</v>
      </c>
      <c r="ACT92" s="8">
        <v>10.8048</v>
      </c>
      <c r="ACU92" s="8">
        <v>112.214</v>
      </c>
      <c r="ACV92" s="8">
        <v>62.033099999999997</v>
      </c>
      <c r="ACW92" s="8">
        <v>1.25915</v>
      </c>
      <c r="ACX92" s="8">
        <v>0.275586</v>
      </c>
      <c r="ACY92" s="8">
        <v>2.0155699999999999</v>
      </c>
      <c r="ACZ92" s="8">
        <v>3.4451100000000001</v>
      </c>
      <c r="ADA92" s="8">
        <v>0.55362800000000001</v>
      </c>
      <c r="ADB92" s="8">
        <v>2.0206200000000001</v>
      </c>
      <c r="ADC92" s="8">
        <v>17.863299999999999</v>
      </c>
      <c r="ADD92" s="8">
        <v>55.100099999999998</v>
      </c>
      <c r="ADE92" s="8">
        <v>59.721299999999999</v>
      </c>
      <c r="ADF92" s="8">
        <v>0.17869699999999999</v>
      </c>
      <c r="ADG92" s="8">
        <v>0.27132800000000001</v>
      </c>
      <c r="ADH92" s="8">
        <v>0.76357299999999995</v>
      </c>
      <c r="ADI92" s="8">
        <v>1.56857</v>
      </c>
      <c r="ADJ92" s="8">
        <v>0.759903</v>
      </c>
      <c r="ADK92" s="8">
        <v>2.8987599999999998</v>
      </c>
      <c r="ADL92" s="8">
        <v>7.2258100000000001</v>
      </c>
      <c r="ADM92" s="8">
        <v>11.0868</v>
      </c>
      <c r="ADN92" s="8">
        <v>28.826699999999999</v>
      </c>
      <c r="ADO92" s="8">
        <v>139.03700000000001</v>
      </c>
      <c r="ADP92" s="8">
        <v>166.012</v>
      </c>
      <c r="ADQ92" s="8">
        <v>0.472165</v>
      </c>
      <c r="ADR92" s="8">
        <v>0.30550100000000002</v>
      </c>
      <c r="ADS92" s="8">
        <v>0.454239</v>
      </c>
      <c r="ADT92" s="8">
        <v>1.8972800000000001</v>
      </c>
      <c r="ADU92" s="8">
        <v>3.41364</v>
      </c>
      <c r="ADV92" s="8">
        <v>8.1192499999999992</v>
      </c>
      <c r="ADW92" s="8">
        <v>13.4499</v>
      </c>
      <c r="ADX92" s="8">
        <v>18.423500000000001</v>
      </c>
      <c r="ADY92" s="8">
        <v>14.2951</v>
      </c>
      <c r="ADZ92" s="8">
        <v>66.3874</v>
      </c>
      <c r="AEA92" s="8">
        <v>18.702000000000002</v>
      </c>
      <c r="AEB92" s="8">
        <v>20.283300000000001</v>
      </c>
      <c r="AEC92" s="8">
        <v>0.32450099999999998</v>
      </c>
      <c r="AED92" s="8">
        <v>0.205288</v>
      </c>
      <c r="AEE92" s="8">
        <v>0.46694600000000003</v>
      </c>
      <c r="AEF92" s="8">
        <v>0.93084999999999996</v>
      </c>
      <c r="AEG92" s="8">
        <v>7.6971899999999996E-2</v>
      </c>
      <c r="AEH92" s="8">
        <v>0.34015299999999998</v>
      </c>
      <c r="AEI92" s="8">
        <v>4.6401500000000002</v>
      </c>
      <c r="AEJ92" s="8">
        <v>17.767900000000001</v>
      </c>
      <c r="AEK92" s="8">
        <v>28.5701</v>
      </c>
      <c r="AEL92" s="8">
        <v>17.8459</v>
      </c>
      <c r="AEM92" s="8">
        <v>73.4893</v>
      </c>
      <c r="AEN92" s="8">
        <v>25.529299999999999</v>
      </c>
      <c r="AEO92" s="8">
        <v>12.5312</v>
      </c>
      <c r="AEP92" s="8">
        <v>1.15242</v>
      </c>
      <c r="AEQ92" s="8">
        <v>2.8169E-2</v>
      </c>
      <c r="AER92" s="8">
        <v>0.15266099999999999</v>
      </c>
      <c r="AES92" s="8">
        <v>0.41543099999999999</v>
      </c>
      <c r="AET92" s="8">
        <v>0.37166199999999999</v>
      </c>
      <c r="AEU92" s="8">
        <v>7.8414999999999999E-2</v>
      </c>
      <c r="AEV92" s="8">
        <v>0.53952199999999995</v>
      </c>
      <c r="AEW92" s="8">
        <v>2.2968899999999999</v>
      </c>
      <c r="AEX92" s="8">
        <v>5.0995400000000002</v>
      </c>
      <c r="AEY92" s="8">
        <v>14.055</v>
      </c>
      <c r="AEZ92" s="8">
        <v>135.81800000000001</v>
      </c>
      <c r="AFA92" s="8">
        <v>49.117100000000001</v>
      </c>
      <c r="AFB92" s="8">
        <v>19.3245</v>
      </c>
      <c r="AFC92" s="8">
        <v>5.0624799999999999</v>
      </c>
      <c r="AFD92" s="8">
        <v>0.289968</v>
      </c>
      <c r="AFE92" s="8">
        <v>2.8591100000000001E-2</v>
      </c>
      <c r="AFF92" s="8">
        <v>1.8662600000000001E-2</v>
      </c>
      <c r="AFG92" s="8">
        <v>0.16061300000000001</v>
      </c>
      <c r="AFH92" s="8">
        <v>0.219499</v>
      </c>
      <c r="AFI92" s="8">
        <v>0.16630600000000001</v>
      </c>
      <c r="AFJ92" s="8">
        <v>0.26175199999999998</v>
      </c>
      <c r="AFK92" s="8">
        <v>2.7023100000000002</v>
      </c>
      <c r="AFL92" s="8">
        <v>18.044599999999999</v>
      </c>
      <c r="AFM92" s="8">
        <v>17.033899999999999</v>
      </c>
      <c r="AFN92" s="8">
        <v>19.096499999999999</v>
      </c>
      <c r="AFO92" s="8">
        <v>6.0829800000000001</v>
      </c>
      <c r="AFP92" s="8">
        <v>0.54724899999999999</v>
      </c>
      <c r="AFQ92" s="8">
        <v>9.2685500000000004E-2</v>
      </c>
      <c r="AFR92" s="8">
        <v>7.5007699999999997E-2</v>
      </c>
      <c r="AFS92" s="8">
        <v>3.08515E-2</v>
      </c>
      <c r="AFT92" s="8">
        <v>4.9842699999999997E-2</v>
      </c>
      <c r="AFU92" s="8">
        <v>0.65804399999999996</v>
      </c>
      <c r="AFV92" s="8">
        <v>1.1003799999999999</v>
      </c>
      <c r="AFW92" s="8">
        <v>1.8867799999999999</v>
      </c>
      <c r="AFX92" s="8">
        <v>0.90776000000000001</v>
      </c>
      <c r="AFY92" s="8">
        <v>0.113937</v>
      </c>
      <c r="AFZ92" s="8">
        <v>0.102363</v>
      </c>
      <c r="AGA92" s="8">
        <v>6.2637300000000007E-2</v>
      </c>
      <c r="AGB92" s="8">
        <v>2.3202699999999998</v>
      </c>
      <c r="AGC92" s="8">
        <v>1.31786</v>
      </c>
      <c r="AGD92" s="8">
        <v>0.15793399999999999</v>
      </c>
      <c r="AGE92" s="8">
        <v>28.973500000000001</v>
      </c>
      <c r="AGF92" s="8">
        <v>3.9151600000000002</v>
      </c>
      <c r="AGG92" s="8">
        <v>0.26182899999999998</v>
      </c>
      <c r="AGH92" s="8">
        <v>2.8158599999999998</v>
      </c>
      <c r="AGI92" s="8">
        <v>0.65498400000000001</v>
      </c>
      <c r="AGJ92" s="8">
        <v>0.36361300000000002</v>
      </c>
      <c r="AGK92" s="8">
        <v>2.5417200000000002</v>
      </c>
      <c r="AGL92" s="8">
        <v>70.433199999999999</v>
      </c>
      <c r="AGM92" s="8">
        <v>88.802800000000005</v>
      </c>
      <c r="AGN92" s="8">
        <v>2.4476399999999998</v>
      </c>
      <c r="AGO92" s="8">
        <v>3.3611399999999998</v>
      </c>
      <c r="AGP92" s="8">
        <v>6.7930000000000001</v>
      </c>
      <c r="AGQ92" s="8">
        <v>1.58978</v>
      </c>
      <c r="AGR92" s="8">
        <v>0.27483800000000003</v>
      </c>
      <c r="AGS92" s="8">
        <v>13.4948</v>
      </c>
      <c r="AGT92" s="8">
        <v>43.163600000000002</v>
      </c>
      <c r="AGU92" s="8">
        <v>179.702</v>
      </c>
      <c r="AGV92" s="8">
        <v>0.48451899999999998</v>
      </c>
      <c r="AGW92" s="8">
        <v>10.108700000000001</v>
      </c>
      <c r="AGX92" s="8">
        <v>0.57187600000000005</v>
      </c>
      <c r="AGY92" s="8">
        <v>0.248474</v>
      </c>
      <c r="AGZ92" s="8">
        <v>73.511399999999995</v>
      </c>
      <c r="AHA92" s="8">
        <v>71.674099999999996</v>
      </c>
      <c r="AHB92" s="8">
        <v>5.5413900000000002E-2</v>
      </c>
      <c r="AHC92" s="8">
        <v>4.2487900000000002E-2</v>
      </c>
      <c r="AHD92" s="8">
        <v>2.1157599999999999</v>
      </c>
      <c r="AHE92" s="8">
        <v>0.46041100000000001</v>
      </c>
      <c r="AHF92" s="8">
        <v>37.491700000000002</v>
      </c>
      <c r="AHG92" s="8">
        <v>27.802700000000002</v>
      </c>
      <c r="AHH92" s="8">
        <v>43.006100000000004</v>
      </c>
      <c r="AHI92" s="8">
        <v>15.5831</v>
      </c>
      <c r="AHJ92" s="8">
        <v>3.0339700000000001</v>
      </c>
      <c r="AHK92" s="8">
        <v>0.66410899999999995</v>
      </c>
      <c r="AHL92" s="8">
        <v>20.6629</v>
      </c>
      <c r="AHM92" s="8">
        <v>22.1553</v>
      </c>
      <c r="AHN92" s="8">
        <v>4.6268599999999998</v>
      </c>
      <c r="AHO92" s="8">
        <v>0.20841499999999999</v>
      </c>
      <c r="AHP92" s="8">
        <v>0.27576699999999998</v>
      </c>
      <c r="AHQ92" s="8">
        <v>1.2058800000000001</v>
      </c>
      <c r="AHR92" s="8">
        <v>0.12363200000000001</v>
      </c>
      <c r="AHS92" s="8">
        <v>0.12789900000000001</v>
      </c>
      <c r="AHT92" s="8">
        <v>0.118798</v>
      </c>
      <c r="AHU92" s="8">
        <v>22.9</v>
      </c>
      <c r="AHV92" s="8">
        <v>42.165599999999998</v>
      </c>
      <c r="AHW92" s="8">
        <v>1.9751799999999999</v>
      </c>
      <c r="AHX92" s="8">
        <v>0.91606100000000001</v>
      </c>
      <c r="AHY92" s="8">
        <v>1.4135500000000001</v>
      </c>
      <c r="AHZ92" s="8">
        <v>9.4162700000000008</v>
      </c>
      <c r="AIA92" s="8">
        <v>61.474600000000002</v>
      </c>
      <c r="AIB92" s="8">
        <v>18.1249</v>
      </c>
      <c r="AIC92" s="8">
        <v>49.865000000000002</v>
      </c>
      <c r="AID92" s="8">
        <v>2.1646700000000001</v>
      </c>
      <c r="AIE92" s="8">
        <v>0.14604900000000001</v>
      </c>
      <c r="AIF92" s="8">
        <v>1.6091299999999999</v>
      </c>
      <c r="AIG92" s="8">
        <v>0.164356</v>
      </c>
      <c r="AIH92" s="8">
        <v>0.38634600000000002</v>
      </c>
      <c r="AII92" s="8">
        <v>5.9066000000000001</v>
      </c>
      <c r="AIJ92" s="8">
        <v>98.959699999999998</v>
      </c>
      <c r="AIK92" s="8">
        <v>30.1022</v>
      </c>
      <c r="AIL92" s="8">
        <v>49.535400000000003</v>
      </c>
      <c r="AIM92" s="8">
        <v>0.82381800000000005</v>
      </c>
      <c r="AIN92" s="8">
        <v>0.54877600000000004</v>
      </c>
      <c r="AIO92" s="8">
        <v>0.322963</v>
      </c>
      <c r="AIP92" s="8">
        <v>0.84165000000000001</v>
      </c>
      <c r="AIQ92" s="8">
        <v>0.121366</v>
      </c>
      <c r="AIR92" s="8">
        <v>2.0191499999999998</v>
      </c>
      <c r="AIS92" s="8">
        <v>7.0167299999999999</v>
      </c>
      <c r="AIT92" s="8">
        <v>22.101600000000001</v>
      </c>
      <c r="AIU92" s="8">
        <v>4.5926600000000004</v>
      </c>
      <c r="AIV92" s="8">
        <v>0.67088499999999995</v>
      </c>
      <c r="AIW92" s="8">
        <v>7.1955099999999994E-2</v>
      </c>
      <c r="AIX92" s="8">
        <v>0.88596200000000003</v>
      </c>
      <c r="AIY92" s="8">
        <v>0.31076399999999998</v>
      </c>
      <c r="AIZ92" s="8">
        <v>0.154531</v>
      </c>
      <c r="AJA92" s="8">
        <v>9.5313800000000004E-2</v>
      </c>
      <c r="AJB92" s="8">
        <v>2.6725300000000001</v>
      </c>
      <c r="AJC92" s="8">
        <v>12.9253</v>
      </c>
      <c r="AJD92" s="8">
        <v>20.866599999999998</v>
      </c>
      <c r="AJE92" s="8">
        <v>0.77041099999999996</v>
      </c>
      <c r="AJF92" s="8">
        <v>0.78065600000000002</v>
      </c>
      <c r="AJG92" s="8">
        <v>1.7697400000000001</v>
      </c>
      <c r="AJH92" s="8">
        <v>0.32159300000000002</v>
      </c>
      <c r="AJI92" s="8">
        <v>0.815917</v>
      </c>
      <c r="AJJ92" s="8">
        <v>10.4869</v>
      </c>
      <c r="AJK92" s="8">
        <v>38.710900000000002</v>
      </c>
      <c r="AJL92" s="8">
        <v>25.902899999999999</v>
      </c>
      <c r="AJM92" s="8">
        <v>76.214200000000005</v>
      </c>
      <c r="AJN92" s="8">
        <v>4.0687800000000003</v>
      </c>
      <c r="AJO92" s="8">
        <v>0.58299599999999996</v>
      </c>
      <c r="AJP92" s="8">
        <v>7.89757</v>
      </c>
      <c r="AJQ92" s="8">
        <v>0.93283300000000002</v>
      </c>
      <c r="AJR92" s="8">
        <v>0.51311799999999996</v>
      </c>
      <c r="AJS92" s="8">
        <v>1.5836399999999999</v>
      </c>
      <c r="AJT92" s="8">
        <v>4.0536599999999998</v>
      </c>
      <c r="AJU92" s="8">
        <v>14.5108</v>
      </c>
      <c r="AJV92" s="8">
        <v>134.755</v>
      </c>
      <c r="AJW92" s="8">
        <v>109.26300000000001</v>
      </c>
      <c r="AJX92" s="8">
        <v>51.720399999999998</v>
      </c>
      <c r="AJY92" s="8">
        <v>0.73294000000000004</v>
      </c>
      <c r="AJZ92" s="8">
        <v>1.56681</v>
      </c>
      <c r="AKA92" s="8">
        <v>2.0629</v>
      </c>
      <c r="AKB92" s="8">
        <v>3.1431100000000001</v>
      </c>
      <c r="AKC92" s="8">
        <v>0.807369</v>
      </c>
      <c r="AKD92" s="8">
        <v>1.4278900000000001</v>
      </c>
      <c r="AKE92" s="8">
        <v>2.81142</v>
      </c>
      <c r="AKF92" s="8">
        <v>15.3279</v>
      </c>
      <c r="AKG92" s="8">
        <v>24.4071</v>
      </c>
      <c r="AKH92" s="8">
        <v>51.729900000000001</v>
      </c>
      <c r="AKI92" s="8">
        <v>23.4541</v>
      </c>
      <c r="AKJ92" s="8">
        <v>0.87883199999999995</v>
      </c>
      <c r="AKK92" s="8">
        <v>0.37210599999999999</v>
      </c>
      <c r="AKL92" s="8">
        <v>0.26284999999999997</v>
      </c>
      <c r="AKM92" s="8">
        <v>1.1727000000000001</v>
      </c>
      <c r="AKN92" s="8">
        <v>1.4926999999999999</v>
      </c>
      <c r="AKO92" s="8">
        <v>2.7159399999999998</v>
      </c>
      <c r="AKP92" s="8">
        <v>3.7417500000000001</v>
      </c>
      <c r="AKQ92" s="8">
        <v>5.3079000000000001</v>
      </c>
      <c r="AKR92" s="8">
        <v>2.55945</v>
      </c>
      <c r="AKS92" s="8">
        <v>0.73383600000000004</v>
      </c>
      <c r="AKT92" s="8">
        <v>0.91410499999999995</v>
      </c>
      <c r="AKU92" s="8">
        <v>2.2996699999999999</v>
      </c>
      <c r="AKV92" s="8">
        <v>1.8782799999999999</v>
      </c>
      <c r="AKW92" s="8">
        <v>2.0186999999999999</v>
      </c>
      <c r="AKX92" s="8">
        <v>0.95772699999999999</v>
      </c>
      <c r="AKY92" s="8">
        <v>0.47245300000000001</v>
      </c>
      <c r="AKZ92" s="8">
        <v>1.2369399999999999</v>
      </c>
      <c r="ALA92" s="8">
        <v>0.57164999999999999</v>
      </c>
      <c r="ALB92" s="8">
        <v>0.14288799999999999</v>
      </c>
      <c r="ALC92" s="8">
        <v>0.24496499999999999</v>
      </c>
      <c r="ALD92" s="8">
        <v>2.1070600000000002</v>
      </c>
      <c r="ALE92" s="8">
        <v>1.9054599999999999</v>
      </c>
      <c r="ALF92" s="8">
        <v>0.91855600000000004</v>
      </c>
      <c r="ALG92" s="8">
        <v>1.8725099999999999</v>
      </c>
      <c r="ALH92" s="8">
        <v>1.78592</v>
      </c>
      <c r="ALI92" s="8">
        <v>0.275308</v>
      </c>
      <c r="ALJ92" s="8">
        <v>0.35109299999999999</v>
      </c>
      <c r="ALK92" s="8">
        <v>0.143569</v>
      </c>
      <c r="ALL92" s="8">
        <v>0.64468499999999995</v>
      </c>
      <c r="ALM92" s="8">
        <v>0.19145599999999999</v>
      </c>
      <c r="ALN92" s="8">
        <v>0.14130599999999999</v>
      </c>
      <c r="ALO92" s="8">
        <v>1.4017200000000001</v>
      </c>
      <c r="ALP92" s="8">
        <v>14.9323</v>
      </c>
      <c r="ALQ92" s="8">
        <v>22.712399999999999</v>
      </c>
      <c r="ALR92" s="8">
        <v>0.68209900000000001</v>
      </c>
      <c r="ALS92" s="8">
        <v>0.41159499999999999</v>
      </c>
      <c r="ALT92" s="8">
        <v>0.97297299999999998</v>
      </c>
      <c r="ALU92" s="8">
        <v>2.4632999999999998</v>
      </c>
      <c r="ALV92" s="8">
        <v>0.42721700000000001</v>
      </c>
      <c r="ALW92" s="8">
        <v>0.216618</v>
      </c>
      <c r="ALX92" s="8">
        <v>15.77</v>
      </c>
      <c r="ALY92" s="8">
        <v>55.221899999999998</v>
      </c>
      <c r="ALZ92" s="8">
        <v>30.582799999999999</v>
      </c>
      <c r="AMA92" s="8">
        <v>92.499099999999999</v>
      </c>
      <c r="AMB92" s="8">
        <v>4.6664700000000003</v>
      </c>
      <c r="AMC92" s="8">
        <v>0.58527899999999999</v>
      </c>
      <c r="AMD92" s="8">
        <v>0.16356999999999999</v>
      </c>
      <c r="AME92" s="8">
        <v>0.45909100000000003</v>
      </c>
      <c r="AMF92" s="8">
        <v>1.04741</v>
      </c>
      <c r="AMG92" s="8">
        <v>11.6091</v>
      </c>
      <c r="AMH92" s="8">
        <v>0.70519900000000002</v>
      </c>
      <c r="AMI92" s="8">
        <v>0.27868900000000002</v>
      </c>
      <c r="AMJ92" s="8">
        <v>2.5926</v>
      </c>
      <c r="AMK92" s="8">
        <v>7.2848499999999996</v>
      </c>
      <c r="AML92" s="8">
        <v>21.494199999999999</v>
      </c>
      <c r="AMM92" s="8">
        <v>198.37</v>
      </c>
      <c r="AMN92" s="8">
        <v>122.9</v>
      </c>
      <c r="AMO92" s="8">
        <v>60.863</v>
      </c>
      <c r="AMP92" s="8">
        <v>1.8598600000000001</v>
      </c>
      <c r="AMQ92" s="8">
        <v>2.6756700000000002</v>
      </c>
      <c r="AMR92" s="8">
        <v>4.44095</v>
      </c>
      <c r="AMS92" s="8">
        <v>1.1039699999999999</v>
      </c>
      <c r="AMT92" s="8">
        <v>2.4451700000000001</v>
      </c>
      <c r="AMU92" s="8">
        <v>4.3544</v>
      </c>
      <c r="AMV92" s="8">
        <v>19.5959</v>
      </c>
      <c r="AMW92" s="8">
        <v>30.072199999999999</v>
      </c>
      <c r="AMX92" s="8">
        <v>59.923499999999997</v>
      </c>
      <c r="AMY92" s="8">
        <v>23.464500000000001</v>
      </c>
      <c r="AMZ92" s="8">
        <v>0.15079500000000001</v>
      </c>
      <c r="ANA92" s="8">
        <v>0.112928</v>
      </c>
      <c r="ANB92" s="8">
        <v>7.9367900000000005E-2</v>
      </c>
      <c r="ANC92" s="8">
        <v>0.382523</v>
      </c>
      <c r="AND92" s="8">
        <v>2.3753900000000001E-2</v>
      </c>
      <c r="ANE92" s="8">
        <v>1.11222</v>
      </c>
      <c r="ANF92" s="8">
        <v>1.87113</v>
      </c>
      <c r="ANG92" s="8">
        <v>2.4011499999999999</v>
      </c>
      <c r="ANH92" s="8">
        <v>2.8540899999999998</v>
      </c>
      <c r="ANI92" s="8">
        <v>4.9395499999999997</v>
      </c>
      <c r="ANJ92" s="8">
        <v>5.3056400000000004</v>
      </c>
      <c r="ANK92" s="8">
        <v>2.5265499999999999</v>
      </c>
      <c r="ANL92" s="8">
        <v>0.64605400000000002</v>
      </c>
      <c r="ANM92" s="8">
        <v>0.30967699999999998</v>
      </c>
      <c r="ANN92" s="8">
        <v>0.44550600000000001</v>
      </c>
      <c r="ANO92" s="8">
        <v>2.9216199999999999</v>
      </c>
      <c r="ANP92" s="8">
        <v>1.2388600000000001</v>
      </c>
      <c r="ANQ92" s="8">
        <v>1.88401</v>
      </c>
      <c r="ANR92" s="8">
        <v>1.0130399999999999</v>
      </c>
      <c r="ANS92" s="8">
        <v>0.20443700000000001</v>
      </c>
      <c r="ANT92" s="8">
        <v>0.39756200000000003</v>
      </c>
      <c r="ANU92" s="8">
        <v>1.2490600000000001</v>
      </c>
      <c r="ANV92" s="8">
        <v>0.39042300000000002</v>
      </c>
      <c r="ANW92" s="8">
        <v>0.84323999999999999</v>
      </c>
      <c r="ANX92" s="8">
        <v>0.17522299999999999</v>
      </c>
      <c r="ANY92" s="8">
        <v>0.66359800000000002</v>
      </c>
      <c r="ANZ92" s="8">
        <v>0.64482499999999998</v>
      </c>
      <c r="AOA92" s="8">
        <v>0.36390800000000001</v>
      </c>
      <c r="AOB92" s="8">
        <v>0.24900700000000001</v>
      </c>
      <c r="AOC92" s="8">
        <v>4.0198299999999998</v>
      </c>
      <c r="AOD92" s="8">
        <v>4.3420100000000001</v>
      </c>
      <c r="AOE92" s="8">
        <v>5.3392900000000001</v>
      </c>
      <c r="AOF92" s="8">
        <v>20.3538</v>
      </c>
      <c r="AOG92" s="8">
        <v>2.7479900000000002</v>
      </c>
      <c r="AOH92" s="8">
        <v>5.9829800000000004</v>
      </c>
      <c r="AOI92" s="8">
        <v>5.6038600000000001E-2</v>
      </c>
      <c r="AOJ92" s="8">
        <v>0.48995100000000003</v>
      </c>
      <c r="AOK92" s="8">
        <v>0.28859000000000001</v>
      </c>
      <c r="AOL92" s="8">
        <v>8.6287000000000003</v>
      </c>
      <c r="AOM92" s="8">
        <v>100.998</v>
      </c>
      <c r="AON92" s="8">
        <v>4.3099600000000002</v>
      </c>
      <c r="AOO92" s="8">
        <v>0.98246199999999995</v>
      </c>
      <c r="AOP92" s="8">
        <v>1.0255700000000001</v>
      </c>
      <c r="AOQ92" s="8">
        <v>2.9488699999999999</v>
      </c>
      <c r="AOR92" s="8">
        <v>3.6241400000000001</v>
      </c>
      <c r="AOS92" s="8">
        <v>0.130857</v>
      </c>
      <c r="AOT92" s="8">
        <v>7.4220100000000002</v>
      </c>
      <c r="AOU92" s="8">
        <v>0.35377599999999998</v>
      </c>
      <c r="AOV92" s="8">
        <v>1.4887699999999999</v>
      </c>
      <c r="AOW92" s="8">
        <v>0.60936500000000005</v>
      </c>
      <c r="AOX92" s="8">
        <v>6.5457599999999996</v>
      </c>
      <c r="AOY92" s="8">
        <v>0.42216500000000001</v>
      </c>
      <c r="AOZ92" s="8">
        <v>0.34306199999999998</v>
      </c>
      <c r="APA92" s="8">
        <v>0.13823099999999999</v>
      </c>
      <c r="APB92" s="8">
        <v>0.50031199999999998</v>
      </c>
      <c r="APC92" s="8">
        <v>0.37849300000000002</v>
      </c>
      <c r="APD92" s="8">
        <v>0.236897</v>
      </c>
      <c r="APE92" s="8">
        <v>2.02799</v>
      </c>
      <c r="APF92" s="8">
        <v>3.1096200000000001</v>
      </c>
      <c r="APG92" s="8">
        <v>15.101800000000001</v>
      </c>
      <c r="APH92" s="8">
        <v>5.5203100000000003</v>
      </c>
      <c r="API92" s="8">
        <v>7.8438699999999999</v>
      </c>
      <c r="APJ92" s="8">
        <v>305.09100000000001</v>
      </c>
      <c r="APK92" s="8">
        <v>17.486799999999999</v>
      </c>
      <c r="APL92" s="8">
        <v>2.0405500000000001</v>
      </c>
      <c r="APM92" s="8">
        <v>171.13300000000001</v>
      </c>
      <c r="APN92" s="8">
        <v>4.7685199999999996</v>
      </c>
      <c r="APO92" s="8">
        <v>126.04</v>
      </c>
      <c r="APP92" s="8">
        <v>3133.82</v>
      </c>
      <c r="APQ92" s="8">
        <v>433.18299999999999</v>
      </c>
      <c r="APR92" s="8">
        <v>1.7524</v>
      </c>
      <c r="APS92" s="8">
        <v>2.4144700000000001</v>
      </c>
      <c r="APT92" s="8">
        <v>75.317599999999999</v>
      </c>
      <c r="APU92" s="8">
        <v>10.3423</v>
      </c>
      <c r="APV92" s="8">
        <v>11.825200000000001</v>
      </c>
      <c r="APW92" s="8">
        <v>581.09</v>
      </c>
      <c r="APX92" s="8">
        <v>268.77600000000001</v>
      </c>
      <c r="APY92" s="8">
        <v>19.779800000000002</v>
      </c>
      <c r="APZ92" s="8">
        <v>0.87390299999999999</v>
      </c>
      <c r="AQA92" s="8">
        <v>44.017600000000002</v>
      </c>
      <c r="AQB92" s="8">
        <v>8.9789399999999997</v>
      </c>
      <c r="AQC92" s="8">
        <v>0.63640399999999997</v>
      </c>
      <c r="AQD92" s="8">
        <v>7.37887</v>
      </c>
      <c r="AQE92" s="8">
        <v>542.40099999999995</v>
      </c>
      <c r="AQF92" s="8">
        <v>167.31299999999999</v>
      </c>
      <c r="AQG92" s="8">
        <v>5.5738500000000002</v>
      </c>
      <c r="AQH92" s="8">
        <v>2.7179500000000001</v>
      </c>
      <c r="AQI92" s="8">
        <v>187.29300000000001</v>
      </c>
      <c r="AQJ92" s="8">
        <v>20.784199999999998</v>
      </c>
      <c r="AQK92" s="8">
        <v>0.77308600000000005</v>
      </c>
      <c r="AQL92" s="8">
        <v>17.436599999999999</v>
      </c>
      <c r="AQM92" s="8">
        <v>918.68600000000004</v>
      </c>
      <c r="AQN92" s="8">
        <v>591.10299999999995</v>
      </c>
      <c r="AQO92" s="8">
        <v>29.877199999999998</v>
      </c>
      <c r="AQP92" s="8">
        <v>5.9480199999999996</v>
      </c>
      <c r="AQQ92" s="8">
        <v>364.71499999999997</v>
      </c>
      <c r="AQR92" s="8">
        <v>280.42500000000001</v>
      </c>
      <c r="AQS92" s="8">
        <v>17.220300000000002</v>
      </c>
      <c r="AQT92" s="8">
        <v>8.7520199999999999</v>
      </c>
      <c r="AQU92" s="8">
        <v>866.85</v>
      </c>
      <c r="AQV92" s="8">
        <v>1583.81</v>
      </c>
      <c r="AQW92" s="8">
        <v>570.09299999999996</v>
      </c>
      <c r="AQX92" s="8">
        <v>32.807600000000001</v>
      </c>
      <c r="AQY92" s="8">
        <v>0.68965399999999999</v>
      </c>
      <c r="AQZ92" s="8">
        <v>53.438200000000002</v>
      </c>
      <c r="ARA92" s="8">
        <v>79.088499999999996</v>
      </c>
      <c r="ARB92" s="8">
        <v>15.7296</v>
      </c>
      <c r="ARC92" s="8">
        <v>0.19723199999999999</v>
      </c>
      <c r="ARD92" s="8">
        <v>13.766</v>
      </c>
      <c r="ARE92" s="8">
        <v>27.393899999999999</v>
      </c>
      <c r="ARF92" s="8">
        <v>15.400499999999999</v>
      </c>
      <c r="ARG92" s="8">
        <v>0.65926799999999997</v>
      </c>
      <c r="ARH92" s="8">
        <v>0.22890199999999999</v>
      </c>
      <c r="ARI92" s="8">
        <v>0.37494300000000003</v>
      </c>
      <c r="ARJ92" s="8">
        <v>0.17016400000000001</v>
      </c>
      <c r="ARK92" s="8">
        <v>0.20844499999999999</v>
      </c>
      <c r="ARL92" s="8">
        <v>3.5894300000000001</v>
      </c>
      <c r="ARM92" s="8">
        <v>2.3336600000000001</v>
      </c>
      <c r="ARN92" s="8">
        <v>0.37011699999999997</v>
      </c>
      <c r="ARO92" s="8">
        <v>4.7186899999999996</v>
      </c>
      <c r="ARP92" s="8">
        <v>26.5412</v>
      </c>
      <c r="ARQ92" s="8">
        <v>7.2167700000000004</v>
      </c>
      <c r="ARR92" s="8">
        <v>0.71030800000000005</v>
      </c>
      <c r="ARS92" s="8">
        <v>0.65669</v>
      </c>
      <c r="ART92" s="8">
        <v>1.92296</v>
      </c>
      <c r="ARU92" s="8">
        <v>1.14438</v>
      </c>
      <c r="ARV92" s="8">
        <v>0.49604700000000002</v>
      </c>
      <c r="ARW92" s="8">
        <v>0.93930199999999997</v>
      </c>
      <c r="ARX92" s="8">
        <v>0.27762199999999998</v>
      </c>
      <c r="ARY92" s="8">
        <v>0.25229800000000002</v>
      </c>
      <c r="ARZ92" s="8">
        <v>0.91685399999999995</v>
      </c>
      <c r="ASA92" s="8">
        <v>2.4047700000000001</v>
      </c>
      <c r="ASB92" s="8">
        <v>5.1084500000000004</v>
      </c>
      <c r="ASC92" s="8">
        <v>1.6855199999999999</v>
      </c>
      <c r="ASD92" s="8">
        <v>1.2899400000000001</v>
      </c>
      <c r="ASE92" s="8">
        <v>2.9674499999999999</v>
      </c>
      <c r="ASF92" s="8">
        <v>1.8092999999999999</v>
      </c>
      <c r="ASG92" s="8">
        <v>2.4136500000000001</v>
      </c>
      <c r="ASH92" s="8">
        <v>14.2293</v>
      </c>
      <c r="ASI92" s="8">
        <v>9.57484</v>
      </c>
      <c r="ASJ92" s="8">
        <v>1.86792</v>
      </c>
      <c r="ASK92" s="8">
        <v>2.1063800000000001</v>
      </c>
      <c r="ASL92" s="8">
        <v>0.31996200000000002</v>
      </c>
      <c r="ASM92" s="8">
        <v>0.45229599999999998</v>
      </c>
      <c r="ASN92" s="8">
        <v>0.37851499999999999</v>
      </c>
      <c r="ASO92" s="8">
        <v>0.28734599999999999</v>
      </c>
      <c r="ASP92" s="8">
        <v>0.30491299999999999</v>
      </c>
      <c r="ASQ92" s="8">
        <v>0.44825199999999998</v>
      </c>
      <c r="ASR92" s="8">
        <v>1.1160699999999999</v>
      </c>
      <c r="ASS92" s="8">
        <v>0.59164799999999995</v>
      </c>
      <c r="AST92" s="8">
        <v>0.15701000000000001</v>
      </c>
      <c r="ASU92" s="8">
        <v>8.0724400000000002E-2</v>
      </c>
      <c r="ASV92" s="8">
        <v>4.9387600000000003</v>
      </c>
      <c r="ASW92" s="8">
        <v>0.72871200000000003</v>
      </c>
      <c r="ASX92" s="8">
        <v>8.8425500000000004E-2</v>
      </c>
      <c r="ASY92" s="8">
        <v>8.7882500000000002E-2</v>
      </c>
      <c r="ASZ92" s="8">
        <v>0.57703499999999996</v>
      </c>
      <c r="ATA92" s="8">
        <v>0.124804</v>
      </c>
      <c r="ATB92" s="8">
        <v>0.456177</v>
      </c>
      <c r="ATC92" s="8">
        <v>0.95037199999999999</v>
      </c>
      <c r="ATD92" s="8">
        <v>1.2961499999999999</v>
      </c>
      <c r="ATE92" s="8">
        <v>6.7281500000000003</v>
      </c>
      <c r="ATF92" s="8">
        <v>3.6504699999999999</v>
      </c>
      <c r="ATG92" s="8">
        <v>1.1393899999999999</v>
      </c>
      <c r="ATH92" s="8">
        <v>0.26721499999999998</v>
      </c>
      <c r="ATI92" s="8">
        <v>3.1827899999999998</v>
      </c>
      <c r="ATJ92" s="8">
        <v>0.77577499999999999</v>
      </c>
      <c r="ATK92" s="8">
        <v>0.44736599999999999</v>
      </c>
      <c r="ATL92" s="8">
        <v>3.1860100000000002E-2</v>
      </c>
      <c r="ATM92" s="8">
        <v>10.685</v>
      </c>
      <c r="ATN92" s="8">
        <v>4.4222400000000004</v>
      </c>
      <c r="ATO92" s="8">
        <v>1.4867600000000001</v>
      </c>
      <c r="ATP92" s="8">
        <v>0.18307599999999999</v>
      </c>
      <c r="ATQ92" s="8">
        <v>7.3560400000000001</v>
      </c>
      <c r="ATR92" s="8">
        <v>4.0617999999999999</v>
      </c>
      <c r="ATS92" s="8">
        <v>1.6222000000000001</v>
      </c>
      <c r="ATT92" s="8">
        <v>0.29021999999999998</v>
      </c>
      <c r="ATU92" s="8">
        <v>3.8911500000000002E-2</v>
      </c>
      <c r="ATV92" s="8">
        <v>59.062600000000003</v>
      </c>
      <c r="ATW92" s="8">
        <v>56.393900000000002</v>
      </c>
      <c r="ATX92" s="8">
        <v>23.3035</v>
      </c>
      <c r="ATY92" s="8">
        <v>4.9961799999999998</v>
      </c>
      <c r="ATZ92" s="8">
        <v>1.52207</v>
      </c>
      <c r="AUA92" s="8">
        <v>0.31982500000000003</v>
      </c>
      <c r="AUB92" s="8">
        <v>5.6191699999999997E-2</v>
      </c>
      <c r="AUC92" s="8">
        <v>16.611799999999999</v>
      </c>
      <c r="AUD92" s="8">
        <v>14.757400000000001</v>
      </c>
      <c r="AUE92" s="8">
        <v>10.542199999999999</v>
      </c>
      <c r="AUF92" s="8">
        <v>3.7071499999999999</v>
      </c>
      <c r="AUG92" s="8">
        <v>0.46455400000000002</v>
      </c>
      <c r="AUH92" s="8">
        <v>5.1415799999999998E-2</v>
      </c>
      <c r="AUI92" s="8">
        <v>105.25</v>
      </c>
      <c r="AUJ92" s="8">
        <v>332.286</v>
      </c>
      <c r="AUK92" s="8">
        <v>163.21100000000001</v>
      </c>
      <c r="AUL92" s="8">
        <v>43.103299999999997</v>
      </c>
      <c r="AUM92" s="8">
        <v>7.3014799999999997</v>
      </c>
      <c r="AUN92" s="8">
        <v>1.4784600000000001</v>
      </c>
      <c r="AUO92" s="8">
        <v>0.42658499999999999</v>
      </c>
      <c r="AUP92" s="8">
        <v>8.4070300000000001E-2</v>
      </c>
      <c r="AUQ92" s="8">
        <v>22.546900000000001</v>
      </c>
      <c r="AUR92" s="8">
        <v>65.347999999999999</v>
      </c>
      <c r="AUS92" s="8">
        <v>42.651600000000002</v>
      </c>
      <c r="AUT92" s="8">
        <v>11.606299999999999</v>
      </c>
      <c r="AUU92" s="8">
        <v>3.2629899999999998</v>
      </c>
      <c r="AUV92" s="8">
        <v>0.89564699999999997</v>
      </c>
      <c r="AUW92" s="8">
        <v>0.18578800000000001</v>
      </c>
      <c r="AUX92" s="8">
        <v>5.1854700000000002E-3</v>
      </c>
      <c r="AUY92" s="8">
        <v>253.203</v>
      </c>
      <c r="AUZ92" s="8">
        <v>1060.32</v>
      </c>
      <c r="AVA92" s="8">
        <v>1250.27</v>
      </c>
      <c r="AVB92" s="8">
        <v>455.62099999999998</v>
      </c>
      <c r="AVC92" s="8">
        <v>94.430199999999999</v>
      </c>
      <c r="AVD92" s="8">
        <v>15.1609</v>
      </c>
      <c r="AVE92" s="8">
        <v>2.4905300000000001</v>
      </c>
      <c r="AVF92" s="8">
        <v>0.49775999999999998</v>
      </c>
      <c r="AVG92" s="8">
        <v>8.1623000000000001E-2</v>
      </c>
      <c r="AVH92" s="8">
        <v>18.391200000000001</v>
      </c>
      <c r="AVI92" s="8">
        <v>155.29599999999999</v>
      </c>
      <c r="AVJ92" s="8">
        <v>210.83099999999999</v>
      </c>
      <c r="AVK92" s="8">
        <v>93.402600000000007</v>
      </c>
      <c r="AVL92" s="8">
        <v>17.139500000000002</v>
      </c>
      <c r="AVM92" s="8">
        <v>3.0777899999999998</v>
      </c>
      <c r="AVN92" s="8">
        <v>0.88591799999999998</v>
      </c>
      <c r="AVO92" s="8">
        <v>0.44484899999999999</v>
      </c>
      <c r="AVP92" s="8">
        <v>3.5927899999999999E-2</v>
      </c>
      <c r="AVQ92" s="8">
        <v>94.578500000000005</v>
      </c>
      <c r="AVR92" s="8">
        <v>2916.3</v>
      </c>
      <c r="AVS92" s="8">
        <v>4163.76</v>
      </c>
      <c r="AVT92" s="8">
        <v>3189.53</v>
      </c>
      <c r="AVU92" s="8">
        <v>1001.7</v>
      </c>
      <c r="AVV92" s="8">
        <v>163.09</v>
      </c>
      <c r="AVW92" s="8">
        <v>28.886900000000001</v>
      </c>
      <c r="AVX92" s="8">
        <v>4.0585899999999997</v>
      </c>
      <c r="AVY92" s="8">
        <v>0.58898099999999998</v>
      </c>
      <c r="AVZ92" s="8">
        <v>6.3930799999999996E-2</v>
      </c>
      <c r="AWA92" s="8">
        <v>15.0831</v>
      </c>
      <c r="AWB92" s="8">
        <v>129.87799999999999</v>
      </c>
      <c r="AWC92" s="8">
        <v>459.488</v>
      </c>
      <c r="AWD92" s="8">
        <v>383.77199999999999</v>
      </c>
      <c r="AWE92" s="8">
        <v>188.06100000000001</v>
      </c>
      <c r="AWF92" s="8">
        <v>42.212000000000003</v>
      </c>
      <c r="AWG92" s="8">
        <v>5.8153199999999998</v>
      </c>
      <c r="AWH92" s="8">
        <v>1.0238799999999999</v>
      </c>
      <c r="AWI92" s="8">
        <v>0.16086</v>
      </c>
      <c r="AWJ92" s="8">
        <v>38.510199999999998</v>
      </c>
      <c r="AWK92" s="8">
        <v>637.49099999999999</v>
      </c>
      <c r="AWL92" s="8">
        <v>0.13170999999999999</v>
      </c>
      <c r="AWM92" s="8">
        <v>9952.74</v>
      </c>
      <c r="AWN92" s="8">
        <v>10384.1</v>
      </c>
      <c r="AWO92" s="8">
        <v>6618.47</v>
      </c>
      <c r="AWP92" s="8">
        <v>2113.4899999999998</v>
      </c>
      <c r="AWQ92" s="8">
        <v>351.93400000000003</v>
      </c>
      <c r="AWR92" s="8">
        <v>44.555399999999999</v>
      </c>
      <c r="AWS92" s="8">
        <v>5.5711700000000004</v>
      </c>
      <c r="AWT92" s="8">
        <v>0.70098800000000006</v>
      </c>
      <c r="AWU92" s="8">
        <v>8.5843600000000002</v>
      </c>
      <c r="AWV92" s="8">
        <v>40.310400000000001</v>
      </c>
      <c r="AWW92" s="8">
        <v>210.24600000000001</v>
      </c>
      <c r="AWX92" s="8">
        <v>313.04899999999998</v>
      </c>
      <c r="AWY92" s="8">
        <v>154.358</v>
      </c>
      <c r="AWZ92" s="8">
        <v>88.878399999999999</v>
      </c>
      <c r="AXA92" s="8">
        <v>37.322000000000003</v>
      </c>
      <c r="AXB92" s="8">
        <v>7.7910500000000003</v>
      </c>
      <c r="AXC92" s="8">
        <v>0.92212799999999995</v>
      </c>
      <c r="AXD92" s="8">
        <v>8.1381800000000004E-2</v>
      </c>
      <c r="AXE92" s="8">
        <v>40.191499999999998</v>
      </c>
      <c r="AXF92" s="8">
        <v>95.044600000000003</v>
      </c>
      <c r="AXG92" s="8">
        <v>0.96221299999999998</v>
      </c>
      <c r="AXH92" s="8">
        <v>1040.1500000000001</v>
      </c>
      <c r="AXI92" s="8">
        <v>2804.01</v>
      </c>
      <c r="AXJ92" s="8">
        <v>3345.69</v>
      </c>
      <c r="AXK92" s="8">
        <v>2571.39</v>
      </c>
      <c r="AXL92" s="8">
        <v>1773.3</v>
      </c>
      <c r="AXM92" s="8">
        <v>595.81200000000001</v>
      </c>
      <c r="AXN92" s="8">
        <v>89.116600000000005</v>
      </c>
      <c r="AXO92" s="8">
        <v>10.087199999999999</v>
      </c>
      <c r="AXP92" s="8">
        <v>9.4476300000000002</v>
      </c>
      <c r="AXQ92" s="8">
        <v>12.6328</v>
      </c>
      <c r="AXR92" s="8">
        <v>0.10342999999999999</v>
      </c>
      <c r="AXS92" s="8">
        <v>17.408799999999999</v>
      </c>
      <c r="AXT92" s="8">
        <v>19.451799999999999</v>
      </c>
      <c r="AXU92" s="8">
        <v>24.016200000000001</v>
      </c>
      <c r="AXV92" s="8">
        <v>47.168700000000001</v>
      </c>
      <c r="AXW92" s="8">
        <v>36.292999999999999</v>
      </c>
      <c r="AXX92" s="8">
        <v>28.394400000000001</v>
      </c>
      <c r="AXY92" s="8">
        <v>11.2692</v>
      </c>
      <c r="AXZ92" s="8">
        <v>1.66299</v>
      </c>
      <c r="AYA92" s="8">
        <v>25.095800000000001</v>
      </c>
      <c r="AYB92" s="8">
        <v>57.774299999999997</v>
      </c>
      <c r="AYC92" s="8">
        <v>18.4192</v>
      </c>
      <c r="AYD92" s="8">
        <v>1.46892</v>
      </c>
      <c r="AYE92" s="8">
        <v>86.948800000000006</v>
      </c>
      <c r="AYF92" s="8">
        <v>167.68700000000001</v>
      </c>
      <c r="AYG92" s="8">
        <v>124.7</v>
      </c>
      <c r="AYH92" s="8">
        <v>557.79999999999995</v>
      </c>
      <c r="AYI92" s="8">
        <v>1002.88</v>
      </c>
      <c r="AYJ92" s="8">
        <v>1020.41</v>
      </c>
      <c r="AYK92" s="8">
        <v>625.27800000000002</v>
      </c>
      <c r="AYL92" s="8">
        <v>148.10599999999999</v>
      </c>
      <c r="AYM92" s="8">
        <v>10.0313</v>
      </c>
      <c r="AYN92" s="8">
        <v>16.997199999999999</v>
      </c>
      <c r="AYO92" s="8">
        <v>0.81016999999999995</v>
      </c>
      <c r="AYP92" s="8">
        <v>2.61779E-2</v>
      </c>
      <c r="AYQ92" s="8">
        <v>19.643000000000001</v>
      </c>
      <c r="AYR92" s="8">
        <v>5.5858299999999996</v>
      </c>
      <c r="AYS92" s="8">
        <v>3.18831</v>
      </c>
      <c r="AYT92" s="8">
        <v>4.5129000000000001</v>
      </c>
      <c r="AYU92" s="8">
        <v>11.6907</v>
      </c>
      <c r="AYV92" s="8">
        <v>11.2477</v>
      </c>
      <c r="AYW92" s="8">
        <v>7.7306800000000004</v>
      </c>
      <c r="AYX92" s="8">
        <v>3.6186099999999999</v>
      </c>
      <c r="AYY92" s="8">
        <v>15.135300000000001</v>
      </c>
      <c r="AYZ92" s="8">
        <v>66.434799999999996</v>
      </c>
      <c r="AZA92" s="8">
        <v>124.595</v>
      </c>
      <c r="AZB92" s="8">
        <v>31.329499999999999</v>
      </c>
      <c r="AZC92" s="8">
        <v>3.1954699999999998</v>
      </c>
      <c r="AZD92" s="8">
        <v>93.977900000000005</v>
      </c>
      <c r="AZE92" s="8">
        <v>48.335999999999999</v>
      </c>
      <c r="AZF92" s="8">
        <v>16.038599999999999</v>
      </c>
      <c r="AZG92" s="8">
        <v>31.542200000000001</v>
      </c>
      <c r="AZH92" s="8">
        <v>82.865499999999997</v>
      </c>
      <c r="AZI92" s="8">
        <v>158.99600000000001</v>
      </c>
      <c r="AZJ92" s="8">
        <v>166.19</v>
      </c>
      <c r="AZK92" s="8">
        <v>182.745</v>
      </c>
      <c r="AZL92" s="8">
        <v>3.8967299999999998</v>
      </c>
      <c r="AZM92" s="8">
        <v>17.977399999999999</v>
      </c>
      <c r="AZN92" s="8">
        <v>0.12757099999999999</v>
      </c>
      <c r="AZO92" s="8">
        <v>0.383689</v>
      </c>
      <c r="AZP92" s="8"/>
      <c r="AZQ92" s="8">
        <v>25.5931</v>
      </c>
      <c r="AZR92" s="8">
        <v>15.715</v>
      </c>
      <c r="AZS92" s="8">
        <v>5.8216799999999997</v>
      </c>
      <c r="AZT92" s="8">
        <v>0.76555200000000001</v>
      </c>
      <c r="AZU92" s="8">
        <v>0.84609199999999996</v>
      </c>
      <c r="AZV92" s="8">
        <v>4.8694699999999997</v>
      </c>
      <c r="AZW92" s="8">
        <v>38.148499999999999</v>
      </c>
      <c r="AZX92" s="8">
        <v>28.603100000000001</v>
      </c>
      <c r="AZY92" s="8">
        <v>35.875900000000001</v>
      </c>
      <c r="AZZ92" s="8">
        <v>24.913799999999998</v>
      </c>
      <c r="BAA92" s="8">
        <v>4.0994200000000003</v>
      </c>
      <c r="BAB92" s="8">
        <v>3.7684700000000002E-2</v>
      </c>
      <c r="BAC92" s="8">
        <v>74.732500000000002</v>
      </c>
      <c r="BAD92" s="8">
        <v>53.773400000000002</v>
      </c>
      <c r="BAE92" s="8">
        <v>29.670200000000001</v>
      </c>
      <c r="BAF92" s="8">
        <v>8.1748200000000004</v>
      </c>
      <c r="BAG92" s="8">
        <v>7.7408400000000004</v>
      </c>
      <c r="BAH92" s="8">
        <v>7.9368299999999996</v>
      </c>
      <c r="BAI92" s="8">
        <v>15.454800000000001</v>
      </c>
      <c r="BAJ92" s="8">
        <v>21.1966</v>
      </c>
      <c r="BAK92" s="8">
        <v>2.0894699999999999</v>
      </c>
      <c r="BAL92" s="8">
        <v>7.0275499999999997</v>
      </c>
      <c r="BAM92" s="8">
        <v>15.679600000000001</v>
      </c>
      <c r="BAN92" s="8">
        <v>11.273899999999999</v>
      </c>
      <c r="BAO92" s="8">
        <v>7.44597</v>
      </c>
      <c r="BAP92" s="8">
        <v>3.6249799999999999</v>
      </c>
      <c r="BAQ92" s="8">
        <v>2.0841500000000002</v>
      </c>
      <c r="BAR92" s="8">
        <v>11.761900000000001</v>
      </c>
      <c r="BAS92" s="8">
        <v>3.5110399999999999</v>
      </c>
      <c r="BAT92" s="8">
        <v>4.58467</v>
      </c>
      <c r="BAU92" s="8">
        <v>4.9533800000000001</v>
      </c>
      <c r="BAV92" s="8">
        <v>5.2901800000000003</v>
      </c>
      <c r="BAW92" s="8">
        <v>2.65734</v>
      </c>
      <c r="BAX92" s="8">
        <v>0.34977000000000003</v>
      </c>
      <c r="BAY92" s="8">
        <v>30.818899999999999</v>
      </c>
      <c r="BAZ92" s="8">
        <v>25.1572</v>
      </c>
      <c r="BBA92" s="8">
        <v>18.229700000000001</v>
      </c>
      <c r="BBB92" s="8">
        <v>11.9283</v>
      </c>
      <c r="BBC92" s="8">
        <v>1.15202</v>
      </c>
      <c r="BBD92" s="8">
        <v>7.8196000000000003</v>
      </c>
      <c r="BBE92" s="8">
        <v>8.3844600000000007</v>
      </c>
      <c r="BBF92" s="8">
        <v>4.8878899999999996</v>
      </c>
      <c r="BBG92" s="8">
        <v>3.9943499999999998</v>
      </c>
      <c r="BBH92" s="8">
        <v>2.4616699999999998</v>
      </c>
      <c r="BBI92" s="8">
        <v>1.13531</v>
      </c>
      <c r="BBJ92" s="8">
        <v>5.5856500000000002</v>
      </c>
      <c r="BBK92" s="8">
        <v>10.3467</v>
      </c>
      <c r="BBL92" s="8">
        <v>7.2279</v>
      </c>
      <c r="BBM92" s="8">
        <v>6.3161199999999997</v>
      </c>
      <c r="BBN92" s="8">
        <v>4.6573799999999999</v>
      </c>
      <c r="BBO92" s="8">
        <v>0.64135799999999998</v>
      </c>
      <c r="BBP92" s="8">
        <v>4.7956899999999996</v>
      </c>
      <c r="BBQ92" s="8">
        <v>9.6475399999999993</v>
      </c>
      <c r="BBR92" s="8">
        <v>6.3663400000000001</v>
      </c>
      <c r="BBS92" s="8">
        <v>3.4552399999999999</v>
      </c>
      <c r="BBT92" s="8">
        <v>1.13208</v>
      </c>
      <c r="BBU92" s="8">
        <v>0.75487700000000002</v>
      </c>
      <c r="BBV92" s="8">
        <v>3.4793799999999999</v>
      </c>
      <c r="BBW92" s="8">
        <v>6.8685299999999998</v>
      </c>
      <c r="BBX92" s="8">
        <v>4.7831200000000003</v>
      </c>
      <c r="BBY92" s="8">
        <v>3.1673800000000001</v>
      </c>
      <c r="BBZ92" s="8">
        <v>1.44567</v>
      </c>
      <c r="BCA92" s="8">
        <v>0.25925900000000002</v>
      </c>
      <c r="BCB92" s="8">
        <v>1.58778</v>
      </c>
      <c r="BCC92" s="8">
        <v>5.3580399999999999</v>
      </c>
      <c r="BCD92" s="8">
        <v>4.2429100000000002</v>
      </c>
      <c r="BCE92" s="8">
        <v>2.23563</v>
      </c>
      <c r="BCF92" s="8">
        <v>1.02027</v>
      </c>
      <c r="BCG92" s="8">
        <v>0.229294</v>
      </c>
      <c r="BCH92" s="8">
        <v>1.8835</v>
      </c>
      <c r="BCI92" s="8">
        <v>4.6978299999999997</v>
      </c>
      <c r="BCJ92" s="8">
        <v>3.5422099999999999</v>
      </c>
      <c r="BCK92" s="8">
        <v>2.1828599999999998</v>
      </c>
      <c r="BCL92" s="8">
        <v>0.84344600000000003</v>
      </c>
      <c r="BCM92" s="8">
        <v>0.10054299999999999</v>
      </c>
      <c r="BCN92" s="8">
        <v>0.58713899999999997</v>
      </c>
      <c r="BCO92" s="8">
        <v>2.0213399999999999</v>
      </c>
      <c r="BCP92" s="8">
        <v>1.6990099999999999</v>
      </c>
      <c r="BCQ92" s="8">
        <v>1.2199500000000001</v>
      </c>
      <c r="BCR92" s="8">
        <v>0.53326300000000004</v>
      </c>
      <c r="BCS92" s="8">
        <v>8.7233500000000005E-2</v>
      </c>
      <c r="BCT92" s="8">
        <v>0.48970799999999998</v>
      </c>
      <c r="BCU92" s="8">
        <v>2.15828</v>
      </c>
      <c r="BCV92" s="8">
        <v>1.9818899999999999</v>
      </c>
      <c r="BCW92" s="8">
        <v>0.93274599999999996</v>
      </c>
      <c r="BCX92" s="8">
        <v>0.49951299999999998</v>
      </c>
      <c r="BCY92" s="8">
        <v>0.22821900000000001</v>
      </c>
      <c r="BCZ92" s="8">
        <v>0.115616</v>
      </c>
      <c r="BDA92" s="8">
        <v>0.87095900000000004</v>
      </c>
      <c r="BDB92" s="8">
        <v>0.279887</v>
      </c>
      <c r="BDC92" s="8">
        <v>0.31209500000000001</v>
      </c>
      <c r="BDD92" s="8">
        <v>0.13782</v>
      </c>
      <c r="BDE92" s="8">
        <v>0.103301</v>
      </c>
      <c r="BDF92" s="8">
        <v>0.677284</v>
      </c>
      <c r="BDG92" s="8">
        <v>0.78153799999999995</v>
      </c>
      <c r="BDH92" s="8">
        <v>0.45867799999999997</v>
      </c>
      <c r="BDI92" s="8">
        <v>0.206147</v>
      </c>
      <c r="BDJ92" s="8">
        <v>0.244751</v>
      </c>
      <c r="BDK92" s="8">
        <v>0.12310400000000001</v>
      </c>
      <c r="BDL92" s="8">
        <v>0.322718</v>
      </c>
      <c r="BDM92" s="8">
        <v>0.127474</v>
      </c>
      <c r="BDN92" s="8">
        <v>5.9768700000000001E-2</v>
      </c>
      <c r="BDO92" s="8">
        <v>0.14419399999999999</v>
      </c>
      <c r="BDP92" s="8">
        <v>0.25301899999999999</v>
      </c>
      <c r="BDQ92" s="8">
        <v>0.11745700000000001</v>
      </c>
      <c r="BDR92" s="8">
        <v>1.4370499999999999</v>
      </c>
      <c r="BDS92" s="8">
        <v>0.19092799999999999</v>
      </c>
      <c r="BDT92" s="8">
        <v>3.0591699999999999</v>
      </c>
      <c r="BDU92" s="8">
        <v>6.7980099999999997</v>
      </c>
      <c r="BDV92" s="8">
        <v>3.1086</v>
      </c>
      <c r="BDW92" s="8">
        <v>0.42251100000000003</v>
      </c>
      <c r="BDX92" s="8">
        <v>2.20892</v>
      </c>
      <c r="BDY92" s="8">
        <v>9.1988900000000005</v>
      </c>
      <c r="BDZ92" s="8">
        <v>6.9584599999999996</v>
      </c>
      <c r="BEA92" s="8">
        <v>1.9079200000000001</v>
      </c>
      <c r="BEB92" s="8">
        <v>0.33676099999999998</v>
      </c>
      <c r="BEC92" s="8">
        <v>0.60264300000000004</v>
      </c>
      <c r="BED92" s="8">
        <v>0.37422699999999998</v>
      </c>
      <c r="BEE92" s="8">
        <v>2.2555800000000001</v>
      </c>
      <c r="BEF92" s="8">
        <v>5.4992000000000001</v>
      </c>
      <c r="BEG92" s="8">
        <v>7.1522199999999998</v>
      </c>
      <c r="BEH92" s="8">
        <v>2.8280099999999999</v>
      </c>
      <c r="BEI92" s="8">
        <v>0.85607800000000001</v>
      </c>
      <c r="BEJ92" s="8">
        <v>0.49813600000000002</v>
      </c>
      <c r="BEK92" s="8">
        <v>0.83721000000000001</v>
      </c>
      <c r="BEL92" s="8">
        <v>0.62934800000000002</v>
      </c>
      <c r="BEM92" s="8">
        <v>0.153584</v>
      </c>
      <c r="BEN92" s="8">
        <v>2.5678100000000001</v>
      </c>
      <c r="BEO92" s="8">
        <v>9.9297900000000006</v>
      </c>
      <c r="BEP92" s="8">
        <v>12.2997</v>
      </c>
      <c r="BEQ92" s="8">
        <v>7.8495100000000004</v>
      </c>
      <c r="BER92" s="8">
        <v>2.3493300000000001</v>
      </c>
      <c r="BES92" s="8">
        <v>0.329175</v>
      </c>
      <c r="BET92" s="8">
        <v>1.39794</v>
      </c>
      <c r="BEU92" s="8">
        <v>1.61372</v>
      </c>
      <c r="BEV92" s="8">
        <v>1.0664400000000001</v>
      </c>
      <c r="BEW92" s="8">
        <v>0.383212</v>
      </c>
      <c r="BEX92" s="8">
        <v>1.36809</v>
      </c>
      <c r="BEY92" s="8">
        <v>8.6428600000000007</v>
      </c>
      <c r="BEZ92" s="8">
        <v>20.206399999999999</v>
      </c>
      <c r="BFA92" s="8">
        <v>18.999099999999999</v>
      </c>
      <c r="BFB92" s="8">
        <v>10.4903</v>
      </c>
      <c r="BFC92" s="8">
        <v>3.9361999999999999</v>
      </c>
      <c r="BFD92" s="8">
        <v>0.14455899999999999</v>
      </c>
      <c r="BFE92" s="8">
        <v>0.65349900000000005</v>
      </c>
      <c r="BFF92" s="8">
        <v>1.5869</v>
      </c>
      <c r="BFG92" s="8">
        <v>1.4911399999999999</v>
      </c>
      <c r="BFH92" s="8">
        <v>0.78053600000000001</v>
      </c>
      <c r="BFI92" s="8">
        <v>0.50524899999999995</v>
      </c>
      <c r="BFJ92" s="8">
        <v>1.8925399999999999</v>
      </c>
      <c r="BFK92" s="8">
        <v>9.3629700000000007</v>
      </c>
      <c r="BFL92" s="8">
        <v>16.882300000000001</v>
      </c>
      <c r="BFM92" s="8">
        <v>13.4841</v>
      </c>
      <c r="BFN92" s="8">
        <v>7.29718</v>
      </c>
      <c r="BFO92" s="8">
        <v>3.3342499999999999</v>
      </c>
      <c r="BFP92" s="8">
        <v>1.11141</v>
      </c>
      <c r="BFQ92" s="8">
        <v>7.6081899999999994E-2</v>
      </c>
      <c r="BFR92" s="8">
        <v>0.182945</v>
      </c>
      <c r="BFS92" s="8">
        <v>0.40339900000000001</v>
      </c>
      <c r="BFT92" s="8">
        <v>0.43942999999999999</v>
      </c>
      <c r="BFU92" s="8">
        <v>0.25925300000000001</v>
      </c>
      <c r="BFV92" s="8">
        <v>0.224855</v>
      </c>
      <c r="BFW92" s="8">
        <v>0.26953300000000002</v>
      </c>
      <c r="BFX92" s="8">
        <v>0.52778599999999998</v>
      </c>
      <c r="BFY92" s="8">
        <v>0.97360599999999997</v>
      </c>
      <c r="BFZ92" s="8">
        <v>2.2641100000000001</v>
      </c>
      <c r="BGA92" s="8">
        <v>2.5642399999999999</v>
      </c>
      <c r="BGB92" s="8">
        <v>2.4489999999999998</v>
      </c>
      <c r="BGC92" s="8">
        <v>2.5485699999999998</v>
      </c>
      <c r="BGD92" s="8">
        <v>2.3565800000000001</v>
      </c>
      <c r="BGE92" s="8">
        <v>0.98960300000000001</v>
      </c>
      <c r="BGF92" s="8">
        <v>8.5714299999999993E-2</v>
      </c>
      <c r="BGG92" s="8">
        <v>6.8619299999999994E-2</v>
      </c>
      <c r="BGH92" s="8">
        <v>0.13453000000000001</v>
      </c>
      <c r="BGI92" s="8">
        <v>0.215194</v>
      </c>
      <c r="BGJ92" s="8">
        <v>0.38914100000000001</v>
      </c>
      <c r="BGK92" s="8">
        <v>0.32226700000000003</v>
      </c>
      <c r="BGL92" s="8">
        <v>0.181836</v>
      </c>
      <c r="BGM92" s="8">
        <v>0.15342700000000001</v>
      </c>
      <c r="BGN92" s="8">
        <v>0.271094</v>
      </c>
      <c r="BGO92" s="8">
        <v>0.70015000000000005</v>
      </c>
      <c r="BGP92" s="8">
        <v>1.09032</v>
      </c>
      <c r="BGQ92" s="8">
        <v>1.2256199999999999</v>
      </c>
      <c r="BGR92" s="8">
        <v>0.604823</v>
      </c>
      <c r="BGS92" s="8">
        <v>9.7493300000000005E-3</v>
      </c>
      <c r="BGT92" s="8">
        <v>0.24290200000000001</v>
      </c>
      <c r="BGU92" s="8">
        <v>0.244502</v>
      </c>
      <c r="BGV92" s="8">
        <v>0.113814</v>
      </c>
      <c r="BGW92" s="8">
        <v>0.151924</v>
      </c>
      <c r="BGX92" s="8">
        <v>0.13801099999999999</v>
      </c>
      <c r="BGY92" s="8">
        <v>0.101285</v>
      </c>
      <c r="BGZ92" s="8">
        <v>2.4408099999999999E-2</v>
      </c>
    </row>
    <row r="93" spans="1:1560" x14ac:dyDescent="0.3">
      <c r="A93" s="8" t="s">
        <v>1792</v>
      </c>
      <c r="B93" s="8" t="s">
        <v>1790</v>
      </c>
      <c r="C93" s="8" t="s">
        <v>1790</v>
      </c>
      <c r="D93" s="8" t="s">
        <v>1790</v>
      </c>
      <c r="E93" s="8">
        <v>0.40476200000000001</v>
      </c>
      <c r="F93" s="8">
        <v>18.287299999999998</v>
      </c>
      <c r="G93" s="8">
        <v>9.1870599999999997E-2</v>
      </c>
      <c r="H93" s="8">
        <v>1264.97</v>
      </c>
      <c r="I93" s="8">
        <v>49.218400000000003</v>
      </c>
      <c r="J93" s="8">
        <v>0.34354800000000002</v>
      </c>
      <c r="K93" s="8">
        <v>1.35446E-2</v>
      </c>
      <c r="L93" s="8">
        <v>28.311</v>
      </c>
      <c r="M93" s="8">
        <v>4.3437099999999997</v>
      </c>
      <c r="N93" s="8">
        <v>0.18171000000000001</v>
      </c>
      <c r="O93" s="8">
        <v>654.24400000000003</v>
      </c>
      <c r="P93" s="8">
        <v>492.33100000000002</v>
      </c>
      <c r="Q93" s="8">
        <v>817.79600000000005</v>
      </c>
      <c r="R93" s="8">
        <v>29.434899999999999</v>
      </c>
      <c r="S93" s="8">
        <v>0.46995599999999998</v>
      </c>
      <c r="T93" s="8">
        <v>1.9238200000000001</v>
      </c>
      <c r="U93" s="8">
        <v>1.2240500000000001</v>
      </c>
      <c r="V93" s="8">
        <v>0.23860899999999999</v>
      </c>
      <c r="W93" s="8">
        <v>5.5344200000000003E-2</v>
      </c>
      <c r="X93" s="8">
        <v>1.45162E-2</v>
      </c>
      <c r="Y93" s="8">
        <v>4.0517200000000004</v>
      </c>
      <c r="Z93" s="8">
        <v>6.7307399999999999</v>
      </c>
      <c r="AA93" s="8">
        <v>5.3806500000000002</v>
      </c>
      <c r="AB93" s="8">
        <v>64.043800000000005</v>
      </c>
      <c r="AC93" s="8">
        <v>156.821</v>
      </c>
      <c r="AD93" s="8">
        <v>23.985600000000002</v>
      </c>
      <c r="AE93" s="8">
        <v>0.115351</v>
      </c>
      <c r="AF93" s="8">
        <v>5.3501199999999999E-2</v>
      </c>
      <c r="AG93" s="8">
        <v>1.18223E-3</v>
      </c>
      <c r="AH93" s="8">
        <v>1.0289E-2</v>
      </c>
      <c r="AI93" s="8"/>
      <c r="AJ93" s="8">
        <v>4.8209500000000001E-3</v>
      </c>
      <c r="AK93" s="8">
        <v>1.98824</v>
      </c>
      <c r="AL93" s="8">
        <v>0.82618199999999997</v>
      </c>
      <c r="AM93" s="8">
        <v>0.139573</v>
      </c>
      <c r="AN93" s="8">
        <v>0.122317</v>
      </c>
      <c r="AO93" s="8">
        <v>3.6854800000000001</v>
      </c>
      <c r="AP93" s="8">
        <v>11.8872</v>
      </c>
      <c r="AQ93" s="8">
        <v>30.966000000000001</v>
      </c>
      <c r="AR93" s="8">
        <v>0.61014599999999997</v>
      </c>
      <c r="AS93" s="8">
        <v>9.1677900000000007E-2</v>
      </c>
      <c r="AT93" s="8">
        <v>4.71434E-3</v>
      </c>
      <c r="AU93" s="8">
        <v>6.6554900000000004</v>
      </c>
      <c r="AV93" s="8">
        <v>1.3384199999999999</v>
      </c>
      <c r="AW93" s="8">
        <v>8.3156800000000003E-2</v>
      </c>
      <c r="AX93" s="8">
        <v>8.36924E-3</v>
      </c>
      <c r="AY93" s="8">
        <v>5.8305599999999999E-2</v>
      </c>
      <c r="AZ93" s="8">
        <v>0.21688099999999999</v>
      </c>
      <c r="BA93" s="8">
        <v>0.27102399999999999</v>
      </c>
      <c r="BB93" s="8">
        <v>1.7966500000000001</v>
      </c>
      <c r="BC93" s="8">
        <v>0.110637</v>
      </c>
      <c r="BD93" s="8">
        <v>6.0401199999999999</v>
      </c>
      <c r="BE93" s="8">
        <v>1.1594</v>
      </c>
      <c r="BF93" s="8">
        <v>0.149421</v>
      </c>
      <c r="BG93" s="8">
        <v>1.28524E-2</v>
      </c>
      <c r="BH93" s="8">
        <v>1.5679700000000001E-2</v>
      </c>
      <c r="BI93" s="8">
        <v>7.91328E-4</v>
      </c>
      <c r="BJ93" s="8">
        <v>7.8365599999999994E-2</v>
      </c>
      <c r="BK93" s="8">
        <v>6.1003700000000001E-2</v>
      </c>
      <c r="BL93" s="8">
        <v>0.498581</v>
      </c>
      <c r="BM93" s="8">
        <v>0.287242</v>
      </c>
      <c r="BN93" s="8">
        <v>0.11290500000000001</v>
      </c>
      <c r="BO93" s="8">
        <v>0.15677199999999999</v>
      </c>
      <c r="BP93" s="8">
        <v>0.26074399999999998</v>
      </c>
      <c r="BQ93" s="8">
        <v>2.9405799999999999E-2</v>
      </c>
      <c r="BR93" s="8">
        <v>3.0296400000000001E-2</v>
      </c>
      <c r="BS93" s="8">
        <v>0.14067099999999999</v>
      </c>
      <c r="BT93" s="8">
        <v>0.36256899999999997</v>
      </c>
      <c r="BU93" s="8">
        <v>32.170900000000003</v>
      </c>
      <c r="BV93" s="8">
        <v>2.2550599999999998</v>
      </c>
      <c r="BW93" s="8">
        <v>0.79893000000000003</v>
      </c>
      <c r="BX93" s="8">
        <v>0.241532</v>
      </c>
      <c r="BY93" s="8">
        <v>45.452300000000001</v>
      </c>
      <c r="BZ93" s="8">
        <v>55.835000000000001</v>
      </c>
      <c r="CA93" s="8">
        <v>122.53</v>
      </c>
      <c r="CB93" s="8">
        <v>5.3044399999999996</v>
      </c>
      <c r="CC93" s="8">
        <v>0.33362000000000003</v>
      </c>
      <c r="CD93" s="8">
        <v>0.73048900000000005</v>
      </c>
      <c r="CE93" s="8">
        <v>0.47891699999999998</v>
      </c>
      <c r="CF93" s="8">
        <v>5.2612899999999998</v>
      </c>
      <c r="CG93" s="8">
        <v>58.645899999999997</v>
      </c>
      <c r="CH93" s="8">
        <v>6.0463199999999997</v>
      </c>
      <c r="CI93" s="8">
        <v>1.2502800000000001</v>
      </c>
      <c r="CJ93" s="8">
        <v>5.9094899999999999</v>
      </c>
      <c r="CK93" s="8">
        <v>24.328399999999998</v>
      </c>
      <c r="CL93" s="8">
        <v>0.63530799999999998</v>
      </c>
      <c r="CM93" s="8">
        <v>3.1065</v>
      </c>
      <c r="CN93" s="8">
        <v>238.607</v>
      </c>
      <c r="CO93" s="8">
        <v>5.4093900000000001</v>
      </c>
      <c r="CP93" s="8">
        <v>0.534385</v>
      </c>
      <c r="CQ93" s="8">
        <v>93.496200000000002</v>
      </c>
      <c r="CR93" s="8">
        <v>126.557</v>
      </c>
      <c r="CS93" s="8">
        <v>3.4326699999999999</v>
      </c>
      <c r="CT93" s="8">
        <v>0.61069399999999996</v>
      </c>
      <c r="CU93" s="8">
        <v>1.9072599999999999E-2</v>
      </c>
      <c r="CV93" s="8">
        <v>3.5996800000000002</v>
      </c>
      <c r="CW93" s="8">
        <v>4.5448500000000003</v>
      </c>
      <c r="CX93" s="8">
        <v>0.29141400000000001</v>
      </c>
      <c r="CY93" s="8">
        <v>0.43794499999999997</v>
      </c>
      <c r="CZ93" s="8">
        <v>0.79505400000000004</v>
      </c>
      <c r="DA93" s="8">
        <v>1.5344</v>
      </c>
      <c r="DB93" s="8">
        <v>0.79594500000000001</v>
      </c>
      <c r="DC93" s="8">
        <v>94.667699999999996</v>
      </c>
      <c r="DD93" s="8">
        <v>71.185000000000002</v>
      </c>
      <c r="DE93" s="8">
        <v>120.301</v>
      </c>
      <c r="DF93" s="8">
        <v>8.3113700000000001</v>
      </c>
      <c r="DG93" s="8">
        <v>18026.599999999999</v>
      </c>
      <c r="DH93" s="8">
        <v>12247.8</v>
      </c>
      <c r="DI93" s="8">
        <v>591.45600000000002</v>
      </c>
      <c r="DJ93" s="8">
        <v>324.05900000000003</v>
      </c>
      <c r="DK93" s="8">
        <v>19.7927</v>
      </c>
      <c r="DL93" s="8">
        <v>2688.99</v>
      </c>
      <c r="DM93" s="8">
        <v>316.274</v>
      </c>
      <c r="DN93" s="8">
        <v>14936.7</v>
      </c>
      <c r="DO93" s="8">
        <v>201755</v>
      </c>
      <c r="DP93" s="8">
        <v>591518</v>
      </c>
      <c r="DQ93" s="8">
        <v>68055.899999999994</v>
      </c>
      <c r="DR93" s="8">
        <v>3381.53</v>
      </c>
      <c r="DS93" s="8">
        <v>232.63499999999999</v>
      </c>
      <c r="DT93" s="8">
        <v>6268.86</v>
      </c>
      <c r="DU93" s="8">
        <v>9983.66</v>
      </c>
      <c r="DV93" s="8">
        <v>779.08699999999999</v>
      </c>
      <c r="DW93" s="8">
        <v>147.97999999999999</v>
      </c>
      <c r="DX93" s="8">
        <v>347.267</v>
      </c>
      <c r="DY93" s="8">
        <v>3346.59</v>
      </c>
      <c r="DZ93" s="8">
        <v>3898.97</v>
      </c>
      <c r="EA93" s="8">
        <v>41176.9</v>
      </c>
      <c r="EB93" s="8">
        <v>180821</v>
      </c>
      <c r="EC93" s="8">
        <v>40662.5</v>
      </c>
      <c r="ED93" s="8">
        <v>135.33699999999999</v>
      </c>
      <c r="EE93" s="8">
        <v>30.195499999999999</v>
      </c>
      <c r="EF93" s="8">
        <v>70.474800000000002</v>
      </c>
      <c r="EG93" s="8">
        <v>147.33600000000001</v>
      </c>
      <c r="EH93" s="8">
        <v>104.41500000000001</v>
      </c>
      <c r="EI93" s="8">
        <v>795.95899999999995</v>
      </c>
      <c r="EJ93" s="8">
        <v>493.03</v>
      </c>
      <c r="EK93" s="8">
        <v>386.91</v>
      </c>
      <c r="EL93" s="8">
        <v>597.64499999999998</v>
      </c>
      <c r="EM93" s="8">
        <v>157.65700000000001</v>
      </c>
      <c r="EN93" s="8">
        <v>325.512</v>
      </c>
      <c r="EO93" s="8">
        <v>1563.52</v>
      </c>
      <c r="EP93" s="8">
        <v>2152.46</v>
      </c>
      <c r="EQ93" s="8">
        <v>13740.6</v>
      </c>
      <c r="ER93" s="8">
        <v>149.679</v>
      </c>
      <c r="ES93" s="8">
        <v>179.977</v>
      </c>
      <c r="ET93" s="8">
        <v>27.7424</v>
      </c>
      <c r="EU93" s="8">
        <v>980.33900000000006</v>
      </c>
      <c r="EV93" s="8">
        <v>1122.71</v>
      </c>
      <c r="EW93" s="8">
        <v>118.164</v>
      </c>
      <c r="EX93" s="8">
        <v>31.703499999999998</v>
      </c>
      <c r="EY93" s="8">
        <v>69.217699999999994</v>
      </c>
      <c r="EZ93" s="8">
        <v>37.765099999999997</v>
      </c>
      <c r="FA93" s="8">
        <v>82.733500000000006</v>
      </c>
      <c r="FB93" s="8">
        <v>258.57100000000003</v>
      </c>
      <c r="FC93" s="8">
        <v>177.00399999999999</v>
      </c>
      <c r="FD93" s="8">
        <v>32.747100000000003</v>
      </c>
      <c r="FE93" s="8">
        <v>6.3429200000000003</v>
      </c>
      <c r="FF93" s="8">
        <v>1.64205</v>
      </c>
      <c r="FG93" s="8">
        <v>462.68200000000002</v>
      </c>
      <c r="FH93" s="8">
        <v>343.68400000000003</v>
      </c>
      <c r="FI93" s="8">
        <v>85.913499999999999</v>
      </c>
      <c r="FJ93" s="8">
        <v>29.171199999999999</v>
      </c>
      <c r="FK93" s="8">
        <v>15.717700000000001</v>
      </c>
      <c r="FL93" s="8">
        <v>22.272099999999998</v>
      </c>
      <c r="FM93" s="8"/>
      <c r="FN93" s="8">
        <v>1.7447999999999999</v>
      </c>
      <c r="FO93" s="8">
        <v>4.43832</v>
      </c>
      <c r="FP93" s="8">
        <v>1.0208600000000001</v>
      </c>
      <c r="FQ93" s="8">
        <v>3.0622600000000002</v>
      </c>
      <c r="FR93" s="8">
        <v>0.25522099999999998</v>
      </c>
      <c r="FS93" s="8">
        <v>2.5788700000000002</v>
      </c>
      <c r="FT93" s="8">
        <v>4.4394400000000003</v>
      </c>
      <c r="FU93" s="8">
        <v>21.620200000000001</v>
      </c>
      <c r="FV93" s="8">
        <v>3.8382200000000002</v>
      </c>
      <c r="FW93" s="8">
        <v>2.5627900000000001</v>
      </c>
      <c r="FX93" s="8">
        <v>28.3521</v>
      </c>
      <c r="FY93" s="8">
        <v>4.5487000000000002</v>
      </c>
      <c r="FZ93" s="8">
        <v>1.85086E-2</v>
      </c>
      <c r="GA93" s="8">
        <v>7.6194699999999997</v>
      </c>
      <c r="GB93" s="8">
        <v>100.898</v>
      </c>
      <c r="GC93" s="8">
        <v>39.388800000000003</v>
      </c>
      <c r="GD93" s="8">
        <v>3.6834500000000001</v>
      </c>
      <c r="GE93" s="8">
        <v>1.4943100000000001E-2</v>
      </c>
      <c r="GF93" s="8">
        <v>0.65148399999999995</v>
      </c>
      <c r="GG93" s="8">
        <v>3.2500800000000001</v>
      </c>
      <c r="GH93" s="8">
        <v>0.235987</v>
      </c>
      <c r="GI93" s="8">
        <v>0.88044800000000001</v>
      </c>
      <c r="GJ93" s="8">
        <v>3.40666</v>
      </c>
      <c r="GK93" s="8">
        <v>1.3576600000000001</v>
      </c>
      <c r="GL93" s="8">
        <v>0.19639100000000001</v>
      </c>
      <c r="GM93" s="8">
        <v>0.75495900000000005</v>
      </c>
      <c r="GN93" s="8">
        <v>3.63097E-2</v>
      </c>
      <c r="GO93" s="8">
        <v>0.176484</v>
      </c>
      <c r="GP93" s="8">
        <v>2.0799600000000001E-2</v>
      </c>
      <c r="GQ93" s="8"/>
      <c r="GR93" s="8">
        <v>0.62564699999999995</v>
      </c>
      <c r="GS93" s="8">
        <v>8.52759</v>
      </c>
      <c r="GT93" s="8">
        <v>2.48292</v>
      </c>
      <c r="GU93" s="8">
        <v>61.535299999999999</v>
      </c>
      <c r="GV93" s="8">
        <v>31.253</v>
      </c>
      <c r="GW93" s="8">
        <v>5.97126</v>
      </c>
      <c r="GX93" s="8">
        <v>10.2201</v>
      </c>
      <c r="GY93" s="8">
        <v>4.1370800000000001</v>
      </c>
      <c r="GZ93" s="8">
        <v>165.08199999999999</v>
      </c>
      <c r="HA93" s="8">
        <v>150.98699999999999</v>
      </c>
      <c r="HB93" s="8">
        <v>51.302700000000002</v>
      </c>
      <c r="HC93" s="8">
        <v>14.9903</v>
      </c>
      <c r="HD93" s="8">
        <v>11.499499999999999</v>
      </c>
      <c r="HE93" s="8">
        <v>22.075800000000001</v>
      </c>
      <c r="HF93" s="8">
        <v>15.5078</v>
      </c>
      <c r="HG93" s="8">
        <v>1.1305499999999999</v>
      </c>
      <c r="HH93" s="8">
        <v>77.400499999999994</v>
      </c>
      <c r="HI93" s="8">
        <v>731.04300000000001</v>
      </c>
      <c r="HJ93" s="8">
        <v>340.69099999999997</v>
      </c>
      <c r="HK93" s="8">
        <v>93.194199999999995</v>
      </c>
      <c r="HL93" s="8">
        <v>14.7164</v>
      </c>
      <c r="HM93" s="8">
        <v>1.87618</v>
      </c>
      <c r="HN93" s="8">
        <v>2.5581900000000002</v>
      </c>
      <c r="HO93" s="8">
        <v>20.235800000000001</v>
      </c>
      <c r="HP93" s="8">
        <v>18.686199999999999</v>
      </c>
      <c r="HQ93" s="8">
        <v>5.4260900000000003</v>
      </c>
      <c r="HR93" s="8">
        <v>1.91553</v>
      </c>
      <c r="HS93" s="8">
        <v>16.157800000000002</v>
      </c>
      <c r="HT93" s="8">
        <v>144.13800000000001</v>
      </c>
      <c r="HU93" s="8">
        <v>760.26499999999999</v>
      </c>
      <c r="HV93" s="8">
        <v>539.96</v>
      </c>
      <c r="HW93" s="8">
        <v>178.78800000000001</v>
      </c>
      <c r="HX93" s="8">
        <v>46.813800000000001</v>
      </c>
      <c r="HY93" s="8">
        <v>6.3763199999999998</v>
      </c>
      <c r="HZ93" s="8">
        <v>0.43431900000000001</v>
      </c>
      <c r="IA93" s="8">
        <v>1.18259</v>
      </c>
      <c r="IB93" s="8">
        <v>3.2033399999999999</v>
      </c>
      <c r="IC93" s="8">
        <v>3.35547</v>
      </c>
      <c r="ID93" s="8">
        <v>1.57666</v>
      </c>
      <c r="IE93" s="8">
        <v>1.6010200000000001</v>
      </c>
      <c r="IF93" s="8">
        <v>0.205646</v>
      </c>
      <c r="IG93" s="8">
        <v>1.8178000000000001</v>
      </c>
      <c r="IH93" s="8">
        <v>5.4584900000000003</v>
      </c>
      <c r="II93" s="8">
        <v>14.1671</v>
      </c>
      <c r="IJ93" s="8">
        <v>12.049799999999999</v>
      </c>
      <c r="IK93" s="8">
        <v>32.728499999999997</v>
      </c>
      <c r="IL93" s="8">
        <v>83.921499999999995</v>
      </c>
      <c r="IM93" s="8">
        <v>47.8566</v>
      </c>
      <c r="IN93" s="8">
        <v>8.9453899999999997</v>
      </c>
      <c r="IO93" s="8">
        <v>0.72852399999999995</v>
      </c>
      <c r="IP93" s="8">
        <v>0.53911200000000004</v>
      </c>
      <c r="IQ93" s="8">
        <v>0.350267</v>
      </c>
      <c r="IR93" s="8">
        <v>0.12542500000000001</v>
      </c>
      <c r="IS93" s="8">
        <v>0.26213199999999998</v>
      </c>
      <c r="IT93" s="8">
        <v>0.29648099999999999</v>
      </c>
      <c r="IU93" s="8">
        <v>1.4548500000000001E-2</v>
      </c>
      <c r="IV93" s="8">
        <v>1.8343799999999999</v>
      </c>
      <c r="IW93" s="8">
        <v>3.2585199999999999</v>
      </c>
      <c r="IX93" s="8">
        <v>2.8458999999999999</v>
      </c>
      <c r="IY93" s="8">
        <v>1.0511699999999999</v>
      </c>
      <c r="IZ93" s="8">
        <v>1.35677</v>
      </c>
      <c r="JA93" s="8">
        <v>6.0011900000000002</v>
      </c>
      <c r="JB93" s="8">
        <v>14.160600000000001</v>
      </c>
      <c r="JC93" s="8">
        <v>10.047800000000001</v>
      </c>
      <c r="JD93" s="8">
        <v>4.7270899999999996</v>
      </c>
      <c r="JE93" s="8">
        <v>0.52132100000000003</v>
      </c>
      <c r="JF93" s="8">
        <v>0.55435299999999998</v>
      </c>
      <c r="JG93" s="8">
        <v>0.53725900000000004</v>
      </c>
      <c r="JH93" s="8">
        <v>0.44600400000000001</v>
      </c>
      <c r="JI93" s="8">
        <v>9.8056000000000004E-2</v>
      </c>
      <c r="JJ93" s="8">
        <v>1.0252399999999999</v>
      </c>
      <c r="JK93" s="8">
        <v>2.4606699999999999</v>
      </c>
      <c r="JL93" s="8">
        <v>2.5067699999999999</v>
      </c>
      <c r="JM93" s="8">
        <v>0.57292100000000001</v>
      </c>
      <c r="JN93" s="8">
        <v>0.124152</v>
      </c>
      <c r="JO93" s="8">
        <v>0.22726199999999999</v>
      </c>
      <c r="JP93" s="8">
        <v>0.54634000000000005</v>
      </c>
      <c r="JQ93" s="8">
        <v>0.83259700000000003</v>
      </c>
      <c r="JR93" s="8">
        <v>0.55106599999999994</v>
      </c>
      <c r="JS93" s="8">
        <v>0.96581899999999998</v>
      </c>
      <c r="JT93" s="8">
        <v>0.43465300000000001</v>
      </c>
      <c r="JU93" s="8">
        <v>0.36298599999999998</v>
      </c>
      <c r="JV93" s="8">
        <v>0.91646799999999995</v>
      </c>
      <c r="JW93" s="8">
        <v>0.63512900000000005</v>
      </c>
      <c r="JX93" s="8">
        <v>0.1656</v>
      </c>
      <c r="JY93" s="8">
        <v>0.108366</v>
      </c>
      <c r="JZ93" s="8">
        <v>8.7360800000000002E-2</v>
      </c>
      <c r="KA93" s="8">
        <v>0.46701500000000001</v>
      </c>
      <c r="KB93" s="8">
        <v>0.27461000000000002</v>
      </c>
      <c r="KC93" s="8">
        <v>0.84077100000000005</v>
      </c>
      <c r="KD93" s="8">
        <v>0.17049500000000001</v>
      </c>
      <c r="KE93" s="8">
        <v>0.35331000000000001</v>
      </c>
      <c r="KF93" s="8">
        <v>0.276167</v>
      </c>
      <c r="KG93" s="8">
        <v>3.5372000000000001E-2</v>
      </c>
      <c r="KH93" s="8">
        <v>5.9725E-2</v>
      </c>
      <c r="KI93" s="8">
        <v>0.16517200000000001</v>
      </c>
      <c r="KJ93" s="8">
        <v>0.22858000000000001</v>
      </c>
      <c r="KK93" s="8">
        <v>8.0533400000000005E-2</v>
      </c>
      <c r="KL93" s="8">
        <v>3.25586E-2</v>
      </c>
      <c r="KM93" s="8"/>
      <c r="KN93" s="8">
        <v>0.34526699999999999</v>
      </c>
      <c r="KO93" s="8">
        <v>0.15194299999999999</v>
      </c>
      <c r="KP93" s="8">
        <v>3.5875400000000002E-2</v>
      </c>
      <c r="KQ93" s="8">
        <v>8.87632E-2</v>
      </c>
      <c r="KR93" s="8">
        <v>0.19142300000000001</v>
      </c>
      <c r="KS93" s="8">
        <v>8.5402900000000004E-2</v>
      </c>
      <c r="KT93" s="8">
        <v>0.35414000000000001</v>
      </c>
      <c r="KU93" s="8">
        <v>0.288634</v>
      </c>
      <c r="KV93" s="8">
        <v>0.14486099999999999</v>
      </c>
      <c r="KW93" s="8">
        <v>0.14344100000000001</v>
      </c>
      <c r="KX93" s="8">
        <v>0.15401000000000001</v>
      </c>
      <c r="KY93" s="8">
        <v>9.3618099999999996E-2</v>
      </c>
      <c r="KZ93" s="8">
        <v>7.2592100000000007E-2</v>
      </c>
      <c r="LA93" s="8">
        <v>6.4706200000000005E-2</v>
      </c>
      <c r="LB93" s="8">
        <v>2.8683299999999998E-2</v>
      </c>
      <c r="LC93" s="8">
        <v>7.9237900000000003</v>
      </c>
      <c r="LD93" s="8">
        <v>1.5188900000000001</v>
      </c>
      <c r="LE93" s="8">
        <v>1.1386700000000001</v>
      </c>
      <c r="LF93" s="8">
        <v>78.760099999999994</v>
      </c>
      <c r="LG93" s="8">
        <v>7.77745</v>
      </c>
      <c r="LH93" s="8"/>
      <c r="LI93" s="8">
        <v>4.6483800000000004</v>
      </c>
      <c r="LJ93" s="8">
        <v>1.44523</v>
      </c>
      <c r="LK93" s="8">
        <v>1.23909</v>
      </c>
      <c r="LL93" s="8">
        <v>0.36178900000000003</v>
      </c>
      <c r="LM93" s="8">
        <v>6.4888399999999997</v>
      </c>
      <c r="LN93" s="8">
        <v>22.821200000000001</v>
      </c>
      <c r="LO93" s="8">
        <v>5.9614200000000004</v>
      </c>
      <c r="LP93" s="8">
        <v>8.4478300000000006E-2</v>
      </c>
      <c r="LQ93" s="8">
        <v>0.194822</v>
      </c>
      <c r="LR93" s="8">
        <v>0.53599799999999997</v>
      </c>
      <c r="LS93" s="8">
        <v>0.30583700000000003</v>
      </c>
      <c r="LT93" s="8">
        <v>22.276</v>
      </c>
      <c r="LU93" s="8">
        <v>7.1263300000000003</v>
      </c>
      <c r="LV93" s="8">
        <v>0.64371299999999998</v>
      </c>
      <c r="LW93" s="8">
        <v>1.29373</v>
      </c>
      <c r="LX93" s="8">
        <v>1.03186</v>
      </c>
      <c r="LY93" s="8">
        <v>0.218083</v>
      </c>
      <c r="LZ93" s="8">
        <v>12.219900000000001</v>
      </c>
      <c r="MA93" s="8">
        <v>1.85582</v>
      </c>
      <c r="MB93" s="8">
        <v>9.0711399999999998</v>
      </c>
      <c r="MC93" s="8">
        <v>0.75163100000000005</v>
      </c>
      <c r="MD93" s="8">
        <v>0.196718</v>
      </c>
      <c r="ME93" s="8">
        <v>34.839300000000001</v>
      </c>
      <c r="MF93" s="8">
        <v>12.4678</v>
      </c>
      <c r="MG93" s="8">
        <v>1.05054</v>
      </c>
      <c r="MH93" s="8">
        <v>2.3003</v>
      </c>
      <c r="MI93" s="8">
        <v>1.2785200000000001</v>
      </c>
      <c r="MJ93" s="8">
        <v>0.73066699999999996</v>
      </c>
      <c r="MK93" s="8">
        <v>0.41805799999999999</v>
      </c>
      <c r="ML93" s="8">
        <v>4.0536799999999998E-2</v>
      </c>
      <c r="MM93" s="8">
        <v>0.35835299999999998</v>
      </c>
      <c r="MN93" s="8">
        <v>0.12426</v>
      </c>
      <c r="MO93" s="8">
        <v>1.5510200000000001</v>
      </c>
      <c r="MP93" s="8">
        <v>2.3961399999999999</v>
      </c>
      <c r="MQ93" s="8">
        <v>1.43767</v>
      </c>
      <c r="MR93" s="8">
        <v>0.46633599999999997</v>
      </c>
      <c r="MS93" s="8">
        <v>0.52431499999999998</v>
      </c>
      <c r="MT93" s="8">
        <v>16.794799999999999</v>
      </c>
      <c r="MU93" s="8">
        <v>0.28852100000000003</v>
      </c>
      <c r="MV93" s="8">
        <v>1206.33</v>
      </c>
      <c r="MW93" s="8">
        <v>41.606299999999997</v>
      </c>
      <c r="MX93" s="8">
        <v>0.48277999999999999</v>
      </c>
      <c r="MY93" s="8">
        <v>18.426600000000001</v>
      </c>
      <c r="MZ93" s="8">
        <v>3.7576399999999999</v>
      </c>
      <c r="NA93" s="8">
        <v>0.110626</v>
      </c>
      <c r="NB93" s="8">
        <v>494.267</v>
      </c>
      <c r="NC93" s="8">
        <v>386.233</v>
      </c>
      <c r="ND93" s="8">
        <v>634.87</v>
      </c>
      <c r="NE93" s="8">
        <v>8.4326500000000006</v>
      </c>
      <c r="NF93" s="8">
        <v>2.1361500000000002</v>
      </c>
      <c r="NG93" s="8">
        <v>1.22665</v>
      </c>
      <c r="NH93" s="8">
        <v>0.35576099999999999</v>
      </c>
      <c r="NI93" s="8">
        <v>6.0810500000000003</v>
      </c>
      <c r="NJ93" s="8">
        <v>7.7885</v>
      </c>
      <c r="NK93" s="8">
        <v>7.83521</v>
      </c>
      <c r="NL93" s="8">
        <v>99.103700000000003</v>
      </c>
      <c r="NM93" s="8">
        <v>189.07400000000001</v>
      </c>
      <c r="NN93" s="8">
        <v>20.895099999999999</v>
      </c>
      <c r="NO93" s="8">
        <v>0.154719</v>
      </c>
      <c r="NP93" s="8">
        <v>6.8601800000000004E-2</v>
      </c>
      <c r="NQ93" s="8">
        <v>2.4349400000000001</v>
      </c>
      <c r="NR93" s="8">
        <v>0.92540500000000003</v>
      </c>
      <c r="NS93" s="8">
        <v>0.22002099999999999</v>
      </c>
      <c r="NT93" s="8">
        <v>0.16328400000000001</v>
      </c>
      <c r="NU93" s="8">
        <v>6.9554900000000002</v>
      </c>
      <c r="NV93" s="8">
        <v>31.9499</v>
      </c>
      <c r="NW93" s="8">
        <v>52.026800000000001</v>
      </c>
      <c r="NX93" s="8">
        <v>0.80885600000000002</v>
      </c>
      <c r="NY93" s="8">
        <v>11.0631</v>
      </c>
      <c r="NZ93" s="8">
        <v>2.0287700000000002</v>
      </c>
      <c r="OA93" s="8">
        <v>0.10503800000000001</v>
      </c>
      <c r="OB93" s="8">
        <v>0.115859</v>
      </c>
      <c r="OC93" s="8">
        <v>0.38841300000000001</v>
      </c>
      <c r="OD93" s="8">
        <v>0.59013800000000005</v>
      </c>
      <c r="OE93" s="8">
        <v>1.68485</v>
      </c>
      <c r="OF93" s="8">
        <v>0.17257800000000001</v>
      </c>
      <c r="OG93" s="8">
        <v>8.0254499999999993</v>
      </c>
      <c r="OH93" s="8">
        <v>1.7586999999999999</v>
      </c>
      <c r="OI93" s="8">
        <v>0.20269000000000001</v>
      </c>
      <c r="OJ93" s="8">
        <v>0.31297999999999998</v>
      </c>
      <c r="OK93" s="8">
        <v>1.1108199999999999</v>
      </c>
      <c r="OL93" s="8">
        <v>0.429757</v>
      </c>
      <c r="OM93" s="8">
        <v>7.2059499999999999E-2</v>
      </c>
      <c r="ON93" s="8">
        <v>0.32394400000000001</v>
      </c>
      <c r="OO93" s="8">
        <v>0.372253</v>
      </c>
      <c r="OP93" s="8">
        <v>0.11497499999999999</v>
      </c>
      <c r="OQ93" s="8">
        <v>0.22776399999999999</v>
      </c>
      <c r="OR93" s="8">
        <v>3.0538699999999998E-2</v>
      </c>
      <c r="OS93" s="8"/>
      <c r="OT93" s="8">
        <v>5.9687999999999999</v>
      </c>
      <c r="OU93" s="8">
        <v>6.9259899999999996</v>
      </c>
      <c r="OV93" s="8">
        <v>0.44184099999999998</v>
      </c>
      <c r="OW93" s="8">
        <v>1.86497</v>
      </c>
      <c r="OX93" s="8">
        <v>6.7294700000000001</v>
      </c>
      <c r="OY93" s="8">
        <v>1.50346</v>
      </c>
      <c r="OZ93" s="8">
        <v>2.30666E-2</v>
      </c>
      <c r="PA93" s="8">
        <v>0.99586300000000005</v>
      </c>
      <c r="PB93" s="8">
        <v>0.82617700000000005</v>
      </c>
      <c r="PC93" s="8">
        <v>0.24848000000000001</v>
      </c>
      <c r="PD93" s="8">
        <v>6.0555699999999997E-2</v>
      </c>
      <c r="PE93" s="8">
        <v>2.46991</v>
      </c>
      <c r="PF93" s="8">
        <v>2.31325</v>
      </c>
      <c r="PG93" s="8">
        <v>3.4631599999999998</v>
      </c>
      <c r="PH93" s="8">
        <v>0.50792199999999998</v>
      </c>
      <c r="PI93" s="8">
        <v>7.7022400000000005E-2</v>
      </c>
      <c r="PJ93" s="8">
        <v>7.8538500000000004</v>
      </c>
      <c r="PK93" s="8">
        <v>5.5643200000000004</v>
      </c>
      <c r="PL93" s="8">
        <v>1.58189</v>
      </c>
      <c r="PM93" s="8">
        <v>0.15726100000000001</v>
      </c>
      <c r="PN93" s="8">
        <v>0.25077700000000003</v>
      </c>
      <c r="PO93" s="8">
        <v>8.0973000000000003E-2</v>
      </c>
      <c r="PP93" s="8">
        <v>0.52527000000000001</v>
      </c>
      <c r="PQ93" s="8">
        <v>1.9575899999999999</v>
      </c>
      <c r="PR93" s="8">
        <v>0.53963399999999995</v>
      </c>
      <c r="PS93" s="8">
        <v>2.1182300000000001E-2</v>
      </c>
      <c r="PT93" s="8">
        <v>7.2539000000000006E-2</v>
      </c>
      <c r="PU93" s="8">
        <v>0.129414</v>
      </c>
      <c r="PV93" s="8">
        <v>10.040900000000001</v>
      </c>
      <c r="PW93" s="8">
        <v>4.3433100000000002E-2</v>
      </c>
      <c r="PX93" s="8">
        <v>0.184006</v>
      </c>
      <c r="PY93" s="8">
        <v>2.2878099999999998E-2</v>
      </c>
      <c r="PZ93" s="8">
        <v>2.84544</v>
      </c>
      <c r="QA93" s="8">
        <v>7.7989499999999996</v>
      </c>
      <c r="QB93" s="8">
        <v>0.14160800000000001</v>
      </c>
      <c r="QC93" s="8">
        <v>6.7237299999999998E-3</v>
      </c>
      <c r="QD93" s="8">
        <v>2.0492099999999999E-2</v>
      </c>
      <c r="QE93" s="8">
        <v>1.0883800000000001E-2</v>
      </c>
      <c r="QF93" s="8">
        <v>1.36966E-2</v>
      </c>
      <c r="QG93" s="8">
        <v>1.08389</v>
      </c>
      <c r="QH93" s="8">
        <v>0.63054600000000005</v>
      </c>
      <c r="QI93" s="8">
        <v>0.13473199999999999</v>
      </c>
      <c r="QJ93" s="8">
        <v>3.3921300000000001E-2</v>
      </c>
      <c r="QK93" s="8">
        <v>5.2804900000000002E-2</v>
      </c>
      <c r="QL93" s="8">
        <v>2.1719400000000002</v>
      </c>
      <c r="QM93" s="8">
        <v>1.59151</v>
      </c>
      <c r="QN93" s="8">
        <v>0.29041400000000001</v>
      </c>
      <c r="QO93" s="8">
        <v>2.0872399999999999E-2</v>
      </c>
      <c r="QP93" s="8">
        <v>0.32609399999999999</v>
      </c>
      <c r="QQ93" s="8">
        <v>8.4057099999999991</v>
      </c>
      <c r="QR93" s="8">
        <v>4.1918499999999996</v>
      </c>
      <c r="QS93" s="8">
        <v>0.86780400000000002</v>
      </c>
      <c r="QT93" s="8">
        <v>2.82239E-2</v>
      </c>
      <c r="QU93" s="8">
        <v>9.9450700000000003E-3</v>
      </c>
      <c r="QV93" s="8">
        <v>1.9038200000000001</v>
      </c>
      <c r="QW93" s="8">
        <v>0.45144899999999999</v>
      </c>
      <c r="QX93" s="8">
        <v>1.4076E-2</v>
      </c>
      <c r="QY93" s="8">
        <v>4.4297000000000003E-2</v>
      </c>
      <c r="QZ93" s="8">
        <v>4.9949199999999999E-2</v>
      </c>
      <c r="RA93" s="8">
        <v>10.686299999999999</v>
      </c>
      <c r="RB93" s="8">
        <v>0.37153399999999998</v>
      </c>
      <c r="RC93" s="8">
        <v>6.3186900000000004E-2</v>
      </c>
      <c r="RD93" s="8">
        <v>0.51814800000000005</v>
      </c>
      <c r="RE93" s="8">
        <v>2.0856400000000002E-3</v>
      </c>
      <c r="RF93" s="8">
        <v>1.49058</v>
      </c>
      <c r="RG93" s="8">
        <v>1.27155</v>
      </c>
      <c r="RH93" s="8">
        <v>0.28135399999999999</v>
      </c>
      <c r="RI93" s="8">
        <v>0.80727099999999996</v>
      </c>
      <c r="RJ93" s="8">
        <v>4.39215E-3</v>
      </c>
      <c r="RK93" s="8">
        <v>2.2191900000000001E-2</v>
      </c>
      <c r="RL93" s="8">
        <v>0.17735799999999999</v>
      </c>
      <c r="RM93" s="8">
        <v>7.78195E-2</v>
      </c>
      <c r="RN93" s="8">
        <v>1.87306E-2</v>
      </c>
      <c r="RO93" s="8">
        <v>1.13323E-2</v>
      </c>
      <c r="RP93" s="8">
        <v>0.30969999999999998</v>
      </c>
      <c r="RQ93" s="8">
        <v>2.7784300000000002</v>
      </c>
      <c r="RR93" s="8">
        <v>2.8049600000000001E-2</v>
      </c>
      <c r="RS93" s="8">
        <v>3.5278499999999999E-3</v>
      </c>
      <c r="RT93" s="8">
        <v>0.31099300000000002</v>
      </c>
      <c r="RU93" s="8">
        <v>0.59394400000000003</v>
      </c>
      <c r="RV93" s="8">
        <v>0.139871</v>
      </c>
      <c r="RW93" s="8">
        <v>9.3333899999999997E-2</v>
      </c>
      <c r="RX93" s="8">
        <v>2.90482E-2</v>
      </c>
      <c r="RY93" s="8">
        <v>25.3005</v>
      </c>
      <c r="RZ93" s="8">
        <v>2.2059899999999999</v>
      </c>
      <c r="SA93" s="8">
        <v>0.93071700000000002</v>
      </c>
      <c r="SB93" s="8">
        <v>21.761900000000001</v>
      </c>
      <c r="SC93" s="8">
        <v>31.178899999999999</v>
      </c>
      <c r="SD93" s="8">
        <v>72.145499999999998</v>
      </c>
      <c r="SE93" s="8">
        <v>4.1578499999999998</v>
      </c>
      <c r="SF93" s="8">
        <v>0.174927</v>
      </c>
      <c r="SG93" s="8">
        <v>2.7001499999999998</v>
      </c>
      <c r="SH93" s="8">
        <v>25.041399999999999</v>
      </c>
      <c r="SI93" s="8">
        <v>3.21699</v>
      </c>
      <c r="SJ93" s="8">
        <v>0.71214599999999995</v>
      </c>
      <c r="SK93" s="8">
        <v>4.1925299999999996</v>
      </c>
      <c r="SL93" s="8">
        <v>11.329000000000001</v>
      </c>
      <c r="SM93" s="8">
        <v>0.29484399999999999</v>
      </c>
      <c r="SN93" s="8">
        <v>4.2494800000000001</v>
      </c>
      <c r="SO93" s="8">
        <v>0.16112000000000001</v>
      </c>
      <c r="SP93" s="8">
        <v>5.4594900000000002E-2</v>
      </c>
      <c r="SQ93" s="8">
        <v>2.9578500000000001</v>
      </c>
      <c r="SR93" s="8">
        <v>1.8475299999999999</v>
      </c>
      <c r="SS93" s="8">
        <v>0.29800300000000002</v>
      </c>
      <c r="ST93" s="8">
        <v>0.11193</v>
      </c>
      <c r="SU93" s="8">
        <v>0.387847</v>
      </c>
      <c r="SV93" s="8">
        <v>7.9367499999999994E-2</v>
      </c>
      <c r="SW93" s="8">
        <v>0.662605</v>
      </c>
      <c r="SX93" s="8">
        <v>0.43934299999999998</v>
      </c>
      <c r="SY93" s="8">
        <v>0.154475</v>
      </c>
      <c r="SZ93" s="8">
        <v>0.31363200000000002</v>
      </c>
      <c r="TA93" s="8">
        <v>0.38233299999999998</v>
      </c>
      <c r="TB93" s="8">
        <v>0.164414</v>
      </c>
      <c r="TC93" s="8">
        <v>4.1472799999999997E-2</v>
      </c>
      <c r="TD93" s="8">
        <v>0.42199500000000001</v>
      </c>
      <c r="TE93" s="8">
        <v>9.3354300000000001E-2</v>
      </c>
      <c r="TF93" s="8">
        <v>5.6773400000000001</v>
      </c>
      <c r="TG93" s="8">
        <v>0.179926</v>
      </c>
      <c r="TH93" s="8">
        <v>8.5978899999999996</v>
      </c>
      <c r="TI93" s="8">
        <v>3.1810700000000001</v>
      </c>
      <c r="TJ93" s="8">
        <v>4.5075200000000003E-2</v>
      </c>
      <c r="TK93" s="8">
        <v>1.1967000000000001</v>
      </c>
      <c r="TL93" s="8">
        <v>0.16177900000000001</v>
      </c>
      <c r="TM93" s="8">
        <v>1.0236700000000001</v>
      </c>
      <c r="TN93" s="8">
        <v>0.26931899999999998</v>
      </c>
      <c r="TO93" s="8">
        <v>1.6183000000000001</v>
      </c>
      <c r="TP93" s="8">
        <v>1.2400500000000001</v>
      </c>
      <c r="TQ93" s="8">
        <v>0.39796900000000002</v>
      </c>
      <c r="TR93" s="8">
        <v>0.170213</v>
      </c>
      <c r="TS93" s="8">
        <v>3.3394199999999999E-2</v>
      </c>
      <c r="TT93" s="8">
        <v>0.53437100000000004</v>
      </c>
      <c r="TU93" s="8">
        <v>0.25101699999999999</v>
      </c>
      <c r="TV93" s="8">
        <v>1.70825E-2</v>
      </c>
      <c r="TW93" s="8">
        <v>1.2084900000000001E-2</v>
      </c>
      <c r="TX93" s="8">
        <v>119.13200000000001</v>
      </c>
      <c r="TY93" s="8">
        <v>18.1188</v>
      </c>
      <c r="TZ93" s="8">
        <v>1.5686100000000001</v>
      </c>
      <c r="UA93" s="8">
        <v>28.28</v>
      </c>
      <c r="UB93" s="8">
        <v>4.6723699999999999</v>
      </c>
      <c r="UC93" s="8">
        <v>262.029</v>
      </c>
      <c r="UD93" s="8">
        <v>258.67</v>
      </c>
      <c r="UE93" s="8">
        <v>68.713899999999995</v>
      </c>
      <c r="UF93" s="8">
        <v>3.6497700000000002</v>
      </c>
      <c r="UG93" s="8">
        <v>10.551299999999999</v>
      </c>
      <c r="UH93" s="8">
        <v>39.567599999999999</v>
      </c>
      <c r="UI93" s="8">
        <v>28.557300000000001</v>
      </c>
      <c r="UJ93" s="8">
        <v>1.07396</v>
      </c>
      <c r="UK93" s="8">
        <v>17.182600000000001</v>
      </c>
      <c r="UL93" s="8">
        <v>1544.77</v>
      </c>
      <c r="UM93" s="8">
        <v>2468.4299999999998</v>
      </c>
      <c r="UN93" s="8">
        <v>122.925</v>
      </c>
      <c r="UO93" s="8">
        <v>9.0873699999999999</v>
      </c>
      <c r="UP93" s="8">
        <v>0.511737</v>
      </c>
      <c r="UQ93" s="8">
        <v>16.5228</v>
      </c>
      <c r="UR93" s="8">
        <v>35.985199999999999</v>
      </c>
      <c r="US93" s="8">
        <v>7.9887699999999997</v>
      </c>
      <c r="UT93" s="8">
        <v>4.0663299999999998</v>
      </c>
      <c r="UU93" s="8">
        <v>0.94972999999999996</v>
      </c>
      <c r="UV93" s="8">
        <v>173.61099999999999</v>
      </c>
      <c r="UW93" s="8">
        <v>1250.47</v>
      </c>
      <c r="UX93" s="8">
        <v>593.36900000000003</v>
      </c>
      <c r="UY93" s="8">
        <v>892.64400000000001</v>
      </c>
      <c r="UZ93" s="8">
        <v>128.33699999999999</v>
      </c>
      <c r="VA93" s="8">
        <v>2.5780500000000002</v>
      </c>
      <c r="VB93" s="8">
        <v>1.1013200000000001</v>
      </c>
      <c r="VC93" s="8">
        <v>4.9670500000000004</v>
      </c>
      <c r="VD93" s="8">
        <v>7.8434200000000001</v>
      </c>
      <c r="VE93" s="8">
        <v>19.298999999999999</v>
      </c>
      <c r="VF93" s="8">
        <v>4.4372600000000002</v>
      </c>
      <c r="VG93" s="8">
        <v>1.9162699999999999</v>
      </c>
      <c r="VH93" s="8">
        <v>4.8478000000000003</v>
      </c>
      <c r="VI93" s="8">
        <v>21.6234</v>
      </c>
      <c r="VJ93" s="8">
        <v>248.571</v>
      </c>
      <c r="VK93" s="8">
        <v>948.42399999999998</v>
      </c>
      <c r="VL93" s="8">
        <v>484.86200000000002</v>
      </c>
      <c r="VM93" s="8">
        <v>417.73899999999998</v>
      </c>
      <c r="VN93" s="8">
        <v>9.8971499999999999</v>
      </c>
      <c r="VO93" s="8">
        <v>0.75301099999999999</v>
      </c>
      <c r="VP93" s="8">
        <v>4.3533499999999998</v>
      </c>
      <c r="VQ93" s="8">
        <v>5.2101100000000002</v>
      </c>
      <c r="VR93" s="8">
        <v>8.7895199999999996</v>
      </c>
      <c r="VS93" s="8">
        <v>0.80910300000000002</v>
      </c>
      <c r="VT93" s="8">
        <v>2.1508600000000002</v>
      </c>
      <c r="VU93" s="8">
        <v>3.15225</v>
      </c>
      <c r="VV93" s="8">
        <v>46.264299999999999</v>
      </c>
      <c r="VW93" s="8">
        <v>157.34899999999999</v>
      </c>
      <c r="VX93" s="8">
        <v>320.00599999999997</v>
      </c>
      <c r="VY93" s="8">
        <v>53.410699999999999</v>
      </c>
      <c r="VZ93" s="8">
        <v>17.932700000000001</v>
      </c>
      <c r="WA93" s="8">
        <v>1.13646</v>
      </c>
      <c r="WB93" s="8">
        <v>0.4647</v>
      </c>
      <c r="WC93" s="8">
        <v>0.233544</v>
      </c>
      <c r="WD93" s="8">
        <v>0.38452700000000001</v>
      </c>
      <c r="WE93" s="8">
        <v>1.1739200000000001</v>
      </c>
      <c r="WF93" s="8">
        <v>0.43351699999999999</v>
      </c>
      <c r="WG93" s="8">
        <v>1.82565</v>
      </c>
      <c r="WH93" s="8">
        <v>4.7805900000000001</v>
      </c>
      <c r="WI93" s="8">
        <v>5.8197799999999997</v>
      </c>
      <c r="WJ93" s="8">
        <v>2.1808100000000001</v>
      </c>
      <c r="WK93" s="8">
        <v>4.2060399999999998</v>
      </c>
      <c r="WL93" s="8">
        <v>6.0088499999999998</v>
      </c>
      <c r="WM93" s="8">
        <v>7.7657999999999996</v>
      </c>
      <c r="WN93" s="8">
        <v>4.48909</v>
      </c>
      <c r="WO93" s="8">
        <v>3.9881799999999998</v>
      </c>
      <c r="WP93" s="8">
        <v>5.3937799999999996</v>
      </c>
      <c r="WQ93" s="8">
        <v>0.303477</v>
      </c>
      <c r="WR93" s="8">
        <v>0.90742400000000001</v>
      </c>
      <c r="WS93" s="8">
        <v>0.22679299999999999</v>
      </c>
      <c r="WT93" s="8">
        <v>0.959171</v>
      </c>
      <c r="WU93" s="8">
        <v>0.48161100000000001</v>
      </c>
      <c r="WV93" s="8"/>
      <c r="WW93" s="8">
        <v>1.32446</v>
      </c>
      <c r="WX93" s="8">
        <v>0.45019700000000001</v>
      </c>
      <c r="WY93" s="8">
        <v>0.34130100000000002</v>
      </c>
      <c r="WZ93" s="8">
        <v>0.18821499999999999</v>
      </c>
      <c r="XA93" s="8">
        <v>3.6642399999999999</v>
      </c>
      <c r="XB93" s="8">
        <v>2.4462899999999999</v>
      </c>
      <c r="XC93" s="8">
        <v>10.3627</v>
      </c>
      <c r="XD93" s="8">
        <v>5.1231499999999999</v>
      </c>
      <c r="XE93" s="8">
        <v>1.1799900000000001</v>
      </c>
      <c r="XF93" s="8">
        <v>0.31268400000000002</v>
      </c>
      <c r="XG93" s="8">
        <v>0.470609</v>
      </c>
      <c r="XH93" s="8">
        <v>0.444963</v>
      </c>
      <c r="XI93" s="8">
        <v>0.21728500000000001</v>
      </c>
      <c r="XJ93" s="8">
        <v>1.29118</v>
      </c>
      <c r="XK93" s="8">
        <v>0.29883599999999999</v>
      </c>
      <c r="XL93" s="8">
        <v>0.34500599999999998</v>
      </c>
      <c r="XM93" s="8">
        <v>0.822739</v>
      </c>
      <c r="XN93" s="8">
        <v>0.68511900000000003</v>
      </c>
      <c r="XO93" s="8">
        <v>5.9317399999999996</v>
      </c>
      <c r="XP93" s="8">
        <v>3.1717599999999999</v>
      </c>
      <c r="XQ93" s="8">
        <v>1.4391499999999999</v>
      </c>
      <c r="XR93" s="8">
        <v>0.47830699999999998</v>
      </c>
      <c r="XS93" s="8">
        <v>0.14625299999999999</v>
      </c>
      <c r="XT93" s="8">
        <v>0.281692</v>
      </c>
      <c r="XU93" s="8">
        <v>0.30583199999999999</v>
      </c>
      <c r="XV93" s="8">
        <v>0.17394699999999999</v>
      </c>
      <c r="XW93" s="8">
        <v>0.21669099999999999</v>
      </c>
      <c r="XX93" s="8">
        <v>0.53392700000000004</v>
      </c>
      <c r="XY93" s="8">
        <v>9.1252399999999997E-2</v>
      </c>
      <c r="XZ93" s="8">
        <v>1.25806</v>
      </c>
      <c r="YA93" s="8">
        <v>0.78054599999999996</v>
      </c>
      <c r="YB93" s="8">
        <v>0.39268399999999998</v>
      </c>
      <c r="YC93" s="8">
        <v>0.19203100000000001</v>
      </c>
      <c r="YD93" s="8">
        <v>0.30769999999999997</v>
      </c>
      <c r="YE93" s="8">
        <v>0.21143200000000001</v>
      </c>
      <c r="YF93" s="8">
        <v>0.37689299999999998</v>
      </c>
      <c r="YG93" s="8">
        <v>0.17582800000000001</v>
      </c>
      <c r="YH93" s="8">
        <v>8.4722199999999998E-2</v>
      </c>
      <c r="YI93" s="8">
        <v>0.16026199999999999</v>
      </c>
      <c r="YJ93" s="8">
        <v>5.5007100000000003E-2</v>
      </c>
      <c r="YK93" s="8">
        <v>0.221278</v>
      </c>
      <c r="YL93" s="8">
        <v>0.25555800000000001</v>
      </c>
      <c r="YM93" s="8">
        <v>2.8309000000000002</v>
      </c>
      <c r="YN93" s="8">
        <v>2.7055799999999999</v>
      </c>
      <c r="YO93" s="8">
        <v>0.75638899999999998</v>
      </c>
      <c r="YP93" s="8">
        <v>1.04176</v>
      </c>
      <c r="YQ93" s="8">
        <v>12.782400000000001</v>
      </c>
      <c r="YR93" s="8">
        <v>20.892099999999999</v>
      </c>
      <c r="YS93" s="8">
        <v>2.0900400000000001</v>
      </c>
      <c r="YT93" s="8">
        <v>0.276086</v>
      </c>
      <c r="YU93" s="8">
        <v>0.18337000000000001</v>
      </c>
      <c r="YV93" s="8">
        <v>0.917655</v>
      </c>
      <c r="YW93" s="8">
        <v>13.6929</v>
      </c>
      <c r="YX93" s="8">
        <v>19.883900000000001</v>
      </c>
      <c r="YY93" s="8">
        <v>22.270099999999999</v>
      </c>
      <c r="YZ93" s="8">
        <v>0.37040400000000001</v>
      </c>
      <c r="ZA93" s="8">
        <v>0.50271900000000003</v>
      </c>
      <c r="ZB93" s="8">
        <v>0.48523500000000003</v>
      </c>
      <c r="ZC93" s="8">
        <v>0.40814400000000001</v>
      </c>
      <c r="ZD93" s="8">
        <v>1.83857</v>
      </c>
      <c r="ZE93" s="8">
        <v>10.7827</v>
      </c>
      <c r="ZF93" s="8">
        <v>22.241599999999998</v>
      </c>
      <c r="ZG93" s="8">
        <v>85.012500000000003</v>
      </c>
      <c r="ZH93" s="8">
        <v>43.033799999999999</v>
      </c>
      <c r="ZI93" s="8">
        <v>2.0055700000000001</v>
      </c>
      <c r="ZJ93" s="8">
        <v>0.309838</v>
      </c>
      <c r="ZK93" s="8">
        <v>3.3300900000000002</v>
      </c>
      <c r="ZL93" s="8">
        <v>3.4864600000000001</v>
      </c>
      <c r="ZM93" s="8">
        <v>0.216784</v>
      </c>
      <c r="ZN93" s="8">
        <v>0.217307</v>
      </c>
      <c r="ZO93" s="8">
        <v>0.74601700000000004</v>
      </c>
      <c r="ZP93" s="8">
        <v>2.1093700000000002</v>
      </c>
      <c r="ZQ93" s="8">
        <v>8.2988</v>
      </c>
      <c r="ZR93" s="8">
        <v>85.918400000000005</v>
      </c>
      <c r="ZS93" s="8">
        <v>207.21600000000001</v>
      </c>
      <c r="ZT93" s="8">
        <v>52.362699999999997</v>
      </c>
      <c r="ZU93" s="8">
        <v>9.3184400000000007</v>
      </c>
      <c r="ZV93" s="8">
        <v>0.441411</v>
      </c>
      <c r="ZW93" s="8">
        <v>0.86918099999999998</v>
      </c>
      <c r="ZX93" s="8">
        <v>1.2102200000000001</v>
      </c>
      <c r="ZY93" s="8">
        <v>0.46040399999999998</v>
      </c>
      <c r="ZZ93" s="8">
        <v>0.63369600000000004</v>
      </c>
      <c r="AAA93" s="8">
        <v>1.79959</v>
      </c>
      <c r="AAB93" s="8">
        <v>3.34876</v>
      </c>
      <c r="AAC93" s="8">
        <v>5.94977</v>
      </c>
      <c r="AAD93" s="8">
        <v>24.820799999999998</v>
      </c>
      <c r="AAE93" s="8">
        <v>52.537599999999998</v>
      </c>
      <c r="AAF93" s="8">
        <v>49.110399999999998</v>
      </c>
      <c r="AAG93" s="8">
        <v>36.097799999999999</v>
      </c>
      <c r="AAH93" s="8">
        <v>6.3549699999999998</v>
      </c>
      <c r="AAI93" s="8">
        <v>0.1847</v>
      </c>
      <c r="AAJ93" s="8">
        <v>0.13761000000000001</v>
      </c>
      <c r="AAK93" s="8">
        <v>0.71153900000000003</v>
      </c>
      <c r="AAL93" s="8">
        <v>0.52398699999999998</v>
      </c>
      <c r="AAM93" s="8">
        <v>0.21035000000000001</v>
      </c>
      <c r="AAN93" s="8">
        <v>1.6700299999999999</v>
      </c>
      <c r="AAO93" s="8">
        <v>0.55689200000000005</v>
      </c>
      <c r="AAP93" s="8">
        <v>6.9628699999999997</v>
      </c>
      <c r="AAQ93" s="8">
        <v>10.4518</v>
      </c>
      <c r="AAR93" s="8">
        <v>28.926400000000001</v>
      </c>
      <c r="AAS93" s="8">
        <v>53.3065</v>
      </c>
      <c r="AAT93" s="8">
        <v>30.081800000000001</v>
      </c>
      <c r="AAU93" s="8">
        <v>11.2258</v>
      </c>
      <c r="AAV93" s="8">
        <v>3.4297900000000001</v>
      </c>
      <c r="AAW93" s="8">
        <v>0.99949100000000002</v>
      </c>
      <c r="AAX93" s="8">
        <v>2.5714799999999999E-2</v>
      </c>
      <c r="AAY93" s="8">
        <v>0.14387</v>
      </c>
      <c r="AAZ93" s="8">
        <v>1.9186300000000001</v>
      </c>
      <c r="ABA93" s="8">
        <v>1.44017</v>
      </c>
      <c r="ABB93" s="8">
        <v>0.421406</v>
      </c>
      <c r="ABC93" s="8">
        <v>0.29800100000000002</v>
      </c>
      <c r="ABD93" s="8">
        <v>0.25046099999999999</v>
      </c>
      <c r="ABE93" s="8">
        <v>0.88388500000000003</v>
      </c>
      <c r="ABF93" s="8">
        <v>2.4331200000000002</v>
      </c>
      <c r="ABG93" s="8">
        <v>16.3964</v>
      </c>
      <c r="ABH93" s="8">
        <v>87.5886</v>
      </c>
      <c r="ABI93" s="8">
        <v>46.374000000000002</v>
      </c>
      <c r="ABJ93" s="8">
        <v>15.7965</v>
      </c>
      <c r="ABK93" s="8">
        <v>5.7554299999999996</v>
      </c>
      <c r="ABL93" s="8">
        <v>1.03921</v>
      </c>
      <c r="ABM93" s="8">
        <v>0.25165900000000002</v>
      </c>
      <c r="ABN93" s="8">
        <v>0.66026399999999996</v>
      </c>
      <c r="ABO93" s="8">
        <v>0.55920899999999996</v>
      </c>
      <c r="ABP93" s="8">
        <v>0.164274</v>
      </c>
      <c r="ABQ93" s="8">
        <v>2.7547100000000001E-2</v>
      </c>
      <c r="ABR93" s="8">
        <v>0.38125399999999998</v>
      </c>
      <c r="ABS93" s="8">
        <v>5.7979099999999999E-2</v>
      </c>
      <c r="ABT93" s="8">
        <v>1.0956399999999999</v>
      </c>
      <c r="ABU93" s="8">
        <v>10.587199999999999</v>
      </c>
      <c r="ABV93" s="8">
        <v>15.163500000000001</v>
      </c>
      <c r="ABW93" s="8">
        <v>15.4992</v>
      </c>
      <c r="ABX93" s="8">
        <v>6.42157</v>
      </c>
      <c r="ABY93" s="8">
        <v>1.4495800000000001</v>
      </c>
      <c r="ABZ93" s="8">
        <v>0.21312600000000001</v>
      </c>
      <c r="ACA93" s="8">
        <v>3.8321800000000003E-2</v>
      </c>
      <c r="ACB93" s="8">
        <v>0.28955500000000001</v>
      </c>
      <c r="ACC93" s="8">
        <v>0.76425299999999996</v>
      </c>
      <c r="ACD93" s="8">
        <v>1.51539</v>
      </c>
      <c r="ACE93" s="8">
        <v>0.52791699999999997</v>
      </c>
      <c r="ACF93" s="8">
        <v>0.244592</v>
      </c>
      <c r="ACG93" s="8">
        <v>0.36721100000000001</v>
      </c>
      <c r="ACH93" s="8">
        <v>0.160551</v>
      </c>
      <c r="ACI93" s="8">
        <v>1.0778700000000001</v>
      </c>
      <c r="ACJ93" s="8">
        <v>0.14647399999999999</v>
      </c>
      <c r="ACK93" s="8">
        <v>6.3852300000000001E-2</v>
      </c>
      <c r="ACL93" s="8">
        <v>0.13824700000000001</v>
      </c>
      <c r="ACM93" s="8">
        <v>2.4505800000000001E-2</v>
      </c>
      <c r="ACN93" s="8">
        <v>16.121600000000001</v>
      </c>
      <c r="ACO93" s="8">
        <v>5.0979000000000001</v>
      </c>
      <c r="ACP93" s="8">
        <v>0.51152299999999995</v>
      </c>
      <c r="ACQ93" s="8">
        <v>1.19896</v>
      </c>
      <c r="ACR93" s="8">
        <v>0.69594500000000004</v>
      </c>
      <c r="ACS93" s="8">
        <v>0.36107400000000001</v>
      </c>
      <c r="ACT93" s="8">
        <v>7.1574</v>
      </c>
      <c r="ACU93" s="8">
        <v>66.064999999999998</v>
      </c>
      <c r="ACV93" s="8">
        <v>28.756399999999999</v>
      </c>
      <c r="ACW93" s="8">
        <v>0.97295799999999999</v>
      </c>
      <c r="ACX93" s="8">
        <v>4.7371900000000002E-2</v>
      </c>
      <c r="ACY93" s="8">
        <v>1.0431299999999999</v>
      </c>
      <c r="ACZ93" s="8">
        <v>1.12147</v>
      </c>
      <c r="ADA93" s="8">
        <v>0.23014699999999999</v>
      </c>
      <c r="ADB93" s="8">
        <v>1.66923</v>
      </c>
      <c r="ADC93" s="8">
        <v>9.1268899999999995</v>
      </c>
      <c r="ADD93" s="8">
        <v>29.474499999999999</v>
      </c>
      <c r="ADE93" s="8">
        <v>35.011200000000002</v>
      </c>
      <c r="ADF93" s="8">
        <v>9.9891900000000006E-2</v>
      </c>
      <c r="ADG93" s="8">
        <v>5.6667500000000003E-2</v>
      </c>
      <c r="ADH93" s="8">
        <v>0.37395</v>
      </c>
      <c r="ADI93" s="8">
        <v>0.72355800000000003</v>
      </c>
      <c r="ADJ93" s="8">
        <v>0.45601700000000001</v>
      </c>
      <c r="ADK93" s="8">
        <v>1.6600299999999999</v>
      </c>
      <c r="ADL93" s="8">
        <v>3.6838000000000002</v>
      </c>
      <c r="ADM93" s="8">
        <v>5.1283300000000001</v>
      </c>
      <c r="ADN93" s="8">
        <v>17.324100000000001</v>
      </c>
      <c r="ADO93" s="8">
        <v>87.072699999999998</v>
      </c>
      <c r="ADP93" s="8">
        <v>139.477</v>
      </c>
      <c r="ADQ93" s="8">
        <v>0.24276700000000001</v>
      </c>
      <c r="ADR93" s="8">
        <v>0.155561</v>
      </c>
      <c r="ADS93" s="8">
        <v>0.18929199999999999</v>
      </c>
      <c r="ADT93" s="8">
        <v>2.1753</v>
      </c>
      <c r="ADU93" s="8">
        <v>1.7323900000000001</v>
      </c>
      <c r="ADV93" s="8">
        <v>3.94448</v>
      </c>
      <c r="ADW93" s="8">
        <v>6.9621000000000004</v>
      </c>
      <c r="ADX93" s="8">
        <v>8.7331699999999994</v>
      </c>
      <c r="ADY93" s="8">
        <v>8.1188000000000002</v>
      </c>
      <c r="ADZ93" s="8">
        <v>48.361699999999999</v>
      </c>
      <c r="AEA93" s="8">
        <v>16.494499999999999</v>
      </c>
      <c r="AEB93" s="8">
        <v>18.057600000000001</v>
      </c>
      <c r="AEC93" s="8">
        <v>0.34329799999999999</v>
      </c>
      <c r="AED93" s="8">
        <v>8.4579699999999994E-2</v>
      </c>
      <c r="AEE93" s="8">
        <v>0.23191999999999999</v>
      </c>
      <c r="AEF93" s="8">
        <v>0.46247899999999997</v>
      </c>
      <c r="AEG93" s="8">
        <v>3.7573200000000001E-2</v>
      </c>
      <c r="AEH93" s="8">
        <v>0.183119</v>
      </c>
      <c r="AEI93" s="8">
        <v>2.2984599999999999</v>
      </c>
      <c r="AEJ93" s="8">
        <v>8.3442799999999995</v>
      </c>
      <c r="AEK93" s="8">
        <v>12.504899999999999</v>
      </c>
      <c r="AEL93" s="8">
        <v>8.8520400000000006</v>
      </c>
      <c r="AEM93" s="8">
        <v>45.554200000000002</v>
      </c>
      <c r="AEN93" s="8">
        <v>17.7163</v>
      </c>
      <c r="AEO93" s="8">
        <v>8.6599900000000005</v>
      </c>
      <c r="AEP93" s="8">
        <v>1.0239400000000001</v>
      </c>
      <c r="AEQ93" s="8">
        <v>7.9938300000000004E-2</v>
      </c>
      <c r="AER93" s="8">
        <v>9.6128900000000003E-2</v>
      </c>
      <c r="AES93" s="8">
        <v>0.17546600000000001</v>
      </c>
      <c r="AET93" s="8">
        <v>0.17127000000000001</v>
      </c>
      <c r="AEU93" s="8"/>
      <c r="AEV93" s="8">
        <v>0.38321499999999997</v>
      </c>
      <c r="AEW93" s="8">
        <v>1.03952</v>
      </c>
      <c r="AEX93" s="8">
        <v>2.16425</v>
      </c>
      <c r="AEY93" s="8">
        <v>6.79772</v>
      </c>
      <c r="AEZ93" s="8">
        <v>79.566000000000003</v>
      </c>
      <c r="AFA93" s="8">
        <v>31.578700000000001</v>
      </c>
      <c r="AFB93" s="8">
        <v>12.9099</v>
      </c>
      <c r="AFC93" s="8">
        <v>2.9544999999999999</v>
      </c>
      <c r="AFD93" s="8">
        <v>0.20983099999999999</v>
      </c>
      <c r="AFE93" s="8">
        <v>1.0568900000000001E-2</v>
      </c>
      <c r="AFF93" s="8">
        <v>1.30708E-2</v>
      </c>
      <c r="AFG93" s="8">
        <v>7.6247800000000004E-2</v>
      </c>
      <c r="AFH93" s="8">
        <v>0.101159</v>
      </c>
      <c r="AFI93" s="8">
        <v>0.111887</v>
      </c>
      <c r="AFJ93" s="8">
        <v>0.12360699999999999</v>
      </c>
      <c r="AFK93" s="8">
        <v>1.0857699999999999</v>
      </c>
      <c r="AFL93" s="8">
        <v>8.6250499999999999</v>
      </c>
      <c r="AFM93" s="8">
        <v>9.7866400000000002</v>
      </c>
      <c r="AFN93" s="8">
        <v>12.098800000000001</v>
      </c>
      <c r="AFO93" s="8">
        <v>3.63889</v>
      </c>
      <c r="AFP93" s="8">
        <v>0.45178299999999999</v>
      </c>
      <c r="AFQ93" s="8">
        <v>8.0108600000000002E-2</v>
      </c>
      <c r="AFR93" s="8">
        <v>6.2259500000000002E-2</v>
      </c>
      <c r="AFS93" s="8">
        <v>1.6325900000000001E-2</v>
      </c>
      <c r="AFT93" s="8">
        <v>2.5121999999999998E-2</v>
      </c>
      <c r="AFU93" s="8">
        <v>0.25959599999999999</v>
      </c>
      <c r="AFV93" s="8">
        <v>0.55911100000000002</v>
      </c>
      <c r="AFW93" s="8">
        <v>0.93700899999999998</v>
      </c>
      <c r="AFX93" s="8">
        <v>0.37122300000000003</v>
      </c>
      <c r="AFY93" s="8">
        <v>5.53704E-2</v>
      </c>
      <c r="AFZ93" s="8">
        <v>6.75042E-2</v>
      </c>
      <c r="AGA93" s="8">
        <v>3.4301600000000002E-2</v>
      </c>
      <c r="AGB93" s="8">
        <v>1.46549</v>
      </c>
      <c r="AGC93" s="8">
        <v>0.72263599999999995</v>
      </c>
      <c r="AGD93" s="8">
        <v>5.4728100000000002E-2</v>
      </c>
      <c r="AGE93" s="8">
        <v>16.002600000000001</v>
      </c>
      <c r="AGF93" s="8">
        <v>2.9470900000000002</v>
      </c>
      <c r="AGG93" s="8">
        <v>0.232124</v>
      </c>
      <c r="AGH93" s="8">
        <v>1.3769199999999999</v>
      </c>
      <c r="AGI93" s="8">
        <v>0.34243200000000001</v>
      </c>
      <c r="AGJ93" s="8">
        <v>0.39663799999999999</v>
      </c>
      <c r="AGK93" s="8">
        <v>1.35084</v>
      </c>
      <c r="AGL93" s="8">
        <v>32.286299999999997</v>
      </c>
      <c r="AGM93" s="8">
        <v>56.601900000000001</v>
      </c>
      <c r="AGN93" s="8">
        <v>1.5312600000000001</v>
      </c>
      <c r="AGO93" s="8">
        <v>1.55294</v>
      </c>
      <c r="AGP93" s="8">
        <v>2.8349500000000001</v>
      </c>
      <c r="AGQ93" s="8">
        <v>0.63814300000000002</v>
      </c>
      <c r="AGR93" s="8">
        <v>0.131469</v>
      </c>
      <c r="AGS93" s="8">
        <v>5.8238099999999999</v>
      </c>
      <c r="AGT93" s="8">
        <v>22.072399999999998</v>
      </c>
      <c r="AGU93" s="8">
        <v>120.157</v>
      </c>
      <c r="AGV93" s="8">
        <v>0.25548500000000002</v>
      </c>
      <c r="AGW93" s="8">
        <v>5.2262399999999998</v>
      </c>
      <c r="AGX93" s="8">
        <v>0.44291799999999998</v>
      </c>
      <c r="AGY93" s="8">
        <v>0.136131</v>
      </c>
      <c r="AGZ93" s="8">
        <v>42.877600000000001</v>
      </c>
      <c r="AHA93" s="8">
        <v>49.842500000000001</v>
      </c>
      <c r="AHB93" s="8">
        <v>3.2548199999999999E-2</v>
      </c>
      <c r="AHC93" s="8">
        <v>2.3387600000000001E-2</v>
      </c>
      <c r="AHD93" s="8">
        <v>1.0016099999999999</v>
      </c>
      <c r="AHE93" s="8">
        <v>0.36094700000000002</v>
      </c>
      <c r="AHF93" s="8">
        <v>20.219100000000001</v>
      </c>
      <c r="AHG93" s="8">
        <v>19.509799999999998</v>
      </c>
      <c r="AHH93" s="8">
        <v>23.712199999999999</v>
      </c>
      <c r="AHI93" s="8">
        <v>9.4126100000000008</v>
      </c>
      <c r="AHJ93" s="8">
        <v>1.79036</v>
      </c>
      <c r="AHK93" s="8">
        <v>0.36273499999999997</v>
      </c>
      <c r="AHL93" s="8">
        <v>9.8069199999999999</v>
      </c>
      <c r="AHM93" s="8">
        <v>13.4209</v>
      </c>
      <c r="AHN93" s="8">
        <v>2.5371199999999998</v>
      </c>
      <c r="AHO93" s="8">
        <v>9.3476799999999999E-2</v>
      </c>
      <c r="AHP93" s="8">
        <v>1.00718</v>
      </c>
      <c r="AHQ93" s="8">
        <v>2.2495699999999998</v>
      </c>
      <c r="AHR93" s="8">
        <v>0.40598499999999998</v>
      </c>
      <c r="AHS93" s="8">
        <v>0.31371300000000002</v>
      </c>
      <c r="AHT93" s="8">
        <v>0.64602400000000004</v>
      </c>
      <c r="AHU93" s="8">
        <v>30.5946</v>
      </c>
      <c r="AHV93" s="8">
        <v>58.866199999999999</v>
      </c>
      <c r="AHW93" s="8">
        <v>4.2006300000000003</v>
      </c>
      <c r="AHX93" s="8">
        <v>1.3062800000000001</v>
      </c>
      <c r="AHY93" s="8">
        <v>2.4352800000000001</v>
      </c>
      <c r="AHZ93" s="8">
        <v>27.564900000000002</v>
      </c>
      <c r="AIA93" s="8">
        <v>149.35300000000001</v>
      </c>
      <c r="AIB93" s="8">
        <v>44.857399999999998</v>
      </c>
      <c r="AIC93" s="8">
        <v>52.063899999999997</v>
      </c>
      <c r="AID93" s="8">
        <v>5.0028899999999998</v>
      </c>
      <c r="AIE93" s="8">
        <v>0.48338500000000001</v>
      </c>
      <c r="AIF93" s="8">
        <v>1.9755799999999999</v>
      </c>
      <c r="AIG93" s="8">
        <v>0.54245500000000002</v>
      </c>
      <c r="AIH93" s="8">
        <v>1.44638</v>
      </c>
      <c r="AII93" s="8">
        <v>11.059100000000001</v>
      </c>
      <c r="AIJ93" s="8">
        <v>130.68199999999999</v>
      </c>
      <c r="AIK93" s="8">
        <v>43.408799999999999</v>
      </c>
      <c r="AIL93" s="8">
        <v>36.476999999999997</v>
      </c>
      <c r="AIM93" s="8">
        <v>0.82087299999999996</v>
      </c>
      <c r="AIN93" s="8">
        <v>0.77887300000000004</v>
      </c>
      <c r="AIO93" s="8">
        <v>0.3508</v>
      </c>
      <c r="AIP93" s="8">
        <v>0.83990799999999999</v>
      </c>
      <c r="AIQ93" s="8">
        <v>0.17322000000000001</v>
      </c>
      <c r="AIR93" s="8">
        <v>4.6489399999999996</v>
      </c>
      <c r="AIS93" s="8">
        <v>12.7408</v>
      </c>
      <c r="AIT93" s="8">
        <v>27.4177</v>
      </c>
      <c r="AIU93" s="8">
        <v>4.6667399999999999</v>
      </c>
      <c r="AIV93" s="8">
        <v>0.90938799999999997</v>
      </c>
      <c r="AIW93" s="8">
        <v>0.24787400000000001</v>
      </c>
      <c r="AIX93" s="8">
        <v>0.54855900000000002</v>
      </c>
      <c r="AIY93" s="8">
        <v>0.46175300000000002</v>
      </c>
      <c r="AIZ93" s="8">
        <v>0.34994500000000001</v>
      </c>
      <c r="AJA93" s="8">
        <v>0.16148399999999999</v>
      </c>
      <c r="AJB93" s="8">
        <v>2.3307099999999998</v>
      </c>
      <c r="AJC93" s="8">
        <v>13.0311</v>
      </c>
      <c r="AJD93" s="8">
        <v>24.006499999999999</v>
      </c>
      <c r="AJE93" s="8">
        <v>0.67427099999999995</v>
      </c>
      <c r="AJF93" s="8">
        <v>0.47582400000000002</v>
      </c>
      <c r="AJG93" s="8">
        <v>1.3555299999999999</v>
      </c>
      <c r="AJH93" s="8">
        <v>0.62863400000000003</v>
      </c>
      <c r="AJI93" s="8">
        <v>0.69182500000000002</v>
      </c>
      <c r="AJJ93" s="8">
        <v>9.4739900000000006</v>
      </c>
      <c r="AJK93" s="8">
        <v>38.008499999999998</v>
      </c>
      <c r="AJL93" s="8">
        <v>24.1</v>
      </c>
      <c r="AJM93" s="8">
        <v>70.834299999999999</v>
      </c>
      <c r="AJN93" s="8">
        <v>6.3607300000000002</v>
      </c>
      <c r="AJO93" s="8">
        <v>0.333152</v>
      </c>
      <c r="AJP93" s="8">
        <v>4.8521599999999996</v>
      </c>
      <c r="AJQ93" s="8">
        <v>0.94669800000000004</v>
      </c>
      <c r="AJR93" s="8">
        <v>0.49877100000000002</v>
      </c>
      <c r="AJS93" s="8">
        <v>1.4544699999999999</v>
      </c>
      <c r="AJT93" s="8">
        <v>3.8510399999999998</v>
      </c>
      <c r="AJU93" s="8">
        <v>11.1791</v>
      </c>
      <c r="AJV93" s="8">
        <v>119.782</v>
      </c>
      <c r="AJW93" s="8">
        <v>103.467</v>
      </c>
      <c r="AJX93" s="8">
        <v>42.929099999999998</v>
      </c>
      <c r="AJY93" s="8">
        <v>0.73092199999999996</v>
      </c>
      <c r="AJZ93" s="8">
        <v>1.3151299999999999</v>
      </c>
      <c r="AKA93" s="8">
        <v>1.9894799999999999</v>
      </c>
      <c r="AKB93" s="8">
        <v>1.93211</v>
      </c>
      <c r="AKC93" s="8">
        <v>0.27210200000000001</v>
      </c>
      <c r="AKD93" s="8">
        <v>1.484</v>
      </c>
      <c r="AKE93" s="8">
        <v>2.4182100000000002</v>
      </c>
      <c r="AKF93" s="8">
        <v>20.266400000000001</v>
      </c>
      <c r="AKG93" s="8">
        <v>29.225899999999999</v>
      </c>
      <c r="AKH93" s="8">
        <v>45.319099999999999</v>
      </c>
      <c r="AKI93" s="8">
        <v>21.352799999999998</v>
      </c>
      <c r="AKJ93" s="8">
        <v>0.71932499999999999</v>
      </c>
      <c r="AKK93" s="8">
        <v>0.232816</v>
      </c>
      <c r="AKL93" s="8">
        <v>6.3878599999999994E-2</v>
      </c>
      <c r="AKM93" s="8">
        <v>0.71918800000000005</v>
      </c>
      <c r="AKN93" s="8">
        <v>1.18703</v>
      </c>
      <c r="AKO93" s="8">
        <v>3.4277600000000001</v>
      </c>
      <c r="AKP93" s="8">
        <v>4.3324600000000002</v>
      </c>
      <c r="AKQ93" s="8">
        <v>4.6274199999999999</v>
      </c>
      <c r="AKR93" s="8">
        <v>1.7982400000000001</v>
      </c>
      <c r="AKS93" s="8">
        <v>0.71709400000000001</v>
      </c>
      <c r="AKT93" s="8">
        <v>0.91785499999999998</v>
      </c>
      <c r="AKU93" s="8">
        <v>2.25339</v>
      </c>
      <c r="AKV93" s="8">
        <v>1.5120800000000001</v>
      </c>
      <c r="AKW93" s="8">
        <v>1.2106300000000001</v>
      </c>
      <c r="AKX93" s="8">
        <v>0.39823799999999998</v>
      </c>
      <c r="AKY93" s="8">
        <v>0.40230300000000002</v>
      </c>
      <c r="AKZ93" s="8">
        <v>0.90954999999999997</v>
      </c>
      <c r="ALA93" s="8">
        <v>0.14832300000000001</v>
      </c>
      <c r="ALB93" s="8">
        <v>0.122031</v>
      </c>
      <c r="ALC93" s="8">
        <v>0.24274999999999999</v>
      </c>
      <c r="ALD93" s="8">
        <v>2.6408299999999998</v>
      </c>
      <c r="ALE93" s="8">
        <v>0.98019599999999996</v>
      </c>
      <c r="ALF93" s="8">
        <v>1.0957300000000001</v>
      </c>
      <c r="ALG93" s="8">
        <v>2.05931</v>
      </c>
      <c r="ALH93" s="8">
        <v>1.3872199999999999</v>
      </c>
      <c r="ALI93" s="8">
        <v>0.168794</v>
      </c>
      <c r="ALJ93" s="8">
        <v>0.217199</v>
      </c>
      <c r="ALK93" s="8">
        <v>7.6473399999999997E-2</v>
      </c>
      <c r="ALL93" s="8">
        <v>0.56924300000000005</v>
      </c>
      <c r="ALM93" s="8">
        <v>0.501857</v>
      </c>
      <c r="ALN93" s="8">
        <v>8.6040400000000003E-2</v>
      </c>
      <c r="ALO93" s="8">
        <v>0.78130500000000003</v>
      </c>
      <c r="ALP93" s="8">
        <v>16.7197</v>
      </c>
      <c r="ALQ93" s="8">
        <v>27.8704</v>
      </c>
      <c r="ALR93" s="8">
        <v>0.63363199999999997</v>
      </c>
      <c r="ALS93" s="8">
        <v>0.36394799999999999</v>
      </c>
      <c r="ALT93" s="8">
        <v>0.807087</v>
      </c>
      <c r="ALU93" s="8">
        <v>1.7957399999999999</v>
      </c>
      <c r="ALV93" s="8">
        <v>0.56375399999999998</v>
      </c>
      <c r="ALW93" s="8">
        <v>0.24534300000000001</v>
      </c>
      <c r="ALX93" s="8">
        <v>14.02</v>
      </c>
      <c r="ALY93" s="8">
        <v>56.547199999999997</v>
      </c>
      <c r="ALZ93" s="8">
        <v>30.24</v>
      </c>
      <c r="AMA93" s="8">
        <v>83.249300000000005</v>
      </c>
      <c r="AMB93" s="8">
        <v>7.1536799999999996</v>
      </c>
      <c r="AMC93" s="8">
        <v>0.484454</v>
      </c>
      <c r="AMD93" s="8">
        <v>0.223332</v>
      </c>
      <c r="AME93" s="8">
        <v>0.47178100000000001</v>
      </c>
      <c r="AMF93" s="8">
        <v>0.574214</v>
      </c>
      <c r="AMG93" s="8">
        <v>6.8116700000000003</v>
      </c>
      <c r="AMH93" s="8">
        <v>0.57918999999999998</v>
      </c>
      <c r="AMI93" s="8">
        <v>0.45487100000000003</v>
      </c>
      <c r="AMJ93" s="8">
        <v>2.6897500000000001</v>
      </c>
      <c r="AMK93" s="8">
        <v>7.3844200000000004</v>
      </c>
      <c r="AML93" s="8">
        <v>17.772099999999998</v>
      </c>
      <c r="AMM93" s="8">
        <v>148.91200000000001</v>
      </c>
      <c r="AMN93" s="8">
        <v>111.00700000000001</v>
      </c>
      <c r="AMO93" s="8">
        <v>52.0702</v>
      </c>
      <c r="AMP93" s="8">
        <v>1.53352</v>
      </c>
      <c r="AMQ93" s="8">
        <v>2.65442</v>
      </c>
      <c r="AMR93" s="8">
        <v>2.4224399999999999</v>
      </c>
      <c r="AMS93" s="8">
        <v>1.1030800000000001</v>
      </c>
      <c r="AMT93" s="8">
        <v>2.6667900000000002</v>
      </c>
      <c r="AMU93" s="8">
        <v>3.91709</v>
      </c>
      <c r="AMV93" s="8">
        <v>26.9466</v>
      </c>
      <c r="AMW93" s="8">
        <v>35.805300000000003</v>
      </c>
      <c r="AMX93" s="8">
        <v>43.994399999999999</v>
      </c>
      <c r="AMY93" s="8">
        <v>20.1373</v>
      </c>
      <c r="AMZ93" s="8">
        <v>0.10358199999999999</v>
      </c>
      <c r="ANA93" s="8">
        <v>0.19763500000000001</v>
      </c>
      <c r="ANB93" s="8">
        <v>0.157691</v>
      </c>
      <c r="ANC93" s="8">
        <v>0.28373199999999998</v>
      </c>
      <c r="AND93" s="8">
        <v>2.3139799999999999E-2</v>
      </c>
      <c r="ANE93" s="8">
        <v>0.41381499999999999</v>
      </c>
      <c r="ANF93" s="8">
        <v>1.4661</v>
      </c>
      <c r="ANG93" s="8">
        <v>2.01858</v>
      </c>
      <c r="ANH93" s="8">
        <v>3.5940500000000002</v>
      </c>
      <c r="ANI93" s="8">
        <v>5.03268</v>
      </c>
      <c r="ANJ93" s="8">
        <v>4.1228400000000001</v>
      </c>
      <c r="ANK93" s="8">
        <v>1.9241999999999999</v>
      </c>
      <c r="ANL93" s="8">
        <v>0.527833</v>
      </c>
      <c r="ANM93" s="8">
        <v>0.19093199999999999</v>
      </c>
      <c r="ANN93" s="8">
        <v>0.33190999999999998</v>
      </c>
      <c r="ANO93" s="8">
        <v>2.7629000000000001</v>
      </c>
      <c r="ANP93" s="8">
        <v>1.1005100000000001</v>
      </c>
      <c r="ANQ93" s="8">
        <v>1.18286</v>
      </c>
      <c r="ANR93" s="8">
        <v>0.53207800000000005</v>
      </c>
      <c r="ANS93" s="8">
        <v>0.13383200000000001</v>
      </c>
      <c r="ANT93" s="8">
        <v>0.25999800000000001</v>
      </c>
      <c r="ANU93" s="8">
        <v>0.80068499999999998</v>
      </c>
      <c r="ANV93" s="8">
        <v>0.217949</v>
      </c>
      <c r="ANW93" s="8">
        <v>1.5914999999999999</v>
      </c>
      <c r="ANX93" s="8">
        <v>0.51446000000000003</v>
      </c>
      <c r="ANY93" s="8">
        <v>1.16137</v>
      </c>
      <c r="ANZ93" s="8">
        <v>1.1040300000000001</v>
      </c>
      <c r="AOA93" s="8">
        <v>0.26878400000000002</v>
      </c>
      <c r="AOB93" s="8">
        <v>0.79149400000000003</v>
      </c>
      <c r="AOC93" s="8">
        <v>6.4352400000000003</v>
      </c>
      <c r="AOD93" s="8">
        <v>6.6828799999999999</v>
      </c>
      <c r="AOE93" s="8">
        <v>6.5336400000000001</v>
      </c>
      <c r="AOF93" s="8">
        <v>21.5549</v>
      </c>
      <c r="AOG93" s="8">
        <v>4.2835200000000002</v>
      </c>
      <c r="AOH93" s="8">
        <v>12.8437</v>
      </c>
      <c r="AOI93" s="8">
        <v>8.3998600000000007E-2</v>
      </c>
      <c r="AOJ93" s="8">
        <v>0.96652000000000005</v>
      </c>
      <c r="AOK93" s="8">
        <v>0.51875300000000002</v>
      </c>
      <c r="AOL93" s="8">
        <v>11.9826</v>
      </c>
      <c r="AOM93" s="8">
        <v>101.474</v>
      </c>
      <c r="AON93" s="8">
        <v>6.8954800000000001</v>
      </c>
      <c r="AOO93" s="8">
        <v>1.5523100000000001</v>
      </c>
      <c r="AOP93" s="8">
        <v>1.39791</v>
      </c>
      <c r="AOQ93" s="8">
        <v>3.6648900000000002</v>
      </c>
      <c r="AOR93" s="8">
        <v>4.2282900000000003</v>
      </c>
      <c r="AOS93" s="8">
        <v>0.153306</v>
      </c>
      <c r="AOT93" s="8">
        <v>21.873000000000001</v>
      </c>
      <c r="AOU93" s="8">
        <v>3.0556899999999998</v>
      </c>
      <c r="AOV93" s="8">
        <v>1.66483</v>
      </c>
      <c r="AOW93" s="8">
        <v>1.7176800000000001</v>
      </c>
      <c r="AOX93" s="8">
        <v>23.950900000000001</v>
      </c>
      <c r="AOY93" s="8">
        <v>1.91561</v>
      </c>
      <c r="AOZ93" s="8">
        <v>0.95189900000000005</v>
      </c>
      <c r="APA93" s="8">
        <v>1.49831</v>
      </c>
      <c r="APB93" s="8">
        <v>1.0417000000000001</v>
      </c>
      <c r="APC93" s="8">
        <v>2.0359699999999998</v>
      </c>
      <c r="APD93" s="8">
        <v>5.9095000000000002E-2</v>
      </c>
      <c r="APE93" s="8">
        <v>2.6154899999999999</v>
      </c>
      <c r="APF93" s="8">
        <v>7.65707</v>
      </c>
      <c r="APG93" s="8">
        <v>28.457000000000001</v>
      </c>
      <c r="APH93" s="8">
        <v>4.3628499999999999</v>
      </c>
      <c r="API93" s="8">
        <v>7.1929699999999999</v>
      </c>
      <c r="APJ93" s="8">
        <v>223.32400000000001</v>
      </c>
      <c r="APK93" s="8">
        <v>17.1755</v>
      </c>
      <c r="APL93" s="8">
        <v>1.20411</v>
      </c>
      <c r="APM93" s="8">
        <v>103.185</v>
      </c>
      <c r="APN93" s="8">
        <v>2.7498499999999999</v>
      </c>
      <c r="APO93" s="8">
        <v>115.485</v>
      </c>
      <c r="APP93" s="8">
        <v>2294.7600000000002</v>
      </c>
      <c r="APQ93" s="8">
        <v>287.35500000000002</v>
      </c>
      <c r="APR93" s="8">
        <v>1.3115300000000001</v>
      </c>
      <c r="APS93" s="8">
        <v>1.2589600000000001</v>
      </c>
      <c r="APT93" s="8">
        <v>42.805599999999998</v>
      </c>
      <c r="APU93" s="8">
        <v>6.3794399999999998</v>
      </c>
      <c r="APV93" s="8">
        <v>7.3829900000000004</v>
      </c>
      <c r="APW93" s="8">
        <v>349.73</v>
      </c>
      <c r="APX93" s="8">
        <v>157.94900000000001</v>
      </c>
      <c r="APY93" s="8">
        <v>10.0204</v>
      </c>
      <c r="APZ93" s="8">
        <v>0.33604400000000001</v>
      </c>
      <c r="AQA93" s="8">
        <v>22.662500000000001</v>
      </c>
      <c r="AQB93" s="8">
        <v>3.9302999999999999</v>
      </c>
      <c r="AQC93" s="8">
        <v>0.41076200000000002</v>
      </c>
      <c r="AQD93" s="8">
        <v>4.67265</v>
      </c>
      <c r="AQE93" s="8">
        <v>362.71600000000001</v>
      </c>
      <c r="AQF93" s="8">
        <v>101.06100000000001</v>
      </c>
      <c r="AQG93" s="8">
        <v>2.8784700000000001</v>
      </c>
      <c r="AQH93" s="8">
        <v>1.7379</v>
      </c>
      <c r="AQI93" s="8">
        <v>133.37899999999999</v>
      </c>
      <c r="AQJ93" s="8">
        <v>14.2118</v>
      </c>
      <c r="AQK93" s="8">
        <v>0.48187600000000003</v>
      </c>
      <c r="AQL93" s="8">
        <v>17.503799999999998</v>
      </c>
      <c r="AQM93" s="8">
        <v>717.649</v>
      </c>
      <c r="AQN93" s="8">
        <v>437.39100000000002</v>
      </c>
      <c r="AQO93" s="8">
        <v>16.287299999999998</v>
      </c>
      <c r="AQP93" s="8">
        <v>5.7926900000000003</v>
      </c>
      <c r="AQQ93" s="8">
        <v>301.077</v>
      </c>
      <c r="AQR93" s="8">
        <v>218.077</v>
      </c>
      <c r="AQS93" s="8">
        <v>12.5299</v>
      </c>
      <c r="AQT93" s="8">
        <v>9.5433199999999996</v>
      </c>
      <c r="AQU93" s="8">
        <v>668.27099999999996</v>
      </c>
      <c r="AQV93" s="8">
        <v>1179.06</v>
      </c>
      <c r="AQW93" s="8">
        <v>402.80399999999997</v>
      </c>
      <c r="AQX93" s="8">
        <v>18.236799999999999</v>
      </c>
      <c r="AQY93" s="8">
        <v>0.53524899999999997</v>
      </c>
      <c r="AQZ93" s="8">
        <v>28.915299999999998</v>
      </c>
      <c r="ARA93" s="8">
        <v>43.419400000000003</v>
      </c>
      <c r="ARB93" s="8">
        <v>10.1471</v>
      </c>
      <c r="ARC93" s="8">
        <v>0.175096</v>
      </c>
      <c r="ARD93" s="8">
        <v>8.1215399999999995</v>
      </c>
      <c r="ARE93" s="8">
        <v>15.486599999999999</v>
      </c>
      <c r="ARF93" s="8">
        <v>8.5722699999999996</v>
      </c>
      <c r="ARG93" s="8">
        <v>0.30688799999999999</v>
      </c>
      <c r="ARH93" s="8">
        <v>0.16523199999999999</v>
      </c>
      <c r="ARI93" s="8">
        <v>0.16974</v>
      </c>
      <c r="ARJ93" s="8">
        <v>6.8895399999999996E-2</v>
      </c>
      <c r="ARK93" s="8">
        <v>0.100145</v>
      </c>
      <c r="ARL93" s="8">
        <v>1.7114199999999999</v>
      </c>
      <c r="ARM93" s="8">
        <v>1.11816</v>
      </c>
      <c r="ARN93" s="8">
        <v>0.28451399999999999</v>
      </c>
      <c r="ARO93" s="8">
        <v>6.3974700000000002</v>
      </c>
      <c r="ARP93" s="8">
        <v>14.705</v>
      </c>
      <c r="ARQ93" s="8">
        <v>3.06982</v>
      </c>
      <c r="ARR93" s="8">
        <v>0.48875000000000002</v>
      </c>
      <c r="ARS93" s="8">
        <v>0.42897999999999997</v>
      </c>
      <c r="ART93" s="8">
        <v>0.77523900000000001</v>
      </c>
      <c r="ARU93" s="8">
        <v>0.54308500000000004</v>
      </c>
      <c r="ARV93" s="8">
        <v>0.45372000000000001</v>
      </c>
      <c r="ARW93" s="8">
        <v>0.65661700000000001</v>
      </c>
      <c r="ARX93" s="8">
        <v>0.31194</v>
      </c>
      <c r="ARY93" s="8">
        <v>0.21684600000000001</v>
      </c>
      <c r="ARZ93" s="8">
        <v>0.28589700000000001</v>
      </c>
      <c r="ASA93" s="8">
        <v>2.32883</v>
      </c>
      <c r="ASB93" s="8">
        <v>4.43316</v>
      </c>
      <c r="ASC93" s="8">
        <v>0.97313099999999997</v>
      </c>
      <c r="ASD93" s="8">
        <v>1.41245</v>
      </c>
      <c r="ASE93" s="8">
        <v>2.1021899999999998</v>
      </c>
      <c r="ASF93" s="8">
        <v>1.0243599999999999</v>
      </c>
      <c r="ASG93" s="8">
        <v>2.3734799999999998</v>
      </c>
      <c r="ASH93" s="8">
        <v>12.8506</v>
      </c>
      <c r="ASI93" s="8">
        <v>7.2311100000000001</v>
      </c>
      <c r="ASJ93" s="8">
        <v>1.8624700000000001</v>
      </c>
      <c r="ASK93" s="8">
        <v>1.8521799999999999</v>
      </c>
      <c r="ASL93" s="8">
        <v>0.16283600000000001</v>
      </c>
      <c r="ASM93" s="8">
        <v>0.32962200000000003</v>
      </c>
      <c r="ASN93" s="8">
        <v>0.179788</v>
      </c>
      <c r="ASO93" s="8">
        <v>0.143593</v>
      </c>
      <c r="ASP93" s="8">
        <v>6.7658700000000002E-2</v>
      </c>
      <c r="ASQ93" s="8">
        <v>0.314085</v>
      </c>
      <c r="ASR93" s="8">
        <v>0.72306700000000002</v>
      </c>
      <c r="ASS93" s="8">
        <v>0.229543</v>
      </c>
      <c r="AST93" s="8">
        <v>0.15784100000000001</v>
      </c>
      <c r="ASU93" s="8">
        <v>7.7423599999999995E-2</v>
      </c>
      <c r="ASV93" s="8">
        <v>4.7377399999999996</v>
      </c>
      <c r="ASW93" s="8">
        <v>0.60265299999999999</v>
      </c>
      <c r="ASX93" s="8">
        <v>5.0025699999999999E-2</v>
      </c>
      <c r="ASY93" s="8">
        <v>3.3417099999999998E-2</v>
      </c>
      <c r="ASZ93" s="8">
        <v>0.51496399999999998</v>
      </c>
      <c r="ATA93" s="8">
        <v>0.20136999999999999</v>
      </c>
      <c r="ATB93" s="8">
        <v>0.51734899999999995</v>
      </c>
      <c r="ATC93" s="8">
        <v>1.1418699999999999</v>
      </c>
      <c r="ATD93" s="8">
        <v>1.2021999999999999</v>
      </c>
      <c r="ATE93" s="8">
        <v>158.41499999999999</v>
      </c>
      <c r="ATF93" s="8">
        <v>176.03</v>
      </c>
      <c r="ATG93" s="8">
        <v>50.282299999999999</v>
      </c>
      <c r="ATH93" s="8">
        <v>14.103999999999999</v>
      </c>
      <c r="ATI93" s="8">
        <v>30.813199999999998</v>
      </c>
      <c r="ATJ93" s="8">
        <v>19.443899999999999</v>
      </c>
      <c r="ATK93" s="8">
        <v>6.3148299999999997</v>
      </c>
      <c r="ATL93" s="8">
        <v>1.3988</v>
      </c>
      <c r="ATM93" s="8">
        <v>332.19799999999998</v>
      </c>
      <c r="ATN93" s="8">
        <v>158.959</v>
      </c>
      <c r="ATO93" s="8">
        <v>44.325499999999998</v>
      </c>
      <c r="ATP93" s="8">
        <v>10.2783</v>
      </c>
      <c r="ATQ93" s="8">
        <v>49.741100000000003</v>
      </c>
      <c r="ATR93" s="8">
        <v>45.799500000000002</v>
      </c>
      <c r="ATS93" s="8">
        <v>17.4328</v>
      </c>
      <c r="ATT93" s="8">
        <v>5.6460600000000003</v>
      </c>
      <c r="ATU93" s="8">
        <v>0.68633699999999997</v>
      </c>
      <c r="ATV93" s="8">
        <v>456.94900000000001</v>
      </c>
      <c r="ATW93" s="8">
        <v>780.86900000000003</v>
      </c>
      <c r="ATX93" s="8">
        <v>426.55599999999998</v>
      </c>
      <c r="ATY93" s="8">
        <v>126.721</v>
      </c>
      <c r="ATZ93" s="8">
        <v>36.079500000000003</v>
      </c>
      <c r="AUA93" s="8">
        <v>7.5330000000000004</v>
      </c>
      <c r="AUB93" s="8">
        <v>1.7953399999999999</v>
      </c>
      <c r="AUC93" s="8">
        <v>59.826599999999999</v>
      </c>
      <c r="AUD93" s="8">
        <v>96.096599999999995</v>
      </c>
      <c r="AUE93" s="8">
        <v>45.395800000000001</v>
      </c>
      <c r="AUF93" s="8">
        <v>15.684100000000001</v>
      </c>
      <c r="AUG93" s="8">
        <v>3.2776299999999998</v>
      </c>
      <c r="AUH93" s="8">
        <v>0.74939</v>
      </c>
      <c r="AUI93" s="8">
        <v>406.80200000000002</v>
      </c>
      <c r="AUJ93" s="8">
        <v>1079.01</v>
      </c>
      <c r="AUK93" s="8">
        <v>862.38800000000003</v>
      </c>
      <c r="AUL93" s="8">
        <v>323.74599999999998</v>
      </c>
      <c r="AUM93" s="8">
        <v>98.752499999999998</v>
      </c>
      <c r="AUN93" s="8">
        <v>27.202400000000001</v>
      </c>
      <c r="AUO93" s="8">
        <v>7.4240599999999999</v>
      </c>
      <c r="AUP93" s="8">
        <v>0.97546699999999997</v>
      </c>
      <c r="AUQ93" s="8">
        <v>56.091999999999999</v>
      </c>
      <c r="AUR93" s="8">
        <v>134.572</v>
      </c>
      <c r="AUS93" s="8">
        <v>102.968</v>
      </c>
      <c r="AUT93" s="8">
        <v>38.216000000000001</v>
      </c>
      <c r="AUU93" s="8">
        <v>9.8648699999999998</v>
      </c>
      <c r="AUV93" s="8">
        <v>2.2501600000000002</v>
      </c>
      <c r="AUW93" s="8">
        <v>0.84715799999999997</v>
      </c>
      <c r="AUX93" s="8">
        <v>7.3793700000000004E-2</v>
      </c>
      <c r="AUY93" s="8">
        <v>464.59699999999998</v>
      </c>
      <c r="AUZ93" s="8">
        <v>1531.85</v>
      </c>
      <c r="AVA93" s="8">
        <v>1745.82</v>
      </c>
      <c r="AVB93" s="8">
        <v>1093.47</v>
      </c>
      <c r="AVC93" s="8">
        <v>337.73599999999999</v>
      </c>
      <c r="AVD93" s="8">
        <v>84.683499999999995</v>
      </c>
      <c r="AVE93" s="8">
        <v>22.1967</v>
      </c>
      <c r="AVF93" s="8">
        <v>3.7105299999999999</v>
      </c>
      <c r="AVG93" s="8">
        <v>0.64715800000000001</v>
      </c>
      <c r="AVH93" s="8">
        <v>44.002899999999997</v>
      </c>
      <c r="AVI93" s="8">
        <v>183.43100000000001</v>
      </c>
      <c r="AVJ93" s="8">
        <v>181.679</v>
      </c>
      <c r="AVK93" s="8">
        <v>93.362499999999997</v>
      </c>
      <c r="AVL93" s="8">
        <v>32.015099999999997</v>
      </c>
      <c r="AVM93" s="8">
        <v>7.7379100000000003</v>
      </c>
      <c r="AVN93" s="8">
        <v>2.4693999999999998</v>
      </c>
      <c r="AVO93" s="8">
        <v>0.58726199999999995</v>
      </c>
      <c r="AVP93" s="8">
        <v>4.5343599999999998E-2</v>
      </c>
      <c r="AVQ93" s="8">
        <v>284.21199999999999</v>
      </c>
      <c r="AVR93" s="8">
        <v>2214.2399999999998</v>
      </c>
      <c r="AVS93" s="8">
        <v>2378.29</v>
      </c>
      <c r="AVT93" s="8">
        <v>2129.23</v>
      </c>
      <c r="AVU93" s="8">
        <v>1081.55</v>
      </c>
      <c r="AVV93" s="8">
        <v>357.32600000000002</v>
      </c>
      <c r="AVW93" s="8">
        <v>83.374399999999994</v>
      </c>
      <c r="AVX93" s="8">
        <v>13.984</v>
      </c>
      <c r="AVY93" s="8">
        <v>2.19129</v>
      </c>
      <c r="AVZ93" s="8">
        <v>0.476101</v>
      </c>
      <c r="AWA93" s="8">
        <v>37.609699999999997</v>
      </c>
      <c r="AWB93" s="8">
        <v>178.64400000000001</v>
      </c>
      <c r="AWC93" s="8">
        <v>255.66499999999999</v>
      </c>
      <c r="AWD93" s="8">
        <v>182.78100000000001</v>
      </c>
      <c r="AWE93" s="8">
        <v>104.119</v>
      </c>
      <c r="AWF93" s="8">
        <v>41.900100000000002</v>
      </c>
      <c r="AWG93" s="8">
        <v>9.9614200000000004</v>
      </c>
      <c r="AWH93" s="8">
        <v>1.42073</v>
      </c>
      <c r="AWI93" s="8">
        <v>0.14447199999999999</v>
      </c>
      <c r="AWJ93" s="8">
        <v>134.11500000000001</v>
      </c>
      <c r="AWK93" s="8">
        <v>1000.36</v>
      </c>
      <c r="AWL93" s="8">
        <v>0.19533300000000001</v>
      </c>
      <c r="AWM93" s="8">
        <v>2911.62</v>
      </c>
      <c r="AWN93" s="8">
        <v>4338.8999999999996</v>
      </c>
      <c r="AWO93" s="8">
        <v>2817.27</v>
      </c>
      <c r="AWP93" s="8">
        <v>1243.03</v>
      </c>
      <c r="AWQ93" s="8">
        <v>436.89</v>
      </c>
      <c r="AWR93" s="8">
        <v>79.195700000000002</v>
      </c>
      <c r="AWS93" s="8">
        <v>11.982799999999999</v>
      </c>
      <c r="AWT93" s="8">
        <v>1.9649700000000001</v>
      </c>
      <c r="AWU93" s="8">
        <v>18.2896</v>
      </c>
      <c r="AWV93" s="8">
        <v>86.048599999999993</v>
      </c>
      <c r="AWW93" s="8">
        <v>132.72300000000001</v>
      </c>
      <c r="AWX93" s="8">
        <v>126.011</v>
      </c>
      <c r="AWY93" s="8">
        <v>78.3446</v>
      </c>
      <c r="AWZ93" s="8">
        <v>47.8155</v>
      </c>
      <c r="AXA93" s="8">
        <v>24.971299999999999</v>
      </c>
      <c r="AXB93" s="8">
        <v>8.70824</v>
      </c>
      <c r="AXC93" s="8">
        <v>1.3703799999999999</v>
      </c>
      <c r="AXD93" s="8">
        <v>0.16308900000000001</v>
      </c>
      <c r="AXE93" s="8">
        <v>85.191500000000005</v>
      </c>
      <c r="AXF93" s="8">
        <v>252.12899999999999</v>
      </c>
      <c r="AXG93" s="8">
        <v>2.07728</v>
      </c>
      <c r="AXH93" s="8">
        <v>707.55200000000002</v>
      </c>
      <c r="AXI93" s="8">
        <v>1599.31</v>
      </c>
      <c r="AXJ93" s="8">
        <v>1366.94</v>
      </c>
      <c r="AXK93" s="8">
        <v>1333.83</v>
      </c>
      <c r="AXL93" s="8">
        <v>962.44</v>
      </c>
      <c r="AXM93" s="8">
        <v>427.786</v>
      </c>
      <c r="AXN93" s="8">
        <v>101.57899999999999</v>
      </c>
      <c r="AXO93" s="8">
        <v>15.6835</v>
      </c>
      <c r="AXP93" s="8">
        <v>11.8047</v>
      </c>
      <c r="AXQ93" s="8">
        <v>34.632100000000001</v>
      </c>
      <c r="AXR93" s="8">
        <v>4.2719199999999999E-2</v>
      </c>
      <c r="AXS93" s="8">
        <v>25.328499999999998</v>
      </c>
      <c r="AXT93" s="8">
        <v>20.4252</v>
      </c>
      <c r="AXU93" s="8">
        <v>13.390700000000001</v>
      </c>
      <c r="AXV93" s="8">
        <v>14.9564</v>
      </c>
      <c r="AXW93" s="8">
        <v>14.9459</v>
      </c>
      <c r="AXX93" s="8">
        <v>10.6784</v>
      </c>
      <c r="AXY93" s="8">
        <v>4.2705099999999998</v>
      </c>
      <c r="AXZ93" s="8">
        <v>1.42699</v>
      </c>
      <c r="AYA93" s="8">
        <v>50.075299999999999</v>
      </c>
      <c r="AYB93" s="8">
        <v>139.79900000000001</v>
      </c>
      <c r="AYC93" s="8">
        <v>20.461400000000001</v>
      </c>
      <c r="AYD93" s="8">
        <v>2.3101600000000002</v>
      </c>
      <c r="AYE93" s="8">
        <v>166.922</v>
      </c>
      <c r="AYF93" s="8">
        <v>164.29499999999999</v>
      </c>
      <c r="AYG93" s="8">
        <v>41.376899999999999</v>
      </c>
      <c r="AYH93" s="8">
        <v>161.33099999999999</v>
      </c>
      <c r="AYI93" s="8">
        <v>258.91000000000003</v>
      </c>
      <c r="AYJ93" s="8">
        <v>324.76100000000002</v>
      </c>
      <c r="AYK93" s="8">
        <v>213.142</v>
      </c>
      <c r="AYL93" s="8">
        <v>96.5227</v>
      </c>
      <c r="AYM93" s="8">
        <v>11.992100000000001</v>
      </c>
      <c r="AYN93" s="8">
        <v>30.125399999999999</v>
      </c>
      <c r="AYO93" s="8">
        <v>0.57613999999999999</v>
      </c>
      <c r="AYP93" s="8">
        <v>2.9622099999999998E-2</v>
      </c>
      <c r="AYQ93" s="8">
        <v>36.006</v>
      </c>
      <c r="AYR93" s="8">
        <v>7.46868</v>
      </c>
      <c r="AYS93" s="8">
        <v>2.8878900000000001</v>
      </c>
      <c r="AYT93" s="8">
        <v>0.67052199999999995</v>
      </c>
      <c r="AYU93" s="8">
        <v>3.4344600000000001</v>
      </c>
      <c r="AYV93" s="8">
        <v>3.5503999999999998</v>
      </c>
      <c r="AYW93" s="8">
        <v>1.6089</v>
      </c>
      <c r="AYX93" s="8">
        <v>1.1403700000000001</v>
      </c>
      <c r="AYY93" s="8">
        <v>28.124099999999999</v>
      </c>
      <c r="AYZ93" s="8">
        <v>14.055400000000001</v>
      </c>
      <c r="AZA93" s="8">
        <v>48.215200000000003</v>
      </c>
      <c r="AZB93" s="8">
        <v>23.424700000000001</v>
      </c>
      <c r="AZC93" s="8">
        <v>3.7508300000000001</v>
      </c>
      <c r="AZD93" s="8">
        <v>56.822499999999998</v>
      </c>
      <c r="AZE93" s="8">
        <v>39.728299999999997</v>
      </c>
      <c r="AZF93" s="8">
        <v>8.5371799999999993</v>
      </c>
      <c r="AZG93" s="8">
        <v>9.7542100000000005</v>
      </c>
      <c r="AZH93" s="8">
        <v>17.1387</v>
      </c>
      <c r="AZI93" s="8">
        <v>26.006599999999999</v>
      </c>
      <c r="AZJ93" s="8">
        <v>43.116</v>
      </c>
      <c r="AZK93" s="8">
        <v>50.981999999999999</v>
      </c>
      <c r="AZL93" s="8">
        <v>5.2307499999999996</v>
      </c>
      <c r="AZM93" s="8">
        <v>6.8640400000000001</v>
      </c>
      <c r="AZN93" s="8"/>
      <c r="AZO93" s="8"/>
      <c r="AZP93" s="8"/>
      <c r="AZQ93" s="8">
        <v>31.465900000000001</v>
      </c>
      <c r="AZR93" s="8">
        <v>20.467500000000001</v>
      </c>
      <c r="AZS93" s="8">
        <v>5.1662999999999997</v>
      </c>
      <c r="AZT93" s="8">
        <v>1.64533</v>
      </c>
      <c r="AZU93" s="8"/>
      <c r="AZV93" s="8">
        <v>10.181100000000001</v>
      </c>
      <c r="AZW93" s="8">
        <v>56.240299999999998</v>
      </c>
      <c r="AZX93" s="8">
        <v>5.7797299999999998</v>
      </c>
      <c r="AZY93" s="8">
        <v>7.0892999999999997</v>
      </c>
      <c r="AZZ93" s="8">
        <v>5.7292100000000001</v>
      </c>
      <c r="BAA93" s="8">
        <v>1.7492700000000001</v>
      </c>
      <c r="BAB93" s="8">
        <v>8.8417599999999999E-2</v>
      </c>
      <c r="BAC93" s="8">
        <v>20.0595</v>
      </c>
      <c r="BAD93" s="8">
        <v>65.218400000000003</v>
      </c>
      <c r="BAE93" s="8">
        <v>12.7888</v>
      </c>
      <c r="BAF93" s="8">
        <v>7.1665700000000001</v>
      </c>
      <c r="BAG93" s="8">
        <v>4.01532</v>
      </c>
      <c r="BAH93" s="8">
        <v>1.024</v>
      </c>
      <c r="BAI93" s="8">
        <v>1.59013</v>
      </c>
      <c r="BAJ93" s="8">
        <v>2.1200899999999998</v>
      </c>
      <c r="BAK93" s="8">
        <v>2.4155600000000002</v>
      </c>
      <c r="BAL93" s="8">
        <v>1.5070300000000001</v>
      </c>
      <c r="BAM93" s="8">
        <v>15.534000000000001</v>
      </c>
      <c r="BAN93" s="8">
        <v>10.0381</v>
      </c>
      <c r="BAO93" s="8">
        <v>5.4835500000000001</v>
      </c>
      <c r="BAP93" s="8">
        <v>1.92391</v>
      </c>
      <c r="BAQ93" s="8">
        <v>5.18276</v>
      </c>
      <c r="BAR93" s="8">
        <v>14.4274</v>
      </c>
      <c r="BAS93" s="8"/>
      <c r="BAT93" s="8">
        <v>7.9995899999999995E-2</v>
      </c>
      <c r="BAU93" s="8">
        <v>0.18926799999999999</v>
      </c>
      <c r="BAV93" s="8">
        <v>1.10364</v>
      </c>
      <c r="BAW93" s="8">
        <v>0.67258099999999998</v>
      </c>
      <c r="BAX93" s="8">
        <v>0.223718</v>
      </c>
      <c r="BAY93" s="8">
        <v>9.6704699999999999</v>
      </c>
      <c r="BAZ93" s="8">
        <v>22.915900000000001</v>
      </c>
      <c r="BBA93" s="8">
        <v>13.481999999999999</v>
      </c>
      <c r="BBB93" s="8">
        <v>6.1540699999999999</v>
      </c>
      <c r="BBC93" s="8">
        <v>0.96954799999999997</v>
      </c>
      <c r="BBD93" s="8">
        <v>7.4095700000000004</v>
      </c>
      <c r="BBE93" s="8">
        <v>6.5118</v>
      </c>
      <c r="BBF93" s="8">
        <v>2.8489399999999998</v>
      </c>
      <c r="BBG93" s="8">
        <v>1.4624999999999999</v>
      </c>
      <c r="BBH93" s="8">
        <v>1.1407400000000001</v>
      </c>
      <c r="BBI93" s="8">
        <v>1.1503099999999999</v>
      </c>
      <c r="BBJ93" s="8">
        <v>3.8640400000000001</v>
      </c>
      <c r="BBK93" s="8">
        <v>5.8454600000000001</v>
      </c>
      <c r="BBL93" s="8">
        <v>3.9692699999999999</v>
      </c>
      <c r="BBM93" s="8">
        <v>2.9531299999999998</v>
      </c>
      <c r="BBN93" s="8">
        <v>2.63218</v>
      </c>
      <c r="BBO93" s="8">
        <v>0.40790900000000002</v>
      </c>
      <c r="BBP93" s="8">
        <v>2.0486900000000001</v>
      </c>
      <c r="BBQ93" s="8">
        <v>5.4861300000000002</v>
      </c>
      <c r="BBR93" s="8">
        <v>3.16309</v>
      </c>
      <c r="BBS93" s="8">
        <v>1.3230999999999999</v>
      </c>
      <c r="BBT93" s="8">
        <v>0.63615699999999997</v>
      </c>
      <c r="BBU93" s="8">
        <v>0.54117099999999996</v>
      </c>
      <c r="BBV93" s="8">
        <v>1.7224299999999999</v>
      </c>
      <c r="BBW93" s="8">
        <v>1.05288</v>
      </c>
      <c r="BBX93" s="8">
        <v>1.43384</v>
      </c>
      <c r="BBY93" s="8">
        <v>0.77326899999999998</v>
      </c>
      <c r="BBZ93" s="8">
        <v>0.57262400000000002</v>
      </c>
      <c r="BCA93" s="8">
        <v>7.0644699999999998E-3</v>
      </c>
      <c r="BCB93" s="8">
        <v>0.62033000000000005</v>
      </c>
      <c r="BCC93" s="8">
        <v>1.05647</v>
      </c>
      <c r="BCD93" s="8">
        <v>0.60619199999999995</v>
      </c>
      <c r="BCE93" s="8">
        <v>0.48348799999999997</v>
      </c>
      <c r="BCF93" s="8">
        <v>0.51078500000000004</v>
      </c>
      <c r="BCG93" s="8">
        <v>0.20547099999999999</v>
      </c>
      <c r="BCH93" s="8">
        <v>0.78282700000000005</v>
      </c>
      <c r="BCI93" s="8">
        <v>1.23654</v>
      </c>
      <c r="BCJ93" s="8">
        <v>0.753888</v>
      </c>
      <c r="BCK93" s="8">
        <v>0.26049</v>
      </c>
      <c r="BCL93" s="8">
        <v>0.116533</v>
      </c>
      <c r="BCM93" s="8">
        <v>4.9035299999999997E-2</v>
      </c>
      <c r="BCN93" s="8">
        <v>0.18839700000000001</v>
      </c>
      <c r="BCO93" s="8">
        <v>0.358624</v>
      </c>
      <c r="BCP93" s="8">
        <v>0.28251399999999999</v>
      </c>
      <c r="BCQ93" s="8">
        <v>0.18648100000000001</v>
      </c>
      <c r="BCR93" s="8">
        <v>0.123455</v>
      </c>
      <c r="BCS93" s="8">
        <v>5.9753500000000001E-2</v>
      </c>
      <c r="BCT93" s="8">
        <v>0.26920300000000003</v>
      </c>
      <c r="BCU93" s="8">
        <v>0.51475400000000004</v>
      </c>
      <c r="BCV93" s="8">
        <v>0.35290100000000002</v>
      </c>
      <c r="BCW93" s="8">
        <v>8.1817000000000001E-2</v>
      </c>
      <c r="BCX93" s="8">
        <v>0.125109</v>
      </c>
      <c r="BCY93" s="8">
        <v>5.8613199999999997E-2</v>
      </c>
      <c r="BCZ93" s="8">
        <v>5.9141899999999997E-2</v>
      </c>
      <c r="BDA93" s="8">
        <v>0.109068</v>
      </c>
      <c r="BDB93" s="8">
        <v>0.103052</v>
      </c>
      <c r="BDC93" s="8">
        <v>6.3240099999999994E-2</v>
      </c>
      <c r="BDD93" s="8">
        <v>3.00273E-2</v>
      </c>
      <c r="BDE93" s="8">
        <v>4.7208600000000003E-3</v>
      </c>
      <c r="BDF93" s="8">
        <v>0.14890800000000001</v>
      </c>
      <c r="BDG93" s="8">
        <v>0.134187</v>
      </c>
      <c r="BDH93" s="8">
        <v>8.9792899999999995E-2</v>
      </c>
      <c r="BDI93" s="8">
        <v>7.6686000000000004E-2</v>
      </c>
      <c r="BDJ93" s="8">
        <v>2.5467199999999999E-2</v>
      </c>
      <c r="BDK93" s="8">
        <v>3.9737500000000002E-2</v>
      </c>
      <c r="BDL93" s="8">
        <v>4.6563399999999998E-2</v>
      </c>
      <c r="BDM93" s="8">
        <v>2.7235699999999998E-3</v>
      </c>
      <c r="BDN93" s="8">
        <v>4.2570999999999998E-3</v>
      </c>
      <c r="BDO93" s="8">
        <v>4.01339E-2</v>
      </c>
      <c r="BDP93" s="8">
        <v>5.0785400000000001E-2</v>
      </c>
      <c r="BDQ93" s="8">
        <v>2.8974900000000001E-2</v>
      </c>
      <c r="BDR93" s="8"/>
      <c r="BDS93" s="8"/>
      <c r="BDT93" s="8">
        <v>0.21091199999999999</v>
      </c>
      <c r="BDU93" s="8">
        <v>0.70951900000000001</v>
      </c>
      <c r="BDV93" s="8">
        <v>0.56954899999999997</v>
      </c>
      <c r="BDW93" s="8">
        <v>1.86337E-2</v>
      </c>
      <c r="BDX93" s="8">
        <v>0.24227299999999999</v>
      </c>
      <c r="BDY93" s="8">
        <v>0.94065799999999999</v>
      </c>
      <c r="BDZ93" s="8">
        <v>1.56498</v>
      </c>
      <c r="BEA93" s="8">
        <v>0.79158300000000004</v>
      </c>
      <c r="BEB93" s="8"/>
      <c r="BEC93" s="8">
        <v>7.1698799999999993E-2</v>
      </c>
      <c r="BED93" s="8">
        <v>1.7968700000000001E-2</v>
      </c>
      <c r="BEE93" s="8">
        <v>7.0276199999999997E-2</v>
      </c>
      <c r="BEF93" s="8">
        <v>2.6294499999999998</v>
      </c>
      <c r="BEG93" s="8">
        <v>4.6844200000000003</v>
      </c>
      <c r="BEH93" s="8">
        <v>2.0762</v>
      </c>
      <c r="BEI93" s="8">
        <v>0.98057300000000003</v>
      </c>
      <c r="BEJ93" s="8">
        <v>7.5348300000000002E-3</v>
      </c>
      <c r="BEK93" s="8">
        <v>3.9918299999999997E-2</v>
      </c>
      <c r="BEL93" s="8">
        <v>7.0051799999999997E-2</v>
      </c>
      <c r="BEM93" s="8"/>
      <c r="BEN93" s="8">
        <v>2.0361799999999999E-2</v>
      </c>
      <c r="BEO93" s="8">
        <v>0.68627199999999999</v>
      </c>
      <c r="BEP93" s="8">
        <v>4.0159799999999999</v>
      </c>
      <c r="BEQ93" s="8">
        <v>0.73891399999999996</v>
      </c>
      <c r="BER93" s="8">
        <v>0.19325000000000001</v>
      </c>
      <c r="BES93" s="8"/>
      <c r="BET93" s="8">
        <v>8.1301300000000007E-2</v>
      </c>
      <c r="BEU93" s="8">
        <v>0.52913299999999996</v>
      </c>
      <c r="BEV93" s="8">
        <v>0.12698699999999999</v>
      </c>
      <c r="BEW93" s="8"/>
      <c r="BEX93" s="8">
        <v>1.33457E-2</v>
      </c>
      <c r="BEY93" s="8">
        <v>2.3559700000000001</v>
      </c>
      <c r="BEZ93" s="8">
        <v>0.59988799999999998</v>
      </c>
      <c r="BFA93" s="8">
        <v>1.44696</v>
      </c>
      <c r="BFB93" s="8">
        <v>1.0163899999999999</v>
      </c>
      <c r="BFC93" s="8">
        <v>0.58313199999999998</v>
      </c>
      <c r="BFD93" s="8"/>
      <c r="BFE93" s="8">
        <v>0.204989</v>
      </c>
      <c r="BFF93" s="8">
        <v>4.2576500000000003E-2</v>
      </c>
      <c r="BFG93" s="8">
        <v>0.404082</v>
      </c>
      <c r="BFH93" s="8">
        <v>1.64376E-2</v>
      </c>
      <c r="BFI93" s="8"/>
      <c r="BFJ93" s="8">
        <v>0.53524400000000005</v>
      </c>
      <c r="BFK93" s="8">
        <v>0.25452399999999997</v>
      </c>
      <c r="BFL93" s="8">
        <v>0.60360000000000003</v>
      </c>
      <c r="BFM93" s="8">
        <v>0.82790299999999994</v>
      </c>
      <c r="BFN93" s="8">
        <v>0.83470500000000003</v>
      </c>
      <c r="BFO93" s="8">
        <v>0.52853499999999998</v>
      </c>
      <c r="BFP93" s="8">
        <v>4.6269499999999998E-2</v>
      </c>
      <c r="BFQ93" s="8"/>
      <c r="BFR93" s="8">
        <v>5.1389999999999998E-2</v>
      </c>
      <c r="BFS93" s="8">
        <v>9.5585100000000006E-2</v>
      </c>
      <c r="BFT93" s="8">
        <v>9.7178700000000007E-2</v>
      </c>
      <c r="BFU93" s="8">
        <v>7.9115199999999997E-2</v>
      </c>
      <c r="BFV93" s="8">
        <v>3.34343E-2</v>
      </c>
      <c r="BFW93" s="8">
        <v>3.00118E-3</v>
      </c>
      <c r="BFX93" s="8">
        <v>0.120159</v>
      </c>
      <c r="BFY93" s="8">
        <v>7.9305499999999998E-3</v>
      </c>
      <c r="BFZ93" s="8">
        <v>4.0923300000000003E-2</v>
      </c>
      <c r="BGA93" s="8">
        <v>7.5706700000000002E-2</v>
      </c>
      <c r="BGB93" s="8">
        <v>0.18695999999999999</v>
      </c>
      <c r="BGC93" s="8">
        <v>0.11752</v>
      </c>
      <c r="BGD93" s="8">
        <v>0.32231199999999999</v>
      </c>
      <c r="BGE93" s="8">
        <v>4.3470500000000002E-2</v>
      </c>
      <c r="BGF93" s="8"/>
      <c r="BGG93" s="8"/>
      <c r="BGH93" s="8"/>
      <c r="BGI93" s="8">
        <v>4.29895E-2</v>
      </c>
      <c r="BGJ93" s="8">
        <v>9.1426400000000005E-2</v>
      </c>
      <c r="BGK93" s="8">
        <v>8.1056100000000006E-2</v>
      </c>
      <c r="BGL93" s="8"/>
      <c r="BGM93" s="8">
        <v>3.465E-2</v>
      </c>
      <c r="BGN93" s="8">
        <v>4.5232000000000001E-2</v>
      </c>
      <c r="BGO93" s="8">
        <v>6.0859099999999999E-2</v>
      </c>
      <c r="BGP93" s="8">
        <v>0.220994</v>
      </c>
      <c r="BGQ93" s="8">
        <v>6.4318299999999995E-2</v>
      </c>
      <c r="BGR93" s="8">
        <v>0.163712</v>
      </c>
      <c r="BGS93" s="8">
        <v>1.41817E-2</v>
      </c>
      <c r="BGT93" s="8">
        <v>4.9619999999999997E-2</v>
      </c>
      <c r="BGU93" s="8">
        <v>4.8827000000000002E-2</v>
      </c>
      <c r="BGV93" s="8"/>
      <c r="BGW93" s="8">
        <v>3.4257299999999997E-2</v>
      </c>
      <c r="BGX93" s="8">
        <v>4.4454500000000001E-3</v>
      </c>
      <c r="BGY93" s="8"/>
      <c r="BGZ93" s="8"/>
    </row>
    <row r="94" spans="1:1560" x14ac:dyDescent="0.3">
      <c r="A94" s="8" t="s">
        <v>1793</v>
      </c>
      <c r="B94" s="8" t="s">
        <v>1709</v>
      </c>
      <c r="C94" s="8" t="s">
        <v>1706</v>
      </c>
      <c r="D94" s="8" t="s">
        <v>1794</v>
      </c>
      <c r="E94" s="8">
        <v>8.1179799999999996E-2</v>
      </c>
      <c r="F94" s="8">
        <v>9.4024400000000004</v>
      </c>
      <c r="G94" s="8">
        <v>3.66866E-2</v>
      </c>
      <c r="H94" s="8">
        <v>1025.5</v>
      </c>
      <c r="I94" s="8">
        <v>34.121600000000001</v>
      </c>
      <c r="J94" s="8">
        <v>0.16347999999999999</v>
      </c>
      <c r="K94" s="8">
        <v>7.2292800000000003E-3</v>
      </c>
      <c r="L94" s="8">
        <v>22.390799999999999</v>
      </c>
      <c r="M94" s="8">
        <v>3.09598</v>
      </c>
      <c r="N94" s="8">
        <v>6.0175600000000003E-2</v>
      </c>
      <c r="O94" s="8">
        <v>459.14699999999999</v>
      </c>
      <c r="P94" s="8">
        <v>401.84699999999998</v>
      </c>
      <c r="Q94" s="8">
        <v>403.35199999999998</v>
      </c>
      <c r="R94" s="8">
        <v>6.4462400000000004</v>
      </c>
      <c r="S94" s="8">
        <v>6.02146E-2</v>
      </c>
      <c r="T94" s="8">
        <v>1.2962</v>
      </c>
      <c r="U94" s="8">
        <v>1.01962</v>
      </c>
      <c r="V94" s="8">
        <v>0.110332</v>
      </c>
      <c r="W94" s="8">
        <v>2.7630999999999999E-2</v>
      </c>
      <c r="X94" s="8">
        <v>8.9951600000000003E-3</v>
      </c>
      <c r="Y94" s="8">
        <v>3.0767099999999998</v>
      </c>
      <c r="Z94" s="8">
        <v>7.8021700000000003</v>
      </c>
      <c r="AA94" s="8">
        <v>4.4035099999999998</v>
      </c>
      <c r="AB94" s="8">
        <v>40.991900000000001</v>
      </c>
      <c r="AC94" s="8">
        <v>178.131</v>
      </c>
      <c r="AD94" s="8">
        <v>11.638500000000001</v>
      </c>
      <c r="AE94" s="8">
        <v>8.8494199999999995E-2</v>
      </c>
      <c r="AF94" s="8">
        <v>3.6724600000000003E-2</v>
      </c>
      <c r="AG94" s="8">
        <v>5.8239900000000005E-4</v>
      </c>
      <c r="AH94" s="8">
        <v>4.3863499999999998E-3</v>
      </c>
      <c r="AI94" s="8">
        <v>4.1486400000000003E-3</v>
      </c>
      <c r="AJ94" s="8">
        <v>6.4532599999999997E-3</v>
      </c>
      <c r="AK94" s="8">
        <v>1.71909</v>
      </c>
      <c r="AL94" s="8">
        <v>0.88223099999999999</v>
      </c>
      <c r="AM94" s="8">
        <v>0.134883</v>
      </c>
      <c r="AN94" s="8">
        <v>0.15376000000000001</v>
      </c>
      <c r="AO94" s="8">
        <v>2.7324799999999998</v>
      </c>
      <c r="AP94" s="8">
        <v>7.0579799999999997</v>
      </c>
      <c r="AQ94" s="8">
        <v>42.6571</v>
      </c>
      <c r="AR94" s="8">
        <v>0.49399399999999999</v>
      </c>
      <c r="AS94" s="8">
        <v>4.9075899999999999E-2</v>
      </c>
      <c r="AT94" s="8">
        <v>3.1845900000000002E-3</v>
      </c>
      <c r="AU94" s="8">
        <v>5.8207300000000002</v>
      </c>
      <c r="AV94" s="8">
        <v>1.1898599999999999</v>
      </c>
      <c r="AW94" s="8">
        <v>9.7752800000000001E-2</v>
      </c>
      <c r="AX94" s="8">
        <v>1.86225E-2</v>
      </c>
      <c r="AY94" s="8">
        <v>8.0073699999999998E-2</v>
      </c>
      <c r="AZ94" s="8">
        <v>0.133158</v>
      </c>
      <c r="BA94" s="8">
        <v>0.141426</v>
      </c>
      <c r="BB94" s="8">
        <v>1.4062300000000001</v>
      </c>
      <c r="BC94" s="8">
        <v>8.2674200000000003E-2</v>
      </c>
      <c r="BD94" s="8">
        <v>6.4046900000000004</v>
      </c>
      <c r="BE94" s="8">
        <v>1.1196900000000001</v>
      </c>
      <c r="BF94" s="8">
        <v>0.15115300000000001</v>
      </c>
      <c r="BG94" s="8">
        <v>1.73028E-2</v>
      </c>
      <c r="BH94" s="8">
        <v>3.2685199999999998E-2</v>
      </c>
      <c r="BI94" s="8">
        <v>5.4754399999999998E-3</v>
      </c>
      <c r="BJ94" s="8">
        <v>0.14028299999999999</v>
      </c>
      <c r="BK94" s="8">
        <v>5.1175999999999999E-2</v>
      </c>
      <c r="BL94" s="8">
        <v>0.78661300000000001</v>
      </c>
      <c r="BM94" s="8">
        <v>0.362097</v>
      </c>
      <c r="BN94" s="8">
        <v>0.106045</v>
      </c>
      <c r="BO94" s="8">
        <v>0.22689799999999999</v>
      </c>
      <c r="BP94" s="8">
        <v>0.55900799999999995</v>
      </c>
      <c r="BQ94" s="8">
        <v>2.7324000000000001E-2</v>
      </c>
      <c r="BR94" s="8">
        <v>2.1425099999999999E-2</v>
      </c>
      <c r="BS94" s="8">
        <v>0.16939899999999999</v>
      </c>
      <c r="BT94" s="8">
        <v>0.48568600000000001</v>
      </c>
      <c r="BU94" s="8">
        <v>17.9495</v>
      </c>
      <c r="BV94" s="8">
        <v>0.53868300000000002</v>
      </c>
      <c r="BW94" s="8">
        <v>0.30274000000000001</v>
      </c>
      <c r="BX94" s="8">
        <v>5.0723299999999999E-2</v>
      </c>
      <c r="BY94" s="8">
        <v>22.3384</v>
      </c>
      <c r="BZ94" s="8">
        <v>16.086500000000001</v>
      </c>
      <c r="CA94" s="8">
        <v>27.672499999999999</v>
      </c>
      <c r="CB94" s="8">
        <v>0.67622700000000002</v>
      </c>
      <c r="CC94" s="8">
        <v>0.15485699999999999</v>
      </c>
      <c r="CD94" s="8">
        <v>0.54114399999999996</v>
      </c>
      <c r="CE94" s="8">
        <v>0.22873199999999999</v>
      </c>
      <c r="CF94" s="8">
        <v>2.2244199999999998</v>
      </c>
      <c r="CG94" s="8">
        <v>37.412300000000002</v>
      </c>
      <c r="CH94" s="8">
        <v>1.5606899999999999</v>
      </c>
      <c r="CI94" s="8">
        <v>0.368147</v>
      </c>
      <c r="CJ94" s="8">
        <v>1.87174</v>
      </c>
      <c r="CK94" s="8">
        <v>26.323699999999999</v>
      </c>
      <c r="CL94" s="8">
        <v>0.64337699999999998</v>
      </c>
      <c r="CM94" s="8">
        <v>1.4715</v>
      </c>
      <c r="CN94" s="8">
        <v>178.92500000000001</v>
      </c>
      <c r="CO94" s="8">
        <v>3.74736</v>
      </c>
      <c r="CP94" s="8">
        <v>0.31432199999999999</v>
      </c>
      <c r="CQ94" s="8">
        <v>59.857399999999998</v>
      </c>
      <c r="CR94" s="8">
        <v>61.828099999999999</v>
      </c>
      <c r="CS94" s="8">
        <v>0.88173400000000002</v>
      </c>
      <c r="CT94" s="8">
        <v>0.52077300000000004</v>
      </c>
      <c r="CU94" s="8">
        <v>1.2472199999999999E-2</v>
      </c>
      <c r="CV94" s="8">
        <v>2.0293399999999999</v>
      </c>
      <c r="CW94" s="8">
        <v>2.4009900000000002</v>
      </c>
      <c r="CX94" s="8">
        <v>4.5712500000000003E-2</v>
      </c>
      <c r="CY94" s="8">
        <v>0.220446</v>
      </c>
      <c r="CZ94" s="8">
        <v>5.4375699999999999E-2</v>
      </c>
      <c r="DA94" s="8">
        <v>0.45801399999999998</v>
      </c>
      <c r="DB94" s="8">
        <v>0.22720699999999999</v>
      </c>
      <c r="DC94" s="8">
        <v>117.07</v>
      </c>
      <c r="DD94" s="8">
        <v>30.188600000000001</v>
      </c>
      <c r="DE94" s="8">
        <v>75.335300000000004</v>
      </c>
      <c r="DF94" s="8">
        <v>2.60663</v>
      </c>
      <c r="DG94" s="8">
        <v>7427.95</v>
      </c>
      <c r="DH94" s="8">
        <v>3091.34</v>
      </c>
      <c r="DI94" s="8">
        <v>197.97200000000001</v>
      </c>
      <c r="DJ94" s="8">
        <v>56.7575</v>
      </c>
      <c r="DK94" s="8">
        <v>4.38985</v>
      </c>
      <c r="DL94" s="8">
        <v>890.41700000000003</v>
      </c>
      <c r="DM94" s="8">
        <v>96.358199999999997</v>
      </c>
      <c r="DN94" s="8">
        <v>5799.14</v>
      </c>
      <c r="DO94" s="8">
        <v>79912.600000000006</v>
      </c>
      <c r="DP94" s="8">
        <v>226204</v>
      </c>
      <c r="DQ94" s="8">
        <v>11020.7</v>
      </c>
      <c r="DR94" s="8">
        <v>274.77800000000002</v>
      </c>
      <c r="DS94" s="8">
        <v>66.318899999999999</v>
      </c>
      <c r="DT94" s="8">
        <v>1318.79</v>
      </c>
      <c r="DU94" s="8">
        <v>1309.26</v>
      </c>
      <c r="DV94" s="8">
        <v>152.21899999999999</v>
      </c>
      <c r="DW94" s="8">
        <v>51.194899999999997</v>
      </c>
      <c r="DX94" s="8">
        <v>116.795</v>
      </c>
      <c r="DY94" s="8">
        <v>1202.76</v>
      </c>
      <c r="DZ94" s="8">
        <v>1596.83</v>
      </c>
      <c r="EA94" s="8">
        <v>18798.5</v>
      </c>
      <c r="EB94" s="8">
        <v>98846.6</v>
      </c>
      <c r="EC94" s="8">
        <v>17363.3</v>
      </c>
      <c r="ED94" s="8">
        <v>43.687800000000003</v>
      </c>
      <c r="EE94" s="8">
        <v>13.110099999999999</v>
      </c>
      <c r="EF94" s="8">
        <v>34.075299999999999</v>
      </c>
      <c r="EG94" s="8">
        <v>47.015700000000002</v>
      </c>
      <c r="EH94" s="8">
        <v>18.656300000000002</v>
      </c>
      <c r="EI94" s="8">
        <v>258.00099999999998</v>
      </c>
      <c r="EJ94" s="8">
        <v>86.380899999999997</v>
      </c>
      <c r="EK94" s="8">
        <v>125.88</v>
      </c>
      <c r="EL94" s="8">
        <v>202.011</v>
      </c>
      <c r="EM94" s="8">
        <v>59.185400000000001</v>
      </c>
      <c r="EN94" s="8">
        <v>125.925</v>
      </c>
      <c r="EO94" s="8">
        <v>590.68799999999999</v>
      </c>
      <c r="EP94" s="8">
        <v>852.95299999999997</v>
      </c>
      <c r="EQ94" s="8">
        <v>10492.4</v>
      </c>
      <c r="ER94" s="8">
        <v>37.451799999999999</v>
      </c>
      <c r="ES94" s="8">
        <v>35.936100000000003</v>
      </c>
      <c r="ET94" s="8">
        <v>5.54725</v>
      </c>
      <c r="EU94" s="8">
        <v>234.35</v>
      </c>
      <c r="EV94" s="8">
        <v>331.53300000000002</v>
      </c>
      <c r="EW94" s="8">
        <v>40.645000000000003</v>
      </c>
      <c r="EX94" s="8">
        <v>16.511800000000001</v>
      </c>
      <c r="EY94" s="8">
        <v>56.411299999999997</v>
      </c>
      <c r="EZ94" s="8">
        <v>20.981000000000002</v>
      </c>
      <c r="FA94" s="8">
        <v>45.347799999999999</v>
      </c>
      <c r="FB94" s="8">
        <v>52.569499999999998</v>
      </c>
      <c r="FC94" s="8">
        <v>37.340499999999999</v>
      </c>
      <c r="FD94" s="8">
        <v>6.6394200000000003</v>
      </c>
      <c r="FE94" s="8">
        <v>0.76013699999999995</v>
      </c>
      <c r="FF94" s="8">
        <v>2.9841099999999998</v>
      </c>
      <c r="FG94" s="8">
        <v>115.005</v>
      </c>
      <c r="FH94" s="8">
        <v>84.031599999999997</v>
      </c>
      <c r="FI94" s="8">
        <v>25.758299999999998</v>
      </c>
      <c r="FJ94" s="8">
        <v>9.1906499999999998</v>
      </c>
      <c r="FK94" s="8">
        <v>22.163</v>
      </c>
      <c r="FL94" s="8">
        <v>11.013199999999999</v>
      </c>
      <c r="FM94" s="8">
        <v>3.9462999999999999</v>
      </c>
      <c r="FN94" s="8">
        <v>1.76363</v>
      </c>
      <c r="FO94" s="8">
        <v>3.5526</v>
      </c>
      <c r="FP94" s="8">
        <v>1.00186</v>
      </c>
      <c r="FQ94" s="8">
        <v>2.6092900000000001</v>
      </c>
      <c r="FR94" s="8">
        <v>0.29679800000000001</v>
      </c>
      <c r="FS94" s="8">
        <v>2.0522200000000002</v>
      </c>
      <c r="FT94" s="8">
        <v>2.29766</v>
      </c>
      <c r="FU94" s="8">
        <v>18.720600000000001</v>
      </c>
      <c r="FV94" s="8">
        <v>3.6353900000000001</v>
      </c>
      <c r="FW94" s="8">
        <v>1.29569</v>
      </c>
      <c r="FX94" s="8">
        <v>22.749199999999998</v>
      </c>
      <c r="FY94" s="8">
        <v>4.5237600000000002</v>
      </c>
      <c r="FZ94" s="8">
        <v>5.7792000000000003E-2</v>
      </c>
      <c r="GA94" s="8">
        <v>4.3038600000000002</v>
      </c>
      <c r="GB94" s="8">
        <v>86.959199999999996</v>
      </c>
      <c r="GC94" s="8">
        <v>45.073300000000003</v>
      </c>
      <c r="GD94" s="8">
        <v>5.2149200000000002</v>
      </c>
      <c r="GE94" s="8">
        <v>9.1291300000000006E-2</v>
      </c>
      <c r="GF94" s="8">
        <v>0.46040199999999998</v>
      </c>
      <c r="GG94" s="8">
        <v>4.2827999999999999</v>
      </c>
      <c r="GH94" s="8">
        <v>0.238954</v>
      </c>
      <c r="GI94" s="8">
        <v>0.63065300000000002</v>
      </c>
      <c r="GJ94" s="8">
        <v>4.0704399999999996</v>
      </c>
      <c r="GK94" s="8">
        <v>2.1344400000000001</v>
      </c>
      <c r="GL94" s="8">
        <v>0.304809</v>
      </c>
      <c r="GM94" s="8">
        <v>0.91356899999999996</v>
      </c>
      <c r="GN94" s="8">
        <v>0.10889699999999999</v>
      </c>
      <c r="GO94" s="8">
        <v>0.258552</v>
      </c>
      <c r="GP94" s="8">
        <v>7.5862200000000005E-2</v>
      </c>
      <c r="GQ94" s="8">
        <v>2.09038E-2</v>
      </c>
      <c r="GR94" s="8">
        <v>4.67616E-2</v>
      </c>
      <c r="GS94" s="8">
        <v>5.67982E-2</v>
      </c>
      <c r="GT94" s="8">
        <v>0.64417899999999995</v>
      </c>
      <c r="GU94" s="8">
        <v>8.5050699999999999</v>
      </c>
      <c r="GV94" s="8">
        <v>4.2784500000000003</v>
      </c>
      <c r="GW94" s="8">
        <v>0.48784699999999998</v>
      </c>
      <c r="GX94" s="8">
        <v>1.6655899999999999</v>
      </c>
      <c r="GY94" s="8">
        <v>0.97512399999999999</v>
      </c>
      <c r="GZ94" s="8">
        <v>28.601299999999998</v>
      </c>
      <c r="HA94" s="8">
        <v>44.277900000000002</v>
      </c>
      <c r="HB94" s="8">
        <v>13.8125</v>
      </c>
      <c r="HC94" s="8">
        <v>5.7944599999999999</v>
      </c>
      <c r="HD94" s="8">
        <v>2.2347100000000002</v>
      </c>
      <c r="HE94" s="8">
        <v>6.0142699999999998</v>
      </c>
      <c r="HF94" s="8">
        <v>8.9271499999999993</v>
      </c>
      <c r="HG94" s="8">
        <v>0.20358000000000001</v>
      </c>
      <c r="HH94" s="8">
        <v>18.108000000000001</v>
      </c>
      <c r="HI94" s="8">
        <v>344.17</v>
      </c>
      <c r="HJ94" s="8">
        <v>177.71299999999999</v>
      </c>
      <c r="HK94" s="8">
        <v>44.634599999999999</v>
      </c>
      <c r="HL94" s="8">
        <v>5.22499</v>
      </c>
      <c r="HM94" s="8">
        <v>0.448183</v>
      </c>
      <c r="HN94" s="8">
        <v>0.46791100000000002</v>
      </c>
      <c r="HO94" s="8">
        <v>7.7271599999999996</v>
      </c>
      <c r="HP94" s="8">
        <v>9.2212399999999999</v>
      </c>
      <c r="HQ94" s="8">
        <v>2.26484</v>
      </c>
      <c r="HR94" s="8">
        <v>0.35798000000000002</v>
      </c>
      <c r="HS94" s="8">
        <v>6.5787699999999996</v>
      </c>
      <c r="HT94" s="8">
        <v>40.714199999999998</v>
      </c>
      <c r="HU94" s="8">
        <v>651.54499999999996</v>
      </c>
      <c r="HV94" s="8">
        <v>371.358</v>
      </c>
      <c r="HW94" s="8">
        <v>96.003699999999995</v>
      </c>
      <c r="HX94" s="8">
        <v>17.1111</v>
      </c>
      <c r="HY94" s="8">
        <v>1.5956999999999999</v>
      </c>
      <c r="HZ94" s="8">
        <v>4.7384099999999998E-2</v>
      </c>
      <c r="IA94" s="8">
        <v>0.60810200000000003</v>
      </c>
      <c r="IB94" s="8">
        <v>3.10101</v>
      </c>
      <c r="IC94" s="8">
        <v>1.17195</v>
      </c>
      <c r="ID94" s="8">
        <v>0.81021900000000002</v>
      </c>
      <c r="IE94" s="8">
        <v>1.0601100000000001</v>
      </c>
      <c r="IF94" s="8">
        <v>0.15917999999999999</v>
      </c>
      <c r="IG94" s="8">
        <v>0.29467199999999999</v>
      </c>
      <c r="IH94" s="8">
        <v>1.1080700000000001</v>
      </c>
      <c r="II94" s="8">
        <v>10.998100000000001</v>
      </c>
      <c r="IJ94" s="8">
        <v>11.8081</v>
      </c>
      <c r="IK94" s="8">
        <v>31.717099999999999</v>
      </c>
      <c r="IL94" s="8">
        <v>46.287999999999997</v>
      </c>
      <c r="IM94" s="8">
        <v>25.378599999999999</v>
      </c>
      <c r="IN94" s="8">
        <v>4.8502000000000001</v>
      </c>
      <c r="IO94" s="8">
        <v>0.20737700000000001</v>
      </c>
      <c r="IP94" s="8">
        <v>7.2598200000000002E-2</v>
      </c>
      <c r="IQ94" s="8">
        <v>0.15531500000000001</v>
      </c>
      <c r="IR94" s="8">
        <v>8.6733000000000005E-2</v>
      </c>
      <c r="IS94" s="8">
        <v>0.117921</v>
      </c>
      <c r="IT94" s="8">
        <v>0.32169700000000001</v>
      </c>
      <c r="IU94" s="8">
        <v>4.3887700000000002E-2</v>
      </c>
      <c r="IV94" s="8">
        <v>0.52543200000000001</v>
      </c>
      <c r="IW94" s="8">
        <v>0.85677000000000003</v>
      </c>
      <c r="IX94" s="8">
        <v>0.70615600000000001</v>
      </c>
      <c r="IY94" s="8">
        <v>0.43229400000000001</v>
      </c>
      <c r="IZ94" s="8">
        <v>1.0648200000000001</v>
      </c>
      <c r="JA94" s="8">
        <v>5.3694600000000001</v>
      </c>
      <c r="JB94" s="8">
        <v>14.2652</v>
      </c>
      <c r="JC94" s="8">
        <v>17.350999999999999</v>
      </c>
      <c r="JD94" s="8">
        <v>7.1055799999999998</v>
      </c>
      <c r="JE94" s="8">
        <v>0.78113900000000003</v>
      </c>
      <c r="JF94" s="8">
        <v>0.240704</v>
      </c>
      <c r="JG94" s="8">
        <v>0.13572100000000001</v>
      </c>
      <c r="JH94" s="8">
        <v>5.7327799999999998E-2</v>
      </c>
      <c r="JI94" s="8">
        <v>6.3446300000000004E-3</v>
      </c>
      <c r="JJ94" s="8">
        <v>0.60606199999999999</v>
      </c>
      <c r="JK94" s="8">
        <v>0.824075</v>
      </c>
      <c r="JL94" s="8">
        <v>0.52589799999999998</v>
      </c>
      <c r="JM94" s="8">
        <v>0.115853</v>
      </c>
      <c r="JN94" s="8">
        <v>3.4514799999999998E-2</v>
      </c>
      <c r="JO94" s="8">
        <v>0.10784199999999999</v>
      </c>
      <c r="JP94" s="8">
        <v>0.47449400000000003</v>
      </c>
      <c r="JQ94" s="8">
        <v>0.87650899999999998</v>
      </c>
      <c r="JR94" s="8">
        <v>0.66559299999999999</v>
      </c>
      <c r="JS94" s="8">
        <v>0.58072699999999999</v>
      </c>
      <c r="JT94" s="8">
        <v>0.119196</v>
      </c>
      <c r="JU94" s="8">
        <v>9.1912800000000003E-2</v>
      </c>
      <c r="JV94" s="8">
        <v>0.37592199999999998</v>
      </c>
      <c r="JW94" s="8">
        <v>0.29769499999999999</v>
      </c>
      <c r="JX94" s="8">
        <v>3.2791899999999999E-2</v>
      </c>
      <c r="JY94" s="8">
        <v>0.178255</v>
      </c>
      <c r="JZ94" s="8">
        <v>0.141622</v>
      </c>
      <c r="KA94" s="8">
        <v>5.8991300000000003E-2</v>
      </c>
      <c r="KB94" s="8">
        <v>8.65977E-2</v>
      </c>
      <c r="KC94" s="8">
        <v>0.40046799999999999</v>
      </c>
      <c r="KD94" s="8">
        <v>5.8292099999999999E-2</v>
      </c>
      <c r="KE94" s="8">
        <v>0.21412600000000001</v>
      </c>
      <c r="KF94" s="8">
        <v>0.23517199999999999</v>
      </c>
      <c r="KG94" s="8">
        <v>3.6171599999999998E-2</v>
      </c>
      <c r="KH94" s="8">
        <v>4.3637500000000003E-2</v>
      </c>
      <c r="KI94" s="8">
        <v>6.5197199999999997E-2</v>
      </c>
      <c r="KJ94" s="8">
        <v>0.148039</v>
      </c>
      <c r="KK94" s="8">
        <v>7.11619E-2</v>
      </c>
      <c r="KL94" s="8">
        <v>0.113876</v>
      </c>
      <c r="KM94" s="8">
        <v>0.112328</v>
      </c>
      <c r="KN94" s="8">
        <v>0.25429499999999999</v>
      </c>
      <c r="KO94" s="8">
        <v>0.130884</v>
      </c>
      <c r="KP94" s="8"/>
      <c r="KQ94" s="8">
        <v>7.7641299999999996E-2</v>
      </c>
      <c r="KR94" s="8">
        <v>0.26117000000000001</v>
      </c>
      <c r="KS94" s="8">
        <v>7.7587900000000001E-2</v>
      </c>
      <c r="KT94" s="8">
        <v>0.31493500000000002</v>
      </c>
      <c r="KU94" s="8">
        <v>0.28585100000000002</v>
      </c>
      <c r="KV94" s="8">
        <v>0.27033699999999999</v>
      </c>
      <c r="KW94" s="8">
        <v>0.112376</v>
      </c>
      <c r="KX94" s="8"/>
      <c r="KY94" s="8">
        <v>5.94786E-2</v>
      </c>
      <c r="KZ94" s="8">
        <v>3.2804699999999999E-2</v>
      </c>
      <c r="LA94" s="8">
        <v>3.5755299999999997E-2</v>
      </c>
      <c r="LB94" s="8">
        <v>8.4043300000000001E-2</v>
      </c>
      <c r="LC94" s="8">
        <v>7.1019600000000001</v>
      </c>
      <c r="LD94" s="8">
        <v>1.50545</v>
      </c>
      <c r="LE94" s="8">
        <v>0.63851199999999997</v>
      </c>
      <c r="LF94" s="8">
        <v>74.402000000000001</v>
      </c>
      <c r="LG94" s="8">
        <v>10.0435</v>
      </c>
      <c r="LH94" s="8">
        <v>0.85577800000000004</v>
      </c>
      <c r="LI94" s="8">
        <v>2.4279199999999999</v>
      </c>
      <c r="LJ94" s="8">
        <v>2.38768</v>
      </c>
      <c r="LK94" s="8">
        <v>0.70677100000000004</v>
      </c>
      <c r="LL94" s="8">
        <v>0.41514600000000002</v>
      </c>
      <c r="LM94" s="8">
        <v>4.1868699999999999</v>
      </c>
      <c r="LN94" s="8">
        <v>22.4253</v>
      </c>
      <c r="LO94" s="8">
        <v>6.5284899999999997</v>
      </c>
      <c r="LP94" s="8"/>
      <c r="LQ94" s="8">
        <v>9.7357299999999994E-2</v>
      </c>
      <c r="LR94" s="8">
        <v>0.39393800000000001</v>
      </c>
      <c r="LS94" s="8">
        <v>0.59178399999999998</v>
      </c>
      <c r="LT94" s="8">
        <v>15.509</v>
      </c>
      <c r="LU94" s="8">
        <v>6.5335000000000001</v>
      </c>
      <c r="LV94" s="8">
        <v>0.82567299999999999</v>
      </c>
      <c r="LW94" s="8">
        <v>1.2901800000000001</v>
      </c>
      <c r="LX94" s="8">
        <v>0.81495099999999998</v>
      </c>
      <c r="LY94" s="8">
        <v>0.11006199999999999</v>
      </c>
      <c r="LZ94" s="8">
        <v>10.990500000000001</v>
      </c>
      <c r="MA94" s="8">
        <v>2.1901700000000002</v>
      </c>
      <c r="MB94" s="8">
        <v>7.4153000000000002</v>
      </c>
      <c r="MC94" s="8">
        <v>1.2020299999999999</v>
      </c>
      <c r="MD94" s="8">
        <v>0.16033</v>
      </c>
      <c r="ME94" s="8">
        <v>33.466200000000001</v>
      </c>
      <c r="MF94" s="8">
        <v>13.7972</v>
      </c>
      <c r="MG94" s="8">
        <v>2.5402999999999998</v>
      </c>
      <c r="MH94" s="8">
        <v>2.6703700000000001</v>
      </c>
      <c r="MI94" s="8">
        <v>1.2810699999999999</v>
      </c>
      <c r="MJ94" s="8">
        <v>1.01566</v>
      </c>
      <c r="MK94" s="8">
        <v>0.49202000000000001</v>
      </c>
      <c r="ML94" s="8">
        <v>4.0032400000000003E-2</v>
      </c>
      <c r="MM94" s="8">
        <v>0.36513000000000001</v>
      </c>
      <c r="MN94" s="8">
        <v>4.6019200000000003E-2</v>
      </c>
      <c r="MO94" s="8">
        <v>2.36259</v>
      </c>
      <c r="MP94" s="8">
        <v>6.7361399999999998</v>
      </c>
      <c r="MQ94" s="8">
        <v>5.1790599999999998</v>
      </c>
      <c r="MR94" s="8">
        <v>0.82536600000000004</v>
      </c>
      <c r="MS94" s="8">
        <v>7.9881400000000005E-2</v>
      </c>
      <c r="MT94" s="8">
        <v>9.0912299999999995</v>
      </c>
      <c r="MU94" s="8">
        <v>0.10065499999999999</v>
      </c>
      <c r="MV94" s="8">
        <v>1045.52</v>
      </c>
      <c r="MW94" s="8">
        <v>31.663</v>
      </c>
      <c r="MX94" s="8">
        <v>0.29925099999999999</v>
      </c>
      <c r="MY94" s="8">
        <v>18.541599999999999</v>
      </c>
      <c r="MZ94" s="8">
        <v>2.8044600000000002</v>
      </c>
      <c r="NA94" s="8">
        <v>5.0326500000000003E-2</v>
      </c>
      <c r="NB94" s="8">
        <v>395.11700000000002</v>
      </c>
      <c r="NC94" s="8">
        <v>363.84500000000003</v>
      </c>
      <c r="ND94" s="8">
        <v>370.036</v>
      </c>
      <c r="NE94" s="8">
        <v>0.96592900000000004</v>
      </c>
      <c r="NF94" s="8">
        <v>1.6279300000000001</v>
      </c>
      <c r="NG94" s="8">
        <v>1.06867</v>
      </c>
      <c r="NH94" s="8">
        <v>0.12967100000000001</v>
      </c>
      <c r="NI94" s="8">
        <v>4.2031000000000001</v>
      </c>
      <c r="NJ94" s="8">
        <v>8.9989299999999997</v>
      </c>
      <c r="NK94" s="8">
        <v>6.8049400000000002</v>
      </c>
      <c r="NL94" s="8">
        <v>54.249400000000001</v>
      </c>
      <c r="NM94" s="8">
        <v>223.44399999999999</v>
      </c>
      <c r="NN94" s="8">
        <v>10.926299999999999</v>
      </c>
      <c r="NO94" s="8">
        <v>0.120438</v>
      </c>
      <c r="NP94" s="8">
        <v>4.7389199999999999E-2</v>
      </c>
      <c r="NQ94" s="8">
        <v>2.31141</v>
      </c>
      <c r="NR94" s="8">
        <v>0.94182600000000005</v>
      </c>
      <c r="NS94" s="8">
        <v>0.21434</v>
      </c>
      <c r="NT94" s="8">
        <v>0.24698899999999999</v>
      </c>
      <c r="NU94" s="8">
        <v>4.6292900000000001</v>
      </c>
      <c r="NV94" s="8">
        <v>17.997599999999998</v>
      </c>
      <c r="NW94" s="8">
        <v>75.065100000000001</v>
      </c>
      <c r="NX94" s="8">
        <v>0.62184200000000001</v>
      </c>
      <c r="NY94" s="8">
        <v>10.6798</v>
      </c>
      <c r="NZ94" s="8">
        <v>2.0028100000000002</v>
      </c>
      <c r="OA94" s="8">
        <v>0.106916</v>
      </c>
      <c r="OB94" s="8">
        <v>0.136209</v>
      </c>
      <c r="OC94" s="8">
        <v>0.259743</v>
      </c>
      <c r="OD94" s="8">
        <v>0.26012099999999999</v>
      </c>
      <c r="OE94" s="8">
        <v>1.4838</v>
      </c>
      <c r="OF94" s="8">
        <v>0.122075</v>
      </c>
      <c r="OG94" s="8">
        <v>8.6607800000000008</v>
      </c>
      <c r="OH94" s="8">
        <v>2.02542</v>
      </c>
      <c r="OI94" s="8">
        <v>0.25103300000000001</v>
      </c>
      <c r="OJ94" s="8">
        <v>0.29716599999999999</v>
      </c>
      <c r="OK94" s="8">
        <v>1.4140299999999999</v>
      </c>
      <c r="OL94" s="8">
        <v>0.31306600000000001</v>
      </c>
      <c r="OM94" s="8">
        <v>9.3671199999999996E-2</v>
      </c>
      <c r="ON94" s="8">
        <v>0.47045599999999999</v>
      </c>
      <c r="OO94" s="8">
        <v>0.67834799999999995</v>
      </c>
      <c r="OP94" s="8">
        <v>8.2904500000000006E-2</v>
      </c>
      <c r="OQ94" s="8">
        <v>0.36502099999999998</v>
      </c>
      <c r="OR94" s="8">
        <v>6.7831600000000006E-2</v>
      </c>
      <c r="OS94" s="8">
        <v>9.4659800000000002E-2</v>
      </c>
      <c r="OT94" s="8">
        <v>7.0750900000000003</v>
      </c>
      <c r="OU94" s="8">
        <v>9.5205699999999993</v>
      </c>
      <c r="OV94" s="8">
        <v>0.43819599999999997</v>
      </c>
      <c r="OW94" s="8">
        <v>2.2949000000000002</v>
      </c>
      <c r="OX94" s="8">
        <v>8.2941500000000001</v>
      </c>
      <c r="OY94" s="8">
        <v>1.6654899999999999</v>
      </c>
      <c r="OZ94" s="8">
        <v>2.1248E-2</v>
      </c>
      <c r="PA94" s="8">
        <v>1.2215400000000001</v>
      </c>
      <c r="PB94" s="8">
        <v>1.2146600000000001</v>
      </c>
      <c r="PC94" s="8">
        <v>0.41843999999999998</v>
      </c>
      <c r="PD94" s="8">
        <v>6.4694600000000005E-2</v>
      </c>
      <c r="PE94" s="8">
        <v>2.9092199999999999</v>
      </c>
      <c r="PF94" s="8">
        <v>3.0380699999999998</v>
      </c>
      <c r="PG94" s="8">
        <v>3.5129100000000002</v>
      </c>
      <c r="PH94" s="8">
        <v>0.50149200000000005</v>
      </c>
      <c r="PI94" s="8">
        <v>0.105601</v>
      </c>
      <c r="PJ94" s="8">
        <v>9.9797899999999995</v>
      </c>
      <c r="PK94" s="8">
        <v>8.9697899999999997</v>
      </c>
      <c r="PL94" s="8">
        <v>2.3695400000000002</v>
      </c>
      <c r="PM94" s="8">
        <v>0.21481</v>
      </c>
      <c r="PN94" s="8">
        <v>0.25902500000000001</v>
      </c>
      <c r="PO94" s="8">
        <v>0.117371</v>
      </c>
      <c r="PP94" s="8">
        <v>0.73284099999999996</v>
      </c>
      <c r="PQ94" s="8">
        <v>3.55294</v>
      </c>
      <c r="PR94" s="8">
        <v>0.93342000000000003</v>
      </c>
      <c r="PS94" s="8">
        <v>4.1423399999999999E-2</v>
      </c>
      <c r="PT94" s="8">
        <v>8.0181299999999997E-2</v>
      </c>
      <c r="PU94" s="8">
        <v>9.1169299999999995E-2</v>
      </c>
      <c r="PV94" s="8">
        <v>9.5825999999999993</v>
      </c>
      <c r="PW94" s="8">
        <v>7.3152999999999996E-2</v>
      </c>
      <c r="PX94" s="8">
        <v>0.22770499999999999</v>
      </c>
      <c r="PY94" s="8">
        <v>2.3980899999999999E-2</v>
      </c>
      <c r="PZ94" s="8">
        <v>3.2618800000000001</v>
      </c>
      <c r="QA94" s="8">
        <v>8.7398900000000008</v>
      </c>
      <c r="QB94" s="8">
        <v>0.118409</v>
      </c>
      <c r="QC94" s="8">
        <v>5.2710099999999996E-3</v>
      </c>
      <c r="QD94" s="8">
        <v>2.7008399999999998E-2</v>
      </c>
      <c r="QE94" s="8">
        <v>1.52633E-2</v>
      </c>
      <c r="QF94" s="8">
        <v>1.2348899999999999E-2</v>
      </c>
      <c r="QG94" s="8">
        <v>1.2803199999999999</v>
      </c>
      <c r="QH94" s="8">
        <v>0.82059300000000002</v>
      </c>
      <c r="QI94" s="8">
        <v>0.18986700000000001</v>
      </c>
      <c r="QJ94" s="8">
        <v>2.1734799999999999E-2</v>
      </c>
      <c r="QK94" s="8">
        <v>5.9706000000000002E-2</v>
      </c>
      <c r="QL94" s="8">
        <v>2.52338</v>
      </c>
      <c r="QM94" s="8">
        <v>2.33297</v>
      </c>
      <c r="QN94" s="8">
        <v>0.37481300000000001</v>
      </c>
      <c r="QO94" s="8">
        <v>2.20091E-2</v>
      </c>
      <c r="QP94" s="8">
        <v>0.24939800000000001</v>
      </c>
      <c r="QQ94" s="8">
        <v>9.7907299999999999</v>
      </c>
      <c r="QR94" s="8">
        <v>6.6588599999999998</v>
      </c>
      <c r="QS94" s="8">
        <v>1.30616</v>
      </c>
      <c r="QT94" s="8">
        <v>7.2327699999999995E-2</v>
      </c>
      <c r="QU94" s="8">
        <v>3.8027900000000003E-2</v>
      </c>
      <c r="QV94" s="8">
        <v>3.1449699999999998</v>
      </c>
      <c r="QW94" s="8">
        <v>0.771729</v>
      </c>
      <c r="QX94" s="8">
        <v>1.6177299999999999E-2</v>
      </c>
      <c r="QY94" s="8">
        <v>6.1691200000000002E-2</v>
      </c>
      <c r="QZ94" s="8">
        <v>3.7696899999999998E-2</v>
      </c>
      <c r="RA94" s="8">
        <v>12.131</v>
      </c>
      <c r="RB94" s="8">
        <v>0.28923399999999999</v>
      </c>
      <c r="RC94" s="8">
        <v>4.3272999999999999E-2</v>
      </c>
      <c r="RD94" s="8">
        <v>0.57607399999999997</v>
      </c>
      <c r="RE94" s="8">
        <v>9.3859400000000006E-3</v>
      </c>
      <c r="RF94" s="8">
        <v>1.7476100000000001</v>
      </c>
      <c r="RG94" s="8">
        <v>1.4653</v>
      </c>
      <c r="RH94" s="8">
        <v>0.11698699999999999</v>
      </c>
      <c r="RI94" s="8">
        <v>0.27352300000000002</v>
      </c>
      <c r="RJ94" s="8">
        <v>4.6921699999999998E-3</v>
      </c>
      <c r="RK94" s="8">
        <v>3.6262900000000001E-2</v>
      </c>
      <c r="RL94" s="8">
        <v>0.22867100000000001</v>
      </c>
      <c r="RM94" s="8">
        <v>9.90505E-2</v>
      </c>
      <c r="RN94" s="8">
        <v>3.3315600000000001E-2</v>
      </c>
      <c r="RO94" s="8">
        <v>5.2536900000000001E-3</v>
      </c>
      <c r="RP94" s="8">
        <v>0.33263500000000001</v>
      </c>
      <c r="RQ94" s="8">
        <v>3.67788</v>
      </c>
      <c r="RR94" s="8">
        <v>4.2524199999999998E-2</v>
      </c>
      <c r="RS94" s="8">
        <v>5.3015700000000002E-3</v>
      </c>
      <c r="RT94" s="8">
        <v>0.33401199999999998</v>
      </c>
      <c r="RU94" s="8">
        <v>0.84514</v>
      </c>
      <c r="RV94" s="8">
        <v>0.175201</v>
      </c>
      <c r="RW94" s="8">
        <v>0.14222399999999999</v>
      </c>
      <c r="RX94" s="8">
        <v>1.81797E-2</v>
      </c>
      <c r="RY94" s="8">
        <v>12.812200000000001</v>
      </c>
      <c r="RZ94" s="8">
        <v>0.54704399999999997</v>
      </c>
      <c r="SA94" s="8">
        <v>0.302317</v>
      </c>
      <c r="SB94" s="8">
        <v>10.4213</v>
      </c>
      <c r="SC94" s="8">
        <v>9.6276499999999992</v>
      </c>
      <c r="SD94" s="8">
        <v>16.102499999999999</v>
      </c>
      <c r="SE94" s="8">
        <v>0.47980499999999998</v>
      </c>
      <c r="SF94" s="8">
        <v>0.134767</v>
      </c>
      <c r="SG94" s="8">
        <v>1.2043699999999999</v>
      </c>
      <c r="SH94" s="8">
        <v>17.999300000000002</v>
      </c>
      <c r="SI94" s="8">
        <v>1.10347</v>
      </c>
      <c r="SJ94" s="8">
        <v>0.18252299999999999</v>
      </c>
      <c r="SK94" s="8">
        <v>1.2402299999999999</v>
      </c>
      <c r="SL94" s="8">
        <v>12.356199999999999</v>
      </c>
      <c r="SM94" s="8">
        <v>0.26128499999999999</v>
      </c>
      <c r="SN94" s="8">
        <v>2.1854900000000002</v>
      </c>
      <c r="SO94" s="8">
        <v>0.101935</v>
      </c>
      <c r="SP94" s="8">
        <v>0.18133199999999999</v>
      </c>
      <c r="SQ94" s="8">
        <v>2.1628500000000002</v>
      </c>
      <c r="SR94" s="8">
        <v>1.11876</v>
      </c>
      <c r="SS94" s="8">
        <v>0.22303899999999999</v>
      </c>
      <c r="ST94" s="8"/>
      <c r="SU94" s="8">
        <v>0.26157599999999998</v>
      </c>
      <c r="SV94" s="8">
        <v>0.10999299999999999</v>
      </c>
      <c r="SW94" s="8">
        <v>0.42035</v>
      </c>
      <c r="SX94" s="8">
        <v>0.48870999999999998</v>
      </c>
      <c r="SY94" s="8">
        <v>9.8266099999999995E-2</v>
      </c>
      <c r="SZ94" s="8">
        <v>0.27742800000000001</v>
      </c>
      <c r="TA94" s="8">
        <v>0.48840899999999998</v>
      </c>
      <c r="TB94" s="8">
        <v>0.16350899999999999</v>
      </c>
      <c r="TC94" s="8">
        <v>8.6683300000000005E-2</v>
      </c>
      <c r="TD94" s="8">
        <v>0.42474400000000001</v>
      </c>
      <c r="TE94" s="8">
        <v>0.117283</v>
      </c>
      <c r="TF94" s="8">
        <v>3.6299100000000002</v>
      </c>
      <c r="TG94" s="8">
        <v>0.13635700000000001</v>
      </c>
      <c r="TH94" s="8">
        <v>6.72933</v>
      </c>
      <c r="TI94" s="8">
        <v>1.8496699999999999</v>
      </c>
      <c r="TJ94" s="8">
        <v>2.7149699999999999E-2</v>
      </c>
      <c r="TK94" s="8">
        <v>0.92398199999999997</v>
      </c>
      <c r="TL94" s="8">
        <v>9.5451400000000006E-2</v>
      </c>
      <c r="TM94" s="8">
        <v>0.91835999999999995</v>
      </c>
      <c r="TN94" s="8">
        <v>0.323127</v>
      </c>
      <c r="TO94" s="8">
        <v>0.93284400000000001</v>
      </c>
      <c r="TP94" s="8">
        <v>1.4694100000000001</v>
      </c>
      <c r="TQ94" s="8">
        <v>0.30583500000000002</v>
      </c>
      <c r="TR94" s="8">
        <v>9.0245500000000006E-2</v>
      </c>
      <c r="TS94" s="8">
        <v>4.6432300000000003E-2</v>
      </c>
      <c r="TT94" s="8">
        <v>0.52702800000000005</v>
      </c>
      <c r="TU94" s="8">
        <v>0.14897299999999999</v>
      </c>
      <c r="TV94" s="8">
        <v>2.2446299999999999E-2</v>
      </c>
      <c r="TW94" s="8">
        <v>5.94441E-2</v>
      </c>
      <c r="TX94" s="8">
        <v>49.036200000000001</v>
      </c>
      <c r="TY94" s="8">
        <v>5.69435</v>
      </c>
      <c r="TZ94" s="8">
        <v>0.30696600000000002</v>
      </c>
      <c r="UA94" s="8">
        <v>12.613200000000001</v>
      </c>
      <c r="UB94" s="8">
        <v>1.9996100000000001</v>
      </c>
      <c r="UC94" s="8">
        <v>232.78</v>
      </c>
      <c r="UD94" s="8">
        <v>163.74</v>
      </c>
      <c r="UE94" s="8">
        <v>35.258699999999997</v>
      </c>
      <c r="UF94" s="8">
        <v>1.17204</v>
      </c>
      <c r="UG94" s="8">
        <v>6.8204399999999996</v>
      </c>
      <c r="UH94" s="8">
        <v>26.793700000000001</v>
      </c>
      <c r="UI94" s="8">
        <v>16.328499999999998</v>
      </c>
      <c r="UJ94" s="8">
        <v>0.52858099999999997</v>
      </c>
      <c r="UK94" s="8">
        <v>12.3927</v>
      </c>
      <c r="UL94" s="8">
        <v>1653.77</v>
      </c>
      <c r="UM94" s="8">
        <v>2119.5700000000002</v>
      </c>
      <c r="UN94" s="8">
        <v>62.497599999999998</v>
      </c>
      <c r="UO94" s="8">
        <v>6.4195599999999997</v>
      </c>
      <c r="UP94" s="8">
        <v>1.53396</v>
      </c>
      <c r="UQ94" s="8">
        <v>19.019500000000001</v>
      </c>
      <c r="UR94" s="8">
        <v>37.383099999999999</v>
      </c>
      <c r="US94" s="8">
        <v>3.96292</v>
      </c>
      <c r="UT94" s="8">
        <v>4.40862</v>
      </c>
      <c r="UU94" s="8">
        <v>0.77962399999999998</v>
      </c>
      <c r="UV94" s="8">
        <v>143.87200000000001</v>
      </c>
      <c r="UW94" s="8">
        <v>1025.19</v>
      </c>
      <c r="UX94" s="8">
        <v>606.82899999999995</v>
      </c>
      <c r="UY94" s="8">
        <v>1190.28</v>
      </c>
      <c r="UZ94" s="8">
        <v>98.945099999999996</v>
      </c>
      <c r="VA94" s="8">
        <v>2.5422500000000001</v>
      </c>
      <c r="VB94" s="8">
        <v>1.00145</v>
      </c>
      <c r="VC94" s="8">
        <v>4.0785900000000002</v>
      </c>
      <c r="VD94" s="8">
        <v>5.4100099999999998</v>
      </c>
      <c r="VE94" s="8">
        <v>30.063400000000001</v>
      </c>
      <c r="VF94" s="8">
        <v>4.1099300000000003</v>
      </c>
      <c r="VG94" s="8">
        <v>2.5706099999999998</v>
      </c>
      <c r="VH94" s="8">
        <v>3.9481099999999998</v>
      </c>
      <c r="VI94" s="8">
        <v>18.086500000000001</v>
      </c>
      <c r="VJ94" s="8">
        <v>169.518</v>
      </c>
      <c r="VK94" s="8">
        <v>1104.6500000000001</v>
      </c>
      <c r="VL94" s="8">
        <v>435.56</v>
      </c>
      <c r="VM94" s="8">
        <v>605.54999999999995</v>
      </c>
      <c r="VN94" s="8">
        <v>7.0660999999999996</v>
      </c>
      <c r="VO94" s="8">
        <v>0.54736799999999997</v>
      </c>
      <c r="VP94" s="8">
        <v>4.8050899999999999</v>
      </c>
      <c r="VQ94" s="8">
        <v>4.4226799999999997</v>
      </c>
      <c r="VR94" s="8">
        <v>14.4184</v>
      </c>
      <c r="VS94" s="8">
        <v>0.64129599999999998</v>
      </c>
      <c r="VT94" s="8">
        <v>2.06867</v>
      </c>
      <c r="VU94" s="8">
        <v>2.1697199999999999</v>
      </c>
      <c r="VV94" s="8">
        <v>31.313400000000001</v>
      </c>
      <c r="VW94" s="8">
        <v>101.398</v>
      </c>
      <c r="VX94" s="8">
        <v>389.84199999999998</v>
      </c>
      <c r="VY94" s="8">
        <v>78.337500000000006</v>
      </c>
      <c r="VZ94" s="8">
        <v>15.1607</v>
      </c>
      <c r="WA94" s="8">
        <v>0.528088</v>
      </c>
      <c r="WB94" s="8">
        <v>0.22481400000000001</v>
      </c>
      <c r="WC94" s="8">
        <v>0.39392100000000002</v>
      </c>
      <c r="WD94" s="8">
        <v>0.30069000000000001</v>
      </c>
      <c r="WE94" s="8">
        <v>1.43459</v>
      </c>
      <c r="WF94" s="8">
        <v>0.59479000000000004</v>
      </c>
      <c r="WG94" s="8">
        <v>1.8044800000000001</v>
      </c>
      <c r="WH94" s="8">
        <v>5.9906899999999998</v>
      </c>
      <c r="WI94" s="8">
        <v>5.4941300000000002</v>
      </c>
      <c r="WJ94" s="8">
        <v>1.4967999999999999</v>
      </c>
      <c r="WK94" s="8">
        <v>5.3261099999999999</v>
      </c>
      <c r="WL94" s="8">
        <v>5.3267199999999999</v>
      </c>
      <c r="WM94" s="8">
        <v>5.9402299999999997</v>
      </c>
      <c r="WN94" s="8">
        <v>11.2408</v>
      </c>
      <c r="WO94" s="8">
        <v>4.8440000000000003</v>
      </c>
      <c r="WP94" s="8">
        <v>2.4918999999999998</v>
      </c>
      <c r="WQ94" s="8">
        <v>0.217719</v>
      </c>
      <c r="WR94" s="8">
        <v>0.60911300000000002</v>
      </c>
      <c r="WS94" s="8">
        <v>8.3383100000000002E-2</v>
      </c>
      <c r="WT94" s="8">
        <v>0.77403500000000003</v>
      </c>
      <c r="WU94" s="8">
        <v>0.146783</v>
      </c>
      <c r="WV94" s="8">
        <v>4.56038E-2</v>
      </c>
      <c r="WW94" s="8">
        <v>1.69519</v>
      </c>
      <c r="WX94" s="8">
        <v>0.44633600000000001</v>
      </c>
      <c r="WY94" s="8">
        <v>0.226578</v>
      </c>
      <c r="WZ94" s="8">
        <v>0.261461</v>
      </c>
      <c r="XA94" s="8">
        <v>3.3801800000000002</v>
      </c>
      <c r="XB94" s="8">
        <v>2.0281099999999999</v>
      </c>
      <c r="XC94" s="8">
        <v>12.448499999999999</v>
      </c>
      <c r="XD94" s="8">
        <v>5.2448800000000002</v>
      </c>
      <c r="XE94" s="8">
        <v>1.3156600000000001</v>
      </c>
      <c r="XF94" s="8">
        <v>0.59465199999999996</v>
      </c>
      <c r="XG94" s="8">
        <v>0.66779900000000003</v>
      </c>
      <c r="XH94" s="8">
        <v>0.409721</v>
      </c>
      <c r="XI94" s="8">
        <v>0.104617</v>
      </c>
      <c r="XJ94" s="8">
        <v>1.37937</v>
      </c>
      <c r="XK94" s="8">
        <v>0.20392099999999999</v>
      </c>
      <c r="XL94" s="8">
        <v>0.58038400000000001</v>
      </c>
      <c r="XM94" s="8">
        <v>1.12164</v>
      </c>
      <c r="XN94" s="8">
        <v>0.64707099999999995</v>
      </c>
      <c r="XO94" s="8">
        <v>8.17272</v>
      </c>
      <c r="XP94" s="8">
        <v>3.2236199999999999</v>
      </c>
      <c r="XQ94" s="8">
        <v>2.2435100000000001</v>
      </c>
      <c r="XR94" s="8">
        <v>0.70948800000000001</v>
      </c>
      <c r="XS94" s="8">
        <v>0.23913999999999999</v>
      </c>
      <c r="XT94" s="8">
        <v>0.16045200000000001</v>
      </c>
      <c r="XU94" s="8">
        <v>0.38948300000000002</v>
      </c>
      <c r="XV94" s="8">
        <v>0.12495100000000001</v>
      </c>
      <c r="XW94" s="8">
        <v>0.327984</v>
      </c>
      <c r="XX94" s="8">
        <v>0.76656899999999994</v>
      </c>
      <c r="XY94" s="8">
        <v>0.114611</v>
      </c>
      <c r="XZ94" s="8">
        <v>2.0869599999999999</v>
      </c>
      <c r="YA94" s="8">
        <v>0.97289099999999995</v>
      </c>
      <c r="YB94" s="8">
        <v>0.91604399999999997</v>
      </c>
      <c r="YC94" s="8">
        <v>0.27559600000000001</v>
      </c>
      <c r="YD94" s="8">
        <v>0.43044500000000002</v>
      </c>
      <c r="YE94" s="8">
        <v>0.38132700000000003</v>
      </c>
      <c r="YF94" s="8">
        <v>0.83439200000000002</v>
      </c>
      <c r="YG94" s="8">
        <v>0.211309</v>
      </c>
      <c r="YH94" s="8">
        <v>0.222884</v>
      </c>
      <c r="YI94" s="8">
        <v>8.5556499999999994E-2</v>
      </c>
      <c r="YJ94" s="8">
        <v>4.2919199999999998E-2</v>
      </c>
      <c r="YK94" s="8">
        <v>0.55561400000000005</v>
      </c>
      <c r="YL94" s="8">
        <v>0.325324</v>
      </c>
      <c r="YM94" s="8">
        <v>2.4533999999999998</v>
      </c>
      <c r="YN94" s="8">
        <v>2.6048399999999998</v>
      </c>
      <c r="YO94" s="8">
        <v>0.81613599999999997</v>
      </c>
      <c r="YP94" s="8">
        <v>1.02481</v>
      </c>
      <c r="YQ94" s="8">
        <v>15.085599999999999</v>
      </c>
      <c r="YR94" s="8">
        <v>28.640899999999998</v>
      </c>
      <c r="YS94" s="8">
        <v>3.3626399999999999</v>
      </c>
      <c r="YT94" s="8">
        <v>0.22497700000000001</v>
      </c>
      <c r="YU94" s="8">
        <v>0.31994699999999998</v>
      </c>
      <c r="YV94" s="8">
        <v>1.00979</v>
      </c>
      <c r="YW94" s="8">
        <v>21.616800000000001</v>
      </c>
      <c r="YX94" s="8">
        <v>27.5061</v>
      </c>
      <c r="YY94" s="8">
        <v>23.114899999999999</v>
      </c>
      <c r="YZ94" s="8">
        <v>0.50804899999999997</v>
      </c>
      <c r="ZA94" s="8">
        <v>0.27060000000000001</v>
      </c>
      <c r="ZB94" s="8">
        <v>0.65538099999999999</v>
      </c>
      <c r="ZC94" s="8">
        <v>0.446322</v>
      </c>
      <c r="ZD94" s="8">
        <v>2.2018</v>
      </c>
      <c r="ZE94" s="8">
        <v>10.8644</v>
      </c>
      <c r="ZF94" s="8">
        <v>19.912600000000001</v>
      </c>
      <c r="ZG94" s="8">
        <v>95.038600000000002</v>
      </c>
      <c r="ZH94" s="8">
        <v>52.604500000000002</v>
      </c>
      <c r="ZI94" s="8">
        <v>1.51728</v>
      </c>
      <c r="ZJ94" s="8">
        <v>5.8203999999999999E-2</v>
      </c>
      <c r="ZK94" s="8">
        <v>3.5333199999999998</v>
      </c>
      <c r="ZL94" s="8">
        <v>4.3526300000000004</v>
      </c>
      <c r="ZM94" s="8">
        <v>0.31280799999999997</v>
      </c>
      <c r="ZN94" s="8">
        <v>0.15851699999999999</v>
      </c>
      <c r="ZO94" s="8">
        <v>0.749691</v>
      </c>
      <c r="ZP94" s="8">
        <v>1.9377</v>
      </c>
      <c r="ZQ94" s="8">
        <v>6.0276699999999996</v>
      </c>
      <c r="ZR94" s="8">
        <v>96.253200000000007</v>
      </c>
      <c r="ZS94" s="8">
        <v>240.048</v>
      </c>
      <c r="ZT94" s="8">
        <v>51.910499999999999</v>
      </c>
      <c r="ZU94" s="8">
        <v>10.2704</v>
      </c>
      <c r="ZV94" s="8">
        <v>0.68073399999999995</v>
      </c>
      <c r="ZW94" s="8">
        <v>1.1321399999999999</v>
      </c>
      <c r="ZX94" s="8">
        <v>0.81864199999999998</v>
      </c>
      <c r="ZY94" s="8">
        <v>0.81800799999999996</v>
      </c>
      <c r="ZZ94" s="8">
        <v>0.54849499999999995</v>
      </c>
      <c r="AAA94" s="8">
        <v>1.93987</v>
      </c>
      <c r="AAB94" s="8">
        <v>3.6505899999999998</v>
      </c>
      <c r="AAC94" s="8">
        <v>5.1462399999999997</v>
      </c>
      <c r="AAD94" s="8">
        <v>31.026299999999999</v>
      </c>
      <c r="AAE94" s="8">
        <v>61.260800000000003</v>
      </c>
      <c r="AAF94" s="8">
        <v>51.532400000000003</v>
      </c>
      <c r="AAG94" s="8">
        <v>48.072699999999998</v>
      </c>
      <c r="AAH94" s="8">
        <v>7.3552099999999996</v>
      </c>
      <c r="AAI94" s="8">
        <v>0.171296</v>
      </c>
      <c r="AAJ94" s="8">
        <v>0.133411</v>
      </c>
      <c r="AAK94" s="8">
        <v>1.10378</v>
      </c>
      <c r="AAL94" s="8">
        <v>0.65423399999999998</v>
      </c>
      <c r="AAM94" s="8">
        <v>0.39988099999999999</v>
      </c>
      <c r="AAN94" s="8">
        <v>1.98085</v>
      </c>
      <c r="AAO94" s="8">
        <v>0.443803</v>
      </c>
      <c r="AAP94" s="8">
        <v>7.8003600000000004</v>
      </c>
      <c r="AAQ94" s="8">
        <v>10.267300000000001</v>
      </c>
      <c r="AAR94" s="8">
        <v>32.0486</v>
      </c>
      <c r="AAS94" s="8">
        <v>75.322000000000003</v>
      </c>
      <c r="AAT94" s="8">
        <v>38.432000000000002</v>
      </c>
      <c r="AAU94" s="8">
        <v>14.1286</v>
      </c>
      <c r="AAV94" s="8">
        <v>4.8033299999999999</v>
      </c>
      <c r="AAW94" s="8">
        <v>0.95318199999999997</v>
      </c>
      <c r="AAX94" s="8">
        <v>0.16580700000000001</v>
      </c>
      <c r="AAY94" s="8">
        <v>0.17388700000000001</v>
      </c>
      <c r="AAZ94" s="8">
        <v>1.8611200000000001</v>
      </c>
      <c r="ABA94" s="8">
        <v>1.6267</v>
      </c>
      <c r="ABB94" s="8">
        <v>0.54463099999999998</v>
      </c>
      <c r="ABC94" s="8">
        <v>0.29934100000000002</v>
      </c>
      <c r="ABD94" s="8">
        <v>0.25886300000000001</v>
      </c>
      <c r="ABE94" s="8">
        <v>1.2964500000000001</v>
      </c>
      <c r="ABF94" s="8">
        <v>2.57646</v>
      </c>
      <c r="ABG94" s="8">
        <v>17.7241</v>
      </c>
      <c r="ABH94" s="8">
        <v>141.41200000000001</v>
      </c>
      <c r="ABI94" s="8">
        <v>63.0105</v>
      </c>
      <c r="ABJ94" s="8">
        <v>22.481400000000001</v>
      </c>
      <c r="ABK94" s="8">
        <v>10.5373</v>
      </c>
      <c r="ABL94" s="8">
        <v>1.5994299999999999</v>
      </c>
      <c r="ABM94" s="8">
        <v>0.29629800000000001</v>
      </c>
      <c r="ABN94" s="8">
        <v>0.86751599999999995</v>
      </c>
      <c r="ABO94" s="8">
        <v>0.56927799999999995</v>
      </c>
      <c r="ABP94" s="8">
        <v>0.20047100000000001</v>
      </c>
      <c r="ABQ94" s="8">
        <v>0.143842</v>
      </c>
      <c r="ABR94" s="8">
        <v>0.738487</v>
      </c>
      <c r="ABS94" s="8">
        <v>0.16051499999999999</v>
      </c>
      <c r="ABT94" s="8">
        <v>1.2492700000000001</v>
      </c>
      <c r="ABU94" s="8">
        <v>16.386399999999998</v>
      </c>
      <c r="ABV94" s="8">
        <v>18.0458</v>
      </c>
      <c r="ABW94" s="8">
        <v>28.672999999999998</v>
      </c>
      <c r="ABX94" s="8">
        <v>12.185700000000001</v>
      </c>
      <c r="ABY94" s="8">
        <v>2.2189199999999998</v>
      </c>
      <c r="ABZ94" s="8">
        <v>0.48937000000000003</v>
      </c>
      <c r="ACA94" s="8">
        <v>0.158694</v>
      </c>
      <c r="ACB94" s="8">
        <v>0.45067000000000002</v>
      </c>
      <c r="ACC94" s="8">
        <v>0.96248199999999995</v>
      </c>
      <c r="ACD94" s="8">
        <v>2.6854200000000001</v>
      </c>
      <c r="ACE94" s="8">
        <v>1.30993</v>
      </c>
      <c r="ACF94" s="8">
        <v>0.33872600000000003</v>
      </c>
      <c r="ACG94" s="8">
        <v>0.22736000000000001</v>
      </c>
      <c r="ACH94" s="8">
        <v>0.14782899999999999</v>
      </c>
      <c r="ACI94" s="8">
        <v>0.79055900000000001</v>
      </c>
      <c r="ACJ94" s="8">
        <v>0.25675999999999999</v>
      </c>
      <c r="ACK94" s="8">
        <v>1.07925E-2</v>
      </c>
      <c r="ACL94" s="8">
        <v>0.30245</v>
      </c>
      <c r="ACM94" s="8">
        <v>3.1526499999999999E-2</v>
      </c>
      <c r="ACN94" s="8">
        <v>17.047599999999999</v>
      </c>
      <c r="ACO94" s="8">
        <v>6.0667600000000004</v>
      </c>
      <c r="ACP94" s="8">
        <v>0.55593000000000004</v>
      </c>
      <c r="ACQ94" s="8">
        <v>1.2743500000000001</v>
      </c>
      <c r="ACR94" s="8">
        <v>0.93140800000000001</v>
      </c>
      <c r="ACS94" s="8">
        <v>0.35619400000000001</v>
      </c>
      <c r="ACT94" s="8">
        <v>6.7152000000000003</v>
      </c>
      <c r="ACU94" s="8">
        <v>88.261200000000002</v>
      </c>
      <c r="ACV94" s="8">
        <v>25.221299999999999</v>
      </c>
      <c r="ACW94" s="8">
        <v>0.44349699999999997</v>
      </c>
      <c r="ACX94" s="8">
        <v>0.120296</v>
      </c>
      <c r="ACY94" s="8">
        <v>1.25732</v>
      </c>
      <c r="ACZ94" s="8">
        <v>0.91908400000000001</v>
      </c>
      <c r="ADA94" s="8">
        <v>0.23364199999999999</v>
      </c>
      <c r="ADB94" s="8">
        <v>1.13727</v>
      </c>
      <c r="ADC94" s="8">
        <v>12.3169</v>
      </c>
      <c r="ADD94" s="8">
        <v>35.2744</v>
      </c>
      <c r="ADE94" s="8">
        <v>32.663200000000003</v>
      </c>
      <c r="ADF94" s="8">
        <v>6.4203300000000005E-2</v>
      </c>
      <c r="ADG94" s="8">
        <v>6.4587699999999998E-2</v>
      </c>
      <c r="ADH94" s="8">
        <v>0.39216400000000001</v>
      </c>
      <c r="ADI94" s="8">
        <v>0.67745500000000003</v>
      </c>
      <c r="ADJ94" s="8">
        <v>0.44524200000000003</v>
      </c>
      <c r="ADK94" s="8">
        <v>1.58162</v>
      </c>
      <c r="ADL94" s="8">
        <v>4.4205800000000002</v>
      </c>
      <c r="ADM94" s="8">
        <v>5.3132000000000001</v>
      </c>
      <c r="ADN94" s="8">
        <v>16.853000000000002</v>
      </c>
      <c r="ADO94" s="8">
        <v>129.06700000000001</v>
      </c>
      <c r="ADP94" s="8">
        <v>191.57300000000001</v>
      </c>
      <c r="ADQ94" s="8">
        <v>0.221497</v>
      </c>
      <c r="ADR94" s="8">
        <v>0.170984</v>
      </c>
      <c r="ADS94" s="8">
        <v>0.134968</v>
      </c>
      <c r="ADT94" s="8">
        <v>1.7278199999999999</v>
      </c>
      <c r="ADU94" s="8">
        <v>2.0434899999999998</v>
      </c>
      <c r="ADV94" s="8">
        <v>5.7668100000000004</v>
      </c>
      <c r="ADW94" s="8">
        <v>7.4901499999999999</v>
      </c>
      <c r="ADX94" s="8">
        <v>8.8754500000000007</v>
      </c>
      <c r="ADY94" s="8">
        <v>7.9183399999999997</v>
      </c>
      <c r="ADZ94" s="8">
        <v>65.967699999999994</v>
      </c>
      <c r="AEA94" s="8">
        <v>17.603300000000001</v>
      </c>
      <c r="AEB94" s="8">
        <v>30.3369</v>
      </c>
      <c r="AEC94" s="8">
        <v>0.35649199999999998</v>
      </c>
      <c r="AED94" s="8">
        <v>9.4567799999999994E-2</v>
      </c>
      <c r="AEE94" s="8">
        <v>0.26925399999999999</v>
      </c>
      <c r="AEF94" s="8">
        <v>0.407217</v>
      </c>
      <c r="AEG94" s="8">
        <v>7.4018500000000001E-2</v>
      </c>
      <c r="AEH94" s="8">
        <v>0.220914</v>
      </c>
      <c r="AEI94" s="8">
        <v>3.3403399999999999</v>
      </c>
      <c r="AEJ94" s="8">
        <v>11.6394</v>
      </c>
      <c r="AEK94" s="8">
        <v>13.9335</v>
      </c>
      <c r="AEL94" s="8">
        <v>9.3474000000000004</v>
      </c>
      <c r="AEM94" s="8">
        <v>73.082800000000006</v>
      </c>
      <c r="AEN94" s="8">
        <v>24.901800000000001</v>
      </c>
      <c r="AEO94" s="8">
        <v>12.704800000000001</v>
      </c>
      <c r="AEP94" s="8">
        <v>1.3405899999999999</v>
      </c>
      <c r="AEQ94" s="8">
        <v>0.128472</v>
      </c>
      <c r="AER94" s="8">
        <v>0.110704</v>
      </c>
      <c r="AES94" s="8">
        <v>0.21021400000000001</v>
      </c>
      <c r="AET94" s="8">
        <v>0.17352200000000001</v>
      </c>
      <c r="AEU94" s="8">
        <v>3.0007300000000001E-2</v>
      </c>
      <c r="AEV94" s="8">
        <v>0.48904700000000001</v>
      </c>
      <c r="AEW94" s="8">
        <v>1.7098899999999999</v>
      </c>
      <c r="AEX94" s="8">
        <v>3.01694</v>
      </c>
      <c r="AEY94" s="8">
        <v>8.9823299999999993</v>
      </c>
      <c r="AEZ94" s="8">
        <v>139.44999999999999</v>
      </c>
      <c r="AFA94" s="8">
        <v>44.811700000000002</v>
      </c>
      <c r="AFB94" s="8">
        <v>19.719200000000001</v>
      </c>
      <c r="AFC94" s="8">
        <v>6.6651699999999998</v>
      </c>
      <c r="AFD94" s="8">
        <v>0.47057199999999999</v>
      </c>
      <c r="AFE94" s="8">
        <v>1.7706199999999998E-2</v>
      </c>
      <c r="AFF94" s="8">
        <v>1.00795E-2</v>
      </c>
      <c r="AFG94" s="8">
        <v>0.145009</v>
      </c>
      <c r="AFH94" s="8">
        <v>0.37134200000000001</v>
      </c>
      <c r="AFI94" s="8">
        <v>0.1454</v>
      </c>
      <c r="AFJ94" s="8">
        <v>0.158108</v>
      </c>
      <c r="AFK94" s="8">
        <v>1.6632</v>
      </c>
      <c r="AFL94" s="8">
        <v>14.962400000000001</v>
      </c>
      <c r="AFM94" s="8">
        <v>13.8256</v>
      </c>
      <c r="AFN94" s="8">
        <v>22.999300000000002</v>
      </c>
      <c r="AFO94" s="8">
        <v>7.0967099999999999</v>
      </c>
      <c r="AFP94" s="8">
        <v>0.79380600000000001</v>
      </c>
      <c r="AFQ94" s="8">
        <v>0.124329</v>
      </c>
      <c r="AFR94" s="8">
        <v>9.2358099999999999E-2</v>
      </c>
      <c r="AFS94" s="8">
        <v>4.1060899999999997E-2</v>
      </c>
      <c r="AFT94" s="8">
        <v>2.33235E-2</v>
      </c>
      <c r="AFU94" s="8">
        <v>0.42689500000000002</v>
      </c>
      <c r="AFV94" s="8">
        <v>0.78415100000000004</v>
      </c>
      <c r="AFW94" s="8">
        <v>2.0311699999999999</v>
      </c>
      <c r="AFX94" s="8">
        <v>0.87500500000000003</v>
      </c>
      <c r="AFY94" s="8">
        <v>0.135569</v>
      </c>
      <c r="AFZ94" s="8">
        <v>6.2320599999999997E-2</v>
      </c>
      <c r="AGA94" s="8">
        <v>2.6168500000000001E-2</v>
      </c>
      <c r="AGB94" s="8">
        <v>1.5342199999999999</v>
      </c>
      <c r="AGC94" s="8">
        <v>0.65345200000000003</v>
      </c>
      <c r="AGD94" s="8">
        <v>0.12614500000000001</v>
      </c>
      <c r="AGE94" s="8">
        <v>18.790400000000002</v>
      </c>
      <c r="AGF94" s="8">
        <v>4.1608000000000001</v>
      </c>
      <c r="AGG94" s="8">
        <v>4.7247400000000002E-2</v>
      </c>
      <c r="AGH94" s="8">
        <v>1.6071599999999999</v>
      </c>
      <c r="AGI94" s="8">
        <v>0.577905</v>
      </c>
      <c r="AGJ94" s="8">
        <v>0.11645800000000001</v>
      </c>
      <c r="AGK94" s="8">
        <v>1.6286099999999999</v>
      </c>
      <c r="AGL94" s="8">
        <v>52.924900000000001</v>
      </c>
      <c r="AGM94" s="8">
        <v>49.887</v>
      </c>
      <c r="AGN94" s="8">
        <v>1.60395</v>
      </c>
      <c r="AGO94" s="8">
        <v>2.1480800000000002</v>
      </c>
      <c r="AGP94" s="8">
        <v>2.5710899999999999</v>
      </c>
      <c r="AGQ94" s="8">
        <v>0.78823699999999997</v>
      </c>
      <c r="AGR94" s="8">
        <v>0.17565700000000001</v>
      </c>
      <c r="AGS94" s="8">
        <v>9.1335999999999995</v>
      </c>
      <c r="AGT94" s="8">
        <v>26.158200000000001</v>
      </c>
      <c r="AGU94" s="8">
        <v>154.28299999999999</v>
      </c>
      <c r="AGV94" s="8">
        <v>0.32671499999999998</v>
      </c>
      <c r="AGW94" s="8">
        <v>6.8102400000000003</v>
      </c>
      <c r="AGX94" s="8">
        <v>0.36362800000000001</v>
      </c>
      <c r="AGY94" s="8">
        <v>0.14049600000000001</v>
      </c>
      <c r="AGZ94" s="8">
        <v>53.216799999999999</v>
      </c>
      <c r="AHA94" s="8">
        <v>62.310699999999997</v>
      </c>
      <c r="AHB94" s="8">
        <v>2.1723800000000001E-2</v>
      </c>
      <c r="AHC94" s="8">
        <v>3.7981599999999997E-2</v>
      </c>
      <c r="AHD94" s="8">
        <v>0.89243700000000004</v>
      </c>
      <c r="AHE94" s="8">
        <v>0.33979599999999999</v>
      </c>
      <c r="AHF94" s="8">
        <v>30.230399999999999</v>
      </c>
      <c r="AHG94" s="8">
        <v>27.002099999999999</v>
      </c>
      <c r="AHH94" s="8">
        <v>32.564599999999999</v>
      </c>
      <c r="AHI94" s="8">
        <v>14.607799999999999</v>
      </c>
      <c r="AHJ94" s="8">
        <v>1.9922299999999999</v>
      </c>
      <c r="AHK94" s="8">
        <v>0.45811400000000002</v>
      </c>
      <c r="AHL94" s="8">
        <v>13.9793</v>
      </c>
      <c r="AHM94" s="8">
        <v>21.189299999999999</v>
      </c>
      <c r="AHN94" s="8">
        <v>3.4991099999999999</v>
      </c>
      <c r="AHO94" s="8">
        <v>0.14494099999999999</v>
      </c>
      <c r="AHP94" s="8">
        <v>0.13703799999999999</v>
      </c>
      <c r="AHQ94" s="8">
        <v>0.42874899999999999</v>
      </c>
      <c r="AHR94" s="8"/>
      <c r="AHS94" s="8"/>
      <c r="AHT94" s="8">
        <v>0.16902900000000001</v>
      </c>
      <c r="AHU94" s="8">
        <v>10.6175</v>
      </c>
      <c r="AHV94" s="8">
        <v>15.271699999999999</v>
      </c>
      <c r="AHW94" s="8">
        <v>0.65720800000000001</v>
      </c>
      <c r="AHX94" s="8">
        <v>0.41064499999999998</v>
      </c>
      <c r="AHY94" s="8">
        <v>0.50760099999999997</v>
      </c>
      <c r="AHZ94" s="8">
        <v>7.3246099999999998</v>
      </c>
      <c r="AIA94" s="8">
        <v>38.409599999999998</v>
      </c>
      <c r="AIB94" s="8">
        <v>10.9533</v>
      </c>
      <c r="AIC94" s="8">
        <v>30.673999999999999</v>
      </c>
      <c r="AID94" s="8">
        <v>1.8005899999999999</v>
      </c>
      <c r="AIE94" s="8">
        <v>7.1013300000000001E-2</v>
      </c>
      <c r="AIF94" s="8">
        <v>1.31932</v>
      </c>
      <c r="AIG94" s="8">
        <v>0.33212399999999997</v>
      </c>
      <c r="AIH94" s="8">
        <v>0.70561399999999996</v>
      </c>
      <c r="AII94" s="8">
        <v>5.17</v>
      </c>
      <c r="AIJ94" s="8">
        <v>88.527699999999996</v>
      </c>
      <c r="AIK94" s="8">
        <v>26.384</v>
      </c>
      <c r="AIL94" s="8">
        <v>42.296100000000003</v>
      </c>
      <c r="AIM94" s="8">
        <v>0.59369400000000006</v>
      </c>
      <c r="AIN94" s="8">
        <v>0.33058900000000002</v>
      </c>
      <c r="AIO94" s="8">
        <v>0.23991699999999999</v>
      </c>
      <c r="AIP94" s="8">
        <v>1.05552</v>
      </c>
      <c r="AIQ94" s="8"/>
      <c r="AIR94" s="8">
        <v>1.3726799999999999</v>
      </c>
      <c r="AIS94" s="8">
        <v>5.1989799999999997</v>
      </c>
      <c r="AIT94" s="8">
        <v>27.0624</v>
      </c>
      <c r="AIU94" s="8">
        <v>6.5535600000000001</v>
      </c>
      <c r="AIV94" s="8">
        <v>0.39724999999999999</v>
      </c>
      <c r="AIW94" s="8">
        <v>0.25963900000000001</v>
      </c>
      <c r="AIX94" s="8">
        <v>0.27618900000000002</v>
      </c>
      <c r="AIY94" s="8">
        <v>0.117687</v>
      </c>
      <c r="AIZ94" s="8"/>
      <c r="AJA94" s="8"/>
      <c r="AJB94" s="8">
        <v>1.8126</v>
      </c>
      <c r="AJC94" s="8">
        <v>7.4749499999999998</v>
      </c>
      <c r="AJD94" s="8">
        <v>7.88584</v>
      </c>
      <c r="AJE94" s="8">
        <v>2.2496800000000001E-2</v>
      </c>
      <c r="AJF94" s="8">
        <v>0.24842900000000001</v>
      </c>
      <c r="AJG94" s="8">
        <v>0.57221</v>
      </c>
      <c r="AJH94" s="8">
        <v>3.0518099999999999E-2</v>
      </c>
      <c r="AJI94" s="8">
        <v>0.61365899999999995</v>
      </c>
      <c r="AJJ94" s="8">
        <v>6.0366</v>
      </c>
      <c r="AJK94" s="8">
        <v>17.696200000000001</v>
      </c>
      <c r="AJL94" s="8">
        <v>14.9871</v>
      </c>
      <c r="AJM94" s="8">
        <v>48.3322</v>
      </c>
      <c r="AJN94" s="8">
        <v>2.1829399999999999</v>
      </c>
      <c r="AJO94" s="8">
        <v>0.43403999999999998</v>
      </c>
      <c r="AJP94" s="8">
        <v>3.9003899999999998</v>
      </c>
      <c r="AJQ94" s="8">
        <v>0.34987299999999999</v>
      </c>
      <c r="AJR94" s="8">
        <v>0.13624</v>
      </c>
      <c r="AJS94" s="8">
        <v>0.96192</v>
      </c>
      <c r="AJT94" s="8">
        <v>2.0485099999999998</v>
      </c>
      <c r="AJU94" s="8">
        <v>12.7407</v>
      </c>
      <c r="AJV94" s="8">
        <v>100.94199999999999</v>
      </c>
      <c r="AJW94" s="8">
        <v>65.885999999999996</v>
      </c>
      <c r="AJX94" s="8">
        <v>34.787399999999998</v>
      </c>
      <c r="AJY94" s="8">
        <v>0.53454500000000005</v>
      </c>
      <c r="AJZ94" s="8">
        <v>1.0282100000000001</v>
      </c>
      <c r="AKA94" s="8">
        <v>0.87932299999999997</v>
      </c>
      <c r="AKB94" s="8">
        <v>1.9305600000000001</v>
      </c>
      <c r="AKC94" s="8">
        <v>0.34261900000000001</v>
      </c>
      <c r="AKD94" s="8">
        <v>0.67752400000000002</v>
      </c>
      <c r="AKE94" s="8">
        <v>1.5793900000000001</v>
      </c>
      <c r="AKF94" s="8">
        <v>12.901999999999999</v>
      </c>
      <c r="AKG94" s="8">
        <v>17.616099999999999</v>
      </c>
      <c r="AKH94" s="8">
        <v>37.030500000000004</v>
      </c>
      <c r="AKI94" s="8">
        <v>20.371200000000002</v>
      </c>
      <c r="AKJ94" s="8">
        <v>0.686998</v>
      </c>
      <c r="AKK94" s="8">
        <v>0.13325500000000001</v>
      </c>
      <c r="AKL94" s="8">
        <v>9.1952199999999998E-2</v>
      </c>
      <c r="AKM94" s="8">
        <v>0.421593</v>
      </c>
      <c r="AKN94" s="8">
        <v>0.62294899999999997</v>
      </c>
      <c r="AKO94" s="8">
        <v>2.18187</v>
      </c>
      <c r="AKP94" s="8">
        <v>2.7305600000000001</v>
      </c>
      <c r="AKQ94" s="8">
        <v>3.9252400000000001</v>
      </c>
      <c r="AKR94" s="8">
        <v>2.0100199999999999</v>
      </c>
      <c r="AKS94" s="8">
        <v>0.65509700000000004</v>
      </c>
      <c r="AKT94" s="8">
        <v>0.69479299999999999</v>
      </c>
      <c r="AKU94" s="8">
        <v>1.8744099999999999</v>
      </c>
      <c r="AKV94" s="8">
        <v>1.29244</v>
      </c>
      <c r="AKW94" s="8">
        <v>1.49485</v>
      </c>
      <c r="AKX94" s="8">
        <v>0.55339000000000005</v>
      </c>
      <c r="AKY94" s="8">
        <v>0.30235699999999999</v>
      </c>
      <c r="AKZ94" s="8">
        <v>1.35486</v>
      </c>
      <c r="ALA94" s="8">
        <v>0.23314199999999999</v>
      </c>
      <c r="ALB94" s="8"/>
      <c r="ALC94" s="8">
        <v>6.1073000000000002E-2</v>
      </c>
      <c r="ALD94" s="8">
        <v>1.3063899999999999</v>
      </c>
      <c r="ALE94" s="8">
        <v>0.48475299999999999</v>
      </c>
      <c r="ALF94" s="8">
        <v>0.53619300000000003</v>
      </c>
      <c r="ALG94" s="8">
        <v>1.58324</v>
      </c>
      <c r="ALH94" s="8">
        <v>0.94450500000000004</v>
      </c>
      <c r="ALI94" s="8">
        <v>0.13126499999999999</v>
      </c>
      <c r="ALJ94" s="8">
        <v>0.104992</v>
      </c>
      <c r="ALK94" s="8">
        <v>4.8000899999999999E-2</v>
      </c>
      <c r="ALL94" s="8">
        <v>0.203788</v>
      </c>
      <c r="ALM94" s="8">
        <v>6.21197E-2</v>
      </c>
      <c r="ALN94" s="8"/>
      <c r="ALO94" s="8">
        <v>0.37597199999999997</v>
      </c>
      <c r="ALP94" s="8">
        <v>6.96305</v>
      </c>
      <c r="ALQ94" s="8">
        <v>6.9772600000000002</v>
      </c>
      <c r="ALR94" s="8">
        <v>4.4466100000000001E-2</v>
      </c>
      <c r="ALS94" s="8">
        <v>6.0756999999999999E-2</v>
      </c>
      <c r="ALT94" s="8">
        <v>0.34767500000000001</v>
      </c>
      <c r="ALU94" s="8">
        <v>0.63062799999999997</v>
      </c>
      <c r="ALV94" s="8">
        <v>4.8529500000000003E-2</v>
      </c>
      <c r="ALW94" s="8">
        <v>0.16602900000000001</v>
      </c>
      <c r="ALX94" s="8">
        <v>7.3380799999999997</v>
      </c>
      <c r="ALY94" s="8">
        <v>20.0151</v>
      </c>
      <c r="ALZ94" s="8">
        <v>13.608700000000001</v>
      </c>
      <c r="AMA94" s="8">
        <v>45.859400000000001</v>
      </c>
      <c r="AMB94" s="8">
        <v>2.1221700000000001</v>
      </c>
      <c r="AMC94" s="8">
        <v>0.198766</v>
      </c>
      <c r="AMD94" s="8">
        <v>6.3647800000000004E-2</v>
      </c>
      <c r="AME94" s="8">
        <v>0.12743399999999999</v>
      </c>
      <c r="AMF94" s="8">
        <v>0.34682299999999999</v>
      </c>
      <c r="AMG94" s="8">
        <v>4.71441</v>
      </c>
      <c r="AMH94" s="8">
        <v>0.16333900000000001</v>
      </c>
      <c r="AMI94" s="8">
        <v>0.194414</v>
      </c>
      <c r="AMJ94" s="8">
        <v>1.5419799999999999</v>
      </c>
      <c r="AMK94" s="8">
        <v>2.78877</v>
      </c>
      <c r="AML94" s="8">
        <v>15.526899999999999</v>
      </c>
      <c r="AMM94" s="8">
        <v>107.68899999999999</v>
      </c>
      <c r="AMN94" s="8">
        <v>56.9634</v>
      </c>
      <c r="AMO94" s="8">
        <v>33.665500000000002</v>
      </c>
      <c r="AMP94" s="8">
        <v>1.0651900000000001</v>
      </c>
      <c r="AMQ94" s="8">
        <v>0.91551400000000005</v>
      </c>
      <c r="AMR94" s="8">
        <v>1.99177</v>
      </c>
      <c r="AMS94" s="8">
        <v>0.60498499999999999</v>
      </c>
      <c r="AMT94" s="8">
        <v>1.04132</v>
      </c>
      <c r="AMU94" s="8">
        <v>1.9803500000000001</v>
      </c>
      <c r="AMV94" s="8">
        <v>14.4764</v>
      </c>
      <c r="AMW94" s="8">
        <v>17.603300000000001</v>
      </c>
      <c r="AMX94" s="8">
        <v>34.011200000000002</v>
      </c>
      <c r="AMY94" s="8">
        <v>14.1906</v>
      </c>
      <c r="AMZ94" s="8">
        <v>1.44485E-2</v>
      </c>
      <c r="ANA94" s="8">
        <v>0.12399</v>
      </c>
      <c r="ANB94" s="8">
        <v>2.6762000000000001E-2</v>
      </c>
      <c r="ANC94" s="8">
        <v>0.174265</v>
      </c>
      <c r="AND94" s="8">
        <v>4.8648900000000002E-2</v>
      </c>
      <c r="ANE94" s="8">
        <v>0.26647799999999999</v>
      </c>
      <c r="ANF94" s="8">
        <v>0.74195900000000004</v>
      </c>
      <c r="ANG94" s="8">
        <v>1.1531800000000001</v>
      </c>
      <c r="ANH94" s="8">
        <v>2.16201</v>
      </c>
      <c r="ANI94" s="8">
        <v>2.7707999999999999</v>
      </c>
      <c r="ANJ94" s="8">
        <v>3.7494000000000001</v>
      </c>
      <c r="ANK94" s="8">
        <v>1.62585</v>
      </c>
      <c r="ANL94" s="8">
        <v>0.50681200000000004</v>
      </c>
      <c r="ANM94" s="8">
        <v>0.14274000000000001</v>
      </c>
      <c r="ANN94" s="8">
        <v>0.26075700000000002</v>
      </c>
      <c r="ANO94" s="8">
        <v>2.1172499999999999</v>
      </c>
      <c r="ANP94" s="8">
        <v>0.75425299999999995</v>
      </c>
      <c r="ANQ94" s="8">
        <v>1.14906</v>
      </c>
      <c r="ANR94" s="8">
        <v>0.46595199999999998</v>
      </c>
      <c r="ANS94" s="8">
        <v>8.0323800000000001E-2</v>
      </c>
      <c r="ANT94" s="8">
        <v>0.106861</v>
      </c>
      <c r="ANU94" s="8">
        <v>0.99894499999999997</v>
      </c>
      <c r="ANV94" s="8">
        <v>0.24143999999999999</v>
      </c>
      <c r="ANW94" s="8">
        <v>1.0675399999999999</v>
      </c>
      <c r="ANX94" s="8">
        <v>7.6142399999999999E-2</v>
      </c>
      <c r="ANY94" s="8">
        <v>0.93364599999999998</v>
      </c>
      <c r="ANZ94" s="8">
        <v>0.74941199999999997</v>
      </c>
      <c r="AOA94" s="8"/>
      <c r="AOB94" s="8">
        <v>9.7757200000000002E-2</v>
      </c>
      <c r="AOC94" s="8">
        <v>2.7995399999999999</v>
      </c>
      <c r="AOD94" s="8">
        <v>2.26403</v>
      </c>
      <c r="AOE94" s="8">
        <v>4.3213499999999998</v>
      </c>
      <c r="AOF94" s="8">
        <v>11.8795</v>
      </c>
      <c r="AOG94" s="8">
        <v>2.31995</v>
      </c>
      <c r="AOH94" s="8">
        <v>5.3867000000000003</v>
      </c>
      <c r="AOI94" s="8">
        <v>5.1777299999999998E-2</v>
      </c>
      <c r="AOJ94" s="8">
        <v>0.44997500000000001</v>
      </c>
      <c r="AOK94" s="8">
        <v>0.17940800000000001</v>
      </c>
      <c r="AOL94" s="8">
        <v>8.7691400000000002</v>
      </c>
      <c r="AOM94" s="8">
        <v>105.89700000000001</v>
      </c>
      <c r="AON94" s="8">
        <v>4.7741400000000001</v>
      </c>
      <c r="AOO94" s="8">
        <v>0.87864699999999996</v>
      </c>
      <c r="AOP94" s="8">
        <v>1.1202000000000001</v>
      </c>
      <c r="AOQ94" s="8">
        <v>2.7084100000000002</v>
      </c>
      <c r="AOR94" s="8">
        <v>4.1681699999999999</v>
      </c>
      <c r="AOS94" s="8">
        <v>8.7364399999999995E-2</v>
      </c>
      <c r="AOT94" s="8">
        <v>4.7401</v>
      </c>
      <c r="AOU94" s="8">
        <v>6.4910999999999996E-2</v>
      </c>
      <c r="AOV94" s="8">
        <v>1.4479900000000001</v>
      </c>
      <c r="AOW94" s="8">
        <v>0.19452800000000001</v>
      </c>
      <c r="AOX94" s="8">
        <v>4.9317799999999998</v>
      </c>
      <c r="AOY94" s="8">
        <v>0.122613</v>
      </c>
      <c r="AOZ94" s="8">
        <v>0.196523</v>
      </c>
      <c r="APA94" s="8"/>
      <c r="APB94" s="8">
        <v>0.16605700000000001</v>
      </c>
      <c r="APC94" s="8">
        <v>0.212233</v>
      </c>
      <c r="APD94" s="8">
        <v>0.187418</v>
      </c>
      <c r="APE94" s="8">
        <v>1.5292399999999999</v>
      </c>
      <c r="APF94" s="8">
        <v>2.69929</v>
      </c>
      <c r="APG94" s="8">
        <v>11.678000000000001</v>
      </c>
      <c r="APH94" s="8">
        <v>3.5607899999999999</v>
      </c>
      <c r="API94" s="8">
        <v>3.91784</v>
      </c>
      <c r="APJ94" s="8">
        <v>173.60499999999999</v>
      </c>
      <c r="APK94" s="8">
        <v>16.636299999999999</v>
      </c>
      <c r="APL94" s="8">
        <v>0.71933899999999995</v>
      </c>
      <c r="APM94" s="8">
        <v>94.261799999999994</v>
      </c>
      <c r="APN94" s="8">
        <v>3.1241500000000002</v>
      </c>
      <c r="APO94" s="8">
        <v>82.945599999999999</v>
      </c>
      <c r="APP94" s="8">
        <v>2217</v>
      </c>
      <c r="APQ94" s="8">
        <v>349.77</v>
      </c>
      <c r="APR94" s="8">
        <v>1.46302</v>
      </c>
      <c r="APS94" s="8">
        <v>1.2981</v>
      </c>
      <c r="APT94" s="8">
        <v>44.146900000000002</v>
      </c>
      <c r="APU94" s="8">
        <v>7.6982100000000004</v>
      </c>
      <c r="APV94" s="8">
        <v>5.9143499999999998</v>
      </c>
      <c r="APW94" s="8">
        <v>366.06</v>
      </c>
      <c r="APX94" s="8">
        <v>195.999</v>
      </c>
      <c r="APY94" s="8">
        <v>14.293699999999999</v>
      </c>
      <c r="APZ94" s="8">
        <v>0.27921499999999999</v>
      </c>
      <c r="AQA94" s="8">
        <v>25.6114</v>
      </c>
      <c r="AQB94" s="8">
        <v>5.4573600000000004</v>
      </c>
      <c r="AQC94" s="8">
        <v>0.406248</v>
      </c>
      <c r="AQD94" s="8">
        <v>3.7146300000000001</v>
      </c>
      <c r="AQE94" s="8">
        <v>327.87099999999998</v>
      </c>
      <c r="AQF94" s="8">
        <v>138.55500000000001</v>
      </c>
      <c r="AQG94" s="8">
        <v>4.6343800000000002</v>
      </c>
      <c r="AQH94" s="8">
        <v>0.79613199999999995</v>
      </c>
      <c r="AQI94" s="8">
        <v>104.843</v>
      </c>
      <c r="AQJ94" s="8">
        <v>17.058800000000002</v>
      </c>
      <c r="AQK94" s="8">
        <v>0.53454500000000005</v>
      </c>
      <c r="AQL94" s="8">
        <v>8.8477599999999992</v>
      </c>
      <c r="AQM94" s="8">
        <v>611.74300000000005</v>
      </c>
      <c r="AQN94" s="8">
        <v>471.55500000000001</v>
      </c>
      <c r="AQO94" s="8">
        <v>23.0839</v>
      </c>
      <c r="AQP94" s="8">
        <v>2.6314000000000002</v>
      </c>
      <c r="AQQ94" s="8">
        <v>245.048</v>
      </c>
      <c r="AQR94" s="8">
        <v>220.93299999999999</v>
      </c>
      <c r="AQS94" s="8">
        <v>13.398199999999999</v>
      </c>
      <c r="AQT94" s="8">
        <v>4.1689400000000001</v>
      </c>
      <c r="AQU94" s="8">
        <v>630.26099999999997</v>
      </c>
      <c r="AQV94" s="8">
        <v>1450.67</v>
      </c>
      <c r="AQW94" s="8">
        <v>589.22500000000002</v>
      </c>
      <c r="AQX94" s="8">
        <v>17.228999999999999</v>
      </c>
      <c r="AQY94" s="8">
        <v>0.26389400000000002</v>
      </c>
      <c r="AQZ94" s="8">
        <v>32.353400000000001</v>
      </c>
      <c r="ARA94" s="8">
        <v>60.660299999999999</v>
      </c>
      <c r="ARB94" s="8">
        <v>12.0968</v>
      </c>
      <c r="ARC94" s="8">
        <v>5.2041999999999998E-2</v>
      </c>
      <c r="ARD94" s="8">
        <v>8.6768599999999996</v>
      </c>
      <c r="ARE94" s="8">
        <v>23.4939</v>
      </c>
      <c r="ARF94" s="8">
        <v>14.794499999999999</v>
      </c>
      <c r="ARG94" s="8">
        <v>0.54340500000000003</v>
      </c>
      <c r="ARH94" s="8">
        <v>0.12651899999999999</v>
      </c>
      <c r="ARI94" s="8">
        <v>0.27541100000000002</v>
      </c>
      <c r="ARJ94" s="8">
        <v>0.16856599999999999</v>
      </c>
      <c r="ARK94" s="8">
        <v>8.2714399999999993E-2</v>
      </c>
      <c r="ARL94" s="8">
        <v>1.79779</v>
      </c>
      <c r="ARM94" s="8">
        <v>1.12914</v>
      </c>
      <c r="ARN94" s="8">
        <v>0.37228499999999998</v>
      </c>
      <c r="ARO94" s="8">
        <v>4.41601</v>
      </c>
      <c r="ARP94" s="8">
        <v>18.4526</v>
      </c>
      <c r="ARQ94" s="8">
        <v>5.4294500000000001</v>
      </c>
      <c r="ARR94" s="8">
        <v>0.48983100000000002</v>
      </c>
      <c r="ARS94" s="8">
        <v>0.28828799999999999</v>
      </c>
      <c r="ART94" s="8">
        <v>1.3264</v>
      </c>
      <c r="ARU94" s="8">
        <v>0.86419299999999999</v>
      </c>
      <c r="ARV94" s="8">
        <v>0.17672499999999999</v>
      </c>
      <c r="ARW94" s="8">
        <v>0.88005</v>
      </c>
      <c r="ARX94" s="8">
        <v>0.208264</v>
      </c>
      <c r="ARY94" s="8"/>
      <c r="ARZ94" s="8">
        <v>0.59770100000000004</v>
      </c>
      <c r="ASA94" s="8">
        <v>1.4145700000000001</v>
      </c>
      <c r="ASB94" s="8">
        <v>3.1826099999999999</v>
      </c>
      <c r="ASC94" s="8">
        <v>1.2836000000000001</v>
      </c>
      <c r="ASD94" s="8">
        <v>0.74087099999999995</v>
      </c>
      <c r="ASE94" s="8">
        <v>2.0531600000000001</v>
      </c>
      <c r="ASF94" s="8">
        <v>1.71695</v>
      </c>
      <c r="ASG94" s="8">
        <v>1.71933</v>
      </c>
      <c r="ASH94" s="8">
        <v>12.098000000000001</v>
      </c>
      <c r="ASI94" s="8">
        <v>9.9005799999999997</v>
      </c>
      <c r="ASJ94" s="8">
        <v>2.4406699999999999</v>
      </c>
      <c r="ASK94" s="8">
        <v>2.0937600000000001</v>
      </c>
      <c r="ASL94" s="8">
        <v>0.13209199999999999</v>
      </c>
      <c r="ASM94" s="8">
        <v>0.24076900000000001</v>
      </c>
      <c r="ASN94" s="8">
        <v>0.182974</v>
      </c>
      <c r="ASO94" s="8">
        <v>7.8878199999999996E-2</v>
      </c>
      <c r="ASP94" s="8">
        <v>3.7707999999999998E-2</v>
      </c>
      <c r="ASQ94" s="8">
        <v>0.24893499999999999</v>
      </c>
      <c r="ASR94" s="8">
        <v>0.665022</v>
      </c>
      <c r="ASS94" s="8">
        <v>0.26220300000000002</v>
      </c>
      <c r="AST94" s="8">
        <v>0.10675800000000001</v>
      </c>
      <c r="ASU94" s="8">
        <v>1.33273E-2</v>
      </c>
      <c r="ASV94" s="8">
        <v>3.4519799999999998</v>
      </c>
      <c r="ASW94" s="8">
        <v>1.96837</v>
      </c>
      <c r="ASX94" s="8">
        <v>6.3406500000000005E-2</v>
      </c>
      <c r="ASY94" s="8">
        <v>7.3467400000000002E-2</v>
      </c>
      <c r="ASZ94" s="8">
        <v>0.34561700000000001</v>
      </c>
      <c r="ATA94" s="8">
        <v>0.13844899999999999</v>
      </c>
      <c r="ATB94" s="8">
        <v>0.17843500000000001</v>
      </c>
      <c r="ATC94" s="8">
        <v>0.55942899999999995</v>
      </c>
      <c r="ATD94" s="8">
        <v>0.78666000000000003</v>
      </c>
      <c r="ATE94" s="8">
        <v>3.28186</v>
      </c>
      <c r="ATF94" s="8">
        <v>2.39107</v>
      </c>
      <c r="ATG94" s="8">
        <v>0.66318100000000002</v>
      </c>
      <c r="ATH94" s="8">
        <v>0.13086500000000001</v>
      </c>
      <c r="ATI94" s="8">
        <v>1.7045399999999999</v>
      </c>
      <c r="ATJ94" s="8">
        <v>0.50531700000000002</v>
      </c>
      <c r="ATK94" s="8">
        <v>0.17946400000000001</v>
      </c>
      <c r="ATL94" s="8">
        <v>7.27956E-3</v>
      </c>
      <c r="ATM94" s="8">
        <v>5.9008399999999996</v>
      </c>
      <c r="ATN94" s="8">
        <v>2.3372000000000002</v>
      </c>
      <c r="ATO94" s="8">
        <v>0.62654200000000004</v>
      </c>
      <c r="ATP94" s="8">
        <v>0.12950900000000001</v>
      </c>
      <c r="ATQ94" s="8">
        <v>4.4726600000000003</v>
      </c>
      <c r="ATR94" s="8">
        <v>2.6270699999999998</v>
      </c>
      <c r="ATS94" s="8">
        <v>0.88597599999999999</v>
      </c>
      <c r="ATT94" s="8">
        <v>0.18375900000000001</v>
      </c>
      <c r="ATU94" s="8">
        <v>1.02176E-2</v>
      </c>
      <c r="ATV94" s="8">
        <v>24.932200000000002</v>
      </c>
      <c r="ATW94" s="8">
        <v>45.018000000000001</v>
      </c>
      <c r="ATX94" s="8">
        <v>14.2789</v>
      </c>
      <c r="ATY94" s="8">
        <v>3.01037</v>
      </c>
      <c r="ATZ94" s="8">
        <v>0.79589299999999996</v>
      </c>
      <c r="AUA94" s="8">
        <v>0.10983999999999999</v>
      </c>
      <c r="AUB94" s="8">
        <v>3.06652E-2</v>
      </c>
      <c r="AUC94" s="8">
        <v>7.45885</v>
      </c>
      <c r="AUD94" s="8">
        <v>11.246600000000001</v>
      </c>
      <c r="AUE94" s="8">
        <v>6.8185599999999997</v>
      </c>
      <c r="AUF94" s="8">
        <v>1.1916199999999999</v>
      </c>
      <c r="AUG94" s="8">
        <v>0.19977</v>
      </c>
      <c r="AUH94" s="8">
        <v>4.0747899999999997E-2</v>
      </c>
      <c r="AUI94" s="8">
        <v>34.661700000000003</v>
      </c>
      <c r="AUJ94" s="8">
        <v>191.22900000000001</v>
      </c>
      <c r="AUK94" s="8">
        <v>131.268</v>
      </c>
      <c r="AUL94" s="8">
        <v>34.041200000000003</v>
      </c>
      <c r="AUM94" s="8">
        <v>4.7200699999999998</v>
      </c>
      <c r="AUN94" s="8">
        <v>0.90146300000000001</v>
      </c>
      <c r="AUO94" s="8">
        <v>0.27540500000000001</v>
      </c>
      <c r="AUP94" s="8">
        <v>3.5042499999999997E-2</v>
      </c>
      <c r="AUQ94" s="8">
        <v>7.1369300000000004</v>
      </c>
      <c r="AUR94" s="8">
        <v>28.024799999999999</v>
      </c>
      <c r="AUS94" s="8">
        <v>28.099599999999999</v>
      </c>
      <c r="AUT94" s="8">
        <v>7.7650399999999999</v>
      </c>
      <c r="AUU94" s="8">
        <v>1.3139000000000001</v>
      </c>
      <c r="AUV94" s="8">
        <v>0.23555699999999999</v>
      </c>
      <c r="AUW94" s="8">
        <v>4.8062899999999999E-2</v>
      </c>
      <c r="AUX94" s="8"/>
      <c r="AUY94" s="8">
        <v>61.329799999999999</v>
      </c>
      <c r="AUZ94" s="8">
        <v>538.28099999999995</v>
      </c>
      <c r="AVA94" s="8">
        <v>929.48599999999999</v>
      </c>
      <c r="AVB94" s="8">
        <v>489.29500000000002</v>
      </c>
      <c r="AVC94" s="8">
        <v>105.402</v>
      </c>
      <c r="AVD94" s="8">
        <v>11.953799999999999</v>
      </c>
      <c r="AVE94" s="8">
        <v>1.6088100000000001</v>
      </c>
      <c r="AVF94" s="8">
        <v>0.24906200000000001</v>
      </c>
      <c r="AVG94" s="8"/>
      <c r="AVH94" s="8">
        <v>5.5303800000000001</v>
      </c>
      <c r="AVI94" s="8">
        <v>48.159700000000001</v>
      </c>
      <c r="AVJ94" s="8">
        <v>96.018600000000006</v>
      </c>
      <c r="AVK94" s="8">
        <v>53.930399999999999</v>
      </c>
      <c r="AVL94" s="8">
        <v>12.772399999999999</v>
      </c>
      <c r="AVM94" s="8">
        <v>2.5442399999999998</v>
      </c>
      <c r="AVN94" s="8">
        <v>0.35154400000000002</v>
      </c>
      <c r="AVO94" s="8">
        <v>8.2919599999999996E-2</v>
      </c>
      <c r="AVP94" s="8">
        <v>5.1037799999999996E-3</v>
      </c>
      <c r="AVQ94" s="8">
        <v>34.028300000000002</v>
      </c>
      <c r="AVR94" s="8">
        <v>1243.1099999999999</v>
      </c>
      <c r="AVS94" s="8">
        <v>2662.24</v>
      </c>
      <c r="AVT94" s="8">
        <v>2367.02</v>
      </c>
      <c r="AVU94" s="8">
        <v>872.64800000000002</v>
      </c>
      <c r="AVV94" s="8">
        <v>169.19300000000001</v>
      </c>
      <c r="AVW94" s="8">
        <v>31.459</v>
      </c>
      <c r="AVX94" s="8">
        <v>3.3056800000000002</v>
      </c>
      <c r="AVY94" s="8">
        <v>0.30028899999999997</v>
      </c>
      <c r="AVZ94" s="8"/>
      <c r="AWA94" s="8">
        <v>4.8751899999999999</v>
      </c>
      <c r="AWB94" s="8">
        <v>47.816200000000002</v>
      </c>
      <c r="AWC94" s="8">
        <v>238.666</v>
      </c>
      <c r="AWD94" s="8">
        <v>216.215</v>
      </c>
      <c r="AWE94" s="8">
        <v>108.533</v>
      </c>
      <c r="AWF94" s="8">
        <v>30.220500000000001</v>
      </c>
      <c r="AWG94" s="8">
        <v>5.4967499999999996</v>
      </c>
      <c r="AWH94" s="8">
        <v>0.73739600000000005</v>
      </c>
      <c r="AWI94" s="8">
        <v>1.27405E-2</v>
      </c>
      <c r="AWJ94" s="8">
        <v>14.205299999999999</v>
      </c>
      <c r="AWK94" s="8">
        <v>302.55500000000001</v>
      </c>
      <c r="AWL94" s="8">
        <v>6.7843000000000001E-2</v>
      </c>
      <c r="AWM94" s="8">
        <v>6703.24</v>
      </c>
      <c r="AWN94" s="8">
        <v>6370.04</v>
      </c>
      <c r="AWO94" s="8">
        <v>4393.29</v>
      </c>
      <c r="AWP94" s="8">
        <v>1695.41</v>
      </c>
      <c r="AWQ94" s="8">
        <v>418.22300000000001</v>
      </c>
      <c r="AWR94" s="8">
        <v>64.629800000000003</v>
      </c>
      <c r="AWS94" s="8">
        <v>6.1669400000000003</v>
      </c>
      <c r="AWT94" s="8">
        <v>0.53215599999999996</v>
      </c>
      <c r="AWU94" s="8">
        <v>2.85663</v>
      </c>
      <c r="AWV94" s="8">
        <v>18.4771</v>
      </c>
      <c r="AWW94" s="8">
        <v>181.61500000000001</v>
      </c>
      <c r="AWX94" s="8">
        <v>245.24100000000001</v>
      </c>
      <c r="AWY94" s="8">
        <v>126.253</v>
      </c>
      <c r="AWZ94" s="8">
        <v>62.260899999999999</v>
      </c>
      <c r="AXA94" s="8">
        <v>26.4114</v>
      </c>
      <c r="AXB94" s="8">
        <v>8.6669300000000007</v>
      </c>
      <c r="AXC94" s="8">
        <v>1.0995600000000001</v>
      </c>
      <c r="AXD94" s="8">
        <v>5.9480699999999997E-2</v>
      </c>
      <c r="AXE94" s="8">
        <v>18.923300000000001</v>
      </c>
      <c r="AXF94" s="8">
        <v>47.260300000000001</v>
      </c>
      <c r="AXG94" s="8">
        <v>1.0162800000000001</v>
      </c>
      <c r="AXH94" s="8">
        <v>1008.18</v>
      </c>
      <c r="AXI94" s="8">
        <v>3301.58</v>
      </c>
      <c r="AXJ94" s="8">
        <v>3193.7</v>
      </c>
      <c r="AXK94" s="8">
        <v>2218.46</v>
      </c>
      <c r="AXL94" s="8">
        <v>1481.7</v>
      </c>
      <c r="AXM94" s="8">
        <v>618.44200000000001</v>
      </c>
      <c r="AXN94" s="8">
        <v>126.717</v>
      </c>
      <c r="AXO94" s="8">
        <v>13.9238</v>
      </c>
      <c r="AXP94" s="8">
        <v>3.0913200000000001</v>
      </c>
      <c r="AXQ94" s="8">
        <v>4.5895799999999998</v>
      </c>
      <c r="AXR94" s="8">
        <v>0.184609</v>
      </c>
      <c r="AXS94" s="8">
        <v>11.1782</v>
      </c>
      <c r="AXT94" s="8">
        <v>19.424299999999999</v>
      </c>
      <c r="AXU94" s="8">
        <v>15.5213</v>
      </c>
      <c r="AXV94" s="8">
        <v>23.029199999999999</v>
      </c>
      <c r="AXW94" s="8">
        <v>22.578099999999999</v>
      </c>
      <c r="AXX94" s="8">
        <v>23.632200000000001</v>
      </c>
      <c r="AXY94" s="8">
        <v>10.2948</v>
      </c>
      <c r="AXZ94" s="8">
        <v>1.85484</v>
      </c>
      <c r="AYA94" s="8">
        <v>7.8378300000000003</v>
      </c>
      <c r="AYB94" s="8">
        <v>28.523199999999999</v>
      </c>
      <c r="AYC94" s="8">
        <v>24.217099999999999</v>
      </c>
      <c r="AYD94" s="8">
        <v>2.2158000000000002</v>
      </c>
      <c r="AYE94" s="8">
        <v>55.693300000000001</v>
      </c>
      <c r="AYF94" s="8">
        <v>214.06100000000001</v>
      </c>
      <c r="AYG94" s="8">
        <v>142.233</v>
      </c>
      <c r="AYH94" s="8">
        <v>459.226</v>
      </c>
      <c r="AYI94" s="8">
        <v>695.26700000000005</v>
      </c>
      <c r="AYJ94" s="8">
        <v>866.096</v>
      </c>
      <c r="AYK94" s="8">
        <v>577.25400000000002</v>
      </c>
      <c r="AYL94" s="8">
        <v>173.19900000000001</v>
      </c>
      <c r="AYM94" s="8">
        <v>2.8644699999999998</v>
      </c>
      <c r="AYN94" s="8">
        <v>5.4203999999999999</v>
      </c>
      <c r="AYO94" s="8">
        <v>1.0205</v>
      </c>
      <c r="AYP94" s="8">
        <v>0.10416300000000001</v>
      </c>
      <c r="AYQ94" s="8">
        <v>8.6136999999999997</v>
      </c>
      <c r="AYR94" s="8">
        <v>2.3329499999999999</v>
      </c>
      <c r="AYS94" s="8">
        <v>1.7290000000000001</v>
      </c>
      <c r="AYT94" s="8">
        <v>2.8156500000000002</v>
      </c>
      <c r="AYU94" s="8">
        <v>8.3839799999999993</v>
      </c>
      <c r="AYV94" s="8">
        <v>11.0494</v>
      </c>
      <c r="AYW94" s="8">
        <v>8.5140799999999999</v>
      </c>
      <c r="AYX94" s="8">
        <v>4.77196</v>
      </c>
      <c r="AYY94" s="8">
        <v>5.1843599999999999</v>
      </c>
      <c r="AYZ94" s="8">
        <v>32.885800000000003</v>
      </c>
      <c r="AZA94" s="8">
        <v>112.541</v>
      </c>
      <c r="AZB94" s="8">
        <v>39.3566</v>
      </c>
      <c r="AZC94" s="8">
        <v>5.1825799999999997</v>
      </c>
      <c r="AZD94" s="8">
        <v>58.755099999999999</v>
      </c>
      <c r="AZE94" s="8">
        <v>33.066299999999998</v>
      </c>
      <c r="AZF94" s="8">
        <v>12.721299999999999</v>
      </c>
      <c r="AZG94" s="8">
        <v>25.376200000000001</v>
      </c>
      <c r="AZH94" s="8">
        <v>56.780900000000003</v>
      </c>
      <c r="AZI94" s="8">
        <v>128.28200000000001</v>
      </c>
      <c r="AZJ94" s="8">
        <v>169.54499999999999</v>
      </c>
      <c r="AZK94" s="8">
        <v>168.643</v>
      </c>
      <c r="AZL94" s="8">
        <v>1.2279899999999999</v>
      </c>
      <c r="AZM94" s="8">
        <v>6.1731299999999996</v>
      </c>
      <c r="AZN94" s="8">
        <v>0.68056499999999998</v>
      </c>
      <c r="AZO94" s="8">
        <v>0.47054000000000001</v>
      </c>
      <c r="AZP94" s="8">
        <v>0.19656100000000001</v>
      </c>
      <c r="AZQ94" s="8">
        <v>9.5770599999999995</v>
      </c>
      <c r="AZR94" s="8">
        <v>5.9451299999999998</v>
      </c>
      <c r="AZS94" s="8">
        <v>2.2248100000000002</v>
      </c>
      <c r="AZT94" s="8">
        <v>0.26025599999999999</v>
      </c>
      <c r="AZU94" s="8">
        <v>0.64177700000000004</v>
      </c>
      <c r="AZV94" s="8">
        <v>1.8732200000000001</v>
      </c>
      <c r="AZW94" s="8">
        <v>22.940200000000001</v>
      </c>
      <c r="AZX94" s="8">
        <v>23.2225</v>
      </c>
      <c r="AZY94" s="8">
        <v>31.495000000000001</v>
      </c>
      <c r="AZZ94" s="8">
        <v>26.995000000000001</v>
      </c>
      <c r="BAA94" s="8">
        <v>6.7276499999999997</v>
      </c>
      <c r="BAB94" s="8">
        <v>0.39705499999999999</v>
      </c>
      <c r="BAC94" s="8">
        <v>60.529400000000003</v>
      </c>
      <c r="BAD94" s="8">
        <v>40.585099999999997</v>
      </c>
      <c r="BAE94" s="8">
        <v>18.622499999999999</v>
      </c>
      <c r="BAF94" s="8">
        <v>4.8684099999999999</v>
      </c>
      <c r="BAG94" s="8">
        <v>3.8220299999999998</v>
      </c>
      <c r="BAH94" s="8">
        <v>6.2918599999999998</v>
      </c>
      <c r="BAI94" s="8">
        <v>10.8367</v>
      </c>
      <c r="BAJ94" s="8">
        <v>15.383599999999999</v>
      </c>
      <c r="BAK94" s="8">
        <v>0.63166699999999998</v>
      </c>
      <c r="BAL94" s="8">
        <v>3.10771</v>
      </c>
      <c r="BAM94" s="8">
        <v>8.1622699999999995</v>
      </c>
      <c r="BAN94" s="8">
        <v>5.0491099999999998</v>
      </c>
      <c r="BAO94" s="8">
        <v>2.7691300000000001</v>
      </c>
      <c r="BAP94" s="8">
        <v>1.37612</v>
      </c>
      <c r="BAQ94" s="8">
        <v>0.79469599999999996</v>
      </c>
      <c r="BAR94" s="8">
        <v>7.33188</v>
      </c>
      <c r="BAS94" s="8">
        <v>0.97511499999999995</v>
      </c>
      <c r="BAT94" s="8">
        <v>2.6979899999999999</v>
      </c>
      <c r="BAU94" s="8">
        <v>4.4145500000000002</v>
      </c>
      <c r="BAV94" s="8">
        <v>5.3314300000000001</v>
      </c>
      <c r="BAW94" s="8">
        <v>3.1702499999999998</v>
      </c>
      <c r="BAX94" s="8">
        <v>0.51937900000000004</v>
      </c>
      <c r="BAY94" s="8">
        <v>30.715800000000002</v>
      </c>
      <c r="BAZ94" s="8">
        <v>20.936199999999999</v>
      </c>
      <c r="BBA94" s="8">
        <v>11.576499999999999</v>
      </c>
      <c r="BBB94" s="8">
        <v>7.1891400000000001</v>
      </c>
      <c r="BBC94" s="8">
        <v>0.26863799999999999</v>
      </c>
      <c r="BBD94" s="8">
        <v>3.0712000000000002</v>
      </c>
      <c r="BBE94" s="8">
        <v>3.92421</v>
      </c>
      <c r="BBF94" s="8">
        <v>1.8754</v>
      </c>
      <c r="BBG94" s="8">
        <v>1.4372799999999999</v>
      </c>
      <c r="BBH94" s="8">
        <v>0.88285499999999995</v>
      </c>
      <c r="BBI94" s="8">
        <v>0.43323600000000001</v>
      </c>
      <c r="BBJ94" s="8">
        <v>2.6381999999999999</v>
      </c>
      <c r="BBK94" s="8">
        <v>7.7665300000000004</v>
      </c>
      <c r="BBL94" s="8">
        <v>4.3523500000000004</v>
      </c>
      <c r="BBM94" s="8">
        <v>3.34131</v>
      </c>
      <c r="BBN94" s="8">
        <v>2.74207</v>
      </c>
      <c r="BBO94" s="8">
        <v>0.16961399999999999</v>
      </c>
      <c r="BBP94" s="8">
        <v>0.95506100000000005</v>
      </c>
      <c r="BBQ94" s="8">
        <v>5.0309400000000002</v>
      </c>
      <c r="BBR94" s="8">
        <v>2.3269500000000001</v>
      </c>
      <c r="BBS94" s="8">
        <v>0.96914599999999995</v>
      </c>
      <c r="BBT94" s="8">
        <v>0.37266500000000002</v>
      </c>
      <c r="BBU94" s="8">
        <v>0.227994</v>
      </c>
      <c r="BBV94" s="8">
        <v>1.1680600000000001</v>
      </c>
      <c r="BBW94" s="8">
        <v>3.1204000000000001</v>
      </c>
      <c r="BBX94" s="8">
        <v>1.77224</v>
      </c>
      <c r="BBY94" s="8">
        <v>0.92427800000000004</v>
      </c>
      <c r="BBZ94" s="8">
        <v>0.61363100000000004</v>
      </c>
      <c r="BCA94" s="8">
        <v>7.17256E-2</v>
      </c>
      <c r="BCB94" s="8">
        <v>0.27124300000000001</v>
      </c>
      <c r="BCC94" s="8">
        <v>1.2020900000000001</v>
      </c>
      <c r="BCD94" s="8">
        <v>0.73127299999999995</v>
      </c>
      <c r="BCE94" s="8">
        <v>0.49593900000000002</v>
      </c>
      <c r="BCF94" s="8">
        <v>0.305504</v>
      </c>
      <c r="BCG94" s="8">
        <v>7.2414400000000004E-2</v>
      </c>
      <c r="BCH94" s="8">
        <v>0.48782300000000001</v>
      </c>
      <c r="BCI94" s="8">
        <v>1.2704299999999999</v>
      </c>
      <c r="BCJ94" s="8">
        <v>0.77880000000000005</v>
      </c>
      <c r="BCK94" s="8">
        <v>0.49395800000000001</v>
      </c>
      <c r="BCL94" s="8">
        <v>0.304531</v>
      </c>
      <c r="BCM94" s="8">
        <v>1.9495499999999999E-2</v>
      </c>
      <c r="BCN94" s="8">
        <v>8.2481200000000005E-2</v>
      </c>
      <c r="BCO94" s="8">
        <v>0.31784200000000001</v>
      </c>
      <c r="BCP94" s="8">
        <v>0.197625</v>
      </c>
      <c r="BCQ94" s="8">
        <v>0.198964</v>
      </c>
      <c r="BCR94" s="8">
        <v>0.110996</v>
      </c>
      <c r="BCS94" s="8">
        <v>2.7308200000000001E-2</v>
      </c>
      <c r="BCT94" s="8">
        <v>0.14044599999999999</v>
      </c>
      <c r="BCU94" s="8">
        <v>0.48462</v>
      </c>
      <c r="BCV94" s="8">
        <v>0.295263</v>
      </c>
      <c r="BCW94" s="8">
        <v>0.21879699999999999</v>
      </c>
      <c r="BCX94" s="8">
        <v>0.125166</v>
      </c>
      <c r="BCY94" s="8">
        <v>2.5599E-2</v>
      </c>
      <c r="BCZ94" s="8">
        <v>2.75988E-2</v>
      </c>
      <c r="BDA94" s="8">
        <v>8.90735E-2</v>
      </c>
      <c r="BDB94" s="8">
        <v>6.9117200000000004E-2</v>
      </c>
      <c r="BDC94" s="8">
        <v>5.0870400000000003E-2</v>
      </c>
      <c r="BDD94" s="8">
        <v>2.04189E-2</v>
      </c>
      <c r="BDE94" s="8">
        <v>4.1769300000000002E-2</v>
      </c>
      <c r="BDF94" s="8">
        <v>9.2894400000000002E-2</v>
      </c>
      <c r="BDG94" s="8">
        <v>0.14093800000000001</v>
      </c>
      <c r="BDH94" s="8">
        <v>9.1489500000000001E-2</v>
      </c>
      <c r="BDI94" s="8">
        <v>3.3130300000000001E-2</v>
      </c>
      <c r="BDJ94" s="8">
        <v>1.23017E-2</v>
      </c>
      <c r="BDK94" s="8">
        <v>1.8675899999999999E-2</v>
      </c>
      <c r="BDL94" s="8">
        <v>5.9784700000000003E-2</v>
      </c>
      <c r="BDM94" s="8">
        <v>1.29496E-2</v>
      </c>
      <c r="BDN94" s="8"/>
      <c r="BDO94" s="8">
        <v>4.5355600000000001E-3</v>
      </c>
      <c r="BDP94" s="8">
        <v>6.6578200000000004E-2</v>
      </c>
      <c r="BDQ94" s="8">
        <v>1.53416E-2</v>
      </c>
      <c r="BDR94" s="8">
        <v>0.807222</v>
      </c>
      <c r="BDS94" s="8">
        <v>0.15614</v>
      </c>
      <c r="BDT94" s="8">
        <v>1.35449</v>
      </c>
      <c r="BDU94" s="8">
        <v>7.3117299999999998</v>
      </c>
      <c r="BDV94" s="8">
        <v>0.75902400000000003</v>
      </c>
      <c r="BDW94" s="8">
        <v>0.11877600000000001</v>
      </c>
      <c r="BDX94" s="8">
        <v>0.71850899999999995</v>
      </c>
      <c r="BDY94" s="8">
        <v>6.1192000000000002</v>
      </c>
      <c r="BDZ94" s="8">
        <v>7.8096300000000003</v>
      </c>
      <c r="BEA94" s="8">
        <v>1.75085</v>
      </c>
      <c r="BEB94" s="8">
        <v>0.12428699999999999</v>
      </c>
      <c r="BEC94" s="8">
        <v>0.257081</v>
      </c>
      <c r="BED94" s="8">
        <v>0.15415499999999999</v>
      </c>
      <c r="BEE94" s="8">
        <v>0.66946499999999998</v>
      </c>
      <c r="BEF94" s="8">
        <v>2.00908</v>
      </c>
      <c r="BEG94" s="8">
        <v>4.6491300000000004</v>
      </c>
      <c r="BEH94" s="8">
        <v>1.71339</v>
      </c>
      <c r="BEI94" s="8">
        <v>1.0620099999999999</v>
      </c>
      <c r="BEJ94" s="8">
        <v>0.12113500000000001</v>
      </c>
      <c r="BEK94" s="8">
        <v>0.31881900000000002</v>
      </c>
      <c r="BEL94" s="8">
        <v>0.18549499999999999</v>
      </c>
      <c r="BEM94" s="8">
        <v>3.7976299999999998E-2</v>
      </c>
      <c r="BEN94" s="8">
        <v>0.78146899999999997</v>
      </c>
      <c r="BEO94" s="8">
        <v>3.14791</v>
      </c>
      <c r="BEP94" s="8">
        <v>4.0299500000000004</v>
      </c>
      <c r="BEQ94" s="8">
        <v>2.90964</v>
      </c>
      <c r="BER94" s="8">
        <v>0.84777199999999997</v>
      </c>
      <c r="BES94" s="8">
        <v>0.10441</v>
      </c>
      <c r="BET94" s="8">
        <v>0.39830599999999999</v>
      </c>
      <c r="BEU94" s="8">
        <v>0.47567700000000002</v>
      </c>
      <c r="BEV94" s="8">
        <v>0.278389</v>
      </c>
      <c r="BEW94" s="8">
        <v>5.5833899999999999E-2</v>
      </c>
      <c r="BEX94" s="8">
        <v>0.50939100000000004</v>
      </c>
      <c r="BEY94" s="8">
        <v>3.2025299999999999</v>
      </c>
      <c r="BEZ94" s="8">
        <v>7.2498100000000001</v>
      </c>
      <c r="BFA94" s="8">
        <v>6.6361600000000003</v>
      </c>
      <c r="BFB94" s="8">
        <v>3.5191300000000001</v>
      </c>
      <c r="BFC94" s="8">
        <v>1.67865</v>
      </c>
      <c r="BFD94" s="8">
        <v>5.7135499999999999E-2</v>
      </c>
      <c r="BFE94" s="8">
        <v>0.180646</v>
      </c>
      <c r="BFF94" s="8">
        <v>0.49089500000000003</v>
      </c>
      <c r="BFG94" s="8">
        <v>0.37514900000000001</v>
      </c>
      <c r="BFH94" s="8">
        <v>0.142066</v>
      </c>
      <c r="BFI94" s="8">
        <v>0.20885600000000001</v>
      </c>
      <c r="BFJ94" s="8">
        <v>0.80376899999999996</v>
      </c>
      <c r="BFK94" s="8">
        <v>3.3428499999999999</v>
      </c>
      <c r="BFL94" s="8">
        <v>5.93954</v>
      </c>
      <c r="BFM94" s="8">
        <v>4.7164299999999999</v>
      </c>
      <c r="BFN94" s="8">
        <v>2.4329200000000002</v>
      </c>
      <c r="BFO94" s="8">
        <v>1.5169600000000001</v>
      </c>
      <c r="BFP94" s="8">
        <v>0.74763599999999997</v>
      </c>
      <c r="BFQ94" s="8">
        <v>1.7403100000000001E-2</v>
      </c>
      <c r="BFR94" s="8">
        <v>6.4500100000000005E-2</v>
      </c>
      <c r="BFS94" s="8">
        <v>0.123182</v>
      </c>
      <c r="BFT94" s="8">
        <v>0.12972500000000001</v>
      </c>
      <c r="BFU94" s="8">
        <v>5.8527200000000001E-2</v>
      </c>
      <c r="BFV94" s="8">
        <v>2.56697E-2</v>
      </c>
      <c r="BFW94" s="8">
        <v>0.11353000000000001</v>
      </c>
      <c r="BFX94" s="8">
        <v>0.26699299999999998</v>
      </c>
      <c r="BFY94" s="8">
        <v>0.39576600000000001</v>
      </c>
      <c r="BFZ94" s="8">
        <v>0.81748399999999999</v>
      </c>
      <c r="BGA94" s="8">
        <v>0.895486</v>
      </c>
      <c r="BGB94" s="8">
        <v>0.79709200000000002</v>
      </c>
      <c r="BGC94" s="8">
        <v>1.19574</v>
      </c>
      <c r="BGD94" s="8">
        <v>1.2341299999999999</v>
      </c>
      <c r="BGE94" s="8">
        <v>0.62471100000000002</v>
      </c>
      <c r="BGF94" s="8">
        <v>4.2503200000000001E-3</v>
      </c>
      <c r="BGG94" s="8">
        <v>2.1082099999999999E-2</v>
      </c>
      <c r="BGH94" s="8">
        <v>4.1139799999999997E-2</v>
      </c>
      <c r="BGI94" s="8">
        <v>0.10347099999999999</v>
      </c>
      <c r="BGJ94" s="8">
        <v>0.196744</v>
      </c>
      <c r="BGK94" s="8">
        <v>0.13492100000000001</v>
      </c>
      <c r="BGL94" s="8">
        <v>0.100909</v>
      </c>
      <c r="BGM94" s="8">
        <v>8.9385400000000004E-2</v>
      </c>
      <c r="BGN94" s="8">
        <v>0.145676</v>
      </c>
      <c r="BGO94" s="8">
        <v>0.340584</v>
      </c>
      <c r="BGP94" s="8">
        <v>0.53359900000000005</v>
      </c>
      <c r="BGQ94" s="8">
        <v>0.64563999999999999</v>
      </c>
      <c r="BGR94" s="8">
        <v>0.358184</v>
      </c>
      <c r="BGS94" s="8">
        <v>3.11881E-2</v>
      </c>
      <c r="BGT94" s="8">
        <v>0.14096700000000001</v>
      </c>
      <c r="BGU94" s="8">
        <v>0.117532</v>
      </c>
      <c r="BGV94" s="8">
        <v>4.6686999999999999E-2</v>
      </c>
      <c r="BGW94" s="8">
        <v>0.110246</v>
      </c>
      <c r="BGX94" s="8">
        <v>0.110454</v>
      </c>
      <c r="BGY94" s="8">
        <v>8.9650099999999996E-2</v>
      </c>
      <c r="BGZ94" s="8">
        <v>4.4969500000000003E-2</v>
      </c>
    </row>
    <row r="95" spans="1:1560" x14ac:dyDescent="0.3">
      <c r="A95" s="8" t="s">
        <v>1795</v>
      </c>
      <c r="B95" s="8" t="s">
        <v>1709</v>
      </c>
      <c r="C95" s="8" t="s">
        <v>1706</v>
      </c>
      <c r="D95" s="8" t="s">
        <v>1794</v>
      </c>
      <c r="E95" s="8">
        <v>0.36539199999999999</v>
      </c>
      <c r="F95" s="8">
        <v>12.791700000000001</v>
      </c>
      <c r="G95" s="8">
        <v>9.3214400000000003E-2</v>
      </c>
      <c r="H95" s="8">
        <v>1165.3499999999999</v>
      </c>
      <c r="I95" s="8">
        <v>86.123400000000004</v>
      </c>
      <c r="J95" s="8">
        <v>0.31189099999999997</v>
      </c>
      <c r="K95" s="8">
        <v>2.5585900000000002E-2</v>
      </c>
      <c r="L95" s="8">
        <v>20.1128</v>
      </c>
      <c r="M95" s="8">
        <v>4.0664400000000001</v>
      </c>
      <c r="N95" s="8">
        <v>6.2896999999999995E-2</v>
      </c>
      <c r="O95" s="8">
        <v>453.77100000000002</v>
      </c>
      <c r="P95" s="8">
        <v>474.17599999999999</v>
      </c>
      <c r="Q95" s="8">
        <v>409.36200000000002</v>
      </c>
      <c r="R95" s="8">
        <v>10.4666</v>
      </c>
      <c r="S95" s="8">
        <v>7.3286299999999999E-2</v>
      </c>
      <c r="T95" s="8">
        <v>1.6847700000000001</v>
      </c>
      <c r="U95" s="8">
        <v>1.3159099999999999</v>
      </c>
      <c r="V95" s="8">
        <v>0.105809</v>
      </c>
      <c r="W95" s="8">
        <v>2.0051699999999999E-2</v>
      </c>
      <c r="X95" s="8">
        <v>6.13585E-3</v>
      </c>
      <c r="Y95" s="8">
        <v>4.3602999999999996</v>
      </c>
      <c r="Z95" s="8">
        <v>9.7447499999999998</v>
      </c>
      <c r="AA95" s="8">
        <v>5.1633199999999997</v>
      </c>
      <c r="AB95" s="8">
        <v>40.402000000000001</v>
      </c>
      <c r="AC95" s="8">
        <v>164.51300000000001</v>
      </c>
      <c r="AD95" s="8">
        <v>8.6617300000000004</v>
      </c>
      <c r="AE95" s="8">
        <v>0.10922999999999999</v>
      </c>
      <c r="AF95" s="8">
        <v>4.3487499999999998E-2</v>
      </c>
      <c r="AG95" s="8">
        <v>3.4581400000000002E-3</v>
      </c>
      <c r="AH95" s="8">
        <v>8.9708400000000008E-3</v>
      </c>
      <c r="AI95" s="8">
        <v>7.9308199999999997E-4</v>
      </c>
      <c r="AJ95" s="8">
        <v>3.0441000000000001E-3</v>
      </c>
      <c r="AK95" s="8">
        <v>2.6519599999999999</v>
      </c>
      <c r="AL95" s="8">
        <v>1.1371500000000001</v>
      </c>
      <c r="AM95" s="8">
        <v>0.23050599999999999</v>
      </c>
      <c r="AN95" s="8">
        <v>0.23668500000000001</v>
      </c>
      <c r="AO95" s="8">
        <v>4.4986699999999997</v>
      </c>
      <c r="AP95" s="8">
        <v>9.2515699999999992</v>
      </c>
      <c r="AQ95" s="8">
        <v>15.9451</v>
      </c>
      <c r="AR95" s="8">
        <v>0.61721800000000004</v>
      </c>
      <c r="AS95" s="8">
        <v>7.8455800000000006E-2</v>
      </c>
      <c r="AT95" s="8">
        <v>7.1466799999999999E-3</v>
      </c>
      <c r="AU95" s="8">
        <v>10.212300000000001</v>
      </c>
      <c r="AV95" s="8">
        <v>1.94754</v>
      </c>
      <c r="AW95" s="8">
        <v>0.168653</v>
      </c>
      <c r="AX95" s="8">
        <v>2.7968300000000001E-2</v>
      </c>
      <c r="AY95" s="8">
        <v>9.7336699999999998E-2</v>
      </c>
      <c r="AZ95" s="8">
        <v>0.120021</v>
      </c>
      <c r="BA95" s="8">
        <v>6.3800899999999994E-2</v>
      </c>
      <c r="BB95" s="8">
        <v>2.04026</v>
      </c>
      <c r="BC95" s="8">
        <v>0.14152500000000001</v>
      </c>
      <c r="BD95" s="8">
        <v>9.8384499999999999</v>
      </c>
      <c r="BE95" s="8">
        <v>1.84589</v>
      </c>
      <c r="BF95" s="8">
        <v>0.49828099999999997</v>
      </c>
      <c r="BG95" s="8">
        <v>3.1406900000000001E-2</v>
      </c>
      <c r="BH95" s="8">
        <v>2.23468E-2</v>
      </c>
      <c r="BI95" s="8">
        <v>5.6447299999999997E-3</v>
      </c>
      <c r="BJ95" s="8">
        <v>6.7005700000000001E-2</v>
      </c>
      <c r="BK95" s="8">
        <v>7.8230599999999997E-2</v>
      </c>
      <c r="BL95" s="8">
        <v>0.61973599999999995</v>
      </c>
      <c r="BM95" s="8">
        <v>0.45619500000000002</v>
      </c>
      <c r="BN95" s="8">
        <v>0.16766900000000001</v>
      </c>
      <c r="BO95" s="8">
        <v>0.14196900000000001</v>
      </c>
      <c r="BP95" s="8">
        <v>0.400227</v>
      </c>
      <c r="BQ95" s="8">
        <v>7.6753500000000002E-2</v>
      </c>
      <c r="BR95" s="8">
        <v>2.8801500000000001E-2</v>
      </c>
      <c r="BS95" s="8">
        <v>0.25445600000000002</v>
      </c>
      <c r="BT95" s="8">
        <v>0.43540699999999999</v>
      </c>
      <c r="BU95" s="8">
        <v>22.771599999999999</v>
      </c>
      <c r="BV95" s="8">
        <v>2.2861699999999998</v>
      </c>
      <c r="BW95" s="8">
        <v>0.43725399999999998</v>
      </c>
      <c r="BX95" s="8">
        <v>0.10588500000000001</v>
      </c>
      <c r="BY95" s="8">
        <v>26.957100000000001</v>
      </c>
      <c r="BZ95" s="8">
        <v>28.5533</v>
      </c>
      <c r="CA95" s="8">
        <v>35.666899999999998</v>
      </c>
      <c r="CB95" s="8">
        <v>1.23343</v>
      </c>
      <c r="CC95" s="8">
        <v>0.24835099999999999</v>
      </c>
      <c r="CD95" s="8">
        <v>0.57012600000000002</v>
      </c>
      <c r="CE95" s="8">
        <v>0.30264099999999999</v>
      </c>
      <c r="CF95" s="8">
        <v>3.0778799999999999</v>
      </c>
      <c r="CG95" s="8">
        <v>43.592199999999998</v>
      </c>
      <c r="CH95" s="8">
        <v>1.8351900000000001</v>
      </c>
      <c r="CI95" s="8">
        <v>0.930338</v>
      </c>
      <c r="CJ95" s="8">
        <v>4.0555599999999998</v>
      </c>
      <c r="CK95" s="8">
        <v>13.9336</v>
      </c>
      <c r="CL95" s="8">
        <v>1.09711</v>
      </c>
      <c r="CM95" s="8">
        <v>2.00074</v>
      </c>
      <c r="CN95" s="8">
        <v>196.43199999999999</v>
      </c>
      <c r="CO95" s="8">
        <v>9.9329400000000003</v>
      </c>
      <c r="CP95" s="8">
        <v>0.46126499999999998</v>
      </c>
      <c r="CQ95" s="8">
        <v>59.591099999999997</v>
      </c>
      <c r="CR95" s="8">
        <v>64.1708</v>
      </c>
      <c r="CS95" s="8">
        <v>1.1835500000000001</v>
      </c>
      <c r="CT95" s="8">
        <v>0.64628099999999999</v>
      </c>
      <c r="CU95" s="8">
        <v>1.29055E-2</v>
      </c>
      <c r="CV95" s="8">
        <v>1.37652</v>
      </c>
      <c r="CW95" s="8">
        <v>2.9331700000000001</v>
      </c>
      <c r="CX95" s="8">
        <v>0.27861799999999998</v>
      </c>
      <c r="CY95" s="8">
        <v>0.18965399999999999</v>
      </c>
      <c r="CZ95" s="8">
        <v>0.1099</v>
      </c>
      <c r="DA95" s="8">
        <v>0.49029600000000001</v>
      </c>
      <c r="DB95" s="8">
        <v>0.49918899999999999</v>
      </c>
      <c r="DC95" s="8">
        <v>169.58199999999999</v>
      </c>
      <c r="DD95" s="8">
        <v>127.498</v>
      </c>
      <c r="DE95" s="8">
        <v>104.03100000000001</v>
      </c>
      <c r="DF95" s="8">
        <v>19.8354</v>
      </c>
      <c r="DG95" s="8">
        <v>8330.49</v>
      </c>
      <c r="DH95" s="8">
        <v>12322.9</v>
      </c>
      <c r="DI95" s="8">
        <v>364.55099999999999</v>
      </c>
      <c r="DJ95" s="8">
        <v>133.93299999999999</v>
      </c>
      <c r="DK95" s="8">
        <v>9.8301400000000001</v>
      </c>
      <c r="DL95" s="8">
        <v>1084.21</v>
      </c>
      <c r="DM95" s="8">
        <v>125.414</v>
      </c>
      <c r="DN95" s="8">
        <v>6619.69</v>
      </c>
      <c r="DO95" s="8">
        <v>95467.199999999997</v>
      </c>
      <c r="DP95" s="8">
        <v>256749</v>
      </c>
      <c r="DQ95" s="8">
        <v>24137.3</v>
      </c>
      <c r="DR95" s="8">
        <v>464.565</v>
      </c>
      <c r="DS95" s="8">
        <v>139.69900000000001</v>
      </c>
      <c r="DT95" s="8">
        <v>3998.34</v>
      </c>
      <c r="DU95" s="8">
        <v>4442.37</v>
      </c>
      <c r="DV95" s="8">
        <v>694.00199999999995</v>
      </c>
      <c r="DW95" s="8">
        <v>104.49299999999999</v>
      </c>
      <c r="DX95" s="8">
        <v>225.47200000000001</v>
      </c>
      <c r="DY95" s="8">
        <v>2332.36</v>
      </c>
      <c r="DZ95" s="8">
        <v>2355.08</v>
      </c>
      <c r="EA95" s="8">
        <v>19236.900000000001</v>
      </c>
      <c r="EB95" s="8">
        <v>90800.5</v>
      </c>
      <c r="EC95" s="8">
        <v>10608.2</v>
      </c>
      <c r="ED95" s="8">
        <v>15.059699999999999</v>
      </c>
      <c r="EE95" s="8">
        <v>24.501200000000001</v>
      </c>
      <c r="EF95" s="8">
        <v>43.938299999999998</v>
      </c>
      <c r="EG95" s="8">
        <v>59.658099999999997</v>
      </c>
      <c r="EH95" s="8">
        <v>70.546800000000005</v>
      </c>
      <c r="EI95" s="8">
        <v>584.95500000000004</v>
      </c>
      <c r="EJ95" s="8">
        <v>207.96799999999999</v>
      </c>
      <c r="EK95" s="8">
        <v>248.684</v>
      </c>
      <c r="EL95" s="8">
        <v>274.97500000000002</v>
      </c>
      <c r="EM95" s="8">
        <v>102.032</v>
      </c>
      <c r="EN95" s="8">
        <v>193.34899999999999</v>
      </c>
      <c r="EO95" s="8">
        <v>850.07299999999998</v>
      </c>
      <c r="EP95" s="8">
        <v>868.66300000000001</v>
      </c>
      <c r="EQ95" s="8">
        <v>3125.48</v>
      </c>
      <c r="ER95" s="8">
        <v>80.169499999999999</v>
      </c>
      <c r="ES95" s="8">
        <v>79.338099999999997</v>
      </c>
      <c r="ET95" s="8">
        <v>13.3338</v>
      </c>
      <c r="EU95" s="8">
        <v>582.24099999999999</v>
      </c>
      <c r="EV95" s="8">
        <v>556.41</v>
      </c>
      <c r="EW95" s="8">
        <v>79.412400000000005</v>
      </c>
      <c r="EX95" s="8">
        <v>27.691400000000002</v>
      </c>
      <c r="EY95" s="8">
        <v>85.460499999999996</v>
      </c>
      <c r="EZ95" s="8">
        <v>22.858799999999999</v>
      </c>
      <c r="FA95" s="8">
        <v>22.722899999999999</v>
      </c>
      <c r="FB95" s="8">
        <v>138.346</v>
      </c>
      <c r="FC95" s="8">
        <v>73.338700000000003</v>
      </c>
      <c r="FD95" s="8">
        <v>13.7196</v>
      </c>
      <c r="FE95" s="8">
        <v>3.9762499999999998</v>
      </c>
      <c r="FF95" s="8">
        <v>5.7165400000000002</v>
      </c>
      <c r="FG95" s="8">
        <v>293.89</v>
      </c>
      <c r="FH95" s="8">
        <v>244.15700000000001</v>
      </c>
      <c r="FI95" s="8">
        <v>65.807100000000005</v>
      </c>
      <c r="FJ95" s="8">
        <v>24.955200000000001</v>
      </c>
      <c r="FK95" s="8">
        <v>37.2746</v>
      </c>
      <c r="FL95" s="8">
        <v>19.421900000000001</v>
      </c>
      <c r="FM95" s="8">
        <v>2.6341600000000001</v>
      </c>
      <c r="FN95" s="8">
        <v>1.5761400000000001</v>
      </c>
      <c r="FO95" s="8">
        <v>4.4343199999999996</v>
      </c>
      <c r="FP95" s="8">
        <v>1.4260600000000001</v>
      </c>
      <c r="FQ95" s="8">
        <v>2.8078500000000002</v>
      </c>
      <c r="FR95" s="8">
        <v>0.28299600000000003</v>
      </c>
      <c r="FS95" s="8">
        <v>1.8718699999999999</v>
      </c>
      <c r="FT95" s="8">
        <v>3.3410199999999999</v>
      </c>
      <c r="FU95" s="8">
        <v>17.231999999999999</v>
      </c>
      <c r="FV95" s="8">
        <v>3.5254799999999999</v>
      </c>
      <c r="FW95" s="8">
        <v>1.55437</v>
      </c>
      <c r="FX95" s="8">
        <v>16.2165</v>
      </c>
      <c r="FY95" s="8">
        <v>3.0609899999999999</v>
      </c>
      <c r="FZ95" s="8">
        <v>1.5233399999999999E-2</v>
      </c>
      <c r="GA95" s="8">
        <v>6.7660999999999998</v>
      </c>
      <c r="GB95" s="8">
        <v>76.470200000000006</v>
      </c>
      <c r="GC95" s="8">
        <v>37.107700000000001</v>
      </c>
      <c r="GD95" s="8">
        <v>4.5130100000000004</v>
      </c>
      <c r="GE95" s="8">
        <v>3.2418099999999998E-2</v>
      </c>
      <c r="GF95" s="8">
        <v>0.48335099999999998</v>
      </c>
      <c r="GG95" s="8">
        <v>2.5116299999999998</v>
      </c>
      <c r="GH95" s="8">
        <v>0.12581700000000001</v>
      </c>
      <c r="GI95" s="8">
        <v>0.55962800000000001</v>
      </c>
      <c r="GJ95" s="8">
        <v>2.8872399999999998</v>
      </c>
      <c r="GK95" s="8">
        <v>1.4024700000000001</v>
      </c>
      <c r="GL95" s="8">
        <v>0.20596200000000001</v>
      </c>
      <c r="GM95" s="8">
        <v>0.69403599999999999</v>
      </c>
      <c r="GN95" s="8">
        <v>0.10230400000000001</v>
      </c>
      <c r="GO95" s="8">
        <v>0.217694</v>
      </c>
      <c r="GP95" s="8">
        <v>4.6883899999999999E-2</v>
      </c>
      <c r="GQ95" s="8">
        <v>2.5974199999999999E-2</v>
      </c>
      <c r="GR95" s="8">
        <v>0.38693499999999997</v>
      </c>
      <c r="GS95" s="8">
        <v>0.15748400000000001</v>
      </c>
      <c r="GT95" s="8">
        <v>1.11148</v>
      </c>
      <c r="GU95" s="8">
        <v>11.005000000000001</v>
      </c>
      <c r="GV95" s="8">
        <v>6.5677000000000003</v>
      </c>
      <c r="GW95" s="8">
        <v>1.0680799999999999</v>
      </c>
      <c r="GX95" s="8">
        <v>2.3399800000000002</v>
      </c>
      <c r="GY95" s="8">
        <v>1.50447</v>
      </c>
      <c r="GZ95" s="8">
        <v>58.976599999999998</v>
      </c>
      <c r="HA95" s="8">
        <v>82.430199999999999</v>
      </c>
      <c r="HB95" s="8">
        <v>28.5472</v>
      </c>
      <c r="HC95" s="8">
        <v>8.7920999999999996</v>
      </c>
      <c r="HD95" s="8">
        <v>3.10053</v>
      </c>
      <c r="HE95" s="8">
        <v>9.5876300000000008</v>
      </c>
      <c r="HF95" s="8">
        <v>11.6455</v>
      </c>
      <c r="HG95" s="8">
        <v>0.39706799999999998</v>
      </c>
      <c r="HH95" s="8">
        <v>23.418099999999999</v>
      </c>
      <c r="HI95" s="8">
        <v>531.51499999999999</v>
      </c>
      <c r="HJ95" s="8">
        <v>365.70499999999998</v>
      </c>
      <c r="HK95" s="8">
        <v>95.833699999999993</v>
      </c>
      <c r="HL95" s="8">
        <v>11.030099999999999</v>
      </c>
      <c r="HM95" s="8">
        <v>0.44120900000000002</v>
      </c>
      <c r="HN95" s="8">
        <v>0.72475500000000004</v>
      </c>
      <c r="HO95" s="8">
        <v>8.3073800000000002</v>
      </c>
      <c r="HP95" s="8">
        <v>12.520099999999999</v>
      </c>
      <c r="HQ95" s="8">
        <v>3.3466999999999998</v>
      </c>
      <c r="HR95" s="8">
        <v>0.56477500000000003</v>
      </c>
      <c r="HS95" s="8">
        <v>7.4546900000000003</v>
      </c>
      <c r="HT95" s="8">
        <v>55.585099999999997</v>
      </c>
      <c r="HU95" s="8">
        <v>884.72199999999998</v>
      </c>
      <c r="HV95" s="8">
        <v>609.64099999999996</v>
      </c>
      <c r="HW95" s="8">
        <v>170.86600000000001</v>
      </c>
      <c r="HX95" s="8">
        <v>36.4253</v>
      </c>
      <c r="HY95" s="8">
        <v>2.0971600000000001</v>
      </c>
      <c r="HZ95" s="8">
        <v>0.160106</v>
      </c>
      <c r="IA95" s="8">
        <v>0.38611400000000001</v>
      </c>
      <c r="IB95" s="8">
        <v>2.3295300000000001</v>
      </c>
      <c r="IC95" s="8">
        <v>1.71129</v>
      </c>
      <c r="ID95" s="8">
        <v>1.07995</v>
      </c>
      <c r="IE95" s="8">
        <v>0.95394000000000001</v>
      </c>
      <c r="IF95" s="8"/>
      <c r="IG95" s="8">
        <v>0.62521300000000002</v>
      </c>
      <c r="IH95" s="8">
        <v>2.6920799999999998</v>
      </c>
      <c r="II95" s="8">
        <v>12.340400000000001</v>
      </c>
      <c r="IJ95" s="8">
        <v>14.2097</v>
      </c>
      <c r="IK95" s="8">
        <v>52.131399999999999</v>
      </c>
      <c r="IL95" s="8">
        <v>105.16200000000001</v>
      </c>
      <c r="IM95" s="8">
        <v>47.7592</v>
      </c>
      <c r="IN95" s="8">
        <v>8.2059200000000008</v>
      </c>
      <c r="IO95" s="8">
        <v>0.32300099999999998</v>
      </c>
      <c r="IP95" s="8">
        <v>0.166265</v>
      </c>
      <c r="IQ95" s="8">
        <v>0.23966699999999999</v>
      </c>
      <c r="IR95" s="8">
        <v>0.13119600000000001</v>
      </c>
      <c r="IS95" s="8">
        <v>0.15983900000000001</v>
      </c>
      <c r="IT95" s="8">
        <v>0.32220199999999999</v>
      </c>
      <c r="IU95" s="8">
        <v>2.5131899999999999E-2</v>
      </c>
      <c r="IV95" s="8">
        <v>0.91826399999999997</v>
      </c>
      <c r="IW95" s="8">
        <v>2.2906399999999998</v>
      </c>
      <c r="IX95" s="8">
        <v>1.71878</v>
      </c>
      <c r="IY95" s="8">
        <v>0.74938400000000005</v>
      </c>
      <c r="IZ95" s="8">
        <v>1.6080399999999999</v>
      </c>
      <c r="JA95" s="8">
        <v>8.4479500000000005</v>
      </c>
      <c r="JB95" s="8">
        <v>19.9678</v>
      </c>
      <c r="JC95" s="8">
        <v>15.307499999999999</v>
      </c>
      <c r="JD95" s="8">
        <v>6.6624499999999998</v>
      </c>
      <c r="JE95" s="8">
        <v>0.37256499999999998</v>
      </c>
      <c r="JF95" s="8">
        <v>0.43405199999999999</v>
      </c>
      <c r="JG95" s="8">
        <v>0.26312000000000002</v>
      </c>
      <c r="JH95" s="8">
        <v>0.17837</v>
      </c>
      <c r="JI95" s="8">
        <v>5.1982100000000003E-2</v>
      </c>
      <c r="JJ95" s="8">
        <v>0.60979399999999995</v>
      </c>
      <c r="JK95" s="8">
        <v>1.9982800000000001</v>
      </c>
      <c r="JL95" s="8">
        <v>1.7934000000000001</v>
      </c>
      <c r="JM95" s="8">
        <v>0.48926999999999998</v>
      </c>
      <c r="JN95" s="8">
        <v>0.113653</v>
      </c>
      <c r="JO95" s="8">
        <v>0.17264199999999999</v>
      </c>
      <c r="JP95" s="8">
        <v>0.55237899999999995</v>
      </c>
      <c r="JQ95" s="8">
        <v>0.83842099999999997</v>
      </c>
      <c r="JR95" s="8">
        <v>1.0125500000000001</v>
      </c>
      <c r="JS95" s="8">
        <v>0.81768700000000005</v>
      </c>
      <c r="JT95" s="8">
        <v>0.37531700000000001</v>
      </c>
      <c r="JU95" s="8">
        <v>0.26119700000000001</v>
      </c>
      <c r="JV95" s="8">
        <v>0.85654600000000003</v>
      </c>
      <c r="JW95" s="8">
        <v>0.76813900000000002</v>
      </c>
      <c r="JX95" s="8">
        <v>0.184201</v>
      </c>
      <c r="JY95" s="8">
        <v>6.1794700000000001E-2</v>
      </c>
      <c r="JZ95" s="8">
        <v>5.3171000000000003E-2</v>
      </c>
      <c r="KA95" s="8">
        <v>0.26200099999999998</v>
      </c>
      <c r="KB95" s="8">
        <v>0.104141</v>
      </c>
      <c r="KC95" s="8">
        <v>0.35280699999999998</v>
      </c>
      <c r="KD95" s="8">
        <v>5.5137400000000003E-2</v>
      </c>
      <c r="KE95" s="8">
        <v>0.235871</v>
      </c>
      <c r="KF95" s="8">
        <v>0.194993</v>
      </c>
      <c r="KG95" s="8">
        <v>4.7211000000000003E-2</v>
      </c>
      <c r="KH95" s="8">
        <v>6.8703E-2</v>
      </c>
      <c r="KI95" s="8">
        <v>4.7650900000000003E-2</v>
      </c>
      <c r="KJ95" s="8">
        <v>0.21654999999999999</v>
      </c>
      <c r="KK95" s="8">
        <v>3.6056400000000002E-2</v>
      </c>
      <c r="KL95" s="8">
        <v>9.1394100000000006E-2</v>
      </c>
      <c r="KM95" s="8">
        <v>1.6120599999999999E-2</v>
      </c>
      <c r="KN95" s="8">
        <v>0.152086</v>
      </c>
      <c r="KO95" s="8">
        <v>4.9919100000000001E-2</v>
      </c>
      <c r="KP95" s="8">
        <v>9.2629800000000005E-3</v>
      </c>
      <c r="KQ95" s="8">
        <v>0.141681</v>
      </c>
      <c r="KR95" s="8">
        <v>0.124081</v>
      </c>
      <c r="KS95" s="8">
        <v>2.83634E-2</v>
      </c>
      <c r="KT95" s="8">
        <v>0.32767299999999999</v>
      </c>
      <c r="KU95" s="8">
        <v>0.35655700000000001</v>
      </c>
      <c r="KV95" s="8">
        <v>0.131162</v>
      </c>
      <c r="KW95" s="8">
        <v>0.17146</v>
      </c>
      <c r="KX95" s="8">
        <v>0.18224399999999999</v>
      </c>
      <c r="KY95" s="8">
        <v>7.1131700000000006E-2</v>
      </c>
      <c r="KZ95" s="8">
        <v>9.60207E-2</v>
      </c>
      <c r="LA95" s="8">
        <v>0.154276</v>
      </c>
      <c r="LB95" s="8">
        <v>2.4698299999999999E-2</v>
      </c>
      <c r="LC95" s="8">
        <v>3.80992</v>
      </c>
      <c r="LD95" s="8">
        <v>0.79830299999999998</v>
      </c>
      <c r="LE95" s="8">
        <v>0.43906299999999998</v>
      </c>
      <c r="LF95" s="8">
        <v>39.862099999999998</v>
      </c>
      <c r="LG95" s="8">
        <v>2.8175500000000002</v>
      </c>
      <c r="LH95" s="8">
        <v>0.57143600000000006</v>
      </c>
      <c r="LI95" s="8">
        <v>5.6089900000000004</v>
      </c>
      <c r="LJ95" s="8">
        <v>2.6825100000000002</v>
      </c>
      <c r="LK95" s="8">
        <v>2.1044800000000001</v>
      </c>
      <c r="LL95" s="8">
        <v>0.45969599999999999</v>
      </c>
      <c r="LM95" s="8">
        <v>8.9622200000000003</v>
      </c>
      <c r="LN95" s="8">
        <v>18.364599999999999</v>
      </c>
      <c r="LO95" s="8">
        <v>4.2856699999999996</v>
      </c>
      <c r="LP95" s="8">
        <v>0.22691800000000001</v>
      </c>
      <c r="LQ95" s="8">
        <v>0.26962599999999998</v>
      </c>
      <c r="LR95" s="8">
        <v>0.38306600000000002</v>
      </c>
      <c r="LS95" s="8">
        <v>0.43093199999999998</v>
      </c>
      <c r="LT95" s="8">
        <v>12.943300000000001</v>
      </c>
      <c r="LU95" s="8">
        <v>6.1683000000000003</v>
      </c>
      <c r="LV95" s="8">
        <v>0.52575300000000003</v>
      </c>
      <c r="LW95" s="8">
        <v>1.36297</v>
      </c>
      <c r="LX95" s="8">
        <v>0.58307799999999999</v>
      </c>
      <c r="LY95" s="8">
        <v>0.275586</v>
      </c>
      <c r="LZ95" s="8">
        <v>9.8070299999999992</v>
      </c>
      <c r="MA95" s="8">
        <v>1.8539600000000001</v>
      </c>
      <c r="MB95" s="8">
        <v>4.8168300000000004</v>
      </c>
      <c r="MC95" s="8">
        <v>0.85898200000000002</v>
      </c>
      <c r="MD95" s="8">
        <v>0.196547</v>
      </c>
      <c r="ME95" s="8">
        <v>31.648299999999999</v>
      </c>
      <c r="MF95" s="8">
        <v>12.5136</v>
      </c>
      <c r="MG95" s="8">
        <v>1.66693</v>
      </c>
      <c r="MH95" s="8">
        <v>1.99821</v>
      </c>
      <c r="MI95" s="8">
        <v>1.0691200000000001</v>
      </c>
      <c r="MJ95" s="8">
        <v>0.92786000000000002</v>
      </c>
      <c r="MK95" s="8">
        <v>0.33113199999999998</v>
      </c>
      <c r="ML95" s="8">
        <v>3.2521799999999997E-2</v>
      </c>
      <c r="MM95" s="8">
        <v>0.33662199999999998</v>
      </c>
      <c r="MN95" s="8">
        <v>0.104002</v>
      </c>
      <c r="MO95" s="8">
        <v>1.00251</v>
      </c>
      <c r="MP95" s="8">
        <v>1.95008</v>
      </c>
      <c r="MQ95" s="8">
        <v>7.7309400000000004</v>
      </c>
      <c r="MR95" s="8">
        <v>0.58877900000000005</v>
      </c>
      <c r="MS95" s="8">
        <v>0.40198200000000001</v>
      </c>
      <c r="MT95" s="8">
        <v>10.978400000000001</v>
      </c>
      <c r="MU95" s="8">
        <v>0.19223399999999999</v>
      </c>
      <c r="MV95" s="8">
        <v>1127.26</v>
      </c>
      <c r="MW95" s="8">
        <v>72.044600000000003</v>
      </c>
      <c r="MX95" s="8">
        <v>0.32336199999999998</v>
      </c>
      <c r="MY95" s="8">
        <v>15.4328</v>
      </c>
      <c r="MZ95" s="8">
        <v>3.4662000000000002</v>
      </c>
      <c r="NA95" s="8">
        <v>6.6083299999999998E-2</v>
      </c>
      <c r="NB95" s="8">
        <v>373.94</v>
      </c>
      <c r="NC95" s="8">
        <v>454.59300000000002</v>
      </c>
      <c r="ND95" s="8">
        <v>395.45600000000002</v>
      </c>
      <c r="NE95" s="8">
        <v>2.0494300000000001</v>
      </c>
      <c r="NF95" s="8">
        <v>2.0937899999999998</v>
      </c>
      <c r="NG95" s="8">
        <v>1.4876400000000001</v>
      </c>
      <c r="NH95" s="8">
        <v>0.172124</v>
      </c>
      <c r="NI95" s="8">
        <v>6.1698899999999997</v>
      </c>
      <c r="NJ95" s="8">
        <v>10.898400000000001</v>
      </c>
      <c r="NK95" s="8">
        <v>8.1032600000000006</v>
      </c>
      <c r="NL95" s="8">
        <v>76.790099999999995</v>
      </c>
      <c r="NM95" s="8">
        <v>194.46600000000001</v>
      </c>
      <c r="NN95" s="8">
        <v>5.5759800000000004</v>
      </c>
      <c r="NO95" s="8">
        <v>0.118492</v>
      </c>
      <c r="NP95" s="8">
        <v>9.6882200000000002E-2</v>
      </c>
      <c r="NQ95" s="8">
        <v>3.26234</v>
      </c>
      <c r="NR95" s="8">
        <v>1.2554399999999999</v>
      </c>
      <c r="NS95" s="8">
        <v>0.32391700000000001</v>
      </c>
      <c r="NT95" s="8">
        <v>0.38291799999999998</v>
      </c>
      <c r="NU95" s="8">
        <v>8.4260999999999999</v>
      </c>
      <c r="NV95" s="8">
        <v>22.697700000000001</v>
      </c>
      <c r="NW95" s="8">
        <v>29.477699999999999</v>
      </c>
      <c r="NX95" s="8">
        <v>0.79692399999999997</v>
      </c>
      <c r="NY95" s="8">
        <v>16.621600000000001</v>
      </c>
      <c r="NZ95" s="8">
        <v>2.89411</v>
      </c>
      <c r="OA95" s="8">
        <v>0.23130300000000001</v>
      </c>
      <c r="OB95" s="8">
        <v>0.171349</v>
      </c>
      <c r="OC95" s="8">
        <v>0.19215499999999999</v>
      </c>
      <c r="OD95" s="8">
        <v>0.115789</v>
      </c>
      <c r="OE95" s="8">
        <v>1.9634499999999999</v>
      </c>
      <c r="OF95" s="8">
        <v>0.196719</v>
      </c>
      <c r="OG95" s="8">
        <v>12.5739</v>
      </c>
      <c r="OH95" s="8">
        <v>2.7968600000000001</v>
      </c>
      <c r="OI95" s="8">
        <v>0.46848699999999999</v>
      </c>
      <c r="OJ95" s="8">
        <v>0.33990100000000001</v>
      </c>
      <c r="OK95" s="8">
        <v>1.63496</v>
      </c>
      <c r="OL95" s="8">
        <v>0.66234800000000005</v>
      </c>
      <c r="OM95" s="8">
        <v>0.11199199999999999</v>
      </c>
      <c r="ON95" s="8">
        <v>0.336646</v>
      </c>
      <c r="OO95" s="8">
        <v>0.52342599999999995</v>
      </c>
      <c r="OP95" s="8">
        <v>0.161435</v>
      </c>
      <c r="OQ95" s="8">
        <v>0.29755300000000001</v>
      </c>
      <c r="OR95" s="8">
        <v>5.8198699999999999E-2</v>
      </c>
      <c r="OS95" s="8">
        <v>5.26113E-2</v>
      </c>
      <c r="OT95" s="8">
        <v>5.1304699999999999</v>
      </c>
      <c r="OU95" s="8">
        <v>12.2973</v>
      </c>
      <c r="OV95" s="8">
        <v>0.66184900000000002</v>
      </c>
      <c r="OW95" s="8">
        <v>1.3995599999999999</v>
      </c>
      <c r="OX95" s="8">
        <v>7.9809999999999999</v>
      </c>
      <c r="OY95" s="8">
        <v>3.3693399999999998</v>
      </c>
      <c r="OZ95" s="8">
        <v>3.0939999999999999E-2</v>
      </c>
      <c r="PA95" s="8">
        <v>0.64870799999999995</v>
      </c>
      <c r="PB95" s="8">
        <v>0.71782199999999996</v>
      </c>
      <c r="PC95" s="8">
        <v>0.37804900000000002</v>
      </c>
      <c r="PD95" s="8">
        <v>3.44917E-2</v>
      </c>
      <c r="PE95" s="8">
        <v>2.3881000000000001</v>
      </c>
      <c r="PF95" s="8">
        <v>1.88819</v>
      </c>
      <c r="PG95" s="8">
        <v>3.7092999999999998</v>
      </c>
      <c r="PH95" s="8">
        <v>0.50750399999999996</v>
      </c>
      <c r="PI95" s="8">
        <v>9.4655900000000001E-2</v>
      </c>
      <c r="PJ95" s="8">
        <v>8.8445400000000003</v>
      </c>
      <c r="PK95" s="8">
        <v>5.5273500000000002</v>
      </c>
      <c r="PL95" s="8">
        <v>2.14114</v>
      </c>
      <c r="PM95" s="8">
        <v>0.32430900000000001</v>
      </c>
      <c r="PN95" s="8">
        <v>0.27726899999999999</v>
      </c>
      <c r="PO95" s="8">
        <v>9.6029000000000003E-2</v>
      </c>
      <c r="PP95" s="8">
        <v>0.62982199999999999</v>
      </c>
      <c r="PQ95" s="8">
        <v>3.2082700000000002</v>
      </c>
      <c r="PR95" s="8">
        <v>0.96522200000000002</v>
      </c>
      <c r="PS95" s="8">
        <v>6.8598999999999993E-2</v>
      </c>
      <c r="PT95" s="8">
        <v>5.9947500000000001E-2</v>
      </c>
      <c r="PU95" s="8">
        <v>7.7397499999999994E-2</v>
      </c>
      <c r="PV95" s="8">
        <v>7.9750800000000002</v>
      </c>
      <c r="PW95" s="8">
        <v>5.46525E-2</v>
      </c>
      <c r="PX95" s="8">
        <v>0.14146900000000001</v>
      </c>
      <c r="PY95" s="8">
        <v>3.7935400000000001E-2</v>
      </c>
      <c r="PZ95" s="8">
        <v>1.9585900000000001</v>
      </c>
      <c r="QA95" s="8">
        <v>7.3387099999999998</v>
      </c>
      <c r="QB95" s="8">
        <v>0.120893</v>
      </c>
      <c r="QC95" s="8">
        <v>3.81781E-3</v>
      </c>
      <c r="QD95" s="8">
        <v>1.39931E-2</v>
      </c>
      <c r="QE95" s="8">
        <v>1.4372599999999999E-2</v>
      </c>
      <c r="QF95" s="8">
        <v>1.0301899999999999E-2</v>
      </c>
      <c r="QG95" s="8">
        <v>0.70860900000000004</v>
      </c>
      <c r="QH95" s="8">
        <v>0.37420100000000001</v>
      </c>
      <c r="QI95" s="8">
        <v>8.5784299999999994E-2</v>
      </c>
      <c r="QJ95" s="8">
        <v>1.70213E-2</v>
      </c>
      <c r="QK95" s="8">
        <v>3.40378E-2</v>
      </c>
      <c r="QL95" s="8">
        <v>2.2164199999999998</v>
      </c>
      <c r="QM95" s="8">
        <v>1.1846399999999999</v>
      </c>
      <c r="QN95" s="8">
        <v>0.240204</v>
      </c>
      <c r="QO95" s="8">
        <v>1.69388E-2</v>
      </c>
      <c r="QP95" s="8">
        <v>0.295074</v>
      </c>
      <c r="QQ95" s="8">
        <v>9.1204000000000001</v>
      </c>
      <c r="QR95" s="8">
        <v>4.1114499999999996</v>
      </c>
      <c r="QS95" s="8">
        <v>0.851468</v>
      </c>
      <c r="QT95" s="8">
        <v>5.1013099999999999E-2</v>
      </c>
      <c r="QU95" s="8">
        <v>1.9781900000000002E-2</v>
      </c>
      <c r="QV95" s="8">
        <v>3.12507</v>
      </c>
      <c r="QW95" s="8">
        <v>0.92022000000000004</v>
      </c>
      <c r="QX95" s="8">
        <v>2.2913800000000002E-2</v>
      </c>
      <c r="QY95" s="8">
        <v>8.6624699999999999E-2</v>
      </c>
      <c r="QZ95" s="8">
        <v>1.1167399999999999E-2</v>
      </c>
      <c r="RA95" s="8">
        <v>15.791700000000001</v>
      </c>
      <c r="RB95" s="8">
        <v>0.35235100000000003</v>
      </c>
      <c r="RC95" s="8">
        <v>3.4640600000000001E-2</v>
      </c>
      <c r="RD95" s="8">
        <v>0.73320399999999997</v>
      </c>
      <c r="RE95" s="8">
        <v>2.2375699999999998E-2</v>
      </c>
      <c r="RF95" s="8">
        <v>2.12148</v>
      </c>
      <c r="RG95" s="8">
        <v>2.7017199999999999</v>
      </c>
      <c r="RH95" s="8">
        <v>0.346802</v>
      </c>
      <c r="RI95" s="8">
        <v>6.7162100000000002E-2</v>
      </c>
      <c r="RJ95" s="8">
        <v>9.57678E-3</v>
      </c>
      <c r="RK95" s="8">
        <v>1.82597E-2</v>
      </c>
      <c r="RL95" s="8">
        <v>0.24851899999999999</v>
      </c>
      <c r="RM95" s="8">
        <v>0.13568</v>
      </c>
      <c r="RN95" s="8">
        <v>5.5467599999999999E-2</v>
      </c>
      <c r="RO95" s="8">
        <v>1.1587399999999999E-2</v>
      </c>
      <c r="RP95" s="8">
        <v>0.43636999999999998</v>
      </c>
      <c r="RQ95" s="8">
        <v>3.5640800000000001</v>
      </c>
      <c r="RR95" s="8">
        <v>6.1574799999999999E-2</v>
      </c>
      <c r="RS95" s="8">
        <v>5.7396699999999997E-3</v>
      </c>
      <c r="RT95" s="8">
        <v>0.44938400000000001</v>
      </c>
      <c r="RU95" s="8">
        <v>1.04037</v>
      </c>
      <c r="RV95" s="8">
        <v>0.27277800000000002</v>
      </c>
      <c r="RW95" s="8">
        <v>0.207012</v>
      </c>
      <c r="RX95" s="8">
        <v>5.9988300000000001E-2</v>
      </c>
      <c r="RY95" s="8">
        <v>17.4147</v>
      </c>
      <c r="RZ95" s="8">
        <v>1.8909499999999999</v>
      </c>
      <c r="SA95" s="8">
        <v>0.388374</v>
      </c>
      <c r="SB95" s="8">
        <v>12.779</v>
      </c>
      <c r="SC95" s="8">
        <v>16.697399999999998</v>
      </c>
      <c r="SD95" s="8">
        <v>21.529599999999999</v>
      </c>
      <c r="SE95" s="8">
        <v>0.97368600000000005</v>
      </c>
      <c r="SF95" s="8">
        <v>0.23222699999999999</v>
      </c>
      <c r="SG95" s="8">
        <v>1.7194100000000001</v>
      </c>
      <c r="SH95" s="8">
        <v>22.954699999999999</v>
      </c>
      <c r="SI95" s="8">
        <v>1.1006</v>
      </c>
      <c r="SJ95" s="8">
        <v>0.62079600000000001</v>
      </c>
      <c r="SK95" s="8">
        <v>2.6837599999999999</v>
      </c>
      <c r="SL95" s="8">
        <v>6.9980799999999999</v>
      </c>
      <c r="SM95" s="8">
        <v>9.3593599999999999E-2</v>
      </c>
      <c r="SN95" s="8">
        <v>2.8156599999999998</v>
      </c>
      <c r="SO95" s="8">
        <v>0.14812600000000001</v>
      </c>
      <c r="SP95" s="8">
        <v>1.10425E-2</v>
      </c>
      <c r="SQ95" s="8">
        <v>2.1789200000000002</v>
      </c>
      <c r="SR95" s="8">
        <v>1.6578900000000001</v>
      </c>
      <c r="SS95" s="8">
        <v>0.19404299999999999</v>
      </c>
      <c r="ST95" s="8">
        <v>0.121822</v>
      </c>
      <c r="SU95" s="8">
        <v>0.31354199999999999</v>
      </c>
      <c r="SV95" s="8">
        <v>0.11942999999999999</v>
      </c>
      <c r="SW95" s="8">
        <v>0.71826999999999996</v>
      </c>
      <c r="SX95" s="8">
        <v>0.57475299999999996</v>
      </c>
      <c r="SY95" s="8">
        <v>0.18506800000000001</v>
      </c>
      <c r="SZ95" s="8">
        <v>0.12618399999999999</v>
      </c>
      <c r="TA95" s="8">
        <v>0.168958</v>
      </c>
      <c r="TB95" s="8">
        <v>9.1910199999999997E-2</v>
      </c>
      <c r="TC95" s="8">
        <v>5.8019099999999997E-2</v>
      </c>
      <c r="TD95" s="8">
        <v>0.35314800000000002</v>
      </c>
      <c r="TE95" s="8">
        <v>8.7947600000000001E-2</v>
      </c>
      <c r="TF95" s="8">
        <v>4.7575700000000003</v>
      </c>
      <c r="TG95" s="8">
        <v>0.15378700000000001</v>
      </c>
      <c r="TH95" s="8">
        <v>5.7307100000000002</v>
      </c>
      <c r="TI95" s="8">
        <v>2.6116799999999998</v>
      </c>
      <c r="TJ95" s="8">
        <v>1.3472700000000001E-2</v>
      </c>
      <c r="TK95" s="8">
        <v>0.65179100000000001</v>
      </c>
      <c r="TL95" s="8">
        <v>0.15792999999999999</v>
      </c>
      <c r="TM95" s="8">
        <v>1.0251399999999999</v>
      </c>
      <c r="TN95" s="8">
        <v>0.358769</v>
      </c>
      <c r="TO95" s="8">
        <v>1.3646799999999999</v>
      </c>
      <c r="TP95" s="8">
        <v>1.49129</v>
      </c>
      <c r="TQ95" s="8">
        <v>0.68942700000000001</v>
      </c>
      <c r="TR95" s="8">
        <v>0.151531</v>
      </c>
      <c r="TS95" s="8">
        <v>8.5618299999999994E-2</v>
      </c>
      <c r="TT95" s="8">
        <v>0.76243399999999995</v>
      </c>
      <c r="TU95" s="8">
        <v>0.32986300000000002</v>
      </c>
      <c r="TV95" s="8">
        <v>8.6695099999999997E-2</v>
      </c>
      <c r="TW95" s="8">
        <v>8.9981599999999995E-2</v>
      </c>
      <c r="TX95" s="8">
        <v>86.831000000000003</v>
      </c>
      <c r="TY95" s="8">
        <v>17.061199999999999</v>
      </c>
      <c r="TZ95" s="8">
        <v>0.96263200000000004</v>
      </c>
      <c r="UA95" s="8">
        <v>19.3889</v>
      </c>
      <c r="UB95" s="8">
        <v>5.2398600000000002</v>
      </c>
      <c r="UC95" s="8">
        <v>378.363</v>
      </c>
      <c r="UD95" s="8">
        <v>376.89600000000002</v>
      </c>
      <c r="UE95" s="8">
        <v>51.911200000000001</v>
      </c>
      <c r="UF95" s="8">
        <v>2.19509</v>
      </c>
      <c r="UG95" s="8">
        <v>8.9886300000000006</v>
      </c>
      <c r="UH95" s="8">
        <v>32.059199999999997</v>
      </c>
      <c r="UI95" s="8">
        <v>18.1249</v>
      </c>
      <c r="UJ95" s="8">
        <v>0.64781100000000003</v>
      </c>
      <c r="UK95" s="8">
        <v>18.864899999999999</v>
      </c>
      <c r="UL95" s="8">
        <v>1842.38</v>
      </c>
      <c r="UM95" s="8">
        <v>2350.06</v>
      </c>
      <c r="UN95" s="8">
        <v>111.914</v>
      </c>
      <c r="UO95" s="8">
        <v>5.41214</v>
      </c>
      <c r="UP95" s="8">
        <v>0.44853700000000002</v>
      </c>
      <c r="UQ95" s="8">
        <v>17.3993</v>
      </c>
      <c r="UR95" s="8">
        <v>31.7897</v>
      </c>
      <c r="US95" s="8">
        <v>8.2037200000000006</v>
      </c>
      <c r="UT95" s="8">
        <v>4.3266400000000003</v>
      </c>
      <c r="UU95" s="8">
        <v>1.4642599999999999</v>
      </c>
      <c r="UV95" s="8">
        <v>173.845</v>
      </c>
      <c r="UW95" s="8">
        <v>1102.57</v>
      </c>
      <c r="UX95" s="8">
        <v>762.98400000000004</v>
      </c>
      <c r="UY95" s="8">
        <v>1169.77</v>
      </c>
      <c r="UZ95" s="8">
        <v>87.231499999999997</v>
      </c>
      <c r="VA95" s="8">
        <v>1.8743700000000001</v>
      </c>
      <c r="VB95" s="8">
        <v>1.3387100000000001</v>
      </c>
      <c r="VC95" s="8">
        <v>5.7864699999999996</v>
      </c>
      <c r="VD95" s="8">
        <v>8.5868500000000001</v>
      </c>
      <c r="VE95" s="8">
        <v>25.064599999999999</v>
      </c>
      <c r="VF95" s="8">
        <v>4.3624299999999998</v>
      </c>
      <c r="VG95" s="8">
        <v>1.0346200000000001</v>
      </c>
      <c r="VH95" s="8">
        <v>4.8329500000000003</v>
      </c>
      <c r="VI95" s="8">
        <v>27.708300000000001</v>
      </c>
      <c r="VJ95" s="8">
        <v>203.428</v>
      </c>
      <c r="VK95" s="8">
        <v>1111.24</v>
      </c>
      <c r="VL95" s="8">
        <v>555.89</v>
      </c>
      <c r="VM95" s="8">
        <v>298.37799999999999</v>
      </c>
      <c r="VN95" s="8">
        <v>3.8313000000000001</v>
      </c>
      <c r="VO95" s="8">
        <v>0.94002699999999995</v>
      </c>
      <c r="VP95" s="8">
        <v>6.5819200000000002</v>
      </c>
      <c r="VQ95" s="8">
        <v>6.2194099999999999</v>
      </c>
      <c r="VR95" s="8">
        <v>5.6934699999999996</v>
      </c>
      <c r="VS95" s="8">
        <v>1.8406899999999999</v>
      </c>
      <c r="VT95" s="8">
        <v>3.4679899999999999</v>
      </c>
      <c r="VU95" s="8">
        <v>4.5171000000000001</v>
      </c>
      <c r="VV95" s="8">
        <v>54.698</v>
      </c>
      <c r="VW95" s="8">
        <v>145.61799999999999</v>
      </c>
      <c r="VX95" s="8">
        <v>190.14500000000001</v>
      </c>
      <c r="VY95" s="8">
        <v>54.9435</v>
      </c>
      <c r="VZ95" s="8">
        <v>11.6495</v>
      </c>
      <c r="WA95" s="8">
        <v>0.39095999999999997</v>
      </c>
      <c r="WB95" s="8">
        <v>0.68815700000000002</v>
      </c>
      <c r="WC95" s="8">
        <v>0.43087399999999998</v>
      </c>
      <c r="WD95" s="8">
        <v>0.684558</v>
      </c>
      <c r="WE95" s="8">
        <v>0.91446400000000005</v>
      </c>
      <c r="WF95" s="8">
        <v>0.53442800000000001</v>
      </c>
      <c r="WG95" s="8">
        <v>5.0387700000000004</v>
      </c>
      <c r="WH95" s="8">
        <v>3.22471</v>
      </c>
      <c r="WI95" s="8">
        <v>11.538399999999999</v>
      </c>
      <c r="WJ95" s="8">
        <v>3.5442300000000002</v>
      </c>
      <c r="WK95" s="8">
        <v>7.2617500000000001</v>
      </c>
      <c r="WL95" s="8">
        <v>8.2955000000000005</v>
      </c>
      <c r="WM95" s="8">
        <v>6.9878</v>
      </c>
      <c r="WN95" s="8">
        <v>6.0081199999999999</v>
      </c>
      <c r="WO95" s="8">
        <v>6.9878</v>
      </c>
      <c r="WP95" s="8">
        <v>3.2149200000000002</v>
      </c>
      <c r="WQ95" s="8">
        <v>0.57078300000000004</v>
      </c>
      <c r="WR95" s="8">
        <v>1.0113000000000001</v>
      </c>
      <c r="WS95" s="8">
        <v>0.29417500000000002</v>
      </c>
      <c r="WT95" s="8">
        <v>1.27732</v>
      </c>
      <c r="WU95" s="8">
        <v>0.60002800000000001</v>
      </c>
      <c r="WV95" s="8">
        <v>4.2059199999999998E-2</v>
      </c>
      <c r="WW95" s="8">
        <v>3.3277600000000001</v>
      </c>
      <c r="WX95" s="8">
        <v>0.27733099999999999</v>
      </c>
      <c r="WY95" s="8">
        <v>0.138823</v>
      </c>
      <c r="WZ95" s="8">
        <v>0.36862099999999998</v>
      </c>
      <c r="XA95" s="8">
        <v>7.4456499999999997</v>
      </c>
      <c r="XB95" s="8">
        <v>3.7934800000000002</v>
      </c>
      <c r="XC95" s="8">
        <v>20.388999999999999</v>
      </c>
      <c r="XD95" s="8">
        <v>9.0709999999999997</v>
      </c>
      <c r="XE95" s="8">
        <v>2.0377700000000001</v>
      </c>
      <c r="XF95" s="8">
        <v>0.73371200000000003</v>
      </c>
      <c r="XG95" s="8">
        <v>1.00749</v>
      </c>
      <c r="XH95" s="8">
        <v>0.47042</v>
      </c>
      <c r="XI95" s="8">
        <v>0.28857100000000002</v>
      </c>
      <c r="XJ95" s="8">
        <v>2.1258699999999999</v>
      </c>
      <c r="XK95" s="8">
        <v>0.56434300000000004</v>
      </c>
      <c r="XL95" s="8">
        <v>0.78317400000000004</v>
      </c>
      <c r="XM95" s="8">
        <v>1.37744</v>
      </c>
      <c r="XN95" s="8">
        <v>1.15574</v>
      </c>
      <c r="XO95" s="8">
        <v>14.3011</v>
      </c>
      <c r="XP95" s="8">
        <v>6.0130400000000002</v>
      </c>
      <c r="XQ95" s="8">
        <v>2.2392699999999999</v>
      </c>
      <c r="XR95" s="8">
        <v>0.96943199999999996</v>
      </c>
      <c r="XS95" s="8">
        <v>0.34393800000000002</v>
      </c>
      <c r="XT95" s="8">
        <v>0.20294400000000001</v>
      </c>
      <c r="XU95" s="8">
        <v>0.52111099999999999</v>
      </c>
      <c r="XV95" s="8">
        <v>0.19705500000000001</v>
      </c>
      <c r="XW95" s="8">
        <v>0.36251800000000001</v>
      </c>
      <c r="XX95" s="8">
        <v>0.718279</v>
      </c>
      <c r="XY95" s="8">
        <v>0.21871299999999999</v>
      </c>
      <c r="XZ95" s="8">
        <v>2.6724899999999998</v>
      </c>
      <c r="YA95" s="8">
        <v>1.5810299999999999</v>
      </c>
      <c r="YB95" s="8">
        <v>1.0298099999999999</v>
      </c>
      <c r="YC95" s="8">
        <v>0.41621200000000003</v>
      </c>
      <c r="YD95" s="8">
        <v>0.35006900000000002</v>
      </c>
      <c r="YE95" s="8">
        <v>0.42090300000000003</v>
      </c>
      <c r="YF95" s="8">
        <v>0.55461300000000002</v>
      </c>
      <c r="YG95" s="8">
        <v>0.27533999999999997</v>
      </c>
      <c r="YH95" s="8">
        <v>0.173208</v>
      </c>
      <c r="YI95" s="8">
        <v>0.15273300000000001</v>
      </c>
      <c r="YJ95" s="8">
        <v>6.0508899999999997E-2</v>
      </c>
      <c r="YK95" s="8">
        <v>0.42197200000000001</v>
      </c>
      <c r="YL95" s="8">
        <v>0.122096</v>
      </c>
      <c r="YM95" s="8">
        <v>1.7171400000000001</v>
      </c>
      <c r="YN95" s="8">
        <v>4.1763500000000002</v>
      </c>
      <c r="YO95" s="8">
        <v>0.50036700000000001</v>
      </c>
      <c r="YP95" s="8">
        <v>1.05572</v>
      </c>
      <c r="YQ95" s="8">
        <v>9.2708600000000008</v>
      </c>
      <c r="YR95" s="8">
        <v>27.2057</v>
      </c>
      <c r="YS95" s="8">
        <v>11.721299999999999</v>
      </c>
      <c r="YT95" s="8">
        <v>0.20763000000000001</v>
      </c>
      <c r="YU95" s="8">
        <v>0.47284199999999998</v>
      </c>
      <c r="YV95" s="8">
        <v>0.72887999999999997</v>
      </c>
      <c r="YW95" s="8">
        <v>20.801500000000001</v>
      </c>
      <c r="YX95" s="8">
        <v>39.178600000000003</v>
      </c>
      <c r="YY95" s="8">
        <v>45.298499999999997</v>
      </c>
      <c r="YZ95" s="8">
        <v>1.1809400000000001</v>
      </c>
      <c r="ZA95" s="8">
        <v>0.52548099999999998</v>
      </c>
      <c r="ZB95" s="8">
        <v>1.3367899999999999</v>
      </c>
      <c r="ZC95" s="8">
        <v>0.71908499999999997</v>
      </c>
      <c r="ZD95" s="8">
        <v>1.66412</v>
      </c>
      <c r="ZE95" s="8">
        <v>14.5312</v>
      </c>
      <c r="ZF95" s="8">
        <v>31.277200000000001</v>
      </c>
      <c r="ZG95" s="8">
        <v>90.703900000000004</v>
      </c>
      <c r="ZH95" s="8">
        <v>76.058000000000007</v>
      </c>
      <c r="ZI95" s="8">
        <v>2.1213500000000001</v>
      </c>
      <c r="ZJ95" s="8">
        <v>0.229411</v>
      </c>
      <c r="ZK95" s="8">
        <v>2.9197299999999999</v>
      </c>
      <c r="ZL95" s="8">
        <v>6.1765999999999996</v>
      </c>
      <c r="ZM95" s="8">
        <v>0.100906</v>
      </c>
      <c r="ZN95" s="8">
        <v>0.42228300000000002</v>
      </c>
      <c r="ZO95" s="8">
        <v>0.58192699999999997</v>
      </c>
      <c r="ZP95" s="8">
        <v>2.2246600000000001</v>
      </c>
      <c r="ZQ95" s="8">
        <v>5.1906299999999996</v>
      </c>
      <c r="ZR95" s="8">
        <v>63.380400000000002</v>
      </c>
      <c r="ZS95" s="8">
        <v>211.11799999999999</v>
      </c>
      <c r="ZT95" s="8">
        <v>65.539100000000005</v>
      </c>
      <c r="ZU95" s="8">
        <v>8.1458999999999993</v>
      </c>
      <c r="ZV95" s="8">
        <v>0.64347799999999999</v>
      </c>
      <c r="ZW95" s="8">
        <v>0.95230300000000001</v>
      </c>
      <c r="ZX95" s="8">
        <v>0.87537399999999999</v>
      </c>
      <c r="ZY95" s="8">
        <v>0.54285600000000001</v>
      </c>
      <c r="ZZ95" s="8">
        <v>0.78617800000000004</v>
      </c>
      <c r="AAA95" s="8">
        <v>1.7333499999999999</v>
      </c>
      <c r="AAB95" s="8">
        <v>3.39412</v>
      </c>
      <c r="AAC95" s="8">
        <v>4.96075</v>
      </c>
      <c r="AAD95" s="8">
        <v>19.561</v>
      </c>
      <c r="AAE95" s="8">
        <v>40.035699999999999</v>
      </c>
      <c r="AAF95" s="8">
        <v>34.861499999999999</v>
      </c>
      <c r="AAG95" s="8">
        <v>24.075299999999999</v>
      </c>
      <c r="AAH95" s="8">
        <v>6.96793</v>
      </c>
      <c r="AAI95" s="8">
        <v>0.291493</v>
      </c>
      <c r="AAJ95" s="8">
        <v>6.9459000000000007E-2</v>
      </c>
      <c r="AAK95" s="8">
        <v>0.54589100000000002</v>
      </c>
      <c r="AAL95" s="8">
        <v>0.45284000000000002</v>
      </c>
      <c r="AAM95" s="8">
        <v>0.123671</v>
      </c>
      <c r="AAN95" s="8">
        <v>2.3045300000000002</v>
      </c>
      <c r="AAO95" s="8">
        <v>0.39385999999999999</v>
      </c>
      <c r="AAP95" s="8">
        <v>6.3561899999999998</v>
      </c>
      <c r="AAQ95" s="8">
        <v>8.5386500000000005</v>
      </c>
      <c r="AAR95" s="8">
        <v>27.212700000000002</v>
      </c>
      <c r="AAS95" s="8">
        <v>48.296700000000001</v>
      </c>
      <c r="AAT95" s="8">
        <v>33.4617</v>
      </c>
      <c r="AAU95" s="8">
        <v>8.7289700000000003</v>
      </c>
      <c r="AAV95" s="8">
        <v>2.3243299999999998</v>
      </c>
      <c r="AAW95" s="8">
        <v>0.86334999999999995</v>
      </c>
      <c r="AAX95" s="8">
        <v>0.131184</v>
      </c>
      <c r="AAY95" s="8">
        <v>0.26030999999999999</v>
      </c>
      <c r="AAZ95" s="8">
        <v>1.8941399999999999</v>
      </c>
      <c r="ABA95" s="8">
        <v>1.5511200000000001</v>
      </c>
      <c r="ABB95" s="8">
        <v>0.42662800000000001</v>
      </c>
      <c r="ABC95" s="8">
        <v>0.29790299999999997</v>
      </c>
      <c r="ABD95" s="8">
        <v>0.114025</v>
      </c>
      <c r="ABE95" s="8">
        <v>0.985622</v>
      </c>
      <c r="ABF95" s="8">
        <v>2.5095000000000001</v>
      </c>
      <c r="ABG95" s="8">
        <v>16.502800000000001</v>
      </c>
      <c r="ABH95" s="8">
        <v>86.670900000000003</v>
      </c>
      <c r="ABI95" s="8">
        <v>56.865200000000002</v>
      </c>
      <c r="ABJ95" s="8">
        <v>17.789000000000001</v>
      </c>
      <c r="ABK95" s="8">
        <v>6.20723</v>
      </c>
      <c r="ABL95" s="8">
        <v>0.89247699999999996</v>
      </c>
      <c r="ABM95" s="8">
        <v>0.25880799999999998</v>
      </c>
      <c r="ABN95" s="8">
        <v>0.75204099999999996</v>
      </c>
      <c r="ABO95" s="8">
        <v>0.35422999999999999</v>
      </c>
      <c r="ABP95" s="8">
        <v>0.16539999999999999</v>
      </c>
      <c r="ABQ95" s="8"/>
      <c r="ABR95" s="8">
        <v>0.36372700000000002</v>
      </c>
      <c r="ABS95" s="8">
        <v>0.11819499999999999</v>
      </c>
      <c r="ABT95" s="8">
        <v>1.3738999999999999</v>
      </c>
      <c r="ABU95" s="8">
        <v>12.8596</v>
      </c>
      <c r="ABV95" s="8">
        <v>16.1738</v>
      </c>
      <c r="ABW95" s="8">
        <v>11.691599999999999</v>
      </c>
      <c r="ABX95" s="8">
        <v>6.88612</v>
      </c>
      <c r="ABY95" s="8">
        <v>2.41831</v>
      </c>
      <c r="ABZ95" s="8">
        <v>0.24532100000000001</v>
      </c>
      <c r="ACA95" s="8">
        <v>7.0262099999999994E-2</v>
      </c>
      <c r="ACB95" s="8">
        <v>0.35206500000000002</v>
      </c>
      <c r="ACC95" s="8">
        <v>1.0253300000000001</v>
      </c>
      <c r="ACD95" s="8">
        <v>1.21915</v>
      </c>
      <c r="ACE95" s="8">
        <v>0.76179200000000002</v>
      </c>
      <c r="ACF95" s="8">
        <v>0.19104399999999999</v>
      </c>
      <c r="ACG95" s="8">
        <v>0.16995299999999999</v>
      </c>
      <c r="ACH95" s="8">
        <v>0.12904199999999999</v>
      </c>
      <c r="ACI95" s="8">
        <v>0.66664699999999999</v>
      </c>
      <c r="ACJ95" s="8">
        <v>0.26554699999999998</v>
      </c>
      <c r="ACK95" s="8">
        <v>1.92722E-2</v>
      </c>
      <c r="ACL95" s="8">
        <v>0.18847800000000001</v>
      </c>
      <c r="ACM95" s="8">
        <v>2.7526399999999999E-2</v>
      </c>
      <c r="ACN95" s="8">
        <v>12.837300000000001</v>
      </c>
      <c r="ACO95" s="8">
        <v>5.7905199999999999</v>
      </c>
      <c r="ACP95" s="8">
        <v>0.59658999999999995</v>
      </c>
      <c r="ACQ95" s="8">
        <v>0.80335900000000005</v>
      </c>
      <c r="ACR95" s="8">
        <v>0.78081400000000001</v>
      </c>
      <c r="ACS95" s="8">
        <v>0.46043400000000001</v>
      </c>
      <c r="ACT95" s="8">
        <v>5.4886100000000004</v>
      </c>
      <c r="ACU95" s="8">
        <v>85.039500000000004</v>
      </c>
      <c r="ACV95" s="8">
        <v>25.420400000000001</v>
      </c>
      <c r="ACW95" s="8">
        <v>0.898285</v>
      </c>
      <c r="ACX95" s="8">
        <v>9.0338000000000002E-2</v>
      </c>
      <c r="ACY95" s="8">
        <v>0.94425700000000001</v>
      </c>
      <c r="ACZ95" s="8">
        <v>1.0001100000000001</v>
      </c>
      <c r="ADA95" s="8">
        <v>0.29514800000000002</v>
      </c>
      <c r="ADB95" s="8">
        <v>1.2345299999999999</v>
      </c>
      <c r="ADC95" s="8">
        <v>7.4566299999999996</v>
      </c>
      <c r="ADD95" s="8">
        <v>30.557400000000001</v>
      </c>
      <c r="ADE95" s="8">
        <v>27.075199999999999</v>
      </c>
      <c r="ADF95" s="8">
        <v>0.102851</v>
      </c>
      <c r="ADG95" s="8">
        <v>6.4506599999999997E-2</v>
      </c>
      <c r="ADH95" s="8">
        <v>0.61598600000000003</v>
      </c>
      <c r="ADI95" s="8">
        <v>0.42418699999999998</v>
      </c>
      <c r="ADJ95" s="8">
        <v>0.46914499999999998</v>
      </c>
      <c r="ADK95" s="8">
        <v>2.0212300000000001</v>
      </c>
      <c r="ADL95" s="8">
        <v>2.5350299999999999</v>
      </c>
      <c r="ADM95" s="8">
        <v>3.8279200000000002</v>
      </c>
      <c r="ADN95" s="8">
        <v>9.5426900000000003</v>
      </c>
      <c r="ADO95" s="8">
        <v>77.886799999999994</v>
      </c>
      <c r="ADP95" s="8">
        <v>113.678</v>
      </c>
      <c r="ADQ95" s="8">
        <v>0.248781</v>
      </c>
      <c r="ADR95" s="8">
        <v>0.14124600000000001</v>
      </c>
      <c r="ADS95" s="8">
        <v>0.1045</v>
      </c>
      <c r="ADT95" s="8">
        <v>1.01125</v>
      </c>
      <c r="ADU95" s="8">
        <v>2.4692799999999999</v>
      </c>
      <c r="ADV95" s="8">
        <v>4.32355</v>
      </c>
      <c r="ADW95" s="8">
        <v>5.3083</v>
      </c>
      <c r="ADX95" s="8">
        <v>6.5594400000000004</v>
      </c>
      <c r="ADY95" s="8">
        <v>4.7253800000000004</v>
      </c>
      <c r="ADZ95" s="8">
        <v>33.448</v>
      </c>
      <c r="AEA95" s="8">
        <v>10.991300000000001</v>
      </c>
      <c r="AEB95" s="8">
        <v>9.7048400000000008</v>
      </c>
      <c r="AEC95" s="8">
        <v>0.156504</v>
      </c>
      <c r="AED95" s="8">
        <v>8.4941100000000005E-2</v>
      </c>
      <c r="AEE95" s="8">
        <v>0.25367699999999999</v>
      </c>
      <c r="AEF95" s="8">
        <v>0.42176599999999997</v>
      </c>
      <c r="AEG95" s="8">
        <v>1.0019399999999999E-2</v>
      </c>
      <c r="AEH95" s="8">
        <v>0.159055</v>
      </c>
      <c r="AEI95" s="8">
        <v>2.7714099999999999</v>
      </c>
      <c r="AEJ95" s="8">
        <v>7.3863899999999996</v>
      </c>
      <c r="AEK95" s="8">
        <v>8.1407799999999995</v>
      </c>
      <c r="AEL95" s="8">
        <v>5.8876400000000002</v>
      </c>
      <c r="AEM95" s="8">
        <v>38.653399999999998</v>
      </c>
      <c r="AEN95" s="8">
        <v>13.604200000000001</v>
      </c>
      <c r="AEO95" s="8">
        <v>7.1253099999999998</v>
      </c>
      <c r="AEP95" s="8">
        <v>9.7635700000000006E-2</v>
      </c>
      <c r="AEQ95" s="8"/>
      <c r="AER95" s="8">
        <v>0.113525</v>
      </c>
      <c r="AES95" s="8">
        <v>0.18407200000000001</v>
      </c>
      <c r="AET95" s="8">
        <v>0.16917299999999999</v>
      </c>
      <c r="AEU95" s="8">
        <v>3.4328800000000001E-3</v>
      </c>
      <c r="AEV95" s="8">
        <v>0.30737199999999998</v>
      </c>
      <c r="AEW95" s="8">
        <v>1.1019000000000001</v>
      </c>
      <c r="AEX95" s="8">
        <v>2.2903199999999999</v>
      </c>
      <c r="AEY95" s="8">
        <v>4.9329999999999998</v>
      </c>
      <c r="AEZ95" s="8">
        <v>70.138999999999996</v>
      </c>
      <c r="AFA95" s="8">
        <v>29.496700000000001</v>
      </c>
      <c r="AFB95" s="8">
        <v>14.655900000000001</v>
      </c>
      <c r="AFC95" s="8">
        <v>2.1635599999999999</v>
      </c>
      <c r="AFD95" s="8">
        <v>0.109016</v>
      </c>
      <c r="AFE95" s="8">
        <v>3.6457600000000001E-3</v>
      </c>
      <c r="AFF95" s="8">
        <v>2.8746399999999999E-3</v>
      </c>
      <c r="AFG95" s="8">
        <v>4.2420699999999999E-2</v>
      </c>
      <c r="AFH95" s="8">
        <v>0.102372</v>
      </c>
      <c r="AFI95" s="8">
        <v>5.8402000000000003E-2</v>
      </c>
      <c r="AFJ95" s="8">
        <v>0.118522</v>
      </c>
      <c r="AFK95" s="8">
        <v>1.3002499999999999</v>
      </c>
      <c r="AFL95" s="8">
        <v>9.7084799999999998</v>
      </c>
      <c r="AFM95" s="8">
        <v>10.430400000000001</v>
      </c>
      <c r="AFN95" s="8">
        <v>7.96448</v>
      </c>
      <c r="AFO95" s="8">
        <v>3.1335099999999998</v>
      </c>
      <c r="AFP95" s="8">
        <v>0.22500100000000001</v>
      </c>
      <c r="AFQ95" s="8">
        <v>2.27183E-2</v>
      </c>
      <c r="AFR95" s="8">
        <v>2.5711700000000001E-2</v>
      </c>
      <c r="AFS95" s="8">
        <v>1.23071E-2</v>
      </c>
      <c r="AFT95" s="8">
        <v>2.0856199999999998E-2</v>
      </c>
      <c r="AFU95" s="8">
        <v>0.306116</v>
      </c>
      <c r="AFV95" s="8">
        <v>0.56085799999999997</v>
      </c>
      <c r="AFW95" s="8">
        <v>0.66019300000000003</v>
      </c>
      <c r="AFX95" s="8">
        <v>0.36224499999999998</v>
      </c>
      <c r="AFY95" s="8">
        <v>0.11276</v>
      </c>
      <c r="AFZ95" s="8">
        <v>0.151007</v>
      </c>
      <c r="AGA95" s="8">
        <v>4.0720199999999998E-2</v>
      </c>
      <c r="AGB95" s="8">
        <v>2.4714900000000002</v>
      </c>
      <c r="AGC95" s="8">
        <v>0.81681000000000004</v>
      </c>
      <c r="AGD95" s="8">
        <v>0.21942999999999999</v>
      </c>
      <c r="AGE95" s="8">
        <v>21.260999999999999</v>
      </c>
      <c r="AGF95" s="8">
        <v>14.021699999999999</v>
      </c>
      <c r="AGG95" s="8">
        <v>0.52108699999999997</v>
      </c>
      <c r="AGH95" s="8">
        <v>1.4871300000000001</v>
      </c>
      <c r="AGI95" s="8">
        <v>1.0477799999999999</v>
      </c>
      <c r="AGJ95" s="8">
        <v>0.3327</v>
      </c>
      <c r="AGK95" s="8">
        <v>1.84649</v>
      </c>
      <c r="AGL95" s="8">
        <v>94.660600000000002</v>
      </c>
      <c r="AGM95" s="8">
        <v>97.876099999999994</v>
      </c>
      <c r="AGN95" s="8">
        <v>2.4713799999999999</v>
      </c>
      <c r="AGO95" s="8">
        <v>3.7962400000000001</v>
      </c>
      <c r="AGP95" s="8">
        <v>4.9106399999999999</v>
      </c>
      <c r="AGQ95" s="8">
        <v>0.94356600000000002</v>
      </c>
      <c r="AGR95" s="8">
        <v>0.19969400000000001</v>
      </c>
      <c r="AGS95" s="8">
        <v>19.926400000000001</v>
      </c>
      <c r="AGT95" s="8">
        <v>59.712699999999998</v>
      </c>
      <c r="AGU95" s="8">
        <v>121.676</v>
      </c>
      <c r="AGV95" s="8">
        <v>0.73684000000000005</v>
      </c>
      <c r="AGW95" s="8">
        <v>4.9043599999999996</v>
      </c>
      <c r="AGX95" s="8">
        <v>0.417881</v>
      </c>
      <c r="AGY95" s="8">
        <v>0.159887</v>
      </c>
      <c r="AGZ95" s="8">
        <v>57.184199999999997</v>
      </c>
      <c r="AHA95" s="8">
        <v>66.3703</v>
      </c>
      <c r="AHB95" s="8">
        <v>2.9382999999999999E-2</v>
      </c>
      <c r="AHC95" s="8">
        <v>6.7557900000000004E-2</v>
      </c>
      <c r="AHD95" s="8">
        <v>0.98648899999999995</v>
      </c>
      <c r="AHE95" s="8">
        <v>0.324127</v>
      </c>
      <c r="AHF95" s="8">
        <v>16.193999999999999</v>
      </c>
      <c r="AHG95" s="8">
        <v>15.4543</v>
      </c>
      <c r="AHH95" s="8">
        <v>22.3764</v>
      </c>
      <c r="AHI95" s="8">
        <v>15.295199999999999</v>
      </c>
      <c r="AHJ95" s="8">
        <v>1.66686</v>
      </c>
      <c r="AHK95" s="8">
        <v>0.509602</v>
      </c>
      <c r="AHL95" s="8">
        <v>10.6282</v>
      </c>
      <c r="AHM95" s="8">
        <v>20.1647</v>
      </c>
      <c r="AHN95" s="8">
        <v>1.81447</v>
      </c>
      <c r="AHO95" s="8">
        <v>4.7312800000000002E-2</v>
      </c>
      <c r="AHP95" s="8">
        <v>0.56508700000000001</v>
      </c>
      <c r="AHQ95" s="8">
        <v>3.7008200000000002</v>
      </c>
      <c r="AHR95" s="8">
        <v>0.26446199999999997</v>
      </c>
      <c r="AHS95" s="8">
        <v>0.36456300000000003</v>
      </c>
      <c r="AHT95" s="8">
        <v>0.309118</v>
      </c>
      <c r="AHU95" s="8">
        <v>42.560099999999998</v>
      </c>
      <c r="AHV95" s="8">
        <v>45.157299999999999</v>
      </c>
      <c r="AHW95" s="8">
        <v>2.5823800000000001</v>
      </c>
      <c r="AHX95" s="8">
        <v>1.1706399999999999</v>
      </c>
      <c r="AHY95" s="8">
        <v>1.4461299999999999</v>
      </c>
      <c r="AHZ95" s="8">
        <v>18.2835</v>
      </c>
      <c r="AIA95" s="8">
        <v>79.590900000000005</v>
      </c>
      <c r="AIB95" s="8">
        <v>30.319600000000001</v>
      </c>
      <c r="AIC95" s="8">
        <v>62.793799999999997</v>
      </c>
      <c r="AID95" s="8">
        <v>3.2749700000000002</v>
      </c>
      <c r="AIE95" s="8">
        <v>0.27748</v>
      </c>
      <c r="AIF95" s="8">
        <v>2.0632199999999998</v>
      </c>
      <c r="AIG95" s="8">
        <v>0.47781099999999999</v>
      </c>
      <c r="AIH95" s="8">
        <v>1.9483900000000001</v>
      </c>
      <c r="AII95" s="8">
        <v>11.0463</v>
      </c>
      <c r="AIJ95" s="8">
        <v>150.227</v>
      </c>
      <c r="AIK95" s="8">
        <v>59.741199999999999</v>
      </c>
      <c r="AIL95" s="8">
        <v>36.2727</v>
      </c>
      <c r="AIM95" s="8">
        <v>0.47298600000000002</v>
      </c>
      <c r="AIN95" s="8">
        <v>0.85370299999999999</v>
      </c>
      <c r="AIO95" s="8">
        <v>0.58456900000000001</v>
      </c>
      <c r="AIP95" s="8">
        <v>0.343553</v>
      </c>
      <c r="AIQ95" s="8">
        <v>0.13853399999999999</v>
      </c>
      <c r="AIR95" s="8">
        <v>5.7789599999999997</v>
      </c>
      <c r="AIS95" s="8">
        <v>13.7958</v>
      </c>
      <c r="AIT95" s="8">
        <v>19.555599999999998</v>
      </c>
      <c r="AIU95" s="8">
        <v>6.2636599999999998</v>
      </c>
      <c r="AIV95" s="8">
        <v>0.50987800000000005</v>
      </c>
      <c r="AIW95" s="8">
        <v>0.20006399999999999</v>
      </c>
      <c r="AIX95" s="8">
        <v>0.83022300000000004</v>
      </c>
      <c r="AIY95" s="8">
        <v>1.5867</v>
      </c>
      <c r="AIZ95" s="8">
        <v>0.20021600000000001</v>
      </c>
      <c r="AJA95" s="8"/>
      <c r="AJB95" s="8">
        <v>1.3045599999999999</v>
      </c>
      <c r="AJC95" s="8">
        <v>15.2744</v>
      </c>
      <c r="AJD95" s="8">
        <v>17.543500000000002</v>
      </c>
      <c r="AJE95" s="8">
        <v>0.66216900000000001</v>
      </c>
      <c r="AJF95" s="8">
        <v>0.63607400000000003</v>
      </c>
      <c r="AJG95" s="8">
        <v>1.4446399999999999</v>
      </c>
      <c r="AJH95" s="8">
        <v>0.21684899999999999</v>
      </c>
      <c r="AJI95" s="8">
        <v>0.257299</v>
      </c>
      <c r="AJJ95" s="8">
        <v>9.2432300000000005</v>
      </c>
      <c r="AJK95" s="8">
        <v>28.526199999999999</v>
      </c>
      <c r="AJL95" s="8">
        <v>16.159800000000001</v>
      </c>
      <c r="AJM95" s="8">
        <v>61.763300000000001</v>
      </c>
      <c r="AJN95" s="8">
        <v>2.395</v>
      </c>
      <c r="AJO95" s="8">
        <v>0.26585300000000001</v>
      </c>
      <c r="AJP95" s="8">
        <v>4.9929399999999999</v>
      </c>
      <c r="AJQ95" s="8">
        <v>0.364977</v>
      </c>
      <c r="AJR95" s="8">
        <v>4.6097899999999997E-2</v>
      </c>
      <c r="AJS95" s="8">
        <v>0.94305799999999995</v>
      </c>
      <c r="AJT95" s="8">
        <v>2.69394</v>
      </c>
      <c r="AJU95" s="8">
        <v>7.6473199999999997</v>
      </c>
      <c r="AJV95" s="8">
        <v>95.777900000000002</v>
      </c>
      <c r="AJW95" s="8">
        <v>70.655299999999997</v>
      </c>
      <c r="AJX95" s="8">
        <v>22.046299999999999</v>
      </c>
      <c r="AJY95" s="8">
        <v>0.274086</v>
      </c>
      <c r="AJZ95" s="8">
        <v>1.4842500000000001</v>
      </c>
      <c r="AKA95" s="8">
        <v>1.18265</v>
      </c>
      <c r="AKB95" s="8">
        <v>1.31532</v>
      </c>
      <c r="AKC95" s="8">
        <v>0.47649999999999998</v>
      </c>
      <c r="AKD95" s="8">
        <v>1.2680800000000001</v>
      </c>
      <c r="AKE95" s="8">
        <v>2.13029</v>
      </c>
      <c r="AKF95" s="8">
        <v>13.2685</v>
      </c>
      <c r="AKG95" s="8">
        <v>17.680599999999998</v>
      </c>
      <c r="AKH95" s="8">
        <v>21.024799999999999</v>
      </c>
      <c r="AKI95" s="8">
        <v>10.4491</v>
      </c>
      <c r="AKJ95" s="8">
        <v>0.42901600000000001</v>
      </c>
      <c r="AKK95" s="8">
        <v>7.4181999999999998E-2</v>
      </c>
      <c r="AKL95" s="8">
        <v>0.29684700000000003</v>
      </c>
      <c r="AKM95" s="8">
        <v>1.08294</v>
      </c>
      <c r="AKN95" s="8">
        <v>1.23468</v>
      </c>
      <c r="AKO95" s="8">
        <v>2.5190700000000001</v>
      </c>
      <c r="AKP95" s="8">
        <v>3.3974700000000002</v>
      </c>
      <c r="AKQ95" s="8">
        <v>2.0907399999999998</v>
      </c>
      <c r="AKR95" s="8">
        <v>0.78203999999999996</v>
      </c>
      <c r="AKS95" s="8">
        <v>0.198213</v>
      </c>
      <c r="AKT95" s="8">
        <v>0.73340700000000003</v>
      </c>
      <c r="AKU95" s="8">
        <v>2.7427999999999999</v>
      </c>
      <c r="AKV95" s="8">
        <v>1.3323700000000001</v>
      </c>
      <c r="AKW95" s="8">
        <v>0.68279400000000001</v>
      </c>
      <c r="AKX95" s="8">
        <v>0.324293</v>
      </c>
      <c r="AKY95" s="8">
        <v>0.28991299999999998</v>
      </c>
      <c r="AKZ95" s="8">
        <v>0.65791999999999995</v>
      </c>
      <c r="ALA95" s="8">
        <v>9.7680600000000006E-2</v>
      </c>
      <c r="ALB95" s="8">
        <v>2.19413E-2</v>
      </c>
      <c r="ALC95" s="8">
        <v>5.5493399999999998E-2</v>
      </c>
      <c r="ALD95" s="8">
        <v>0.88769299999999995</v>
      </c>
      <c r="ALE95" s="8">
        <v>0.28814099999999998</v>
      </c>
      <c r="ALF95" s="8">
        <v>0.34490300000000002</v>
      </c>
      <c r="ALG95" s="8">
        <v>0.76732999999999996</v>
      </c>
      <c r="ALH95" s="8">
        <v>1.3255999999999999</v>
      </c>
      <c r="ALI95" s="8">
        <v>4.3606699999999998E-2</v>
      </c>
      <c r="ALJ95" s="8">
        <v>3.2630399999999997E-2</v>
      </c>
      <c r="ALK95" s="8">
        <v>7.3623999999999995E-2</v>
      </c>
      <c r="ALL95" s="8">
        <v>0.63340200000000002</v>
      </c>
      <c r="ALM95" s="8">
        <v>1.59755</v>
      </c>
      <c r="ALN95" s="8">
        <v>5.6940499999999998E-2</v>
      </c>
      <c r="ALO95" s="8">
        <v>0.60651600000000006</v>
      </c>
      <c r="ALP95" s="8">
        <v>18.771000000000001</v>
      </c>
      <c r="ALQ95" s="8">
        <v>17.888500000000001</v>
      </c>
      <c r="ALR95" s="8">
        <v>0.59264600000000001</v>
      </c>
      <c r="ALS95" s="8">
        <v>4.9016299999999999E-2</v>
      </c>
      <c r="ALT95" s="8">
        <v>1.02661</v>
      </c>
      <c r="ALU95" s="8">
        <v>1.3272200000000001</v>
      </c>
      <c r="ALV95" s="8">
        <v>6.9048100000000001E-2</v>
      </c>
      <c r="ALW95" s="8">
        <v>0.14808399999999999</v>
      </c>
      <c r="ALX95" s="8">
        <v>13.6401</v>
      </c>
      <c r="ALY95" s="8">
        <v>38.675400000000003</v>
      </c>
      <c r="ALZ95" s="8">
        <v>16.816500000000001</v>
      </c>
      <c r="AMA95" s="8">
        <v>66.303700000000006</v>
      </c>
      <c r="AMB95" s="8">
        <v>2.4891899999999998</v>
      </c>
      <c r="AMC95" s="8">
        <v>0.117286</v>
      </c>
      <c r="AMD95" s="8">
        <v>0.13695599999999999</v>
      </c>
      <c r="AME95" s="8">
        <v>0.38139699999999999</v>
      </c>
      <c r="AMF95" s="8">
        <v>0.62643599999999999</v>
      </c>
      <c r="AMG95" s="8">
        <v>5.8916399999999998</v>
      </c>
      <c r="AMH95" s="8">
        <v>0.19952900000000001</v>
      </c>
      <c r="AMI95" s="8"/>
      <c r="AMJ95" s="8">
        <v>1.8946799999999999</v>
      </c>
      <c r="AMK95" s="8">
        <v>3.9406599999999998</v>
      </c>
      <c r="AML95" s="8">
        <v>10.325200000000001</v>
      </c>
      <c r="AMM95" s="8">
        <v>109.992</v>
      </c>
      <c r="AMN95" s="8">
        <v>66.381900000000002</v>
      </c>
      <c r="AMO95" s="8">
        <v>22.3245</v>
      </c>
      <c r="AMP95" s="8">
        <v>1.63761</v>
      </c>
      <c r="AMQ95" s="8">
        <v>1.4131100000000001</v>
      </c>
      <c r="AMR95" s="8">
        <v>1.1533100000000001</v>
      </c>
      <c r="AMS95" s="8">
        <v>0.88724700000000001</v>
      </c>
      <c r="AMT95" s="8">
        <v>1.7695700000000001</v>
      </c>
      <c r="AMU95" s="8">
        <v>2.85195</v>
      </c>
      <c r="AMV95" s="8">
        <v>16.508700000000001</v>
      </c>
      <c r="AMW95" s="8">
        <v>19.100300000000001</v>
      </c>
      <c r="AMX95" s="8">
        <v>17.949200000000001</v>
      </c>
      <c r="AMY95" s="8">
        <v>8.4493899999999993</v>
      </c>
      <c r="AMZ95" s="8">
        <v>7.0719199999999996E-2</v>
      </c>
      <c r="ANA95" s="8">
        <v>2.9297E-2</v>
      </c>
      <c r="ANB95" s="8">
        <v>5.2158700000000002E-2</v>
      </c>
      <c r="ANC95" s="8">
        <v>8.4398299999999996E-2</v>
      </c>
      <c r="AND95" s="8">
        <v>1.67917E-2</v>
      </c>
      <c r="ANE95" s="8">
        <v>0.415829</v>
      </c>
      <c r="ANF95" s="8">
        <v>0.82830499999999996</v>
      </c>
      <c r="ANG95" s="8">
        <v>1.9466300000000001</v>
      </c>
      <c r="ANH95" s="8">
        <v>2.1355599999999999</v>
      </c>
      <c r="ANI95" s="8">
        <v>3.5944500000000001</v>
      </c>
      <c r="ANJ95" s="8">
        <v>1.5373600000000001</v>
      </c>
      <c r="ANK95" s="8">
        <v>0.79649400000000004</v>
      </c>
      <c r="ANL95" s="8">
        <v>9.2134099999999997E-2</v>
      </c>
      <c r="ANM95" s="8">
        <v>0.18739</v>
      </c>
      <c r="ANN95" s="8">
        <v>0.45252100000000001</v>
      </c>
      <c r="ANO95" s="8">
        <v>3.0335700000000001</v>
      </c>
      <c r="ANP95" s="8">
        <v>1.0237799999999999</v>
      </c>
      <c r="ANQ95" s="8">
        <v>0.63923300000000005</v>
      </c>
      <c r="ANR95" s="8">
        <v>0.21249799999999999</v>
      </c>
      <c r="ANS95" s="8">
        <v>0.183613</v>
      </c>
      <c r="ANT95" s="8">
        <v>0.22097600000000001</v>
      </c>
      <c r="ANU95" s="8">
        <v>0.535215</v>
      </c>
      <c r="ANV95" s="8">
        <v>0.15373600000000001</v>
      </c>
      <c r="ANW95" s="8">
        <v>1.79369</v>
      </c>
      <c r="ANX95" s="8">
        <v>0.23025399999999999</v>
      </c>
      <c r="ANY95" s="8">
        <v>0.84592400000000001</v>
      </c>
      <c r="ANZ95" s="8">
        <v>0.88382000000000005</v>
      </c>
      <c r="AOA95" s="8">
        <v>0.235539</v>
      </c>
      <c r="AOB95" s="8">
        <v>1.2386999999999999</v>
      </c>
      <c r="AOC95" s="8">
        <v>8.6927099999999999</v>
      </c>
      <c r="AOD95" s="8">
        <v>7.6089799999999999</v>
      </c>
      <c r="AOE95" s="8">
        <v>9.6454500000000003</v>
      </c>
      <c r="AOF95" s="8">
        <v>30.855799999999999</v>
      </c>
      <c r="AOG95" s="8">
        <v>8.1181999999999999</v>
      </c>
      <c r="AOH95" s="8">
        <v>13.045999999999999</v>
      </c>
      <c r="AOI95" s="8">
        <v>0.158335</v>
      </c>
      <c r="AOJ95" s="8">
        <v>1.1647099999999999</v>
      </c>
      <c r="AOK95" s="8">
        <v>0.31060900000000002</v>
      </c>
      <c r="AOL95" s="8">
        <v>9.9326899999999991</v>
      </c>
      <c r="AOM95" s="8">
        <v>128.80199999999999</v>
      </c>
      <c r="AON95" s="8">
        <v>12.152100000000001</v>
      </c>
      <c r="AOO95" s="8">
        <v>1.5614300000000001</v>
      </c>
      <c r="AOP95" s="8">
        <v>1.5462800000000001</v>
      </c>
      <c r="AOQ95" s="8">
        <v>3.5522</v>
      </c>
      <c r="AOR95" s="8">
        <v>4.1229199999999997</v>
      </c>
      <c r="AOS95" s="8">
        <v>0.32353599999999999</v>
      </c>
      <c r="AOT95" s="8">
        <v>21.361599999999999</v>
      </c>
      <c r="AOU95" s="8">
        <v>2.0657800000000002</v>
      </c>
      <c r="AOV95" s="8">
        <v>2.2225199999999998</v>
      </c>
      <c r="AOW95" s="8">
        <v>2.4101599999999999</v>
      </c>
      <c r="AOX95" s="8">
        <v>25.889500000000002</v>
      </c>
      <c r="AOY95" s="8">
        <v>1.60572</v>
      </c>
      <c r="AOZ95" s="8">
        <v>1.2460800000000001</v>
      </c>
      <c r="APA95" s="8">
        <v>0.932782</v>
      </c>
      <c r="APB95" s="8">
        <v>1.43862</v>
      </c>
      <c r="APC95" s="8">
        <v>1.7381200000000001</v>
      </c>
      <c r="APD95" s="8">
        <v>0.28507100000000002</v>
      </c>
      <c r="APE95" s="8">
        <v>1.9134199999999999</v>
      </c>
      <c r="APF95" s="8">
        <v>3.46692</v>
      </c>
      <c r="APG95" s="8">
        <v>18.0501</v>
      </c>
      <c r="APH95" s="8">
        <v>3.4352900000000002</v>
      </c>
      <c r="API95" s="8">
        <v>6.9323800000000002</v>
      </c>
      <c r="APJ95" s="8">
        <v>214.208</v>
      </c>
      <c r="APK95" s="8">
        <v>14.023</v>
      </c>
      <c r="APL95" s="8">
        <v>1.4084399999999999</v>
      </c>
      <c r="APM95" s="8">
        <v>115.669</v>
      </c>
      <c r="APN95" s="8">
        <v>3.4117600000000001</v>
      </c>
      <c r="APO95" s="8">
        <v>119.925</v>
      </c>
      <c r="APP95" s="8">
        <v>2680.73</v>
      </c>
      <c r="APQ95" s="8">
        <v>379.81799999999998</v>
      </c>
      <c r="APR95" s="8">
        <v>1.9331</v>
      </c>
      <c r="APS95" s="8">
        <v>1.33466</v>
      </c>
      <c r="APT95" s="8">
        <v>43.948300000000003</v>
      </c>
      <c r="APU95" s="8">
        <v>6.7103799999999998</v>
      </c>
      <c r="APV95" s="8">
        <v>8.4494799999999994</v>
      </c>
      <c r="APW95" s="8">
        <v>334.47300000000001</v>
      </c>
      <c r="APX95" s="8">
        <v>176.261</v>
      </c>
      <c r="APY95" s="8">
        <v>15.531599999999999</v>
      </c>
      <c r="APZ95" s="8">
        <v>4.2443399999999999E-2</v>
      </c>
      <c r="AQA95" s="8">
        <v>20.588999999999999</v>
      </c>
      <c r="AQB95" s="8">
        <v>4.7619499999999997</v>
      </c>
      <c r="AQC95" s="8">
        <v>0.36508499999999999</v>
      </c>
      <c r="AQD95" s="8">
        <v>4.2628199999999996</v>
      </c>
      <c r="AQE95" s="8">
        <v>333.71800000000002</v>
      </c>
      <c r="AQF95" s="8">
        <v>126.94199999999999</v>
      </c>
      <c r="AQG95" s="8">
        <v>4.7759900000000002</v>
      </c>
      <c r="AQH95" s="8">
        <v>0.54011200000000004</v>
      </c>
      <c r="AQI95" s="8">
        <v>87.360500000000002</v>
      </c>
      <c r="AQJ95" s="8">
        <v>12.7773</v>
      </c>
      <c r="AQK95" s="8">
        <v>0.449461</v>
      </c>
      <c r="AQL95" s="8">
        <v>14.1256</v>
      </c>
      <c r="AQM95" s="8">
        <v>623.09699999999998</v>
      </c>
      <c r="AQN95" s="8">
        <v>455.94299999999998</v>
      </c>
      <c r="AQO95" s="8">
        <v>25.6143</v>
      </c>
      <c r="AQP95" s="8">
        <v>3.2748699999999999</v>
      </c>
      <c r="AQQ95" s="8">
        <v>197.48099999999999</v>
      </c>
      <c r="AQR95" s="8">
        <v>174.999</v>
      </c>
      <c r="AQS95" s="8">
        <v>12.681800000000001</v>
      </c>
      <c r="AQT95" s="8">
        <v>9.0489200000000007</v>
      </c>
      <c r="AQU95" s="8">
        <v>665.37300000000005</v>
      </c>
      <c r="AQV95" s="8">
        <v>1359.38</v>
      </c>
      <c r="AQW95" s="8">
        <v>523.97799999999995</v>
      </c>
      <c r="AQX95" s="8">
        <v>41.015700000000002</v>
      </c>
      <c r="AQY95" s="8">
        <v>0.49112499999999998</v>
      </c>
      <c r="AQZ95" s="8">
        <v>28.927800000000001</v>
      </c>
      <c r="ARA95" s="8">
        <v>44.300600000000003</v>
      </c>
      <c r="ARB95" s="8">
        <v>10.254899999999999</v>
      </c>
      <c r="ARC95" s="8">
        <v>0.19068599999999999</v>
      </c>
      <c r="ARD95" s="8">
        <v>10.0555</v>
      </c>
      <c r="ARE95" s="8">
        <v>22.531199999999998</v>
      </c>
      <c r="ARF95" s="8">
        <v>15.4313</v>
      </c>
      <c r="ARG95" s="8">
        <v>0.483651</v>
      </c>
      <c r="ARH95" s="8">
        <v>0.113036</v>
      </c>
      <c r="ARI95" s="8">
        <v>0.32714199999999999</v>
      </c>
      <c r="ARJ95" s="8">
        <v>0.193718</v>
      </c>
      <c r="ARK95" s="8">
        <v>6.2105800000000003E-2</v>
      </c>
      <c r="ARL95" s="8">
        <v>2.4436399999999998</v>
      </c>
      <c r="ARM95" s="8">
        <v>1.59693</v>
      </c>
      <c r="ARN95" s="8">
        <v>0.190273</v>
      </c>
      <c r="ARO95" s="8">
        <v>3.9759799999999998</v>
      </c>
      <c r="ARP95" s="8">
        <v>25.377400000000002</v>
      </c>
      <c r="ARQ95" s="8">
        <v>6.8018299999999998</v>
      </c>
      <c r="ARR95" s="8">
        <v>0.27748800000000001</v>
      </c>
      <c r="ARS95" s="8">
        <v>0.17333999999999999</v>
      </c>
      <c r="ART95" s="8">
        <v>1.3129999999999999</v>
      </c>
      <c r="ARU95" s="8">
        <v>0.72237399999999996</v>
      </c>
      <c r="ARV95" s="8">
        <v>0.30765500000000001</v>
      </c>
      <c r="ARW95" s="8">
        <v>0.63125600000000004</v>
      </c>
      <c r="ARX95" s="8">
        <v>0.149787</v>
      </c>
      <c r="ARY95" s="8">
        <v>6.6314100000000001E-2</v>
      </c>
      <c r="ARZ95" s="8">
        <v>0.49764799999999998</v>
      </c>
      <c r="ASA95" s="8">
        <v>1.48247</v>
      </c>
      <c r="ASB95" s="8">
        <v>4.4250499999999997</v>
      </c>
      <c r="ASC95" s="8">
        <v>1.00868</v>
      </c>
      <c r="ASD95" s="8">
        <v>0.66139999999999999</v>
      </c>
      <c r="ASE95" s="8">
        <v>2.1585999999999999</v>
      </c>
      <c r="ASF95" s="8">
        <v>1.0953599999999999</v>
      </c>
      <c r="ASG95" s="8">
        <v>1.8618699999999999</v>
      </c>
      <c r="ASH95" s="8">
        <v>14.228899999999999</v>
      </c>
      <c r="ASI95" s="8">
        <v>10.085800000000001</v>
      </c>
      <c r="ASJ95" s="8">
        <v>1.77704</v>
      </c>
      <c r="ASK95" s="8">
        <v>1.6927399999999999</v>
      </c>
      <c r="ASL95" s="8">
        <v>0.32309700000000002</v>
      </c>
      <c r="ASM95" s="8">
        <v>0.375886</v>
      </c>
      <c r="ASN95" s="8">
        <v>0.33928599999999998</v>
      </c>
      <c r="ASO95" s="8">
        <v>0.187419</v>
      </c>
      <c r="ASP95" s="8">
        <v>0.14707400000000001</v>
      </c>
      <c r="ASQ95" s="8">
        <v>0.35091600000000001</v>
      </c>
      <c r="ASR95" s="8">
        <v>1.07403</v>
      </c>
      <c r="ASS95" s="8">
        <v>0.50689799999999996</v>
      </c>
      <c r="AST95" s="8">
        <v>7.8321699999999994E-2</v>
      </c>
      <c r="ASU95" s="8">
        <v>3.5583099999999999E-2</v>
      </c>
      <c r="ASV95" s="8">
        <v>4.1628400000000001</v>
      </c>
      <c r="ASW95" s="8">
        <v>0.57051300000000005</v>
      </c>
      <c r="ASX95" s="8">
        <v>4.7944399999999998E-2</v>
      </c>
      <c r="ASY95" s="8">
        <v>4.8757300000000003E-2</v>
      </c>
      <c r="ASZ95" s="8">
        <v>0.69194699999999998</v>
      </c>
      <c r="ATA95" s="8">
        <v>8.3260200000000006E-2</v>
      </c>
      <c r="ATB95" s="8">
        <v>0.46043000000000001</v>
      </c>
      <c r="ATC95" s="8">
        <v>0.94591099999999995</v>
      </c>
      <c r="ATD95" s="8">
        <v>1.09615</v>
      </c>
      <c r="ATE95" s="8">
        <v>6.1483999999999996</v>
      </c>
      <c r="ATF95" s="8">
        <v>3.8108399999999998</v>
      </c>
      <c r="ATG95" s="8">
        <v>1.61602</v>
      </c>
      <c r="ATH95" s="8">
        <v>0.42474400000000001</v>
      </c>
      <c r="ATI95" s="8">
        <v>2.7395499999999999</v>
      </c>
      <c r="ATJ95" s="8">
        <v>0.71137899999999998</v>
      </c>
      <c r="ATK95" s="8">
        <v>0.44221700000000003</v>
      </c>
      <c r="ATL95" s="8">
        <v>5.4500600000000003E-2</v>
      </c>
      <c r="ATM95" s="8">
        <v>11.311199999999999</v>
      </c>
      <c r="ATN95" s="8">
        <v>6.3621499999999997</v>
      </c>
      <c r="ATO95" s="8">
        <v>2.4056199999999999</v>
      </c>
      <c r="ATP95" s="8">
        <v>0.86066100000000001</v>
      </c>
      <c r="ATQ95" s="8">
        <v>5.9901200000000001</v>
      </c>
      <c r="ATR95" s="8">
        <v>3.50528</v>
      </c>
      <c r="ATS95" s="8">
        <v>1.93293</v>
      </c>
      <c r="ATT95" s="8">
        <v>0.56959700000000002</v>
      </c>
      <c r="ATU95" s="8">
        <v>0.102879</v>
      </c>
      <c r="ATV95" s="8">
        <v>36.278100000000002</v>
      </c>
      <c r="ATW95" s="8">
        <v>55.443399999999997</v>
      </c>
      <c r="ATX95" s="8">
        <v>35.654000000000003</v>
      </c>
      <c r="ATY95" s="8">
        <v>10.341100000000001</v>
      </c>
      <c r="ATZ95" s="8">
        <v>3.8763999999999998</v>
      </c>
      <c r="AUA95" s="8">
        <v>1.1654199999999999</v>
      </c>
      <c r="AUB95" s="8">
        <v>0.31909100000000001</v>
      </c>
      <c r="AUC95" s="8">
        <v>9.8129000000000008</v>
      </c>
      <c r="AUD95" s="8">
        <v>11.4238</v>
      </c>
      <c r="AUE95" s="8">
        <v>9.5950799999999994</v>
      </c>
      <c r="AUF95" s="8">
        <v>3.7732299999999999</v>
      </c>
      <c r="AUG95" s="8">
        <v>0.73044100000000001</v>
      </c>
      <c r="AUH95" s="8">
        <v>0.141932</v>
      </c>
      <c r="AUI95" s="8">
        <v>58.420299999999997</v>
      </c>
      <c r="AUJ95" s="8">
        <v>312.06900000000002</v>
      </c>
      <c r="AUK95" s="8">
        <v>284.54899999999998</v>
      </c>
      <c r="AUL95" s="8">
        <v>89.154600000000002</v>
      </c>
      <c r="AUM95" s="8">
        <v>19.887699999999999</v>
      </c>
      <c r="AUN95" s="8">
        <v>5.3919600000000001</v>
      </c>
      <c r="AUO95" s="8">
        <v>1.6459900000000001</v>
      </c>
      <c r="AUP95" s="8">
        <v>0.29556100000000002</v>
      </c>
      <c r="AUQ95" s="8">
        <v>8.8758700000000008</v>
      </c>
      <c r="AUR95" s="8">
        <v>33.853900000000003</v>
      </c>
      <c r="AUS95" s="8">
        <v>42.755899999999997</v>
      </c>
      <c r="AUT95" s="8">
        <v>13.9687</v>
      </c>
      <c r="AUU95" s="8">
        <v>3.98163</v>
      </c>
      <c r="AUV95" s="8">
        <v>1.01294</v>
      </c>
      <c r="AUW95" s="8">
        <v>0.14608099999999999</v>
      </c>
      <c r="AUX95" s="8"/>
      <c r="AUY95" s="8">
        <v>195.48</v>
      </c>
      <c r="AUZ95" s="8">
        <v>857.05499999999995</v>
      </c>
      <c r="AVA95" s="8">
        <v>1762.73</v>
      </c>
      <c r="AVB95" s="8">
        <v>879.73500000000001</v>
      </c>
      <c r="AVC95" s="8">
        <v>199.44300000000001</v>
      </c>
      <c r="AVD95" s="8">
        <v>36.378399999999999</v>
      </c>
      <c r="AVE95" s="8">
        <v>6.0573100000000002</v>
      </c>
      <c r="AVF95" s="8">
        <v>1.3756699999999999</v>
      </c>
      <c r="AVG95" s="8">
        <v>0.28302500000000003</v>
      </c>
      <c r="AVH95" s="8">
        <v>10.6083</v>
      </c>
      <c r="AVI95" s="8">
        <v>76.828599999999994</v>
      </c>
      <c r="AVJ95" s="8">
        <v>168.17500000000001</v>
      </c>
      <c r="AVK95" s="8">
        <v>109.611</v>
      </c>
      <c r="AVL95" s="8">
        <v>26.743500000000001</v>
      </c>
      <c r="AVM95" s="8">
        <v>5.6982699999999999</v>
      </c>
      <c r="AVN95" s="8">
        <v>1.12835</v>
      </c>
      <c r="AVO95" s="8">
        <v>0.26523600000000003</v>
      </c>
      <c r="AVP95" s="8">
        <v>2.1216700000000002E-2</v>
      </c>
      <c r="AVQ95" s="8">
        <v>89.570400000000006</v>
      </c>
      <c r="AVR95" s="8">
        <v>2783.1</v>
      </c>
      <c r="AVS95" s="8">
        <v>5522.63</v>
      </c>
      <c r="AVT95" s="8">
        <v>4811.6400000000003</v>
      </c>
      <c r="AVU95" s="8">
        <v>1932.2</v>
      </c>
      <c r="AVV95" s="8">
        <v>376.97500000000002</v>
      </c>
      <c r="AVW95" s="8">
        <v>68.189099999999996</v>
      </c>
      <c r="AVX95" s="8">
        <v>10.465199999999999</v>
      </c>
      <c r="AVY95" s="8">
        <v>1.4626399999999999</v>
      </c>
      <c r="AVZ95" s="8">
        <v>0.34422599999999998</v>
      </c>
      <c r="AWA95" s="8">
        <v>9.0472900000000003</v>
      </c>
      <c r="AWB95" s="8">
        <v>90.323700000000002</v>
      </c>
      <c r="AWC95" s="8">
        <v>380.06700000000001</v>
      </c>
      <c r="AWD95" s="8">
        <v>325.22000000000003</v>
      </c>
      <c r="AWE95" s="8">
        <v>160.66200000000001</v>
      </c>
      <c r="AWF95" s="8">
        <v>49.577599999999997</v>
      </c>
      <c r="AWG95" s="8">
        <v>9.0846199999999993</v>
      </c>
      <c r="AWH95" s="8">
        <v>1.4977100000000001</v>
      </c>
      <c r="AWI95" s="8">
        <v>0.14055300000000001</v>
      </c>
      <c r="AWJ95" s="8">
        <v>33.927199999999999</v>
      </c>
      <c r="AWK95" s="8">
        <v>614.61900000000003</v>
      </c>
      <c r="AWL95" s="8">
        <v>0.28906100000000001</v>
      </c>
      <c r="AWM95" s="8">
        <v>10980.8</v>
      </c>
      <c r="AWN95" s="8">
        <v>11114.9</v>
      </c>
      <c r="AWO95" s="8">
        <v>7696.26</v>
      </c>
      <c r="AWP95" s="8">
        <v>3043.08</v>
      </c>
      <c r="AWQ95" s="8">
        <v>669.31299999999999</v>
      </c>
      <c r="AWR95" s="8">
        <v>94.357299999999995</v>
      </c>
      <c r="AWS95" s="8">
        <v>14.2521</v>
      </c>
      <c r="AWT95" s="8">
        <v>1.91645</v>
      </c>
      <c r="AWU95" s="8">
        <v>5.6092599999999999</v>
      </c>
      <c r="AWV95" s="8">
        <v>27.460699999999999</v>
      </c>
      <c r="AWW95" s="8">
        <v>234.684</v>
      </c>
      <c r="AWX95" s="8">
        <v>313.06099999999998</v>
      </c>
      <c r="AWY95" s="8">
        <v>156.88300000000001</v>
      </c>
      <c r="AWZ95" s="8">
        <v>85.2149</v>
      </c>
      <c r="AXA95" s="8">
        <v>39.086100000000002</v>
      </c>
      <c r="AXB95" s="8">
        <v>10.418200000000001</v>
      </c>
      <c r="AXC95" s="8">
        <v>1.53952</v>
      </c>
      <c r="AXD95" s="8">
        <v>0.213562</v>
      </c>
      <c r="AXE95" s="8">
        <v>44.719099999999997</v>
      </c>
      <c r="AXF95" s="8">
        <v>122.541</v>
      </c>
      <c r="AXG95" s="8">
        <v>1.9398500000000001</v>
      </c>
      <c r="AXH95" s="8">
        <v>1503.44</v>
      </c>
      <c r="AXI95" s="8">
        <v>5489.44</v>
      </c>
      <c r="AXJ95" s="8">
        <v>5524.63</v>
      </c>
      <c r="AXK95" s="8">
        <v>3743.55</v>
      </c>
      <c r="AXL95" s="8">
        <v>2312.37</v>
      </c>
      <c r="AXM95" s="8">
        <v>870.32399999999996</v>
      </c>
      <c r="AXN95" s="8">
        <v>150.261</v>
      </c>
      <c r="AXO95" s="8">
        <v>16.6677</v>
      </c>
      <c r="AXP95" s="8">
        <v>6.6432399999999996</v>
      </c>
      <c r="AXQ95" s="8">
        <v>11.4313</v>
      </c>
      <c r="AXR95" s="8">
        <v>0.210651</v>
      </c>
      <c r="AXS95" s="8">
        <v>18.720099999999999</v>
      </c>
      <c r="AXT95" s="8">
        <v>31.3672</v>
      </c>
      <c r="AXU95" s="8">
        <v>24.381</v>
      </c>
      <c r="AXV95" s="8">
        <v>46.418799999999997</v>
      </c>
      <c r="AXW95" s="8">
        <v>31.306100000000001</v>
      </c>
      <c r="AXX95" s="8">
        <v>22.1389</v>
      </c>
      <c r="AXY95" s="8">
        <v>8.7855799999999995</v>
      </c>
      <c r="AXZ95" s="8">
        <v>1.65863</v>
      </c>
      <c r="AYA95" s="8">
        <v>28.228300000000001</v>
      </c>
      <c r="AYB95" s="8">
        <v>110.21599999999999</v>
      </c>
      <c r="AYC95" s="8">
        <v>24.5307</v>
      </c>
      <c r="AYD95" s="8">
        <v>2.0940599999999998</v>
      </c>
      <c r="AYE95" s="8">
        <v>154.64400000000001</v>
      </c>
      <c r="AYF95" s="8">
        <v>361.42</v>
      </c>
      <c r="AYG95" s="8">
        <v>251.10499999999999</v>
      </c>
      <c r="AYH95" s="8">
        <v>724.79100000000005</v>
      </c>
      <c r="AYI95" s="8">
        <v>1194.0999999999999</v>
      </c>
      <c r="AYJ95" s="8">
        <v>1040.57</v>
      </c>
      <c r="AYK95" s="8">
        <v>604.77099999999996</v>
      </c>
      <c r="AYL95" s="8">
        <v>183.715</v>
      </c>
      <c r="AYM95" s="8">
        <v>8.3770100000000003</v>
      </c>
      <c r="AYN95" s="8">
        <v>17.5671</v>
      </c>
      <c r="AYO95" s="8">
        <v>0.58310799999999996</v>
      </c>
      <c r="AYP95" s="8">
        <v>0.10358299999999999</v>
      </c>
      <c r="AYQ95" s="8">
        <v>20.488800000000001</v>
      </c>
      <c r="AYR95" s="8">
        <v>5.6057300000000003</v>
      </c>
      <c r="AYS95" s="8">
        <v>3.9553400000000001</v>
      </c>
      <c r="AYT95" s="8">
        <v>4.3806799999999999</v>
      </c>
      <c r="AYU95" s="8">
        <v>9.4560200000000005</v>
      </c>
      <c r="AYV95" s="8">
        <v>8.0791199999999996</v>
      </c>
      <c r="AYW95" s="8">
        <v>5.82456</v>
      </c>
      <c r="AYX95" s="8">
        <v>3.0421</v>
      </c>
      <c r="AYY95" s="8">
        <v>18.8294</v>
      </c>
      <c r="AYZ95" s="8">
        <v>116.235</v>
      </c>
      <c r="AZA95" s="8">
        <v>116.01600000000001</v>
      </c>
      <c r="AZB95" s="8">
        <v>31.946300000000001</v>
      </c>
      <c r="AZC95" s="8">
        <v>3.99587</v>
      </c>
      <c r="AZD95" s="8">
        <v>232.94499999999999</v>
      </c>
      <c r="AZE95" s="8">
        <v>131.45500000000001</v>
      </c>
      <c r="AZF95" s="8">
        <v>37.780999999999999</v>
      </c>
      <c r="AZG95" s="8">
        <v>42.755299999999998</v>
      </c>
      <c r="AZH95" s="8">
        <v>89.631299999999996</v>
      </c>
      <c r="AZI95" s="8">
        <v>155.59899999999999</v>
      </c>
      <c r="AZJ95" s="8">
        <v>162.61600000000001</v>
      </c>
      <c r="AZK95" s="8">
        <v>173.17099999999999</v>
      </c>
      <c r="AZL95" s="8">
        <v>3.3415699999999999</v>
      </c>
      <c r="AZM95" s="8">
        <v>21.009499999999999</v>
      </c>
      <c r="AZN95" s="8">
        <v>0.31067</v>
      </c>
      <c r="AZO95" s="8">
        <v>0.111947</v>
      </c>
      <c r="AZP95" s="8"/>
      <c r="AZQ95" s="8">
        <v>32.235399999999998</v>
      </c>
      <c r="AZR95" s="8">
        <v>23.334599999999998</v>
      </c>
      <c r="AZS95" s="8">
        <v>6.8830499999999999</v>
      </c>
      <c r="AZT95" s="8">
        <v>1.0562199999999999</v>
      </c>
      <c r="AZU95" s="8">
        <v>0.68307700000000005</v>
      </c>
      <c r="AZV95" s="8">
        <v>6.5274400000000004</v>
      </c>
      <c r="AZW95" s="8">
        <v>62.888800000000003</v>
      </c>
      <c r="AZX95" s="8">
        <v>22.017199999999999</v>
      </c>
      <c r="AZY95" s="8">
        <v>22.31</v>
      </c>
      <c r="AZZ95" s="8">
        <v>18.939299999999999</v>
      </c>
      <c r="BAA95" s="8">
        <v>4.7991099999999998</v>
      </c>
      <c r="BAB95" s="8">
        <v>0.30944199999999999</v>
      </c>
      <c r="BAC95" s="8">
        <v>190.39599999999999</v>
      </c>
      <c r="BAD95" s="8">
        <v>154.48400000000001</v>
      </c>
      <c r="BAE95" s="8">
        <v>69.882300000000001</v>
      </c>
      <c r="BAF95" s="8">
        <v>16.4758</v>
      </c>
      <c r="BAG95" s="8">
        <v>9.3317700000000006</v>
      </c>
      <c r="BAH95" s="8">
        <v>7.09131</v>
      </c>
      <c r="BAI95" s="8">
        <v>12.0718</v>
      </c>
      <c r="BAJ95" s="8">
        <v>17.384499999999999</v>
      </c>
      <c r="BAK95" s="8">
        <v>1.6750499999999999</v>
      </c>
      <c r="BAL95" s="8">
        <v>8.4075900000000008</v>
      </c>
      <c r="BAM95" s="8">
        <v>22.100899999999999</v>
      </c>
      <c r="BAN95" s="8">
        <v>16.273099999999999</v>
      </c>
      <c r="BAO95" s="8">
        <v>8.5603400000000001</v>
      </c>
      <c r="BAP95" s="8">
        <v>3.48916</v>
      </c>
      <c r="BAQ95" s="8">
        <v>2.4276599999999999</v>
      </c>
      <c r="BAR95" s="8">
        <v>20.198899999999998</v>
      </c>
      <c r="BAS95" s="8">
        <v>1.0770999999999999</v>
      </c>
      <c r="BAT95" s="8">
        <v>0.78566899999999995</v>
      </c>
      <c r="BAU95" s="8">
        <v>2.0097700000000001</v>
      </c>
      <c r="BAV95" s="8">
        <v>3.4004599999999998</v>
      </c>
      <c r="BAW95" s="8">
        <v>3.3979499999999998</v>
      </c>
      <c r="BAX95" s="8">
        <v>0.60267700000000002</v>
      </c>
      <c r="BAY95" s="8">
        <v>65.343000000000004</v>
      </c>
      <c r="BAZ95" s="8">
        <v>55.196399999999997</v>
      </c>
      <c r="BBA95" s="8">
        <v>30.807200000000002</v>
      </c>
      <c r="BBB95" s="8">
        <v>20.081299999999999</v>
      </c>
      <c r="BBC95" s="8">
        <v>0.78605199999999997</v>
      </c>
      <c r="BBD95" s="8">
        <v>7.7244099999999998</v>
      </c>
      <c r="BBE95" s="8">
        <v>10.055300000000001</v>
      </c>
      <c r="BBF95" s="8">
        <v>5.1018100000000004</v>
      </c>
      <c r="BBG95" s="8">
        <v>3.7111900000000002</v>
      </c>
      <c r="BBH95" s="8">
        <v>2.5815700000000001</v>
      </c>
      <c r="BBI95" s="8">
        <v>1.46025</v>
      </c>
      <c r="BBJ95" s="8">
        <v>9.3526799999999994</v>
      </c>
      <c r="BBK95" s="8">
        <v>15.2577</v>
      </c>
      <c r="BBL95" s="8">
        <v>10.223599999999999</v>
      </c>
      <c r="BBM95" s="8">
        <v>7.6647999999999996</v>
      </c>
      <c r="BBN95" s="8">
        <v>6.8791700000000002</v>
      </c>
      <c r="BBO95" s="8">
        <v>0.50305800000000001</v>
      </c>
      <c r="BBP95" s="8">
        <v>3.8102399999999998</v>
      </c>
      <c r="BBQ95" s="8">
        <v>12.9369</v>
      </c>
      <c r="BBR95" s="8">
        <v>6.7003000000000004</v>
      </c>
      <c r="BBS95" s="8">
        <v>2.4988199999999998</v>
      </c>
      <c r="BBT95" s="8">
        <v>1.00023</v>
      </c>
      <c r="BBU95" s="8">
        <v>0.67340199999999995</v>
      </c>
      <c r="BBV95" s="8">
        <v>5.3559099999999997</v>
      </c>
      <c r="BBW95" s="8">
        <v>8.5965399999999992</v>
      </c>
      <c r="BBX95" s="8">
        <v>4.7859999999999996</v>
      </c>
      <c r="BBY95" s="8">
        <v>2.6086900000000002</v>
      </c>
      <c r="BBZ95" s="8">
        <v>1.4665299999999999</v>
      </c>
      <c r="BCA95" s="8">
        <v>0.190525</v>
      </c>
      <c r="BCB95" s="8">
        <v>1.4104099999999999</v>
      </c>
      <c r="BCC95" s="8">
        <v>5.4963499999999996</v>
      </c>
      <c r="BCD95" s="8">
        <v>3.1497299999999999</v>
      </c>
      <c r="BCE95" s="8">
        <v>1.6078399999999999</v>
      </c>
      <c r="BCF95" s="8">
        <v>0.97440099999999996</v>
      </c>
      <c r="BCG95" s="8">
        <v>0.30688900000000002</v>
      </c>
      <c r="BCH95" s="8">
        <v>2.1320299999999999</v>
      </c>
      <c r="BCI95" s="8">
        <v>4.68445</v>
      </c>
      <c r="BCJ95" s="8">
        <v>3.2216800000000001</v>
      </c>
      <c r="BCK95" s="8">
        <v>1.50322</v>
      </c>
      <c r="BCL95" s="8">
        <v>0.80456399999999995</v>
      </c>
      <c r="BCM95" s="8">
        <v>6.8606399999999998E-2</v>
      </c>
      <c r="BCN95" s="8">
        <v>0.43909599999999999</v>
      </c>
      <c r="BCO95" s="8">
        <v>1.54687</v>
      </c>
      <c r="BCP95" s="8">
        <v>1.07406</v>
      </c>
      <c r="BCQ95" s="8">
        <v>0.792408</v>
      </c>
      <c r="BCR95" s="8">
        <v>0.49088100000000001</v>
      </c>
      <c r="BCS95" s="8">
        <v>7.69344E-2</v>
      </c>
      <c r="BCT95" s="8">
        <v>0.67011699999999996</v>
      </c>
      <c r="BCU95" s="8">
        <v>1.90757</v>
      </c>
      <c r="BCV95" s="8">
        <v>1.3674500000000001</v>
      </c>
      <c r="BCW95" s="8">
        <v>0.90622000000000003</v>
      </c>
      <c r="BCX95" s="8">
        <v>0.47345700000000002</v>
      </c>
      <c r="BCY95" s="8">
        <v>7.7062000000000005E-2</v>
      </c>
      <c r="BCZ95" s="8">
        <v>0.10870199999999999</v>
      </c>
      <c r="BDA95" s="8">
        <v>0.634046</v>
      </c>
      <c r="BDB95" s="8">
        <v>0.439274</v>
      </c>
      <c r="BDC95" s="8">
        <v>0.29207</v>
      </c>
      <c r="BDD95" s="8">
        <v>0.17397000000000001</v>
      </c>
      <c r="BDE95" s="8">
        <v>0.13081300000000001</v>
      </c>
      <c r="BDF95" s="8">
        <v>0.65607300000000002</v>
      </c>
      <c r="BDG95" s="8">
        <v>0.65168499999999996</v>
      </c>
      <c r="BDH95" s="8">
        <v>0.38532699999999998</v>
      </c>
      <c r="BDI95" s="8">
        <v>0.192138</v>
      </c>
      <c r="BDJ95" s="8">
        <v>0.145699</v>
      </c>
      <c r="BDK95" s="8">
        <v>0.16442399999999999</v>
      </c>
      <c r="BDL95" s="8">
        <v>0.21170900000000001</v>
      </c>
      <c r="BDM95" s="8">
        <v>9.1273499999999994E-2</v>
      </c>
      <c r="BDN95" s="8">
        <v>7.6479500000000006E-2</v>
      </c>
      <c r="BDO95" s="8">
        <v>0.169686</v>
      </c>
      <c r="BDP95" s="8">
        <v>0.27030700000000002</v>
      </c>
      <c r="BDQ95" s="8">
        <v>0.16694700000000001</v>
      </c>
      <c r="BDR95" s="8">
        <v>2.2836699999999999</v>
      </c>
      <c r="BDS95" s="8">
        <v>0.45018399999999997</v>
      </c>
      <c r="BDT95" s="8">
        <v>3.4209100000000001</v>
      </c>
      <c r="BDU95" s="8">
        <v>11.949299999999999</v>
      </c>
      <c r="BDV95" s="8">
        <v>2.6499100000000002</v>
      </c>
      <c r="BDW95" s="8">
        <v>0.27882099999999999</v>
      </c>
      <c r="BDX95" s="8">
        <v>1.43174</v>
      </c>
      <c r="BDY95" s="8">
        <v>10.1021</v>
      </c>
      <c r="BDZ95" s="8">
        <v>10.643000000000001</v>
      </c>
      <c r="BEA95" s="8">
        <v>3.7738100000000001</v>
      </c>
      <c r="BEB95" s="8">
        <v>0.105875</v>
      </c>
      <c r="BEC95" s="8">
        <v>0.37764700000000001</v>
      </c>
      <c r="BED95" s="8">
        <v>0.19234000000000001</v>
      </c>
      <c r="BEE95" s="8">
        <v>0.78675399999999995</v>
      </c>
      <c r="BEF95" s="8">
        <v>2.6884700000000001</v>
      </c>
      <c r="BEG95" s="8">
        <v>4.8943000000000003</v>
      </c>
      <c r="BEH95" s="8">
        <v>3.4290400000000001</v>
      </c>
      <c r="BEI95" s="8">
        <v>1.80752</v>
      </c>
      <c r="BEJ95" s="8">
        <v>0.18267700000000001</v>
      </c>
      <c r="BEK95" s="8">
        <v>0.30224699999999999</v>
      </c>
      <c r="BEL95" s="8">
        <v>0.16970199999999999</v>
      </c>
      <c r="BEM95" s="8">
        <v>4.2553100000000003E-2</v>
      </c>
      <c r="BEN95" s="8">
        <v>0.87066200000000005</v>
      </c>
      <c r="BEO95" s="8">
        <v>3.0664099999999999</v>
      </c>
      <c r="BEP95" s="8">
        <v>3.7439499999999999</v>
      </c>
      <c r="BEQ95" s="8">
        <v>2.6784500000000002</v>
      </c>
      <c r="BER95" s="8">
        <v>0.89807800000000004</v>
      </c>
      <c r="BES95" s="8">
        <v>0.17022799999999999</v>
      </c>
      <c r="BET95" s="8">
        <v>0.46143400000000001</v>
      </c>
      <c r="BEU95" s="8">
        <v>0.57842199999999999</v>
      </c>
      <c r="BEV95" s="8">
        <v>0.225462</v>
      </c>
      <c r="BEW95" s="8">
        <v>1.6954899999999998E-2</v>
      </c>
      <c r="BEX95" s="8">
        <v>0.45878200000000002</v>
      </c>
      <c r="BEY95" s="8">
        <v>2.9318300000000002</v>
      </c>
      <c r="BEZ95" s="8">
        <v>6.5871199999999996</v>
      </c>
      <c r="BFA95" s="8">
        <v>6.0990200000000003</v>
      </c>
      <c r="BFB95" s="8">
        <v>3.29583</v>
      </c>
      <c r="BFC95" s="8">
        <v>1.4902599999999999</v>
      </c>
      <c r="BFD95" s="8">
        <v>5.1152200000000002E-2</v>
      </c>
      <c r="BFE95" s="8">
        <v>0.27073700000000001</v>
      </c>
      <c r="BFF95" s="8">
        <v>0.55746399999999996</v>
      </c>
      <c r="BFG95" s="8">
        <v>0.45069799999999999</v>
      </c>
      <c r="BFH95" s="8">
        <v>0.216086</v>
      </c>
      <c r="BFI95" s="8">
        <v>0.136515</v>
      </c>
      <c r="BFJ95" s="8">
        <v>0.62714999999999999</v>
      </c>
      <c r="BFK95" s="8">
        <v>3.1341800000000002</v>
      </c>
      <c r="BFL95" s="8">
        <v>5.1642099999999997</v>
      </c>
      <c r="BFM95" s="8">
        <v>4.3206800000000003</v>
      </c>
      <c r="BFN95" s="8">
        <v>2.5747</v>
      </c>
      <c r="BFO95" s="8">
        <v>1.61785</v>
      </c>
      <c r="BFP95" s="8">
        <v>0.943268</v>
      </c>
      <c r="BFQ95" s="8">
        <v>2.7493199999999999E-2</v>
      </c>
      <c r="BFR95" s="8">
        <v>3.4094699999999999E-2</v>
      </c>
      <c r="BFS95" s="8">
        <v>0.14679400000000001</v>
      </c>
      <c r="BFT95" s="8">
        <v>0.190495</v>
      </c>
      <c r="BFU95" s="8">
        <v>0.11930200000000001</v>
      </c>
      <c r="BFV95" s="8">
        <v>5.91087E-2</v>
      </c>
      <c r="BFW95" s="8">
        <v>8.8410299999999997E-2</v>
      </c>
      <c r="BFX95" s="8">
        <v>0.197688</v>
      </c>
      <c r="BFY95" s="8">
        <v>0.40393600000000002</v>
      </c>
      <c r="BFZ95" s="8">
        <v>0.918319</v>
      </c>
      <c r="BGA95" s="8">
        <v>1.14653</v>
      </c>
      <c r="BGB95" s="8">
        <v>1.12121</v>
      </c>
      <c r="BGC95" s="8">
        <v>0.92262</v>
      </c>
      <c r="BGD95" s="8">
        <v>1.1626799999999999</v>
      </c>
      <c r="BGE95" s="8">
        <v>0.493031</v>
      </c>
      <c r="BGF95" s="8">
        <v>1.8317799999999999E-2</v>
      </c>
      <c r="BGG95" s="8">
        <v>3.3205699999999998E-2</v>
      </c>
      <c r="BGH95" s="8">
        <v>9.4952400000000003E-3</v>
      </c>
      <c r="BGI95" s="8">
        <v>6.38378E-2</v>
      </c>
      <c r="BGJ95" s="8">
        <v>0.16663600000000001</v>
      </c>
      <c r="BGK95" s="8">
        <v>0.15085599999999999</v>
      </c>
      <c r="BGL95" s="8">
        <v>5.7389000000000003E-2</v>
      </c>
      <c r="BGM95" s="8">
        <v>7.7392299999999997E-2</v>
      </c>
      <c r="BGN95" s="8">
        <v>0.13756299999999999</v>
      </c>
      <c r="BGO95" s="8">
        <v>0.30729000000000001</v>
      </c>
      <c r="BGP95" s="8">
        <v>0.54206100000000002</v>
      </c>
      <c r="BGQ95" s="8">
        <v>0.31909700000000002</v>
      </c>
      <c r="BGR95" s="8">
        <v>0.25473899999999999</v>
      </c>
      <c r="BGS95" s="8">
        <v>3.7461300000000003E-2</v>
      </c>
      <c r="BGT95" s="8">
        <v>0.14096400000000001</v>
      </c>
      <c r="BGU95" s="8">
        <v>0.124524</v>
      </c>
      <c r="BGV95" s="8">
        <v>9.4770400000000005E-2</v>
      </c>
      <c r="BGW95" s="8">
        <v>0.133717</v>
      </c>
      <c r="BGX95" s="8">
        <v>2.6538699999999998E-2</v>
      </c>
      <c r="BGY95" s="8">
        <v>5.6166199999999999E-2</v>
      </c>
      <c r="BGZ95" s="8">
        <v>2.1775900000000001E-2</v>
      </c>
    </row>
    <row r="96" spans="1:1560" x14ac:dyDescent="0.3">
      <c r="A96" s="8" t="s">
        <v>1796</v>
      </c>
      <c r="B96" s="8" t="s">
        <v>1709</v>
      </c>
      <c r="C96" s="8" t="s">
        <v>1706</v>
      </c>
      <c r="D96" s="8" t="s">
        <v>1794</v>
      </c>
      <c r="E96" s="8">
        <v>0.110399</v>
      </c>
      <c r="F96" s="8">
        <v>17.7193</v>
      </c>
      <c r="G96" s="8">
        <v>5.6357400000000002E-2</v>
      </c>
      <c r="H96" s="8">
        <v>1269.43</v>
      </c>
      <c r="I96" s="8">
        <v>48.531999999999996</v>
      </c>
      <c r="J96" s="8">
        <v>0.19459899999999999</v>
      </c>
      <c r="K96" s="8">
        <v>5.6590700000000004E-3</v>
      </c>
      <c r="L96" s="8">
        <v>36.497599999999998</v>
      </c>
      <c r="M96" s="8">
        <v>4.4459999999999997</v>
      </c>
      <c r="N96" s="8">
        <v>0.117553</v>
      </c>
      <c r="O96" s="8">
        <v>662.66899999999998</v>
      </c>
      <c r="P96" s="8">
        <v>526.61300000000006</v>
      </c>
      <c r="Q96" s="8">
        <v>677.86500000000001</v>
      </c>
      <c r="R96" s="8">
        <v>12.771000000000001</v>
      </c>
      <c r="S96" s="8">
        <v>6.7129900000000006E-2</v>
      </c>
      <c r="T96" s="8">
        <v>2.6507800000000001</v>
      </c>
      <c r="U96" s="8">
        <v>1.97631</v>
      </c>
      <c r="V96" s="8">
        <v>0.32940999999999998</v>
      </c>
      <c r="W96" s="8">
        <v>7.1775699999999998E-2</v>
      </c>
      <c r="X96" s="8">
        <v>4.70731E-2</v>
      </c>
      <c r="Y96" s="8">
        <v>3.5248300000000001</v>
      </c>
      <c r="Z96" s="8">
        <v>11.336</v>
      </c>
      <c r="AA96" s="8">
        <v>11.6099</v>
      </c>
      <c r="AB96" s="8">
        <v>122.426</v>
      </c>
      <c r="AC96" s="8">
        <v>246.29900000000001</v>
      </c>
      <c r="AD96" s="8">
        <v>59.290799999999997</v>
      </c>
      <c r="AE96" s="8">
        <v>9.4529600000000005E-2</v>
      </c>
      <c r="AF96" s="8">
        <v>5.7426900000000003E-2</v>
      </c>
      <c r="AG96" s="8">
        <v>6.4939899999999998E-3</v>
      </c>
      <c r="AH96" s="8">
        <v>1.6451400000000001E-2</v>
      </c>
      <c r="AI96" s="8">
        <v>2.12754E-2</v>
      </c>
      <c r="AJ96" s="8">
        <v>7.8936300000000001E-2</v>
      </c>
      <c r="AK96" s="8">
        <v>1.4293100000000001</v>
      </c>
      <c r="AL96" s="8">
        <v>1.6777299999999999</v>
      </c>
      <c r="AM96" s="8">
        <v>0.20042099999999999</v>
      </c>
      <c r="AN96" s="8">
        <v>0.23488000000000001</v>
      </c>
      <c r="AO96" s="8">
        <v>4.9669100000000004</v>
      </c>
      <c r="AP96" s="8">
        <v>20.498699999999999</v>
      </c>
      <c r="AQ96" s="8">
        <v>153.76300000000001</v>
      </c>
      <c r="AR96" s="8">
        <v>0.561836</v>
      </c>
      <c r="AS96" s="8">
        <v>7.8816600000000001E-2</v>
      </c>
      <c r="AT96" s="8">
        <v>8.5728499999999995E-4</v>
      </c>
      <c r="AU96" s="8">
        <v>6.3995100000000003</v>
      </c>
      <c r="AV96" s="8">
        <v>1.74949</v>
      </c>
      <c r="AW96" s="8">
        <v>0.114637</v>
      </c>
      <c r="AX96" s="8">
        <v>1.9477100000000001E-2</v>
      </c>
      <c r="AY96" s="8">
        <v>0.14498800000000001</v>
      </c>
      <c r="AZ96" s="8">
        <v>1.02078</v>
      </c>
      <c r="BA96" s="8">
        <v>0.85940899999999998</v>
      </c>
      <c r="BB96" s="8">
        <v>1.9555899999999999</v>
      </c>
      <c r="BC96" s="8">
        <v>0.124782</v>
      </c>
      <c r="BD96" s="8">
        <v>6.1854300000000002</v>
      </c>
      <c r="BE96" s="8">
        <v>1.7049000000000001</v>
      </c>
      <c r="BF96" s="8">
        <v>0.25294100000000003</v>
      </c>
      <c r="BG96" s="8">
        <v>2.0617699999999999E-2</v>
      </c>
      <c r="BH96" s="8">
        <v>2.3040399999999999E-2</v>
      </c>
      <c r="BI96" s="8">
        <v>1.3063E-2</v>
      </c>
      <c r="BJ96" s="8">
        <v>8.9572299999999994E-2</v>
      </c>
      <c r="BK96" s="8">
        <v>8.2492099999999999E-2</v>
      </c>
      <c r="BL96" s="8">
        <v>0.48861900000000003</v>
      </c>
      <c r="BM96" s="8">
        <v>0.37414999999999998</v>
      </c>
      <c r="BN96" s="8">
        <v>0.108141</v>
      </c>
      <c r="BO96" s="8">
        <v>8.1952499999999998E-2</v>
      </c>
      <c r="BP96" s="8">
        <v>0.26832299999999998</v>
      </c>
      <c r="BQ96" s="8">
        <v>5.01278E-2</v>
      </c>
      <c r="BR96" s="8">
        <v>2.9310300000000001E-2</v>
      </c>
      <c r="BS96" s="8">
        <v>0.106253</v>
      </c>
      <c r="BT96" s="8">
        <v>0.26771899999999998</v>
      </c>
      <c r="BU96" s="8">
        <v>29.020299999999999</v>
      </c>
      <c r="BV96" s="8">
        <v>0.52024300000000001</v>
      </c>
      <c r="BW96" s="8">
        <v>0.55879199999999996</v>
      </c>
      <c r="BX96" s="8">
        <v>4.48806E-2</v>
      </c>
      <c r="BY96" s="8">
        <v>32.754199999999997</v>
      </c>
      <c r="BZ96" s="8">
        <v>13.2988</v>
      </c>
      <c r="CA96" s="8">
        <v>31.377600000000001</v>
      </c>
      <c r="CB96" s="8">
        <v>0.52896900000000002</v>
      </c>
      <c r="CC96" s="8">
        <v>0.117451</v>
      </c>
      <c r="CD96" s="8">
        <v>0.39942499999999997</v>
      </c>
      <c r="CE96" s="8">
        <v>0.176315</v>
      </c>
      <c r="CF96" s="8">
        <v>2.0804499999999999</v>
      </c>
      <c r="CG96" s="8">
        <v>32.56</v>
      </c>
      <c r="CH96" s="8">
        <v>2.76085</v>
      </c>
      <c r="CI96" s="8">
        <v>0.21474699999999999</v>
      </c>
      <c r="CJ96" s="8">
        <v>1.8432999999999999</v>
      </c>
      <c r="CK96" s="8">
        <v>34.259300000000003</v>
      </c>
      <c r="CL96" s="8">
        <v>0.512154</v>
      </c>
      <c r="CM96" s="8">
        <v>2.6853899999999999</v>
      </c>
      <c r="CN96" s="8">
        <v>240.88499999999999</v>
      </c>
      <c r="CO96" s="8">
        <v>5.4419599999999999</v>
      </c>
      <c r="CP96" s="8">
        <v>0.66318200000000005</v>
      </c>
      <c r="CQ96" s="8">
        <v>97.437200000000004</v>
      </c>
      <c r="CR96" s="8">
        <v>131.99100000000001</v>
      </c>
      <c r="CS96" s="8">
        <v>1.6111899999999999</v>
      </c>
      <c r="CT96" s="8">
        <v>0.59551500000000002</v>
      </c>
      <c r="CU96" s="8">
        <v>1.9134499999999999E-2</v>
      </c>
      <c r="CV96" s="8">
        <v>7.9100900000000003</v>
      </c>
      <c r="CW96" s="8">
        <v>3.6409600000000002</v>
      </c>
      <c r="CX96" s="8">
        <v>6.5192E-2</v>
      </c>
      <c r="CY96" s="8">
        <v>0.26241399999999998</v>
      </c>
      <c r="CZ96" s="8">
        <v>7.4611399999999994E-2</v>
      </c>
      <c r="DA96" s="8">
        <v>0.557141</v>
      </c>
      <c r="DB96" s="8">
        <v>0.222443</v>
      </c>
      <c r="DC96" s="8">
        <v>233.66900000000001</v>
      </c>
      <c r="DD96" s="8">
        <v>86.585300000000004</v>
      </c>
      <c r="DE96" s="8">
        <v>138.38</v>
      </c>
      <c r="DF96" s="8">
        <v>10.4047</v>
      </c>
      <c r="DG96" s="8">
        <v>12268.1</v>
      </c>
      <c r="DH96" s="8">
        <v>6476.74</v>
      </c>
      <c r="DI96" s="8">
        <v>420.41399999999999</v>
      </c>
      <c r="DJ96" s="8">
        <v>96.468900000000005</v>
      </c>
      <c r="DK96" s="8">
        <v>20.1999</v>
      </c>
      <c r="DL96" s="8">
        <v>1913.09</v>
      </c>
      <c r="DM96" s="8">
        <v>158.01300000000001</v>
      </c>
      <c r="DN96" s="8">
        <v>11154.5</v>
      </c>
      <c r="DO96" s="8">
        <v>125012</v>
      </c>
      <c r="DP96" s="8">
        <v>359379</v>
      </c>
      <c r="DQ96" s="8">
        <v>20995</v>
      </c>
      <c r="DR96" s="8">
        <v>644.34400000000005</v>
      </c>
      <c r="DS96" s="8">
        <v>147.13800000000001</v>
      </c>
      <c r="DT96" s="8">
        <v>3341.84</v>
      </c>
      <c r="DU96" s="8">
        <v>3890.66</v>
      </c>
      <c r="DV96" s="8">
        <v>437.84899999999999</v>
      </c>
      <c r="DW96" s="8">
        <v>133.6</v>
      </c>
      <c r="DX96" s="8">
        <v>240.83699999999999</v>
      </c>
      <c r="DY96" s="8">
        <v>2938.18</v>
      </c>
      <c r="DZ96" s="8">
        <v>4063.1</v>
      </c>
      <c r="EA96" s="8">
        <v>44587.9</v>
      </c>
      <c r="EB96" s="8">
        <v>127727</v>
      </c>
      <c r="EC96" s="8">
        <v>62865.4</v>
      </c>
      <c r="ED96" s="8">
        <v>198.88800000000001</v>
      </c>
      <c r="EE96" s="8">
        <v>28.611000000000001</v>
      </c>
      <c r="EF96" s="8">
        <v>75.349199999999996</v>
      </c>
      <c r="EG96" s="8">
        <v>139.80699999999999</v>
      </c>
      <c r="EH96" s="8">
        <v>90.718299999999999</v>
      </c>
      <c r="EI96" s="8">
        <v>429.46499999999997</v>
      </c>
      <c r="EJ96" s="8">
        <v>248.899</v>
      </c>
      <c r="EK96" s="8">
        <v>281.87200000000001</v>
      </c>
      <c r="EL96" s="8">
        <v>1278.1400000000001</v>
      </c>
      <c r="EM96" s="8">
        <v>171.15299999999999</v>
      </c>
      <c r="EN96" s="8">
        <v>308.17</v>
      </c>
      <c r="EO96" s="8">
        <v>965.62199999999996</v>
      </c>
      <c r="EP96" s="8">
        <v>1291.8399999999999</v>
      </c>
      <c r="EQ96" s="8">
        <v>32146.5</v>
      </c>
      <c r="ER96" s="8">
        <v>96.100399999999993</v>
      </c>
      <c r="ES96" s="8">
        <v>118.88</v>
      </c>
      <c r="ET96" s="8">
        <v>21.730599999999999</v>
      </c>
      <c r="EU96" s="8">
        <v>528.91800000000001</v>
      </c>
      <c r="EV96" s="8">
        <v>1132.9000000000001</v>
      </c>
      <c r="EW96" s="8">
        <v>120.48</v>
      </c>
      <c r="EX96" s="8">
        <v>44.121400000000001</v>
      </c>
      <c r="EY96" s="8">
        <v>143.75200000000001</v>
      </c>
      <c r="EZ96" s="8">
        <v>204.267</v>
      </c>
      <c r="FA96" s="8">
        <v>213.42599999999999</v>
      </c>
      <c r="FB96" s="8">
        <v>167.14699999999999</v>
      </c>
      <c r="FC96" s="8">
        <v>154.244</v>
      </c>
      <c r="FD96" s="8">
        <v>31.597799999999999</v>
      </c>
      <c r="FE96" s="8">
        <v>5.3055000000000003</v>
      </c>
      <c r="FF96" s="8">
        <v>6.5748600000000001</v>
      </c>
      <c r="FG96" s="8">
        <v>294.51799999999997</v>
      </c>
      <c r="FH96" s="8">
        <v>337.488</v>
      </c>
      <c r="FI96" s="8">
        <v>91.303200000000004</v>
      </c>
      <c r="FJ96" s="8">
        <v>27.689900000000002</v>
      </c>
      <c r="FK96" s="8">
        <v>52.1479</v>
      </c>
      <c r="FL96" s="8">
        <v>32.954000000000001</v>
      </c>
      <c r="FM96" s="8">
        <v>27.9711</v>
      </c>
      <c r="FN96" s="8">
        <v>2.1295099999999998</v>
      </c>
      <c r="FO96" s="8">
        <v>6.9727199999999998</v>
      </c>
      <c r="FP96" s="8">
        <v>2.36544</v>
      </c>
      <c r="FQ96" s="8">
        <v>6.3100199999999997</v>
      </c>
      <c r="FR96" s="8">
        <v>0.81296500000000005</v>
      </c>
      <c r="FS96" s="8">
        <v>4.7449599999999998</v>
      </c>
      <c r="FT96" s="8">
        <v>3.43249</v>
      </c>
      <c r="FU96" s="8">
        <v>36.679499999999997</v>
      </c>
      <c r="FV96" s="8">
        <v>9.3031900000000007</v>
      </c>
      <c r="FW96" s="8">
        <v>2.06792</v>
      </c>
      <c r="FX96" s="8">
        <v>47.6464</v>
      </c>
      <c r="FY96" s="8">
        <v>11.2019</v>
      </c>
      <c r="FZ96" s="8">
        <v>0.17161000000000001</v>
      </c>
      <c r="GA96" s="8">
        <v>6.4145799999999999</v>
      </c>
      <c r="GB96" s="8">
        <v>167.65899999999999</v>
      </c>
      <c r="GC96" s="8">
        <v>90.058300000000003</v>
      </c>
      <c r="GD96" s="8">
        <v>12.9679</v>
      </c>
      <c r="GE96" s="8">
        <v>0.19376099999999999</v>
      </c>
      <c r="GF96" s="8">
        <v>0.66973199999999999</v>
      </c>
      <c r="GG96" s="8">
        <v>9.3136100000000006</v>
      </c>
      <c r="GH96" s="8">
        <v>0.70813199999999998</v>
      </c>
      <c r="GI96" s="8">
        <v>0.71631</v>
      </c>
      <c r="GJ96" s="8">
        <v>6.68581</v>
      </c>
      <c r="GK96" s="8">
        <v>5.16791</v>
      </c>
      <c r="GL96" s="8">
        <v>0.99856699999999998</v>
      </c>
      <c r="GM96" s="8">
        <v>1.22492</v>
      </c>
      <c r="GN96" s="8">
        <v>0.27293200000000001</v>
      </c>
      <c r="GO96" s="8">
        <v>0.29793999999999998</v>
      </c>
      <c r="GP96" s="8">
        <v>8.5258899999999999E-2</v>
      </c>
      <c r="GQ96" s="8">
        <v>2.2967700000000001E-2</v>
      </c>
      <c r="GR96" s="8">
        <v>8.5401099999999994E-2</v>
      </c>
      <c r="GS96" s="8">
        <v>1.11822</v>
      </c>
      <c r="GT96" s="8">
        <v>1.27478</v>
      </c>
      <c r="GU96" s="8">
        <v>42.010100000000001</v>
      </c>
      <c r="GV96" s="8">
        <v>23.985900000000001</v>
      </c>
      <c r="GW96" s="8">
        <v>3.4145099999999999</v>
      </c>
      <c r="GX96" s="8">
        <v>7.09</v>
      </c>
      <c r="GY96" s="8">
        <v>4.5557299999999996</v>
      </c>
      <c r="GZ96" s="8">
        <v>172.06700000000001</v>
      </c>
      <c r="HA96" s="8">
        <v>243.249</v>
      </c>
      <c r="HB96" s="8">
        <v>67.692499999999995</v>
      </c>
      <c r="HC96" s="8">
        <v>11.6608</v>
      </c>
      <c r="HD96" s="8">
        <v>8.7758699999999994</v>
      </c>
      <c r="HE96" s="8">
        <v>33.834000000000003</v>
      </c>
      <c r="HF96" s="8">
        <v>22.872900000000001</v>
      </c>
      <c r="HG96" s="8">
        <v>2.5192399999999999</v>
      </c>
      <c r="HH96" s="8">
        <v>55.2027</v>
      </c>
      <c r="HI96" s="8">
        <v>1469.69</v>
      </c>
      <c r="HJ96" s="8">
        <v>768.49699999999996</v>
      </c>
      <c r="HK96" s="8">
        <v>198.01900000000001</v>
      </c>
      <c r="HL96" s="8">
        <v>20.868300000000001</v>
      </c>
      <c r="HM96" s="8">
        <v>1.3885700000000001</v>
      </c>
      <c r="HN96" s="8">
        <v>1.5505899999999999</v>
      </c>
      <c r="HO96" s="8">
        <v>30.468499999999999</v>
      </c>
      <c r="HP96" s="8">
        <v>38.799300000000002</v>
      </c>
      <c r="HQ96" s="8">
        <v>9.5359300000000005</v>
      </c>
      <c r="HR96" s="8">
        <v>2.0625800000000001</v>
      </c>
      <c r="HS96" s="8">
        <v>10.9122</v>
      </c>
      <c r="HT96" s="8">
        <v>155.03899999999999</v>
      </c>
      <c r="HU96" s="8">
        <v>1706.53</v>
      </c>
      <c r="HV96" s="8">
        <v>1175.57</v>
      </c>
      <c r="HW96" s="8">
        <v>329.29300000000001</v>
      </c>
      <c r="HX96" s="8">
        <v>68.916600000000003</v>
      </c>
      <c r="HY96" s="8">
        <v>10.8596</v>
      </c>
      <c r="HZ96" s="8">
        <v>0.18127199999999999</v>
      </c>
      <c r="IA96" s="8">
        <v>1.05819</v>
      </c>
      <c r="IB96" s="8">
        <v>5.5217700000000001</v>
      </c>
      <c r="IC96" s="8">
        <v>4.2428900000000001</v>
      </c>
      <c r="ID96" s="8">
        <v>2.4365800000000002</v>
      </c>
      <c r="IE96" s="8">
        <v>1.6132200000000001</v>
      </c>
      <c r="IF96" s="8">
        <v>1.41831</v>
      </c>
      <c r="IG96" s="8">
        <v>0.484012</v>
      </c>
      <c r="IH96" s="8">
        <v>4.1645300000000001</v>
      </c>
      <c r="II96" s="8">
        <v>28.815000000000001</v>
      </c>
      <c r="IJ96" s="8">
        <v>31.514700000000001</v>
      </c>
      <c r="IK96" s="8">
        <v>82.871399999999994</v>
      </c>
      <c r="IL96" s="8">
        <v>129.16300000000001</v>
      </c>
      <c r="IM96" s="8">
        <v>114.628</v>
      </c>
      <c r="IN96" s="8">
        <v>25.645700000000001</v>
      </c>
      <c r="IO96" s="8">
        <v>0.37149799999999999</v>
      </c>
      <c r="IP96" s="8">
        <v>0.28087899999999999</v>
      </c>
      <c r="IQ96" s="8">
        <v>0.387992</v>
      </c>
      <c r="IR96" s="8">
        <v>0.23525399999999999</v>
      </c>
      <c r="IS96" s="8">
        <v>0.20769099999999999</v>
      </c>
      <c r="IT96" s="8">
        <v>0.85964799999999997</v>
      </c>
      <c r="IU96" s="8">
        <v>0.99428000000000005</v>
      </c>
      <c r="IV96" s="8">
        <v>1.43746</v>
      </c>
      <c r="IW96" s="8">
        <v>3.5609999999999999</v>
      </c>
      <c r="IX96" s="8">
        <v>2.2391899999999998</v>
      </c>
      <c r="IY96" s="8">
        <v>1.3165100000000001</v>
      </c>
      <c r="IZ96" s="8">
        <v>2.6732999999999998</v>
      </c>
      <c r="JA96" s="8">
        <v>16.180299999999999</v>
      </c>
      <c r="JB96" s="8">
        <v>54.461199999999998</v>
      </c>
      <c r="JC96" s="8">
        <v>113.18600000000001</v>
      </c>
      <c r="JD96" s="8">
        <v>53.616399999999999</v>
      </c>
      <c r="JE96" s="8">
        <v>4.5020300000000004</v>
      </c>
      <c r="JF96" s="8">
        <v>0.50187300000000001</v>
      </c>
      <c r="JG96" s="8">
        <v>0.454677</v>
      </c>
      <c r="JH96" s="8">
        <v>0.20249400000000001</v>
      </c>
      <c r="JI96" s="8">
        <v>2.8816399999999999E-2</v>
      </c>
      <c r="JJ96" s="8">
        <v>0.87555000000000005</v>
      </c>
      <c r="JK96" s="8">
        <v>2.6581899999999998</v>
      </c>
      <c r="JL96" s="8">
        <v>2.07775</v>
      </c>
      <c r="JM96" s="8">
        <v>0.55674000000000001</v>
      </c>
      <c r="JN96" s="8">
        <v>0.16886300000000001</v>
      </c>
      <c r="JO96" s="8">
        <v>0.66440600000000005</v>
      </c>
      <c r="JP96" s="8">
        <v>3.5284499999999999</v>
      </c>
      <c r="JQ96" s="8">
        <v>7.9004899999999996</v>
      </c>
      <c r="JR96" s="8">
        <v>3.8022200000000002</v>
      </c>
      <c r="JS96" s="8">
        <v>2.29887</v>
      </c>
      <c r="JT96" s="8">
        <v>0.56116600000000005</v>
      </c>
      <c r="JU96" s="8">
        <v>0.403451</v>
      </c>
      <c r="JV96" s="8">
        <v>1.10104</v>
      </c>
      <c r="JW96" s="8">
        <v>0.79366199999999998</v>
      </c>
      <c r="JX96" s="8">
        <v>0.227632</v>
      </c>
      <c r="JY96" s="8">
        <v>7.77838E-2</v>
      </c>
      <c r="JZ96" s="8">
        <v>0.22212599999999999</v>
      </c>
      <c r="KA96" s="8">
        <v>0.19911100000000001</v>
      </c>
      <c r="KB96" s="8">
        <v>0.13030700000000001</v>
      </c>
      <c r="KC96" s="8">
        <v>0.75083800000000001</v>
      </c>
      <c r="KD96" s="8">
        <v>8.7341299999999997E-2</v>
      </c>
      <c r="KE96" s="8">
        <v>0.36471100000000001</v>
      </c>
      <c r="KF96" s="8">
        <v>0.30532100000000001</v>
      </c>
      <c r="KG96" s="8">
        <v>6.7920700000000001E-2</v>
      </c>
      <c r="KH96" s="8">
        <v>7.5101000000000001E-2</v>
      </c>
      <c r="KI96" s="8">
        <v>0.13535900000000001</v>
      </c>
      <c r="KJ96" s="8">
        <v>0.24539</v>
      </c>
      <c r="KK96" s="8">
        <v>0.15479999999999999</v>
      </c>
      <c r="KL96" s="8">
        <v>0.13528499999999999</v>
      </c>
      <c r="KM96" s="8">
        <v>0.27014100000000002</v>
      </c>
      <c r="KN96" s="8">
        <v>0.44837900000000003</v>
      </c>
      <c r="KO96" s="8">
        <v>0.188863</v>
      </c>
      <c r="KP96" s="8">
        <v>5.8035700000000001E-3</v>
      </c>
      <c r="KQ96" s="8">
        <v>0.30280699999999999</v>
      </c>
      <c r="KR96" s="8">
        <v>0.36935000000000001</v>
      </c>
      <c r="KS96" s="8">
        <v>0.12033199999999999</v>
      </c>
      <c r="KT96" s="8">
        <v>0.31035099999999999</v>
      </c>
      <c r="KU96" s="8">
        <v>0.23329900000000001</v>
      </c>
      <c r="KV96" s="8">
        <v>0.19717100000000001</v>
      </c>
      <c r="KW96" s="8">
        <v>0.197162</v>
      </c>
      <c r="KX96" s="8">
        <v>1.2736900000000001E-2</v>
      </c>
      <c r="KY96" s="8">
        <v>8.5721000000000006E-2</v>
      </c>
      <c r="KZ96" s="8">
        <v>3.3153599999999998E-2</v>
      </c>
      <c r="LA96" s="8">
        <v>7.8985299999999994E-2</v>
      </c>
      <c r="LB96" s="8">
        <v>6.40931E-2</v>
      </c>
      <c r="LC96" s="8">
        <v>6.6243600000000002</v>
      </c>
      <c r="LD96" s="8">
        <v>1.4420500000000001</v>
      </c>
      <c r="LE96" s="8">
        <v>1.44899</v>
      </c>
      <c r="LF96" s="8">
        <v>78.575199999999995</v>
      </c>
      <c r="LG96" s="8">
        <v>8.9096200000000003</v>
      </c>
      <c r="LH96" s="8">
        <v>0.29676200000000003</v>
      </c>
      <c r="LI96" s="8">
        <v>5.6467400000000003</v>
      </c>
      <c r="LJ96" s="8">
        <v>3.0755400000000002</v>
      </c>
      <c r="LK96" s="8">
        <v>1.9533199999999999</v>
      </c>
      <c r="LL96" s="8">
        <v>0.48485499999999998</v>
      </c>
      <c r="LM96" s="8">
        <v>9.1286400000000008</v>
      </c>
      <c r="LN96" s="8">
        <v>26.8843</v>
      </c>
      <c r="LO96" s="8">
        <v>6.2130299999999998</v>
      </c>
      <c r="LP96" s="8">
        <v>0.35758000000000001</v>
      </c>
      <c r="LQ96" s="8">
        <v>0.368149</v>
      </c>
      <c r="LR96" s="8">
        <v>1.4091</v>
      </c>
      <c r="LS96" s="8">
        <v>0.69176700000000002</v>
      </c>
      <c r="LT96" s="8">
        <v>23.456199999999999</v>
      </c>
      <c r="LU96" s="8">
        <v>6.9937500000000004</v>
      </c>
      <c r="LV96" s="8">
        <v>0.94047099999999995</v>
      </c>
      <c r="LW96" s="8">
        <v>2.5501399999999999</v>
      </c>
      <c r="LX96" s="8">
        <v>1.51491</v>
      </c>
      <c r="LY96" s="8">
        <v>0.14477999999999999</v>
      </c>
      <c r="LZ96" s="8">
        <v>17.8903</v>
      </c>
      <c r="MA96" s="8">
        <v>3.6156199999999998</v>
      </c>
      <c r="MB96" s="8">
        <v>15.293200000000001</v>
      </c>
      <c r="MC96" s="8">
        <v>2.8045900000000001</v>
      </c>
      <c r="MD96" s="8">
        <v>0.21268599999999999</v>
      </c>
      <c r="ME96" s="8">
        <v>65.8339</v>
      </c>
      <c r="MF96" s="8">
        <v>24.080500000000001</v>
      </c>
      <c r="MG96" s="8">
        <v>2.8940600000000001</v>
      </c>
      <c r="MH96" s="8">
        <v>3.7383500000000001</v>
      </c>
      <c r="MI96" s="8">
        <v>1.53101</v>
      </c>
      <c r="MJ96" s="8">
        <v>1.8132600000000001</v>
      </c>
      <c r="MK96" s="8">
        <v>1.1640200000000001</v>
      </c>
      <c r="ML96" s="8">
        <v>0.16580900000000001</v>
      </c>
      <c r="MM96" s="8">
        <v>0.33850200000000003</v>
      </c>
      <c r="MN96" s="8">
        <v>0.10267999999999999</v>
      </c>
      <c r="MO96" s="8">
        <v>0.85653199999999996</v>
      </c>
      <c r="MP96" s="8">
        <v>5.2110099999999999</v>
      </c>
      <c r="MQ96" s="8">
        <v>3.3790200000000001</v>
      </c>
      <c r="MR96" s="8">
        <v>0.95264700000000002</v>
      </c>
      <c r="MS96" s="8">
        <v>0.12581899999999999</v>
      </c>
      <c r="MT96" s="8">
        <v>14.792999999999999</v>
      </c>
      <c r="MU96" s="8">
        <v>0.15526100000000001</v>
      </c>
      <c r="MV96" s="8">
        <v>1293.5899999999999</v>
      </c>
      <c r="MW96" s="8">
        <v>37.816000000000003</v>
      </c>
      <c r="MX96" s="8">
        <v>0.32811299999999999</v>
      </c>
      <c r="MY96" s="8">
        <v>22.0258</v>
      </c>
      <c r="MZ96" s="8">
        <v>3.2900299999999998</v>
      </c>
      <c r="NA96" s="8">
        <v>7.4796699999999994E-2</v>
      </c>
      <c r="NB96" s="8">
        <v>481.791</v>
      </c>
      <c r="NC96" s="8">
        <v>391.05200000000002</v>
      </c>
      <c r="ND96" s="8">
        <v>578.18299999999999</v>
      </c>
      <c r="NE96" s="8">
        <v>1.55626</v>
      </c>
      <c r="NF96" s="8">
        <v>2.1409500000000001</v>
      </c>
      <c r="NG96" s="8">
        <v>1.58612</v>
      </c>
      <c r="NH96" s="8">
        <v>0.245313</v>
      </c>
      <c r="NI96" s="8">
        <v>4.0175400000000003</v>
      </c>
      <c r="NJ96" s="8">
        <v>10.713800000000001</v>
      </c>
      <c r="NK96" s="8">
        <v>13.537699999999999</v>
      </c>
      <c r="NL96" s="8">
        <v>140.61799999999999</v>
      </c>
      <c r="NM96" s="8">
        <v>285.44600000000003</v>
      </c>
      <c r="NN96" s="8">
        <v>35.054099999999998</v>
      </c>
      <c r="NO96" s="8">
        <v>0.100178</v>
      </c>
      <c r="NP96" s="8">
        <v>7.8467899999999993E-2</v>
      </c>
      <c r="NQ96" s="8">
        <v>2.0939700000000001</v>
      </c>
      <c r="NR96" s="8">
        <v>1.9033800000000001</v>
      </c>
      <c r="NS96" s="8">
        <v>0.26205000000000001</v>
      </c>
      <c r="NT96" s="8">
        <v>0.347802</v>
      </c>
      <c r="NU96" s="8">
        <v>7.5365799999999998</v>
      </c>
      <c r="NV96" s="8">
        <v>42.816400000000002</v>
      </c>
      <c r="NW96" s="8">
        <v>263.71800000000002</v>
      </c>
      <c r="NX96" s="8">
        <v>0.83703499999999997</v>
      </c>
      <c r="NY96" s="8">
        <v>11.5106</v>
      </c>
      <c r="NZ96" s="8">
        <v>3.1479300000000001</v>
      </c>
      <c r="OA96" s="8">
        <v>0.149501</v>
      </c>
      <c r="OB96" s="8">
        <v>0.22972799999999999</v>
      </c>
      <c r="OC96" s="8">
        <v>1.7394400000000001</v>
      </c>
      <c r="OD96" s="8">
        <v>1.6358299999999999</v>
      </c>
      <c r="OE96" s="8">
        <v>2.2347899999999998</v>
      </c>
      <c r="OF96" s="8">
        <v>0.180308</v>
      </c>
      <c r="OG96" s="8">
        <v>9.5621100000000006</v>
      </c>
      <c r="OH96" s="8">
        <v>3.17015</v>
      </c>
      <c r="OI96" s="8">
        <v>0.32383000000000001</v>
      </c>
      <c r="OJ96" s="8">
        <v>0.34865699999999999</v>
      </c>
      <c r="OK96" s="8">
        <v>1.3058700000000001</v>
      </c>
      <c r="OL96" s="8">
        <v>0.62595000000000001</v>
      </c>
      <c r="OM96" s="8">
        <v>0.116687</v>
      </c>
      <c r="ON96" s="8">
        <v>0.19662399999999999</v>
      </c>
      <c r="OO96" s="8">
        <v>0.340364</v>
      </c>
      <c r="OP96" s="8">
        <v>8.4193400000000002E-2</v>
      </c>
      <c r="OQ96" s="8">
        <v>0.25351299999999999</v>
      </c>
      <c r="OR96" s="8">
        <v>0.110744</v>
      </c>
      <c r="OS96" s="8">
        <v>5.11396E-2</v>
      </c>
      <c r="OT96" s="8">
        <v>8.1617899999999999</v>
      </c>
      <c r="OU96" s="8">
        <v>11.5677</v>
      </c>
      <c r="OV96" s="8">
        <v>0.71148500000000003</v>
      </c>
      <c r="OW96" s="8">
        <v>2.4358399999999998</v>
      </c>
      <c r="OX96" s="8">
        <v>7.9620800000000003</v>
      </c>
      <c r="OY96" s="8">
        <v>2.2383600000000001</v>
      </c>
      <c r="OZ96" s="8">
        <v>7.36092E-3</v>
      </c>
      <c r="PA96" s="8">
        <v>1.1889700000000001</v>
      </c>
      <c r="PB96" s="8">
        <v>1.0936699999999999</v>
      </c>
      <c r="PC96" s="8">
        <v>0.42380400000000001</v>
      </c>
      <c r="PD96" s="8">
        <v>4.6915499999999999E-2</v>
      </c>
      <c r="PE96" s="8">
        <v>3.2392099999999999</v>
      </c>
      <c r="PF96" s="8">
        <v>2.9468700000000001</v>
      </c>
      <c r="PG96" s="8">
        <v>3.0381499999999999</v>
      </c>
      <c r="PH96" s="8">
        <v>0.73124900000000004</v>
      </c>
      <c r="PI96" s="8">
        <v>0.11988699999999999</v>
      </c>
      <c r="PJ96" s="8">
        <v>13.5617</v>
      </c>
      <c r="PK96" s="8">
        <v>10.0625</v>
      </c>
      <c r="PL96" s="8">
        <v>2.3919600000000001</v>
      </c>
      <c r="PM96" s="8">
        <v>0.229017</v>
      </c>
      <c r="PN96" s="8">
        <v>0.48057299999999997</v>
      </c>
      <c r="PO96" s="8">
        <v>0.20181099999999999</v>
      </c>
      <c r="PP96" s="8">
        <v>1.1753</v>
      </c>
      <c r="PQ96" s="8">
        <v>4.3578999999999999</v>
      </c>
      <c r="PR96" s="8">
        <v>1.0231300000000001</v>
      </c>
      <c r="PS96" s="8">
        <v>5.7496199999999997E-2</v>
      </c>
      <c r="PT96" s="8">
        <v>0.136131</v>
      </c>
      <c r="PU96" s="8">
        <v>9.8150699999999994E-2</v>
      </c>
      <c r="PV96" s="8">
        <v>13.061299999999999</v>
      </c>
      <c r="PW96" s="8">
        <v>9.01222E-2</v>
      </c>
      <c r="PX96" s="8">
        <v>0.33388699999999999</v>
      </c>
      <c r="PY96" s="8">
        <v>2.5786300000000002E-2</v>
      </c>
      <c r="PZ96" s="8">
        <v>5.3851100000000001</v>
      </c>
      <c r="QA96" s="8">
        <v>8.7828199999999992</v>
      </c>
      <c r="QB96" s="8">
        <v>0.118342</v>
      </c>
      <c r="QC96" s="8">
        <v>8.3653700000000004E-3</v>
      </c>
      <c r="QD96" s="8">
        <v>3.9543099999999998E-2</v>
      </c>
      <c r="QE96" s="8">
        <v>2.89144E-2</v>
      </c>
      <c r="QF96" s="8">
        <v>9.9317099999999998E-3</v>
      </c>
      <c r="QG96" s="8">
        <v>1.37432</v>
      </c>
      <c r="QH96" s="8">
        <v>0.87599000000000005</v>
      </c>
      <c r="QI96" s="8">
        <v>0.193689</v>
      </c>
      <c r="QJ96" s="8">
        <v>4.1092900000000002E-2</v>
      </c>
      <c r="QK96" s="8">
        <v>8.0723799999999998E-2</v>
      </c>
      <c r="QL96" s="8">
        <v>2.70946</v>
      </c>
      <c r="QM96" s="8">
        <v>2.1591300000000002</v>
      </c>
      <c r="QN96" s="8">
        <v>0.35955700000000002</v>
      </c>
      <c r="QO96" s="8">
        <v>2.9879699999999999E-2</v>
      </c>
      <c r="QP96" s="8">
        <v>0.41032099999999999</v>
      </c>
      <c r="QQ96" s="8">
        <v>12.1341</v>
      </c>
      <c r="QR96" s="8">
        <v>5.4454399999999996</v>
      </c>
      <c r="QS96" s="8">
        <v>1.1970499999999999</v>
      </c>
      <c r="QT96" s="8">
        <v>7.6787499999999995E-2</v>
      </c>
      <c r="QU96" s="8">
        <v>3.5104799999999999E-2</v>
      </c>
      <c r="QV96" s="8">
        <v>3.6000299999999998</v>
      </c>
      <c r="QW96" s="8">
        <v>0.57772100000000004</v>
      </c>
      <c r="QX96" s="8">
        <v>2.2381399999999999E-2</v>
      </c>
      <c r="QY96" s="8">
        <v>3.9666600000000003E-2</v>
      </c>
      <c r="QZ96" s="8">
        <v>3.0789500000000001E-2</v>
      </c>
      <c r="RA96" s="8">
        <v>19.7882</v>
      </c>
      <c r="RB96" s="8">
        <v>0.376718</v>
      </c>
      <c r="RC96" s="8">
        <v>5.57881E-2</v>
      </c>
      <c r="RD96" s="8">
        <v>0.92047900000000005</v>
      </c>
      <c r="RE96" s="8">
        <v>3.48358E-2</v>
      </c>
      <c r="RF96" s="8">
        <v>3.52216</v>
      </c>
      <c r="RG96" s="8">
        <v>1.9950399999999999</v>
      </c>
      <c r="RH96" s="8">
        <v>0.47251199999999999</v>
      </c>
      <c r="RI96" s="8">
        <v>3.6918300000000001E-2</v>
      </c>
      <c r="RJ96" s="8">
        <v>2.57317E-2</v>
      </c>
      <c r="RK96" s="8">
        <v>2.3875899999999999E-2</v>
      </c>
      <c r="RL96" s="8">
        <v>0.25440600000000002</v>
      </c>
      <c r="RM96" s="8">
        <v>0.14607400000000001</v>
      </c>
      <c r="RN96" s="8">
        <v>2.6542400000000001E-2</v>
      </c>
      <c r="RO96" s="8">
        <v>1.9271900000000002E-2</v>
      </c>
      <c r="RP96" s="8">
        <v>0.31714799999999999</v>
      </c>
      <c r="RQ96" s="8">
        <v>3.8688799999999999</v>
      </c>
      <c r="RR96" s="8">
        <v>3.3170100000000001E-2</v>
      </c>
      <c r="RS96" s="8">
        <v>3.9754999999999999E-3</v>
      </c>
      <c r="RT96" s="8">
        <v>0.40120400000000001</v>
      </c>
      <c r="RU96" s="8">
        <v>0.56714100000000001</v>
      </c>
      <c r="RV96" s="8">
        <v>0.138015</v>
      </c>
      <c r="RW96" s="8">
        <v>0.11225499999999999</v>
      </c>
      <c r="RX96" s="8">
        <v>1.58675E-2</v>
      </c>
      <c r="RY96" s="8">
        <v>19.479299999999999</v>
      </c>
      <c r="RZ96" s="8">
        <v>0.52697099999999997</v>
      </c>
      <c r="SA96" s="8">
        <v>0.547377</v>
      </c>
      <c r="SB96" s="8">
        <v>14.5947</v>
      </c>
      <c r="SC96" s="8">
        <v>7.4896399999999996</v>
      </c>
      <c r="SD96" s="8">
        <v>15.248799999999999</v>
      </c>
      <c r="SE96" s="8">
        <v>0.46609800000000001</v>
      </c>
      <c r="SF96" s="8">
        <v>0.13499900000000001</v>
      </c>
      <c r="SG96" s="8">
        <v>1.0457700000000001</v>
      </c>
      <c r="SH96" s="8">
        <v>12.844200000000001</v>
      </c>
      <c r="SI96" s="8">
        <v>1.46776</v>
      </c>
      <c r="SJ96" s="8">
        <v>7.1154099999999998E-2</v>
      </c>
      <c r="SK96" s="8">
        <v>0.76527100000000003</v>
      </c>
      <c r="SL96" s="8">
        <v>12.667199999999999</v>
      </c>
      <c r="SM96" s="8">
        <v>0.27293899999999999</v>
      </c>
      <c r="SN96" s="8">
        <v>5.3672700000000004</v>
      </c>
      <c r="SO96" s="8">
        <v>0.27083200000000002</v>
      </c>
      <c r="SP96" s="8">
        <v>0.107824</v>
      </c>
      <c r="SQ96" s="8">
        <v>3.7589199999999998</v>
      </c>
      <c r="SR96" s="8">
        <v>2.13483</v>
      </c>
      <c r="SS96" s="8">
        <v>0.316944</v>
      </c>
      <c r="ST96" s="8">
        <v>5.6722099999999998E-2</v>
      </c>
      <c r="SU96" s="8">
        <v>0.28451199999999999</v>
      </c>
      <c r="SV96" s="8">
        <v>0.11907</v>
      </c>
      <c r="SW96" s="8">
        <v>0.52337400000000001</v>
      </c>
      <c r="SX96" s="8">
        <v>0.35117999999999999</v>
      </c>
      <c r="SY96" s="8">
        <v>0.13850799999999999</v>
      </c>
      <c r="SZ96" s="8">
        <v>0.36433900000000002</v>
      </c>
      <c r="TA96" s="8">
        <v>0.53925599999999996</v>
      </c>
      <c r="TB96" s="8">
        <v>0.21002299999999999</v>
      </c>
      <c r="TC96" s="8">
        <v>0.14257800000000001</v>
      </c>
      <c r="TD96" s="8">
        <v>0.66176699999999999</v>
      </c>
      <c r="TE96" s="8">
        <v>0.10705199999999999</v>
      </c>
      <c r="TF96" s="8">
        <v>8.4290900000000004</v>
      </c>
      <c r="TG96" s="8">
        <v>0.49495</v>
      </c>
      <c r="TH96" s="8">
        <v>15.6968</v>
      </c>
      <c r="TI96" s="8">
        <v>4.7568299999999999</v>
      </c>
      <c r="TJ96" s="8">
        <v>0.14482999999999999</v>
      </c>
      <c r="TK96" s="8">
        <v>1.30013</v>
      </c>
      <c r="TL96" s="8">
        <v>0.23094899999999999</v>
      </c>
      <c r="TM96" s="8">
        <v>1.01858</v>
      </c>
      <c r="TN96" s="8">
        <v>0.28255000000000002</v>
      </c>
      <c r="TO96" s="8">
        <v>1.542</v>
      </c>
      <c r="TP96" s="8">
        <v>1.1932799999999999</v>
      </c>
      <c r="TQ96" s="8">
        <v>0.46394299999999999</v>
      </c>
      <c r="TR96" s="8">
        <v>9.8402299999999998E-2</v>
      </c>
      <c r="TS96" s="8">
        <v>2.9003899999999999E-2</v>
      </c>
      <c r="TT96" s="8">
        <v>0.43914799999999998</v>
      </c>
      <c r="TU96" s="8">
        <v>0.14869199999999999</v>
      </c>
      <c r="TV96" s="8">
        <v>1.9443800000000001E-2</v>
      </c>
      <c r="TW96" s="8">
        <v>3.2810499999999999E-2</v>
      </c>
      <c r="TX96" s="8">
        <v>79.063599999999994</v>
      </c>
      <c r="TY96" s="8">
        <v>8.1027900000000006</v>
      </c>
      <c r="TZ96" s="8">
        <v>0.33551399999999998</v>
      </c>
      <c r="UA96" s="8">
        <v>20.9314</v>
      </c>
      <c r="UB96" s="8">
        <v>3.0865399999999998</v>
      </c>
      <c r="UC96" s="8">
        <v>277.46499999999997</v>
      </c>
      <c r="UD96" s="8">
        <v>204.79</v>
      </c>
      <c r="UE96" s="8">
        <v>42.033200000000001</v>
      </c>
      <c r="UF96" s="8">
        <v>1.22279</v>
      </c>
      <c r="UG96" s="8">
        <v>9.4080600000000008</v>
      </c>
      <c r="UH96" s="8">
        <v>31.7685</v>
      </c>
      <c r="UI96" s="8">
        <v>23.773099999999999</v>
      </c>
      <c r="UJ96" s="8">
        <v>0.54593100000000006</v>
      </c>
      <c r="UK96" s="8">
        <v>16.136199999999999</v>
      </c>
      <c r="UL96" s="8">
        <v>1524.22</v>
      </c>
      <c r="UM96" s="8">
        <v>2306.12</v>
      </c>
      <c r="UN96" s="8">
        <v>67.349299999999999</v>
      </c>
      <c r="UO96" s="8">
        <v>4.1522100000000002</v>
      </c>
      <c r="UP96" s="8">
        <v>0.30324099999999998</v>
      </c>
      <c r="UQ96" s="8">
        <v>17.0121</v>
      </c>
      <c r="UR96" s="8">
        <v>38.021799999999999</v>
      </c>
      <c r="US96" s="8">
        <v>4.3675699999999997</v>
      </c>
      <c r="UT96" s="8">
        <v>3.65666</v>
      </c>
      <c r="UU96" s="8">
        <v>0.72966799999999998</v>
      </c>
      <c r="UV96" s="8">
        <v>122.736</v>
      </c>
      <c r="UW96" s="8">
        <v>955.51499999999999</v>
      </c>
      <c r="UX96" s="8">
        <v>542.178</v>
      </c>
      <c r="UY96" s="8">
        <v>829.36800000000005</v>
      </c>
      <c r="UZ96" s="8">
        <v>156.434</v>
      </c>
      <c r="VA96" s="8">
        <v>4.4568700000000003</v>
      </c>
      <c r="VB96" s="8">
        <v>0.87049399999999999</v>
      </c>
      <c r="VC96" s="8">
        <v>4.1378300000000001</v>
      </c>
      <c r="VD96" s="8">
        <v>8.5823999999999998</v>
      </c>
      <c r="VE96" s="8">
        <v>21.037700000000001</v>
      </c>
      <c r="VF96" s="8">
        <v>5.8633699999999997</v>
      </c>
      <c r="VG96" s="8">
        <v>5.0115499999999997</v>
      </c>
      <c r="VH96" s="8">
        <v>3.9960800000000001</v>
      </c>
      <c r="VI96" s="8">
        <v>15.6273</v>
      </c>
      <c r="VJ96" s="8">
        <v>195.07599999999999</v>
      </c>
      <c r="VK96" s="8">
        <v>734.61300000000006</v>
      </c>
      <c r="VL96" s="8">
        <v>335.64499999999998</v>
      </c>
      <c r="VM96" s="8">
        <v>964.10900000000004</v>
      </c>
      <c r="VN96" s="8">
        <v>13.755000000000001</v>
      </c>
      <c r="VO96" s="8">
        <v>0.82938199999999995</v>
      </c>
      <c r="VP96" s="8">
        <v>3.3309500000000001</v>
      </c>
      <c r="VQ96" s="8">
        <v>4.8400100000000004</v>
      </c>
      <c r="VR96" s="8">
        <v>22.399899999999999</v>
      </c>
      <c r="VS96" s="8">
        <v>0.90786999999999995</v>
      </c>
      <c r="VT96" s="8">
        <v>1.64161</v>
      </c>
      <c r="VU96" s="8">
        <v>2.2087599999999998</v>
      </c>
      <c r="VV96" s="8">
        <v>24.207999999999998</v>
      </c>
      <c r="VW96" s="8">
        <v>85.649500000000003</v>
      </c>
      <c r="VX96" s="8">
        <v>640.06399999999996</v>
      </c>
      <c r="VY96" s="8">
        <v>100.28</v>
      </c>
      <c r="VZ96" s="8">
        <v>17.7941</v>
      </c>
      <c r="WA96" s="8">
        <v>1.0779000000000001</v>
      </c>
      <c r="WB96" s="8">
        <v>0.29847400000000002</v>
      </c>
      <c r="WC96" s="8">
        <v>0.149366</v>
      </c>
      <c r="WD96" s="8">
        <v>0.60164600000000001</v>
      </c>
      <c r="WE96" s="8">
        <v>3.0665300000000002</v>
      </c>
      <c r="WF96" s="8">
        <v>0.666771</v>
      </c>
      <c r="WG96" s="8">
        <v>1.72898</v>
      </c>
      <c r="WH96" s="8">
        <v>9.5858799999999995</v>
      </c>
      <c r="WI96" s="8">
        <v>4.6409500000000001</v>
      </c>
      <c r="WJ96" s="8">
        <v>1.83361</v>
      </c>
      <c r="WK96" s="8">
        <v>3.9283100000000002</v>
      </c>
      <c r="WL96" s="8">
        <v>8.6219900000000003</v>
      </c>
      <c r="WM96" s="8">
        <v>9.7117100000000001</v>
      </c>
      <c r="WN96" s="8">
        <v>11.7547</v>
      </c>
      <c r="WO96" s="8">
        <v>5.2767099999999996</v>
      </c>
      <c r="WP96" s="8">
        <v>3.65822</v>
      </c>
      <c r="WQ96" s="8">
        <v>0.238758</v>
      </c>
      <c r="WR96" s="8">
        <v>0.692326</v>
      </c>
      <c r="WS96" s="8">
        <v>0.15082799999999999</v>
      </c>
      <c r="WT96" s="8">
        <v>0.90721799999999997</v>
      </c>
      <c r="WU96" s="8">
        <v>0.17924499999999999</v>
      </c>
      <c r="WV96" s="8">
        <v>0.24735599999999999</v>
      </c>
      <c r="WW96" s="8">
        <v>1.4493400000000001</v>
      </c>
      <c r="WX96" s="8">
        <v>0.73850199999999999</v>
      </c>
      <c r="WY96" s="8">
        <v>0.56463200000000002</v>
      </c>
      <c r="WZ96" s="8">
        <v>0.92432800000000004</v>
      </c>
      <c r="XA96" s="8">
        <v>4.2259200000000003</v>
      </c>
      <c r="XB96" s="8">
        <v>2.7467999999999999</v>
      </c>
      <c r="XC96" s="8">
        <v>9.8060200000000002</v>
      </c>
      <c r="XD96" s="8">
        <v>7.3312600000000003</v>
      </c>
      <c r="XE96" s="8">
        <v>1.9563299999999999</v>
      </c>
      <c r="XF96" s="8">
        <v>1.0021199999999999</v>
      </c>
      <c r="XG96" s="8">
        <v>0.60102100000000003</v>
      </c>
      <c r="XH96" s="8">
        <v>0.83655599999999997</v>
      </c>
      <c r="XI96" s="8">
        <v>0.239205</v>
      </c>
      <c r="XJ96" s="8">
        <v>1.21723</v>
      </c>
      <c r="XK96" s="8">
        <v>0.35469099999999998</v>
      </c>
      <c r="XL96" s="8">
        <v>0.51078400000000002</v>
      </c>
      <c r="XM96" s="8">
        <v>0.87706300000000004</v>
      </c>
      <c r="XN96" s="8">
        <v>0.61036800000000002</v>
      </c>
      <c r="XO96" s="8">
        <v>7.3177399999999997</v>
      </c>
      <c r="XP96" s="8">
        <v>5.0927499999999997</v>
      </c>
      <c r="XQ96" s="8">
        <v>3.57178</v>
      </c>
      <c r="XR96" s="8">
        <v>1.5545199999999999</v>
      </c>
      <c r="XS96" s="8">
        <v>0.32002700000000001</v>
      </c>
      <c r="XT96" s="8">
        <v>7.52829E-2</v>
      </c>
      <c r="XU96" s="8">
        <v>0.38464399999999999</v>
      </c>
      <c r="XV96" s="8">
        <v>0.173122</v>
      </c>
      <c r="XW96" s="8">
        <v>0.137907</v>
      </c>
      <c r="XX96" s="8">
        <v>0.48405500000000001</v>
      </c>
      <c r="XY96" s="8">
        <v>0.15384900000000001</v>
      </c>
      <c r="XZ96" s="8">
        <v>1.37487</v>
      </c>
      <c r="YA96" s="8">
        <v>1.19513</v>
      </c>
      <c r="YB96" s="8">
        <v>1.7925599999999999</v>
      </c>
      <c r="YC96" s="8">
        <v>0.84523899999999996</v>
      </c>
      <c r="YD96" s="8">
        <v>3.6830599999999998E-2</v>
      </c>
      <c r="YE96" s="8">
        <v>0.222442</v>
      </c>
      <c r="YF96" s="8">
        <v>0.27687099999999998</v>
      </c>
      <c r="YG96" s="8">
        <v>0.17043800000000001</v>
      </c>
      <c r="YH96" s="8">
        <v>0.24884800000000001</v>
      </c>
      <c r="YI96" s="8">
        <v>0.116105</v>
      </c>
      <c r="YJ96" s="8">
        <v>0.10561</v>
      </c>
      <c r="YK96" s="8">
        <v>0.18718399999999999</v>
      </c>
      <c r="YL96" s="8">
        <v>0.90480799999999995</v>
      </c>
      <c r="YM96" s="8">
        <v>3.0074700000000001</v>
      </c>
      <c r="YN96" s="8">
        <v>3.7713899999999998</v>
      </c>
      <c r="YO96" s="8">
        <v>0.71896199999999999</v>
      </c>
      <c r="YP96" s="8">
        <v>1.3495600000000001</v>
      </c>
      <c r="YQ96" s="8">
        <v>13.421099999999999</v>
      </c>
      <c r="YR96" s="8">
        <v>31.555800000000001</v>
      </c>
      <c r="YS96" s="8">
        <v>3.5317500000000002</v>
      </c>
      <c r="YT96" s="8">
        <v>0.38445000000000001</v>
      </c>
      <c r="YU96" s="8">
        <v>0.20832400000000001</v>
      </c>
      <c r="YV96" s="8">
        <v>0.75742900000000002</v>
      </c>
      <c r="YW96" s="8">
        <v>14.9533</v>
      </c>
      <c r="YX96" s="8">
        <v>19.688199999999998</v>
      </c>
      <c r="YY96" s="8">
        <v>22.398099999999999</v>
      </c>
      <c r="YZ96" s="8">
        <v>0.33068199999999998</v>
      </c>
      <c r="ZA96" s="8">
        <v>0.109593</v>
      </c>
      <c r="ZB96" s="8">
        <v>0.82544799999999996</v>
      </c>
      <c r="ZC96" s="8">
        <v>0.32379200000000002</v>
      </c>
      <c r="ZD96" s="8">
        <v>2.1313300000000002</v>
      </c>
      <c r="ZE96" s="8">
        <v>6.8986700000000001</v>
      </c>
      <c r="ZF96" s="8">
        <v>15.1661</v>
      </c>
      <c r="ZG96" s="8">
        <v>67.194800000000001</v>
      </c>
      <c r="ZH96" s="8">
        <v>43.520899999999997</v>
      </c>
      <c r="ZI96" s="8">
        <v>3.5644900000000002</v>
      </c>
      <c r="ZJ96" s="8">
        <v>0.118466</v>
      </c>
      <c r="ZK96" s="8">
        <v>2.6957900000000001</v>
      </c>
      <c r="ZL96" s="8">
        <v>3.0286599999999999</v>
      </c>
      <c r="ZM96" s="8">
        <v>0.57101999999999997</v>
      </c>
      <c r="ZN96" s="8">
        <v>0.25710499999999997</v>
      </c>
      <c r="ZO96" s="8">
        <v>0.87749299999999997</v>
      </c>
      <c r="ZP96" s="8">
        <v>1.90004</v>
      </c>
      <c r="ZQ96" s="8">
        <v>5.085</v>
      </c>
      <c r="ZR96" s="8">
        <v>73.141999999999996</v>
      </c>
      <c r="ZS96" s="8">
        <v>164.768</v>
      </c>
      <c r="ZT96" s="8">
        <v>66.323099999999997</v>
      </c>
      <c r="ZU96" s="8">
        <v>17.277000000000001</v>
      </c>
      <c r="ZV96" s="8">
        <v>0.416381</v>
      </c>
      <c r="ZW96" s="8">
        <v>1.1727099999999999</v>
      </c>
      <c r="ZX96" s="8">
        <v>1.4002399999999999</v>
      </c>
      <c r="ZY96" s="8">
        <v>1.64289</v>
      </c>
      <c r="ZZ96" s="8">
        <v>0.514602</v>
      </c>
      <c r="AAA96" s="8">
        <v>2.09612</v>
      </c>
      <c r="AAB96" s="8">
        <v>3.3035399999999999</v>
      </c>
      <c r="AAC96" s="8">
        <v>4.5560799999999997</v>
      </c>
      <c r="AAD96" s="8">
        <v>24.402000000000001</v>
      </c>
      <c r="AAE96" s="8">
        <v>41.645699999999998</v>
      </c>
      <c r="AAF96" s="8">
        <v>59.608899999999998</v>
      </c>
      <c r="AAG96" s="8">
        <v>67.448599999999999</v>
      </c>
      <c r="AAH96" s="8">
        <v>10.900399999999999</v>
      </c>
      <c r="AAI96" s="8">
        <v>0.32970500000000003</v>
      </c>
      <c r="AAJ96" s="8">
        <v>0.16173999999999999</v>
      </c>
      <c r="AAK96" s="8">
        <v>0.876309</v>
      </c>
      <c r="AAL96" s="8">
        <v>0.69782500000000003</v>
      </c>
      <c r="AAM96" s="8">
        <v>0.25823200000000002</v>
      </c>
      <c r="AAN96" s="8">
        <v>2.13937</v>
      </c>
      <c r="AAO96" s="8">
        <v>1.63872</v>
      </c>
      <c r="AAP96" s="8">
        <v>8.2288800000000002</v>
      </c>
      <c r="AAQ96" s="8">
        <v>10.2881</v>
      </c>
      <c r="AAR96" s="8">
        <v>29.6676</v>
      </c>
      <c r="AAS96" s="8">
        <v>57.472499999999997</v>
      </c>
      <c r="AAT96" s="8">
        <v>33.368099999999998</v>
      </c>
      <c r="AAU96" s="8">
        <v>16.569900000000001</v>
      </c>
      <c r="AAV96" s="8">
        <v>5.8226599999999999</v>
      </c>
      <c r="AAW96" s="8">
        <v>1.14513</v>
      </c>
      <c r="AAX96" s="8">
        <v>0.17127500000000001</v>
      </c>
      <c r="AAY96" s="8">
        <v>0.15479699999999999</v>
      </c>
      <c r="AAZ96" s="8">
        <v>1.98045</v>
      </c>
      <c r="ABA96" s="8">
        <v>1.7246300000000001</v>
      </c>
      <c r="ABB96" s="8">
        <v>0.62211700000000003</v>
      </c>
      <c r="ABC96" s="8">
        <v>0.43846200000000002</v>
      </c>
      <c r="ABD96" s="8">
        <v>0.62626499999999996</v>
      </c>
      <c r="ABE96" s="8">
        <v>1.4424399999999999</v>
      </c>
      <c r="ABF96" s="8">
        <v>3.2251400000000001</v>
      </c>
      <c r="ABG96" s="8">
        <v>19.464099999999998</v>
      </c>
      <c r="ABH96" s="8">
        <v>112.899</v>
      </c>
      <c r="ABI96" s="8">
        <v>58.872399999999999</v>
      </c>
      <c r="ABJ96" s="8">
        <v>28.803100000000001</v>
      </c>
      <c r="ABK96" s="8">
        <v>9.9156700000000004</v>
      </c>
      <c r="ABL96" s="8">
        <v>1.51593</v>
      </c>
      <c r="ABM96" s="8">
        <v>0.38065100000000002</v>
      </c>
      <c r="ABN96" s="8">
        <v>1.0296099999999999</v>
      </c>
      <c r="ABO96" s="8">
        <v>1.2108699999999999</v>
      </c>
      <c r="ABP96" s="8">
        <v>0.50276699999999996</v>
      </c>
      <c r="ABQ96" s="8">
        <v>6.6530099999999995E-2</v>
      </c>
      <c r="ABR96" s="8">
        <v>1.35606</v>
      </c>
      <c r="ABS96" s="8">
        <v>0.32136700000000001</v>
      </c>
      <c r="ABT96" s="8">
        <v>1.2629900000000001</v>
      </c>
      <c r="ABU96" s="8">
        <v>14.1289</v>
      </c>
      <c r="ABV96" s="8">
        <v>22.389500000000002</v>
      </c>
      <c r="ABW96" s="8">
        <v>43.768300000000004</v>
      </c>
      <c r="ABX96" s="8">
        <v>16.514399999999998</v>
      </c>
      <c r="ABY96" s="8">
        <v>3.7059299999999999</v>
      </c>
      <c r="ABZ96" s="8">
        <v>0.48809799999999998</v>
      </c>
      <c r="ACA96" s="8">
        <v>0.377523</v>
      </c>
      <c r="ACB96" s="8">
        <v>0.36040800000000001</v>
      </c>
      <c r="ACC96" s="8">
        <v>1.22715</v>
      </c>
      <c r="ACD96" s="8">
        <v>5.0620000000000003</v>
      </c>
      <c r="ACE96" s="8">
        <v>2.2463000000000002</v>
      </c>
      <c r="ACF96" s="8">
        <v>0.81503400000000004</v>
      </c>
      <c r="ACG96" s="8">
        <v>0.98144699999999996</v>
      </c>
      <c r="ACH96" s="8">
        <v>0.175319</v>
      </c>
      <c r="ACI96" s="8">
        <v>1.25451</v>
      </c>
      <c r="ACJ96" s="8">
        <v>0.96943500000000005</v>
      </c>
      <c r="ACK96" s="8">
        <v>0.157085</v>
      </c>
      <c r="ACL96" s="8">
        <v>0.58073300000000005</v>
      </c>
      <c r="ACM96" s="8">
        <v>7.9108100000000001E-2</v>
      </c>
      <c r="ACN96" s="8">
        <v>19.872800000000002</v>
      </c>
      <c r="ACO96" s="8">
        <v>7.4302200000000003</v>
      </c>
      <c r="ACP96" s="8">
        <v>0.99648999999999999</v>
      </c>
      <c r="ACQ96" s="8">
        <v>1.4122300000000001</v>
      </c>
      <c r="ACR96" s="8">
        <v>1.0646599999999999</v>
      </c>
      <c r="ACS96" s="8">
        <v>0.43499399999999999</v>
      </c>
      <c r="ACT96" s="8">
        <v>8.5233899999999991</v>
      </c>
      <c r="ACU96" s="8">
        <v>89.482399999999998</v>
      </c>
      <c r="ACV96" s="8">
        <v>28.3157</v>
      </c>
      <c r="ACW96" s="8">
        <v>0.70557400000000003</v>
      </c>
      <c r="ACX96" s="8">
        <v>0.113493</v>
      </c>
      <c r="ACY96" s="8">
        <v>1.15262</v>
      </c>
      <c r="ACZ96" s="8">
        <v>1.02153</v>
      </c>
      <c r="ADA96" s="8">
        <v>0.16581599999999999</v>
      </c>
      <c r="ADB96" s="8">
        <v>1.5384599999999999</v>
      </c>
      <c r="ADC96" s="8">
        <v>12.5402</v>
      </c>
      <c r="ADD96" s="8">
        <v>30.4389</v>
      </c>
      <c r="ADE96" s="8">
        <v>30.867799999999999</v>
      </c>
      <c r="ADF96" s="8">
        <v>9.5388600000000004E-2</v>
      </c>
      <c r="ADG96" s="8">
        <v>0.11493299999999999</v>
      </c>
      <c r="ADH96" s="8">
        <v>0.40310800000000002</v>
      </c>
      <c r="ADI96" s="8">
        <v>0.86058999999999997</v>
      </c>
      <c r="ADJ96" s="8">
        <v>0.61392599999999997</v>
      </c>
      <c r="ADK96" s="8">
        <v>2.1798199999999999</v>
      </c>
      <c r="ADL96" s="8">
        <v>5.19069</v>
      </c>
      <c r="ADM96" s="8">
        <v>5.2335900000000004</v>
      </c>
      <c r="ADN96" s="8">
        <v>17.679200000000002</v>
      </c>
      <c r="ADO96" s="8">
        <v>102.80200000000001</v>
      </c>
      <c r="ADP96" s="8">
        <v>150.54499999999999</v>
      </c>
      <c r="ADQ96" s="8">
        <v>0.39446599999999998</v>
      </c>
      <c r="ADR96" s="8">
        <v>0.22656799999999999</v>
      </c>
      <c r="ADS96" s="8">
        <v>0.23053499999999999</v>
      </c>
      <c r="ADT96" s="8">
        <v>1.7332099999999999</v>
      </c>
      <c r="ADU96" s="8">
        <v>3.2565599999999999</v>
      </c>
      <c r="ADV96" s="8">
        <v>6.8158899999999996</v>
      </c>
      <c r="ADW96" s="8">
        <v>7.9995200000000004</v>
      </c>
      <c r="ADX96" s="8">
        <v>9.3565500000000004</v>
      </c>
      <c r="ADY96" s="8">
        <v>7.4375</v>
      </c>
      <c r="ADZ96" s="8">
        <v>49.1693</v>
      </c>
      <c r="AEA96" s="8">
        <v>15.482100000000001</v>
      </c>
      <c r="AEB96" s="8">
        <v>42.277200000000001</v>
      </c>
      <c r="AEC96" s="8">
        <v>0.53889200000000004</v>
      </c>
      <c r="AED96" s="8">
        <v>0.18974299999999999</v>
      </c>
      <c r="AEE96" s="8">
        <v>0.35952200000000001</v>
      </c>
      <c r="AEF96" s="8">
        <v>0.60289199999999998</v>
      </c>
      <c r="AEG96" s="8">
        <v>0.120874</v>
      </c>
      <c r="AEH96" s="8">
        <v>0.31884899999999999</v>
      </c>
      <c r="AEI96" s="8">
        <v>4.1193499999999998</v>
      </c>
      <c r="AEJ96" s="8">
        <v>13.484</v>
      </c>
      <c r="AEK96" s="8">
        <v>14.298999999999999</v>
      </c>
      <c r="AEL96" s="8">
        <v>9.1408400000000007</v>
      </c>
      <c r="AEM96" s="8">
        <v>54.678899999999999</v>
      </c>
      <c r="AEN96" s="8">
        <v>22.810099999999998</v>
      </c>
      <c r="AEO96" s="8">
        <v>12.7486</v>
      </c>
      <c r="AEP96" s="8">
        <v>1.82931</v>
      </c>
      <c r="AEQ96" s="8">
        <v>0.17827499999999999</v>
      </c>
      <c r="AER96" s="8">
        <v>0.14469699999999999</v>
      </c>
      <c r="AES96" s="8">
        <v>0.32478200000000002</v>
      </c>
      <c r="AET96" s="8">
        <v>0.214277</v>
      </c>
      <c r="AEU96" s="8">
        <v>2.5988000000000001E-2</v>
      </c>
      <c r="AEV96" s="8">
        <v>0.54915099999999994</v>
      </c>
      <c r="AEW96" s="8">
        <v>1.9912700000000001</v>
      </c>
      <c r="AEX96" s="8">
        <v>3.6531799999999999</v>
      </c>
      <c r="AEY96" s="8">
        <v>8.8077500000000004</v>
      </c>
      <c r="AEZ96" s="8">
        <v>95.879499999999993</v>
      </c>
      <c r="AFA96" s="8">
        <v>40.6282</v>
      </c>
      <c r="AFB96" s="8">
        <v>20.684100000000001</v>
      </c>
      <c r="AFC96" s="8">
        <v>5.7930200000000003</v>
      </c>
      <c r="AFD96" s="8">
        <v>0.62249399999999999</v>
      </c>
      <c r="AFE96" s="8">
        <v>1.3195999999999999E-2</v>
      </c>
      <c r="AFF96" s="8">
        <v>7.8356099999999998E-3</v>
      </c>
      <c r="AFG96" s="8">
        <v>9.1656199999999993E-2</v>
      </c>
      <c r="AFH96" s="8">
        <v>0.41044700000000001</v>
      </c>
      <c r="AFI96" s="8">
        <v>0.14854600000000001</v>
      </c>
      <c r="AFJ96" s="8">
        <v>0.16178000000000001</v>
      </c>
      <c r="AFK96" s="8">
        <v>1.68296</v>
      </c>
      <c r="AFL96" s="8">
        <v>11.8637</v>
      </c>
      <c r="AFM96" s="8">
        <v>12.986800000000001</v>
      </c>
      <c r="AFN96" s="8">
        <v>32.442900000000002</v>
      </c>
      <c r="AFO96" s="8">
        <v>9.0249199999999998</v>
      </c>
      <c r="AFP96" s="8">
        <v>0.98753599999999997</v>
      </c>
      <c r="AFQ96" s="8">
        <v>6.2621700000000002E-2</v>
      </c>
      <c r="AFR96" s="8">
        <v>7.1339399999999997E-2</v>
      </c>
      <c r="AFS96" s="8">
        <v>3.19469E-2</v>
      </c>
      <c r="AFT96" s="8">
        <v>2.2882300000000001E-2</v>
      </c>
      <c r="AFU96" s="8">
        <v>0.30518899999999999</v>
      </c>
      <c r="AFV96" s="8">
        <v>0.76791200000000004</v>
      </c>
      <c r="AFW96" s="8">
        <v>3.3730199999999999</v>
      </c>
      <c r="AFX96" s="8">
        <v>1.3363499999999999</v>
      </c>
      <c r="AFY96" s="8">
        <v>0.12371</v>
      </c>
      <c r="AFZ96" s="8">
        <v>9.9285499999999999E-2</v>
      </c>
      <c r="AGA96" s="8">
        <v>7.29139E-3</v>
      </c>
      <c r="AGB96" s="8">
        <v>2.1017000000000001</v>
      </c>
      <c r="AGC96" s="8">
        <v>0.78346300000000002</v>
      </c>
      <c r="AGD96" s="8">
        <v>0.102953</v>
      </c>
      <c r="AGE96" s="8">
        <v>26.4998</v>
      </c>
      <c r="AGF96" s="8">
        <v>4.7159700000000004</v>
      </c>
      <c r="AGG96" s="8">
        <v>0.107576</v>
      </c>
      <c r="AGH96" s="8">
        <v>1.9143600000000001</v>
      </c>
      <c r="AGI96" s="8">
        <v>0.67280799999999996</v>
      </c>
      <c r="AGJ96" s="8">
        <v>0.12507599999999999</v>
      </c>
      <c r="AGK96" s="8">
        <v>2.4540600000000001</v>
      </c>
      <c r="AGL96" s="8">
        <v>56.047899999999998</v>
      </c>
      <c r="AGM96" s="8">
        <v>62.3142</v>
      </c>
      <c r="AGN96" s="8">
        <v>1.8283</v>
      </c>
      <c r="AGO96" s="8">
        <v>2.1231200000000001</v>
      </c>
      <c r="AGP96" s="8">
        <v>3.0858400000000001</v>
      </c>
      <c r="AGQ96" s="8">
        <v>0.499247</v>
      </c>
      <c r="AGR96" s="8">
        <v>0.22763800000000001</v>
      </c>
      <c r="AGS96" s="8">
        <v>10.653700000000001</v>
      </c>
      <c r="AGT96" s="8">
        <v>26.965900000000001</v>
      </c>
      <c r="AGU96" s="8">
        <v>140.512</v>
      </c>
      <c r="AGV96" s="8">
        <v>0.29760399999999998</v>
      </c>
      <c r="AGW96" s="8">
        <v>5.5341699999999996</v>
      </c>
      <c r="AGX96" s="8">
        <v>1.0165999999999999</v>
      </c>
      <c r="AGY96" s="8">
        <v>0.16304199999999999</v>
      </c>
      <c r="AGZ96" s="8">
        <v>54.046300000000002</v>
      </c>
      <c r="AHA96" s="8">
        <v>78.775000000000006</v>
      </c>
      <c r="AHB96" s="8">
        <v>5.3481099999999997E-2</v>
      </c>
      <c r="AHC96" s="8">
        <v>4.48174E-2</v>
      </c>
      <c r="AHD96" s="8">
        <v>2.29054</v>
      </c>
      <c r="AHE96" s="8">
        <v>0.37575399999999998</v>
      </c>
      <c r="AHF96" s="8">
        <v>23.447500000000002</v>
      </c>
      <c r="AHG96" s="8">
        <v>34.217399999999998</v>
      </c>
      <c r="AHH96" s="8">
        <v>26.621400000000001</v>
      </c>
      <c r="AHI96" s="8">
        <v>12.2813</v>
      </c>
      <c r="AHJ96" s="8">
        <v>2.0422500000000001</v>
      </c>
      <c r="AHK96" s="8">
        <v>0.637239</v>
      </c>
      <c r="AHL96" s="8">
        <v>13.0944</v>
      </c>
      <c r="AHM96" s="8">
        <v>18.206900000000001</v>
      </c>
      <c r="AHN96" s="8">
        <v>6.4748799999999997</v>
      </c>
      <c r="AHO96" s="8">
        <v>0.27199200000000001</v>
      </c>
      <c r="AHP96" s="8">
        <v>0.29694900000000002</v>
      </c>
      <c r="AHQ96" s="8">
        <v>0.75913399999999998</v>
      </c>
      <c r="AHR96" s="8"/>
      <c r="AHS96" s="8"/>
      <c r="AHT96" s="8">
        <v>0.22070200000000001</v>
      </c>
      <c r="AHU96" s="8">
        <v>12.2357</v>
      </c>
      <c r="AHV96" s="8">
        <v>22.854800000000001</v>
      </c>
      <c r="AHW96" s="8">
        <v>1.01858</v>
      </c>
      <c r="AHX96" s="8">
        <v>0.58370100000000003</v>
      </c>
      <c r="AHY96" s="8">
        <v>0.82513300000000001</v>
      </c>
      <c r="AHZ96" s="8">
        <v>9.1799300000000006</v>
      </c>
      <c r="AIA96" s="8">
        <v>56.299700000000001</v>
      </c>
      <c r="AIB96" s="8">
        <v>10.987500000000001</v>
      </c>
      <c r="AIC96" s="8">
        <v>33.425600000000003</v>
      </c>
      <c r="AID96" s="8">
        <v>3.3137099999999999</v>
      </c>
      <c r="AIE96" s="8">
        <v>0.22606599999999999</v>
      </c>
      <c r="AIF96" s="8">
        <v>1.34277</v>
      </c>
      <c r="AIG96" s="8">
        <v>0.278474</v>
      </c>
      <c r="AIH96" s="8">
        <v>0.581515</v>
      </c>
      <c r="AII96" s="8">
        <v>6.64724</v>
      </c>
      <c r="AIJ96" s="8">
        <v>94.447500000000005</v>
      </c>
      <c r="AIK96" s="8">
        <v>22.326599999999999</v>
      </c>
      <c r="AIL96" s="8">
        <v>68.857500000000002</v>
      </c>
      <c r="AIM96" s="8">
        <v>0.64105699999999999</v>
      </c>
      <c r="AIN96" s="8">
        <v>0.358151</v>
      </c>
      <c r="AIO96" s="8">
        <v>0.18518799999999999</v>
      </c>
      <c r="AIP96" s="8">
        <v>1.4737</v>
      </c>
      <c r="AIQ96" s="8">
        <v>0.12281</v>
      </c>
      <c r="AIR96" s="8">
        <v>1.1731400000000001</v>
      </c>
      <c r="AIS96" s="8">
        <v>3.9849899999999998</v>
      </c>
      <c r="AIT96" s="8">
        <v>47.6126</v>
      </c>
      <c r="AIU96" s="8">
        <v>6.5595600000000003</v>
      </c>
      <c r="AIV96" s="8">
        <v>0.35849599999999998</v>
      </c>
      <c r="AIW96" s="8">
        <v>0.17131099999999999</v>
      </c>
      <c r="AIX96" s="8">
        <v>1.0917600000000001</v>
      </c>
      <c r="AIY96" s="8">
        <v>0.34898099999999999</v>
      </c>
      <c r="AIZ96" s="8">
        <v>6.9472000000000006E-2</v>
      </c>
      <c r="AJA96" s="8">
        <v>2.6945899999999998E-2</v>
      </c>
      <c r="AJB96" s="8">
        <v>2.3568899999999999</v>
      </c>
      <c r="AJC96" s="8">
        <v>10.7104</v>
      </c>
      <c r="AJD96" s="8">
        <v>18.577400000000001</v>
      </c>
      <c r="AJE96" s="8">
        <v>0.31930599999999998</v>
      </c>
      <c r="AJF96" s="8">
        <v>0.39289200000000002</v>
      </c>
      <c r="AJG96" s="8">
        <v>1.1620999999999999</v>
      </c>
      <c r="AJH96" s="8">
        <v>0.30590099999999998</v>
      </c>
      <c r="AJI96" s="8">
        <v>0.66105199999999997</v>
      </c>
      <c r="AJJ96" s="8">
        <v>7.5687199999999999</v>
      </c>
      <c r="AJK96" s="8">
        <v>26.571400000000001</v>
      </c>
      <c r="AJL96" s="8">
        <v>18.976500000000001</v>
      </c>
      <c r="AJM96" s="8">
        <v>84.472800000000007</v>
      </c>
      <c r="AJN96" s="8">
        <v>9.6828699999999994</v>
      </c>
      <c r="AJO96" s="8">
        <v>0.498807</v>
      </c>
      <c r="AJP96" s="8">
        <v>5.7818199999999997</v>
      </c>
      <c r="AJQ96" s="8">
        <v>1.24326</v>
      </c>
      <c r="AJR96" s="8">
        <v>0.830322</v>
      </c>
      <c r="AJS96" s="8">
        <v>1.3620300000000001</v>
      </c>
      <c r="AJT96" s="8">
        <v>3.5806</v>
      </c>
      <c r="AJU96" s="8">
        <v>10.1136</v>
      </c>
      <c r="AJV96" s="8">
        <v>123.62</v>
      </c>
      <c r="AJW96" s="8">
        <v>102.756</v>
      </c>
      <c r="AJX96" s="8">
        <v>80.299199999999999</v>
      </c>
      <c r="AJY96" s="8">
        <v>1.2177500000000001</v>
      </c>
      <c r="AJZ96" s="8">
        <v>1.0075700000000001</v>
      </c>
      <c r="AKA96" s="8">
        <v>1.32744</v>
      </c>
      <c r="AKB96" s="8">
        <v>4.0107900000000001</v>
      </c>
      <c r="AKC96" s="8">
        <v>0.35661399999999999</v>
      </c>
      <c r="AKD96" s="8">
        <v>1.3275300000000001</v>
      </c>
      <c r="AKE96" s="8">
        <v>1.8944700000000001</v>
      </c>
      <c r="AKF96" s="8">
        <v>12.940300000000001</v>
      </c>
      <c r="AKG96" s="8">
        <v>18.4254</v>
      </c>
      <c r="AKH96" s="8">
        <v>64.147400000000005</v>
      </c>
      <c r="AKI96" s="8">
        <v>37.5244</v>
      </c>
      <c r="AKJ96" s="8">
        <v>1.62469</v>
      </c>
      <c r="AKK96" s="8">
        <v>0.41430899999999998</v>
      </c>
      <c r="AKL96" s="8">
        <v>0.32896799999999998</v>
      </c>
      <c r="AKM96" s="8">
        <v>0.99318499999999998</v>
      </c>
      <c r="AKN96" s="8">
        <v>1.04284</v>
      </c>
      <c r="AKO96" s="8">
        <v>2.5525799999999998</v>
      </c>
      <c r="AKP96" s="8">
        <v>3.5317699999999999</v>
      </c>
      <c r="AKQ96" s="8">
        <v>6.7344200000000001</v>
      </c>
      <c r="AKR96" s="8">
        <v>3.00109</v>
      </c>
      <c r="AKS96" s="8">
        <v>1.05779</v>
      </c>
      <c r="AKT96" s="8">
        <v>0.98239900000000002</v>
      </c>
      <c r="AKU96" s="8">
        <v>2.2434599999999998</v>
      </c>
      <c r="AKV96" s="8">
        <v>2.35764</v>
      </c>
      <c r="AKW96" s="8">
        <v>2.17998</v>
      </c>
      <c r="AKX96" s="8">
        <v>0.592248</v>
      </c>
      <c r="AKY96" s="8">
        <v>0.63641199999999998</v>
      </c>
      <c r="AKZ96" s="8">
        <v>1.6342099999999999</v>
      </c>
      <c r="ALA96" s="8">
        <v>0.50517199999999995</v>
      </c>
      <c r="ALB96" s="8">
        <v>3.1740299999999999E-2</v>
      </c>
      <c r="ALC96" s="8">
        <v>0.14463599999999999</v>
      </c>
      <c r="ALD96" s="8">
        <v>1.3609800000000001</v>
      </c>
      <c r="ALE96" s="8">
        <v>0.533161</v>
      </c>
      <c r="ALF96" s="8">
        <v>0.41298899999999999</v>
      </c>
      <c r="ALG96" s="8">
        <v>1.00614</v>
      </c>
      <c r="ALH96" s="8">
        <v>1.2157500000000001</v>
      </c>
      <c r="ALI96" s="8">
        <v>9.60342E-2</v>
      </c>
      <c r="ALJ96" s="8">
        <v>0.109079</v>
      </c>
      <c r="ALK96" s="8">
        <v>5.2500999999999999E-2</v>
      </c>
      <c r="ALL96" s="8">
        <v>0.38081599999999999</v>
      </c>
      <c r="ALM96" s="8">
        <v>0.19318199999999999</v>
      </c>
      <c r="ALN96" s="8">
        <v>5.2709100000000002E-2</v>
      </c>
      <c r="ALO96" s="8">
        <v>0.91798599999999997</v>
      </c>
      <c r="ALP96" s="8">
        <v>12.1302</v>
      </c>
      <c r="ALQ96" s="8">
        <v>17.8613</v>
      </c>
      <c r="ALR96" s="8">
        <v>0.209587</v>
      </c>
      <c r="ALS96" s="8">
        <v>0.46457599999999999</v>
      </c>
      <c r="ALT96" s="8">
        <v>0.55479100000000003</v>
      </c>
      <c r="ALU96" s="8">
        <v>1.0320199999999999</v>
      </c>
      <c r="ALV96" s="8">
        <v>0.40425499999999998</v>
      </c>
      <c r="ALW96" s="8">
        <v>0.135328</v>
      </c>
      <c r="ALX96" s="8">
        <v>9.7026599999999998</v>
      </c>
      <c r="ALY96" s="8">
        <v>37.474600000000002</v>
      </c>
      <c r="ALZ96" s="8">
        <v>20.446200000000001</v>
      </c>
      <c r="AMA96" s="8">
        <v>93.641099999999994</v>
      </c>
      <c r="AMB96" s="8">
        <v>10.8363</v>
      </c>
      <c r="AMC96" s="8">
        <v>1.2688699999999999</v>
      </c>
      <c r="AMD96" s="8">
        <v>0.16816400000000001</v>
      </c>
      <c r="AME96" s="8">
        <v>0.35755199999999998</v>
      </c>
      <c r="AMF96" s="8">
        <v>0.62888299999999997</v>
      </c>
      <c r="AMG96" s="8">
        <v>7.0069400000000002</v>
      </c>
      <c r="AMH96" s="8">
        <v>1.1973499999999999</v>
      </c>
      <c r="AMI96" s="8">
        <v>0.63110200000000005</v>
      </c>
      <c r="AMJ96" s="8">
        <v>2.35453</v>
      </c>
      <c r="AMK96" s="8">
        <v>5.9067600000000002</v>
      </c>
      <c r="AML96" s="8">
        <v>15.547700000000001</v>
      </c>
      <c r="AMM96" s="8">
        <v>156.988</v>
      </c>
      <c r="AMN96" s="8">
        <v>99.323300000000003</v>
      </c>
      <c r="AMO96" s="8">
        <v>88.334299999999999</v>
      </c>
      <c r="AMP96" s="8">
        <v>1.22827</v>
      </c>
      <c r="AMQ96" s="8">
        <v>1.73586</v>
      </c>
      <c r="AMR96" s="8">
        <v>3.97031</v>
      </c>
      <c r="AMS96" s="8">
        <v>1.0904400000000001</v>
      </c>
      <c r="AMT96" s="8">
        <v>2.4846900000000001</v>
      </c>
      <c r="AMU96" s="8">
        <v>3.0473499999999998</v>
      </c>
      <c r="AMV96" s="8">
        <v>16.200900000000001</v>
      </c>
      <c r="AMW96" s="8">
        <v>24.4663</v>
      </c>
      <c r="AMX96" s="8">
        <v>73.215800000000002</v>
      </c>
      <c r="AMY96" s="8">
        <v>30.508199999999999</v>
      </c>
      <c r="AMZ96" s="8">
        <v>0.116134</v>
      </c>
      <c r="ANA96" s="8">
        <v>0.154142</v>
      </c>
      <c r="ANB96" s="8"/>
      <c r="ANC96" s="8">
        <v>0.54918</v>
      </c>
      <c r="AND96" s="8">
        <v>0.24401400000000001</v>
      </c>
      <c r="ANE96" s="8">
        <v>0.72013899999999997</v>
      </c>
      <c r="ANF96" s="8">
        <v>1.56711</v>
      </c>
      <c r="ANG96" s="8">
        <v>2.0131800000000002</v>
      </c>
      <c r="ANH96" s="8">
        <v>3.2051599999999998</v>
      </c>
      <c r="ANI96" s="8">
        <v>4.0889100000000003</v>
      </c>
      <c r="ANJ96" s="8">
        <v>6.7548199999999996</v>
      </c>
      <c r="ANK96" s="8">
        <v>3.0442200000000001</v>
      </c>
      <c r="ANL96" s="8">
        <v>0.81503099999999995</v>
      </c>
      <c r="ANM96" s="8">
        <v>0.17052700000000001</v>
      </c>
      <c r="ANN96" s="8">
        <v>0.40162599999999998</v>
      </c>
      <c r="ANO96" s="8">
        <v>2.8425199999999999</v>
      </c>
      <c r="ANP96" s="8">
        <v>0.97139200000000003</v>
      </c>
      <c r="ANQ96" s="8">
        <v>2.0990099999999998</v>
      </c>
      <c r="ANR96" s="8">
        <v>0.68047100000000005</v>
      </c>
      <c r="ANS96" s="8">
        <v>0.209593</v>
      </c>
      <c r="ANT96" s="8">
        <v>0.20991699999999999</v>
      </c>
      <c r="ANU96" s="8">
        <v>1.81273</v>
      </c>
      <c r="ANV96" s="8">
        <v>0.31792100000000001</v>
      </c>
      <c r="ANW96" s="8">
        <v>1.40235</v>
      </c>
      <c r="ANX96" s="8">
        <v>0.16677800000000001</v>
      </c>
      <c r="ANY96" s="8">
        <v>1.1843399999999999</v>
      </c>
      <c r="ANZ96" s="8">
        <v>1.2738</v>
      </c>
      <c r="AOA96" s="8">
        <v>0.212476</v>
      </c>
      <c r="AOB96" s="8">
        <v>0.54678899999999997</v>
      </c>
      <c r="AOC96" s="8">
        <v>4.2027400000000004</v>
      </c>
      <c r="AOD96" s="8">
        <v>2.73143</v>
      </c>
      <c r="AOE96" s="8">
        <v>5.25387</v>
      </c>
      <c r="AOF96" s="8">
        <v>13.032299999999999</v>
      </c>
      <c r="AOG96" s="8">
        <v>2.2003400000000002</v>
      </c>
      <c r="AOH96" s="8">
        <v>5.4988599999999996</v>
      </c>
      <c r="AOI96" s="8">
        <v>0.14971799999999999</v>
      </c>
      <c r="AOJ96" s="8">
        <v>0.59707399999999999</v>
      </c>
      <c r="AOK96" s="8">
        <v>0.49189500000000003</v>
      </c>
      <c r="AOL96" s="8">
        <v>12.2417</v>
      </c>
      <c r="AOM96" s="8">
        <v>110.83199999999999</v>
      </c>
      <c r="AON96" s="8">
        <v>3.98977</v>
      </c>
      <c r="AOO96" s="8">
        <v>1.4144699999999999</v>
      </c>
      <c r="AOP96" s="8">
        <v>0.94272299999999998</v>
      </c>
      <c r="AOQ96" s="8">
        <v>3.5020699999999998</v>
      </c>
      <c r="AOR96" s="8">
        <v>8.1956900000000008</v>
      </c>
      <c r="AOS96" s="8">
        <v>0.2094</v>
      </c>
      <c r="AOT96" s="8">
        <v>5.7292300000000003</v>
      </c>
      <c r="AOU96" s="8">
        <v>0.459874</v>
      </c>
      <c r="AOV96" s="8">
        <v>1.6292500000000001</v>
      </c>
      <c r="AOW96" s="8">
        <v>0.41068900000000003</v>
      </c>
      <c r="AOX96" s="8">
        <v>5.5361399999999996</v>
      </c>
      <c r="AOY96" s="8">
        <v>0.287246</v>
      </c>
      <c r="AOZ96" s="8">
        <v>0.17196500000000001</v>
      </c>
      <c r="APA96" s="8">
        <v>0.11388</v>
      </c>
      <c r="APB96" s="8">
        <v>0.31155899999999997</v>
      </c>
      <c r="APC96" s="8">
        <v>0.44595699999999999</v>
      </c>
      <c r="APD96" s="8">
        <v>0.32397500000000001</v>
      </c>
      <c r="APE96" s="8">
        <v>1.7488999999999999</v>
      </c>
      <c r="APF96" s="8">
        <v>3.53417</v>
      </c>
      <c r="APG96" s="8">
        <v>16.757000000000001</v>
      </c>
      <c r="APH96" s="8">
        <v>5.02719</v>
      </c>
      <c r="API96" s="8">
        <v>5.3437000000000001</v>
      </c>
      <c r="APJ96" s="8">
        <v>256.37900000000002</v>
      </c>
      <c r="APK96" s="8">
        <v>22.3126</v>
      </c>
      <c r="APL96" s="8">
        <v>1.27658</v>
      </c>
      <c r="APM96" s="8">
        <v>152.965</v>
      </c>
      <c r="APN96" s="8">
        <v>4.7107000000000001</v>
      </c>
      <c r="APO96" s="8">
        <v>101.166</v>
      </c>
      <c r="APP96" s="8">
        <v>3186.29</v>
      </c>
      <c r="APQ96" s="8">
        <v>489.13400000000001</v>
      </c>
      <c r="APR96" s="8">
        <v>2.3303400000000001</v>
      </c>
      <c r="APS96" s="8">
        <v>1.37676</v>
      </c>
      <c r="APT96" s="8">
        <v>65.461500000000001</v>
      </c>
      <c r="APU96" s="8">
        <v>10.129300000000001</v>
      </c>
      <c r="APV96" s="8">
        <v>8.7578300000000002</v>
      </c>
      <c r="APW96" s="8">
        <v>522.08199999999999</v>
      </c>
      <c r="APX96" s="8">
        <v>289.75200000000001</v>
      </c>
      <c r="APY96" s="8">
        <v>15.770799999999999</v>
      </c>
      <c r="APZ96" s="8">
        <v>0.353688</v>
      </c>
      <c r="AQA96" s="8">
        <v>34.9343</v>
      </c>
      <c r="AQB96" s="8">
        <v>9.2063799999999993</v>
      </c>
      <c r="AQC96" s="8">
        <v>0.483157</v>
      </c>
      <c r="AQD96" s="8">
        <v>4.8305899999999999</v>
      </c>
      <c r="AQE96" s="8">
        <v>418.44200000000001</v>
      </c>
      <c r="AQF96" s="8">
        <v>172.029</v>
      </c>
      <c r="AQG96" s="8">
        <v>5.0438700000000001</v>
      </c>
      <c r="AQH96" s="8">
        <v>1.69668</v>
      </c>
      <c r="AQI96" s="8">
        <v>125.749</v>
      </c>
      <c r="AQJ96" s="8">
        <v>18.715699999999998</v>
      </c>
      <c r="AQK96" s="8">
        <v>0.75431000000000004</v>
      </c>
      <c r="AQL96" s="8">
        <v>11.150600000000001</v>
      </c>
      <c r="AQM96" s="8">
        <v>628.82000000000005</v>
      </c>
      <c r="AQN96" s="8">
        <v>489.50099999999998</v>
      </c>
      <c r="AQO96" s="8">
        <v>24.3886</v>
      </c>
      <c r="AQP96" s="8">
        <v>3.59476</v>
      </c>
      <c r="AQQ96" s="8">
        <v>256.52699999999999</v>
      </c>
      <c r="AQR96" s="8">
        <v>241.12899999999999</v>
      </c>
      <c r="AQS96" s="8">
        <v>15.137</v>
      </c>
      <c r="AQT96" s="8">
        <v>6.0167299999999999</v>
      </c>
      <c r="AQU96" s="8">
        <v>648.55100000000004</v>
      </c>
      <c r="AQV96" s="8">
        <v>1445.87</v>
      </c>
      <c r="AQW96" s="8">
        <v>585.63300000000004</v>
      </c>
      <c r="AQX96" s="8">
        <v>32.996000000000002</v>
      </c>
      <c r="AQY96" s="8">
        <v>0.51037100000000002</v>
      </c>
      <c r="AQZ96" s="8">
        <v>39.461300000000001</v>
      </c>
      <c r="ARA96" s="8">
        <v>70.099699999999999</v>
      </c>
      <c r="ARB96" s="8">
        <v>15.4474</v>
      </c>
      <c r="ARC96" s="8">
        <v>0.131051</v>
      </c>
      <c r="ARD96" s="8">
        <v>12.011200000000001</v>
      </c>
      <c r="ARE96" s="8">
        <v>44.114199999999997</v>
      </c>
      <c r="ARF96" s="8">
        <v>26.788499999999999</v>
      </c>
      <c r="ARG96" s="8">
        <v>1.00614</v>
      </c>
      <c r="ARH96" s="8">
        <v>0.21976499999999999</v>
      </c>
      <c r="ARI96" s="8">
        <v>0.44839299999999999</v>
      </c>
      <c r="ARJ96" s="8">
        <v>0.25682100000000002</v>
      </c>
      <c r="ARK96" s="8">
        <v>7.5756900000000002E-2</v>
      </c>
      <c r="ARL96" s="8">
        <v>2.9630700000000001</v>
      </c>
      <c r="ARM96" s="8">
        <v>1.7717499999999999</v>
      </c>
      <c r="ARN96" s="8">
        <v>0.16297900000000001</v>
      </c>
      <c r="ARO96" s="8">
        <v>4.75943</v>
      </c>
      <c r="ARP96" s="8">
        <v>23.137</v>
      </c>
      <c r="ARQ96" s="8">
        <v>6.0458400000000001</v>
      </c>
      <c r="ARR96" s="8">
        <v>0.74368100000000004</v>
      </c>
      <c r="ARS96" s="8">
        <v>0.62700299999999998</v>
      </c>
      <c r="ART96" s="8">
        <v>1.80663</v>
      </c>
      <c r="ARU96" s="8">
        <v>1.2037599999999999</v>
      </c>
      <c r="ARV96" s="8">
        <v>0.45866899999999999</v>
      </c>
      <c r="ARW96" s="8">
        <v>0.90915400000000002</v>
      </c>
      <c r="ARX96" s="8">
        <v>0.28701399999999999</v>
      </c>
      <c r="ARY96" s="8">
        <v>0.14616299999999999</v>
      </c>
      <c r="ARZ96" s="8">
        <v>0.68963399999999997</v>
      </c>
      <c r="ASA96" s="8">
        <v>1.7473099999999999</v>
      </c>
      <c r="ASB96" s="8">
        <v>4.1593099999999996</v>
      </c>
      <c r="ASC96" s="8">
        <v>1.39</v>
      </c>
      <c r="ASD96" s="8">
        <v>1.05785</v>
      </c>
      <c r="ASE96" s="8">
        <v>2.44591</v>
      </c>
      <c r="ASF96" s="8">
        <v>1.4518</v>
      </c>
      <c r="ASG96" s="8">
        <v>1.91438</v>
      </c>
      <c r="ASH96" s="8">
        <v>12.6975</v>
      </c>
      <c r="ASI96" s="8">
        <v>10.3665</v>
      </c>
      <c r="ASJ96" s="8">
        <v>2.1960099999999998</v>
      </c>
      <c r="ASK96" s="8">
        <v>2.6558999999999999</v>
      </c>
      <c r="ASL96" s="8">
        <v>0.263069</v>
      </c>
      <c r="ASM96" s="8">
        <v>0.44746599999999997</v>
      </c>
      <c r="ASN96" s="8">
        <v>0.39777499999999999</v>
      </c>
      <c r="ASO96" s="8">
        <v>0.41328599999999999</v>
      </c>
      <c r="ASP96" s="8">
        <v>0.290358</v>
      </c>
      <c r="ASQ96" s="8">
        <v>0.65578199999999998</v>
      </c>
      <c r="ASR96" s="8">
        <v>1.5219199999999999</v>
      </c>
      <c r="ASS96" s="8">
        <v>0.59445000000000003</v>
      </c>
      <c r="AST96" s="8">
        <v>0.14063500000000001</v>
      </c>
      <c r="ASU96" s="8">
        <v>0.105655</v>
      </c>
      <c r="ASV96" s="8">
        <v>6.2526299999999999</v>
      </c>
      <c r="ASW96" s="8">
        <v>0.98324400000000001</v>
      </c>
      <c r="ASX96" s="8">
        <v>7.2789699999999999E-2</v>
      </c>
      <c r="ASY96" s="8">
        <v>6.2235499999999999E-2</v>
      </c>
      <c r="ASZ96" s="8">
        <v>0.51533099999999998</v>
      </c>
      <c r="ATA96" s="8">
        <v>0.185367</v>
      </c>
      <c r="ATB96" s="8">
        <v>0.51334999999999997</v>
      </c>
      <c r="ATC96" s="8">
        <v>1.08352</v>
      </c>
      <c r="ATD96" s="8">
        <v>1.39083</v>
      </c>
      <c r="ATE96" s="8">
        <v>9.8943899999999996</v>
      </c>
      <c r="ATF96" s="8">
        <v>7.78613</v>
      </c>
      <c r="ATG96" s="8">
        <v>1.6713</v>
      </c>
      <c r="ATH96" s="8">
        <v>0.38086399999999998</v>
      </c>
      <c r="ATI96" s="8">
        <v>3.5868600000000002</v>
      </c>
      <c r="ATJ96" s="8">
        <v>1.3380700000000001</v>
      </c>
      <c r="ATK96" s="8">
        <v>0.64019700000000002</v>
      </c>
      <c r="ATL96" s="8">
        <v>3.9115900000000002E-2</v>
      </c>
      <c r="ATM96" s="8">
        <v>26.03</v>
      </c>
      <c r="ATN96" s="8">
        <v>8.0193700000000003</v>
      </c>
      <c r="ATO96" s="8">
        <v>2.1654</v>
      </c>
      <c r="ATP96" s="8">
        <v>0.34015800000000002</v>
      </c>
      <c r="ATQ96" s="8">
        <v>9.3073099999999993</v>
      </c>
      <c r="ATR96" s="8">
        <v>7.2663500000000001</v>
      </c>
      <c r="ATS96" s="8">
        <v>2.8580999999999999</v>
      </c>
      <c r="ATT96" s="8">
        <v>0.57089699999999999</v>
      </c>
      <c r="ATU96" s="8">
        <v>6.7705299999999996E-2</v>
      </c>
      <c r="ATV96" s="8">
        <v>93.515100000000004</v>
      </c>
      <c r="ATW96" s="8">
        <v>152.99100000000001</v>
      </c>
      <c r="ATX96" s="8">
        <v>55.148299999999999</v>
      </c>
      <c r="ATY96" s="8">
        <v>10.307600000000001</v>
      </c>
      <c r="ATZ96" s="8">
        <v>2.6821000000000002</v>
      </c>
      <c r="AUA96" s="8">
        <v>0.49927899999999997</v>
      </c>
      <c r="AUB96" s="8">
        <v>0.15309400000000001</v>
      </c>
      <c r="AUC96" s="8">
        <v>17.178699999999999</v>
      </c>
      <c r="AUD96" s="8">
        <v>30.048300000000001</v>
      </c>
      <c r="AUE96" s="8">
        <v>17.776199999999999</v>
      </c>
      <c r="AUF96" s="8">
        <v>5.70045</v>
      </c>
      <c r="AUG96" s="8">
        <v>0.82547300000000001</v>
      </c>
      <c r="AUH96" s="8">
        <v>0.21196300000000001</v>
      </c>
      <c r="AUI96" s="8">
        <v>123.09399999999999</v>
      </c>
      <c r="AUJ96" s="8">
        <v>647.41999999999996</v>
      </c>
      <c r="AUK96" s="8">
        <v>444.27199999999999</v>
      </c>
      <c r="AUL96" s="8">
        <v>109.44799999999999</v>
      </c>
      <c r="AUM96" s="8">
        <v>17.790700000000001</v>
      </c>
      <c r="AUN96" s="8">
        <v>2.90551</v>
      </c>
      <c r="AUO96" s="8">
        <v>1.1085100000000001</v>
      </c>
      <c r="AUP96" s="8">
        <v>0.30834699999999998</v>
      </c>
      <c r="AUQ96" s="8">
        <v>17.260300000000001</v>
      </c>
      <c r="AUR96" s="8">
        <v>94.901600000000002</v>
      </c>
      <c r="AUS96" s="8">
        <v>82.914699999999996</v>
      </c>
      <c r="AUT96" s="8">
        <v>26.322299999999998</v>
      </c>
      <c r="AUU96" s="8">
        <v>6.1471299999999998</v>
      </c>
      <c r="AUV96" s="8">
        <v>1.2766500000000001</v>
      </c>
      <c r="AUW96" s="8">
        <v>0.330482</v>
      </c>
      <c r="AUX96" s="8">
        <v>7.6809000000000002E-2</v>
      </c>
      <c r="AUY96" s="8">
        <v>255.37899999999999</v>
      </c>
      <c r="AUZ96" s="8">
        <v>1606.31</v>
      </c>
      <c r="AVA96" s="8">
        <v>2321.6799999999998</v>
      </c>
      <c r="AVB96" s="8">
        <v>1172.23</v>
      </c>
      <c r="AVC96" s="8">
        <v>258.18400000000003</v>
      </c>
      <c r="AVD96" s="8">
        <v>40.313299999999998</v>
      </c>
      <c r="AVE96" s="8">
        <v>8.2883300000000002</v>
      </c>
      <c r="AVF96" s="8">
        <v>1.53861</v>
      </c>
      <c r="AVG96" s="8">
        <v>0.13397800000000001</v>
      </c>
      <c r="AVH96" s="8">
        <v>18.539400000000001</v>
      </c>
      <c r="AVI96" s="8">
        <v>187.73599999999999</v>
      </c>
      <c r="AVJ96" s="8">
        <v>299.77199999999999</v>
      </c>
      <c r="AVK96" s="8">
        <v>172.66800000000001</v>
      </c>
      <c r="AVL96" s="8">
        <v>50.621499999999997</v>
      </c>
      <c r="AVM96" s="8">
        <v>9.8899600000000003</v>
      </c>
      <c r="AVN96" s="8">
        <v>2.2616299999999998</v>
      </c>
      <c r="AVO96" s="8">
        <v>1.20042</v>
      </c>
      <c r="AVP96" s="8">
        <v>0.101827</v>
      </c>
      <c r="AVQ96" s="8">
        <v>112.249</v>
      </c>
      <c r="AVR96" s="8">
        <v>3375.69</v>
      </c>
      <c r="AVS96" s="8">
        <v>5956.53</v>
      </c>
      <c r="AVT96" s="8">
        <v>5185.6400000000003</v>
      </c>
      <c r="AVU96" s="8">
        <v>2169.7600000000002</v>
      </c>
      <c r="AVV96" s="8">
        <v>473.33100000000002</v>
      </c>
      <c r="AVW96" s="8">
        <v>101.032</v>
      </c>
      <c r="AVX96" s="8">
        <v>14.7889</v>
      </c>
      <c r="AVY96" s="8">
        <v>1.47058</v>
      </c>
      <c r="AVZ96" s="8">
        <v>7.2463799999999995E-2</v>
      </c>
      <c r="AWA96" s="8">
        <v>15.519399999999999</v>
      </c>
      <c r="AWB96" s="8">
        <v>158.46299999999999</v>
      </c>
      <c r="AWC96" s="8">
        <v>601.94899999999996</v>
      </c>
      <c r="AWD96" s="8">
        <v>482.73399999999998</v>
      </c>
      <c r="AWE96" s="8">
        <v>256.25</v>
      </c>
      <c r="AWF96" s="8">
        <v>89.552800000000005</v>
      </c>
      <c r="AWG96" s="8">
        <v>25.212299999999999</v>
      </c>
      <c r="AWH96" s="8">
        <v>4.2022599999999999</v>
      </c>
      <c r="AWI96" s="8">
        <v>0.68396199999999996</v>
      </c>
      <c r="AWJ96" s="8">
        <v>40.113500000000002</v>
      </c>
      <c r="AWK96" s="8">
        <v>964.03899999999999</v>
      </c>
      <c r="AWL96" s="8">
        <v>0.29643000000000003</v>
      </c>
      <c r="AWM96" s="8">
        <v>11401.4</v>
      </c>
      <c r="AWN96" s="8">
        <v>11841.8</v>
      </c>
      <c r="AWO96" s="8">
        <v>8087.18</v>
      </c>
      <c r="AWP96" s="8">
        <v>3386.54</v>
      </c>
      <c r="AWQ96" s="8">
        <v>1017.9</v>
      </c>
      <c r="AWR96" s="8">
        <v>215.59800000000001</v>
      </c>
      <c r="AWS96" s="8">
        <v>24.0974</v>
      </c>
      <c r="AWT96" s="8">
        <v>2.55524</v>
      </c>
      <c r="AWU96" s="8">
        <v>7.88781</v>
      </c>
      <c r="AWV96" s="8">
        <v>52.640500000000003</v>
      </c>
      <c r="AWW96" s="8">
        <v>325.86500000000001</v>
      </c>
      <c r="AWX96" s="8">
        <v>395.66500000000002</v>
      </c>
      <c r="AWY96" s="8">
        <v>205.85</v>
      </c>
      <c r="AWZ96" s="8">
        <v>118.45399999999999</v>
      </c>
      <c r="AXA96" s="8">
        <v>83.350999999999999</v>
      </c>
      <c r="AXB96" s="8">
        <v>35.595700000000001</v>
      </c>
      <c r="AXC96" s="8">
        <v>5.2425699999999997</v>
      </c>
      <c r="AXD96" s="8">
        <v>0.63101399999999996</v>
      </c>
      <c r="AXE96" s="8">
        <v>49.328099999999999</v>
      </c>
      <c r="AXF96" s="8">
        <v>146.827</v>
      </c>
      <c r="AXG96" s="8">
        <v>4.4648500000000002</v>
      </c>
      <c r="AXH96" s="8">
        <v>1977.99</v>
      </c>
      <c r="AXI96" s="8">
        <v>4003.87</v>
      </c>
      <c r="AXJ96" s="8">
        <v>4018.04</v>
      </c>
      <c r="AXK96" s="8">
        <v>3006.53</v>
      </c>
      <c r="AXL96" s="8">
        <v>2533.9499999999998</v>
      </c>
      <c r="AXM96" s="8">
        <v>1576.49</v>
      </c>
      <c r="AXN96" s="8">
        <v>400.625</v>
      </c>
      <c r="AXO96" s="8">
        <v>48.7684</v>
      </c>
      <c r="AXP96" s="8">
        <v>9.3435799999999993</v>
      </c>
      <c r="AXQ96" s="8">
        <v>17.198599999999999</v>
      </c>
      <c r="AXR96" s="8">
        <v>1.5151699999999999</v>
      </c>
      <c r="AXS96" s="8">
        <v>24.3383</v>
      </c>
      <c r="AXT96" s="8">
        <v>26.8065</v>
      </c>
      <c r="AXU96" s="8">
        <v>24.071999999999999</v>
      </c>
      <c r="AXV96" s="8">
        <v>37.084499999999998</v>
      </c>
      <c r="AXW96" s="8">
        <v>63.606099999999998</v>
      </c>
      <c r="AXX96" s="8">
        <v>90.836399999999998</v>
      </c>
      <c r="AXY96" s="8">
        <v>48.671399999999998</v>
      </c>
      <c r="AXZ96" s="8">
        <v>9.8963099999999997</v>
      </c>
      <c r="AYA96" s="8">
        <v>34.294899999999998</v>
      </c>
      <c r="AYB96" s="8">
        <v>125.205</v>
      </c>
      <c r="AYC96" s="8">
        <v>80.6738</v>
      </c>
      <c r="AYD96" s="8">
        <v>8.1487499999999997</v>
      </c>
      <c r="AYE96" s="8">
        <v>148.69999999999999</v>
      </c>
      <c r="AYF96" s="8">
        <v>283.738</v>
      </c>
      <c r="AYG96" s="8">
        <v>187.196</v>
      </c>
      <c r="AYH96" s="8">
        <v>630.37199999999996</v>
      </c>
      <c r="AYI96" s="8">
        <v>1091.83</v>
      </c>
      <c r="AYJ96" s="8">
        <v>2188.7199999999998</v>
      </c>
      <c r="AYK96" s="8">
        <v>1716.67</v>
      </c>
      <c r="AYL96" s="8">
        <v>533.24400000000003</v>
      </c>
      <c r="AYM96" s="8">
        <v>9.8105100000000007</v>
      </c>
      <c r="AYN96" s="8">
        <v>26.598299999999998</v>
      </c>
      <c r="AYO96" s="8">
        <v>5.3415900000000001</v>
      </c>
      <c r="AYP96" s="8">
        <v>1.3018099999999999</v>
      </c>
      <c r="AYQ96" s="8">
        <v>29.6143</v>
      </c>
      <c r="AYR96" s="8">
        <v>6.4660200000000003</v>
      </c>
      <c r="AYS96" s="8">
        <v>4.1399499999999998</v>
      </c>
      <c r="AYT96" s="8">
        <v>3.3819599999999999</v>
      </c>
      <c r="AYU96" s="8">
        <v>14.7293</v>
      </c>
      <c r="AYV96" s="8">
        <v>33.747399999999999</v>
      </c>
      <c r="AYW96" s="8">
        <v>31.575500000000002</v>
      </c>
      <c r="AYX96" s="8">
        <v>18.2195</v>
      </c>
      <c r="AYY96" s="8">
        <v>18.375599999999999</v>
      </c>
      <c r="AYZ96" s="8">
        <v>129.40100000000001</v>
      </c>
      <c r="AZA96" s="8">
        <v>312.18099999999998</v>
      </c>
      <c r="AZB96" s="8">
        <v>130.16</v>
      </c>
      <c r="AZC96" s="8">
        <v>25.557099999999998</v>
      </c>
      <c r="AZD96" s="8">
        <v>195.84299999999999</v>
      </c>
      <c r="AZE96" s="8">
        <v>87.588999999999999</v>
      </c>
      <c r="AZF96" s="8">
        <v>23.716999999999999</v>
      </c>
      <c r="AZG96" s="8">
        <v>44.353999999999999</v>
      </c>
      <c r="AZH96" s="8">
        <v>107.884</v>
      </c>
      <c r="AZI96" s="8">
        <v>258.10199999999998</v>
      </c>
      <c r="AZJ96" s="8">
        <v>412.755</v>
      </c>
      <c r="AZK96" s="8">
        <v>422.745</v>
      </c>
      <c r="AZL96" s="8">
        <v>3.3818199999999998</v>
      </c>
      <c r="AZM96" s="8">
        <v>27.458600000000001</v>
      </c>
      <c r="AZN96" s="8">
        <v>1.9973099999999999</v>
      </c>
      <c r="AZO96" s="8">
        <v>3.7614700000000001</v>
      </c>
      <c r="AZP96" s="8">
        <v>3.9300899999999999</v>
      </c>
      <c r="AZQ96" s="8">
        <v>38.4133</v>
      </c>
      <c r="AZR96" s="8">
        <v>21.2241</v>
      </c>
      <c r="AZS96" s="8">
        <v>5.6941899999999999</v>
      </c>
      <c r="AZT96" s="8">
        <v>0.84228099999999995</v>
      </c>
      <c r="AZU96" s="8">
        <v>2.1151900000000001</v>
      </c>
      <c r="AZV96" s="8">
        <v>5.2886699999999998</v>
      </c>
      <c r="AZW96" s="8">
        <v>59.674100000000003</v>
      </c>
      <c r="AZX96" s="8">
        <v>59.745100000000001</v>
      </c>
      <c r="AZY96" s="8">
        <v>90.830500000000001</v>
      </c>
      <c r="AZZ96" s="8">
        <v>149.059</v>
      </c>
      <c r="BAA96" s="8">
        <v>32.417099999999998</v>
      </c>
      <c r="BAB96" s="8">
        <v>1.9909699999999999</v>
      </c>
      <c r="BAC96" s="8">
        <v>138.02600000000001</v>
      </c>
      <c r="BAD96" s="8">
        <v>86.578699999999998</v>
      </c>
      <c r="BAE96" s="8">
        <v>44.914999999999999</v>
      </c>
      <c r="BAF96" s="8">
        <v>13.886799999999999</v>
      </c>
      <c r="BAG96" s="8">
        <v>15.1248</v>
      </c>
      <c r="BAH96" s="8">
        <v>17.680499999999999</v>
      </c>
      <c r="BAI96" s="8">
        <v>22.491299999999999</v>
      </c>
      <c r="BAJ96" s="8">
        <v>30.734500000000001</v>
      </c>
      <c r="BAK96" s="8">
        <v>1.25864</v>
      </c>
      <c r="BAL96" s="8">
        <v>8.0208499999999994</v>
      </c>
      <c r="BAM96" s="8">
        <v>22.182200000000002</v>
      </c>
      <c r="BAN96" s="8">
        <v>14.522</v>
      </c>
      <c r="BAO96" s="8">
        <v>8.2311300000000003</v>
      </c>
      <c r="BAP96" s="8">
        <v>4.0321999999999996</v>
      </c>
      <c r="BAQ96" s="8">
        <v>1.91354</v>
      </c>
      <c r="BAR96" s="8">
        <v>14.4785</v>
      </c>
      <c r="BAS96" s="8">
        <v>3.6289199999999999</v>
      </c>
      <c r="BAT96" s="8">
        <v>9.0041700000000002</v>
      </c>
      <c r="BAU96" s="8">
        <v>12.990600000000001</v>
      </c>
      <c r="BAV96" s="8">
        <v>35.29</v>
      </c>
      <c r="BAW96" s="8">
        <v>23.4877</v>
      </c>
      <c r="BAX96" s="8">
        <v>4.0438400000000003</v>
      </c>
      <c r="BAY96" s="8">
        <v>41.442399999999999</v>
      </c>
      <c r="BAZ96" s="8">
        <v>33.191000000000003</v>
      </c>
      <c r="BBA96" s="8">
        <v>25.285</v>
      </c>
      <c r="BBB96" s="8">
        <v>16.8367</v>
      </c>
      <c r="BBC96" s="8">
        <v>0.70132399999999995</v>
      </c>
      <c r="BBD96" s="8">
        <v>4.24552</v>
      </c>
      <c r="BBE96" s="8">
        <v>5.2634600000000002</v>
      </c>
      <c r="BBF96" s="8">
        <v>3.1464099999999999</v>
      </c>
      <c r="BBG96" s="8">
        <v>3.8006600000000001</v>
      </c>
      <c r="BBH96" s="8">
        <v>2.4497200000000001</v>
      </c>
      <c r="BBI96" s="8">
        <v>0.81653100000000001</v>
      </c>
      <c r="BBJ96" s="8">
        <v>4.4937199999999997</v>
      </c>
      <c r="BBK96" s="8">
        <v>8.2688400000000009</v>
      </c>
      <c r="BBL96" s="8">
        <v>5.4920900000000001</v>
      </c>
      <c r="BBM96" s="8">
        <v>6.0648</v>
      </c>
      <c r="BBN96" s="8">
        <v>5.3605400000000003</v>
      </c>
      <c r="BBO96" s="8">
        <v>0.24444399999999999</v>
      </c>
      <c r="BBP96" s="8">
        <v>1.9715400000000001</v>
      </c>
      <c r="BBQ96" s="8">
        <v>4.0878899999999998</v>
      </c>
      <c r="BBR96" s="8">
        <v>2.1670699999999998</v>
      </c>
      <c r="BBS96" s="8">
        <v>1.4246000000000001</v>
      </c>
      <c r="BBT96" s="8">
        <v>0.59511000000000003</v>
      </c>
      <c r="BBU96" s="8">
        <v>0.43839400000000001</v>
      </c>
      <c r="BBV96" s="8">
        <v>2.1109900000000001</v>
      </c>
      <c r="BBW96" s="8">
        <v>3.54833</v>
      </c>
      <c r="BBX96" s="8">
        <v>2.19367</v>
      </c>
      <c r="BBY96" s="8">
        <v>1.4716499999999999</v>
      </c>
      <c r="BBZ96" s="8">
        <v>0.89402499999999996</v>
      </c>
      <c r="BCA96" s="8">
        <v>0.14168</v>
      </c>
      <c r="BCB96" s="8">
        <v>0.67296299999999998</v>
      </c>
      <c r="BCC96" s="8">
        <v>1.6299300000000001</v>
      </c>
      <c r="BCD96" s="8">
        <v>1.13283</v>
      </c>
      <c r="BCE96" s="8">
        <v>0.75829100000000005</v>
      </c>
      <c r="BCF96" s="8">
        <v>0.41985</v>
      </c>
      <c r="BCG96" s="8">
        <v>0.16487099999999999</v>
      </c>
      <c r="BCH96" s="8">
        <v>0.991842</v>
      </c>
      <c r="BCI96" s="8">
        <v>1.79718</v>
      </c>
      <c r="BCJ96" s="8">
        <v>1.0727199999999999</v>
      </c>
      <c r="BCK96" s="8">
        <v>0.76654</v>
      </c>
      <c r="BCL96" s="8">
        <v>0.46646399999999999</v>
      </c>
      <c r="BCM96" s="8">
        <v>3.0362699999999999E-2</v>
      </c>
      <c r="BCN96" s="8">
        <v>0.22698299999999999</v>
      </c>
      <c r="BCO96" s="8">
        <v>0.488236</v>
      </c>
      <c r="BCP96" s="8">
        <v>0.35286400000000001</v>
      </c>
      <c r="BCQ96" s="8">
        <v>0.30307699999999999</v>
      </c>
      <c r="BCR96" s="8">
        <v>9.5644999999999994E-2</v>
      </c>
      <c r="BCS96" s="8">
        <v>7.4258599999999994E-2</v>
      </c>
      <c r="BCT96" s="8">
        <v>0.31084600000000001</v>
      </c>
      <c r="BCU96" s="8">
        <v>0.82105499999999998</v>
      </c>
      <c r="BCV96" s="8">
        <v>0.56198599999999999</v>
      </c>
      <c r="BCW96" s="8">
        <v>0.36856899999999998</v>
      </c>
      <c r="BCX96" s="8">
        <v>0.20256399999999999</v>
      </c>
      <c r="BCY96" s="8">
        <v>0.133323</v>
      </c>
      <c r="BCZ96" s="8">
        <v>6.8125400000000003E-2</v>
      </c>
      <c r="BDA96" s="8">
        <v>0.186642</v>
      </c>
      <c r="BDB96" s="8">
        <v>0.15764600000000001</v>
      </c>
      <c r="BDC96" s="8">
        <v>0.11215700000000001</v>
      </c>
      <c r="BDD96" s="8">
        <v>3.7667800000000001E-2</v>
      </c>
      <c r="BDE96" s="8">
        <v>6.6882200000000003E-2</v>
      </c>
      <c r="BDF96" s="8">
        <v>0.248169</v>
      </c>
      <c r="BDG96" s="8">
        <v>0.34775200000000001</v>
      </c>
      <c r="BDH96" s="8">
        <v>0.18762400000000001</v>
      </c>
      <c r="BDI96" s="8">
        <v>5.4906200000000002E-2</v>
      </c>
      <c r="BDJ96" s="8">
        <v>5.4560200000000003E-2</v>
      </c>
      <c r="BDK96" s="8">
        <v>7.0302500000000004E-2</v>
      </c>
      <c r="BDL96" s="8">
        <v>9.8523899999999998E-2</v>
      </c>
      <c r="BDM96" s="8">
        <v>5.5462200000000003E-2</v>
      </c>
      <c r="BDN96" s="8">
        <v>1.6482299999999998E-2</v>
      </c>
      <c r="BDO96" s="8">
        <v>3.50163E-2</v>
      </c>
      <c r="BDP96" s="8">
        <v>0.131688</v>
      </c>
      <c r="BDQ96" s="8">
        <v>8.2158900000000007E-2</v>
      </c>
      <c r="BDR96" s="8">
        <v>1.07257</v>
      </c>
      <c r="BDS96" s="8"/>
      <c r="BDT96" s="8">
        <v>1.8176699999999999</v>
      </c>
      <c r="BDU96" s="8">
        <v>7.4240599999999999</v>
      </c>
      <c r="BDV96" s="8">
        <v>1.69923</v>
      </c>
      <c r="BDW96" s="8">
        <v>0.24221300000000001</v>
      </c>
      <c r="BDX96" s="8">
        <v>1.05505</v>
      </c>
      <c r="BDY96" s="8">
        <v>8.2515999999999998</v>
      </c>
      <c r="BDZ96" s="8">
        <v>6.5620000000000003</v>
      </c>
      <c r="BEA96" s="8">
        <v>1.9007000000000001</v>
      </c>
      <c r="BEB96" s="8">
        <v>0.18468499999999999</v>
      </c>
      <c r="BEC96" s="8">
        <v>0.41938199999999998</v>
      </c>
      <c r="BED96" s="8">
        <v>3.3096500000000001E-2</v>
      </c>
      <c r="BEE96" s="8">
        <v>1.5285200000000001</v>
      </c>
      <c r="BEF96" s="8">
        <v>3.2749199999999998</v>
      </c>
      <c r="BEG96" s="8">
        <v>4.9046599999999998</v>
      </c>
      <c r="BEH96" s="8">
        <v>2.1409899999999999</v>
      </c>
      <c r="BEI96" s="8">
        <v>0.672481</v>
      </c>
      <c r="BEJ96" s="8">
        <v>0.30283500000000002</v>
      </c>
      <c r="BEK96" s="8">
        <v>0.56502799999999997</v>
      </c>
      <c r="BEL96" s="8">
        <v>0.31056600000000001</v>
      </c>
      <c r="BEM96" s="8">
        <v>2.1421800000000001E-2</v>
      </c>
      <c r="BEN96" s="8">
        <v>2.153</v>
      </c>
      <c r="BEO96" s="8">
        <v>6.3619199999999996</v>
      </c>
      <c r="BEP96" s="8">
        <v>6.5224099999999998</v>
      </c>
      <c r="BEQ96" s="8">
        <v>4.20763</v>
      </c>
      <c r="BER96" s="8">
        <v>1.5049699999999999</v>
      </c>
      <c r="BES96" s="8">
        <v>0.26758900000000002</v>
      </c>
      <c r="BET96" s="8">
        <v>0.92865799999999998</v>
      </c>
      <c r="BEU96" s="8">
        <v>0.92148200000000002</v>
      </c>
      <c r="BEV96" s="8">
        <v>0.39119500000000001</v>
      </c>
      <c r="BEW96" s="8">
        <v>0.154719</v>
      </c>
      <c r="BEX96" s="8">
        <v>1.1437200000000001</v>
      </c>
      <c r="BEY96" s="8">
        <v>6.6922199999999998</v>
      </c>
      <c r="BEZ96" s="8">
        <v>11.4686</v>
      </c>
      <c r="BFA96" s="8">
        <v>9.4575499999999995</v>
      </c>
      <c r="BFB96" s="8">
        <v>4.7769899999999996</v>
      </c>
      <c r="BFC96" s="8">
        <v>2.37405</v>
      </c>
      <c r="BFD96" s="8">
        <v>0.15612899999999999</v>
      </c>
      <c r="BFE96" s="8">
        <v>0.53326399999999996</v>
      </c>
      <c r="BFF96" s="8">
        <v>0.88353300000000001</v>
      </c>
      <c r="BFG96" s="8">
        <v>0.71193499999999998</v>
      </c>
      <c r="BFH96" s="8">
        <v>0.351244</v>
      </c>
      <c r="BFI96" s="8">
        <v>0.37850099999999998</v>
      </c>
      <c r="BFJ96" s="8">
        <v>1.8178399999999999</v>
      </c>
      <c r="BFK96" s="8">
        <v>5.9804899999999996</v>
      </c>
      <c r="BFL96" s="8">
        <v>8.0027600000000003</v>
      </c>
      <c r="BFM96" s="8">
        <v>6.2301399999999996</v>
      </c>
      <c r="BFN96" s="8">
        <v>3.2912699999999999</v>
      </c>
      <c r="BFO96" s="8">
        <v>3.0073400000000001</v>
      </c>
      <c r="BFP96" s="8">
        <v>1.24057</v>
      </c>
      <c r="BFQ96" s="8">
        <v>8.8166499999999995E-2</v>
      </c>
      <c r="BFR96" s="8">
        <v>0.15915199999999999</v>
      </c>
      <c r="BFS96" s="8">
        <v>0.25747399999999998</v>
      </c>
      <c r="BFT96" s="8">
        <v>0.239034</v>
      </c>
      <c r="BFU96" s="8">
        <v>0.20270099999999999</v>
      </c>
      <c r="BFV96" s="8">
        <v>0.102955</v>
      </c>
      <c r="BFW96" s="8">
        <v>0.25234200000000001</v>
      </c>
      <c r="BFX96" s="8">
        <v>0.53927800000000004</v>
      </c>
      <c r="BFY96" s="8">
        <v>0.80416699999999997</v>
      </c>
      <c r="BFZ96" s="8">
        <v>1.3344400000000001</v>
      </c>
      <c r="BGA96" s="8">
        <v>1.2201299999999999</v>
      </c>
      <c r="BGB96" s="8">
        <v>1.3817600000000001</v>
      </c>
      <c r="BGC96" s="8">
        <v>2.4364300000000001</v>
      </c>
      <c r="BGD96" s="8">
        <v>2.9415300000000002</v>
      </c>
      <c r="BGE96" s="8">
        <v>1.5747899999999999</v>
      </c>
      <c r="BGF96" s="8">
        <v>5.0520500000000003E-2</v>
      </c>
      <c r="BGG96" s="8">
        <v>7.6754100000000006E-2</v>
      </c>
      <c r="BGH96" s="8"/>
      <c r="BGI96" s="8">
        <v>0.18890399999999999</v>
      </c>
      <c r="BGJ96" s="8">
        <v>0.38430999999999998</v>
      </c>
      <c r="BGK96" s="8">
        <v>0.341086</v>
      </c>
      <c r="BGL96" s="8">
        <v>0.19132399999999999</v>
      </c>
      <c r="BGM96" s="8">
        <v>0.13178200000000001</v>
      </c>
      <c r="BGN96" s="8">
        <v>0.221357</v>
      </c>
      <c r="BGO96" s="8">
        <v>0.65615900000000005</v>
      </c>
      <c r="BGP96" s="8">
        <v>1.6170100000000001</v>
      </c>
      <c r="BGQ96" s="8">
        <v>1.9586699999999999</v>
      </c>
      <c r="BGR96" s="8">
        <v>0.90023799999999998</v>
      </c>
      <c r="BGS96" s="8">
        <v>8.8667099999999999E-2</v>
      </c>
      <c r="BGT96" s="8">
        <v>0.31939000000000001</v>
      </c>
      <c r="BGU96" s="8">
        <v>0.21044199999999999</v>
      </c>
      <c r="BGV96" s="8">
        <v>0.160245</v>
      </c>
      <c r="BGW96" s="8">
        <v>0.25001200000000001</v>
      </c>
      <c r="BGX96" s="8">
        <v>0.31490800000000002</v>
      </c>
      <c r="BGY96" s="8">
        <v>0.244841</v>
      </c>
      <c r="BGZ96" s="8">
        <v>8.5605200000000006E-2</v>
      </c>
    </row>
    <row r="97" spans="1:1560" x14ac:dyDescent="0.3">
      <c r="A97" s="8" t="s">
        <v>1797</v>
      </c>
      <c r="B97" s="8" t="s">
        <v>1744</v>
      </c>
      <c r="C97" s="8" t="s">
        <v>1706</v>
      </c>
      <c r="D97" s="8" t="s">
        <v>1794</v>
      </c>
      <c r="E97" s="8">
        <v>0.14088700000000001</v>
      </c>
      <c r="F97" s="8">
        <v>20.652100000000001</v>
      </c>
      <c r="G97" s="8">
        <v>5.4884299999999997E-2</v>
      </c>
      <c r="H97" s="8">
        <v>1237.3499999999999</v>
      </c>
      <c r="I97" s="8">
        <v>44.683199999999999</v>
      </c>
      <c r="J97" s="8">
        <v>0.201182</v>
      </c>
      <c r="K97" s="8">
        <v>6.5701099999999997E-3</v>
      </c>
      <c r="L97" s="8">
        <v>34.898899999999998</v>
      </c>
      <c r="M97" s="8">
        <v>4.2308399999999997</v>
      </c>
      <c r="N97" s="8">
        <v>8.7975100000000001E-2</v>
      </c>
      <c r="O97" s="8">
        <v>563.24599999999998</v>
      </c>
      <c r="P97" s="8">
        <v>400.33300000000003</v>
      </c>
      <c r="Q97" s="8">
        <v>589.13099999999997</v>
      </c>
      <c r="R97" s="8">
        <v>7.8371500000000003</v>
      </c>
      <c r="S97" s="8">
        <v>1.8681199999999999E-2</v>
      </c>
      <c r="T97" s="8">
        <v>2.36978</v>
      </c>
      <c r="U97" s="8">
        <v>1.41873</v>
      </c>
      <c r="V97" s="8">
        <v>0.15961600000000001</v>
      </c>
      <c r="W97" s="8">
        <v>4.7775900000000003E-2</v>
      </c>
      <c r="X97" s="8">
        <v>7.5678899999999999E-3</v>
      </c>
      <c r="Y97" s="8">
        <v>3.7788300000000001</v>
      </c>
      <c r="Z97" s="8">
        <v>7.0339900000000002</v>
      </c>
      <c r="AA97" s="8">
        <v>5.79589</v>
      </c>
      <c r="AB97" s="8">
        <v>60.375100000000003</v>
      </c>
      <c r="AC97" s="8">
        <v>160.16200000000001</v>
      </c>
      <c r="AD97" s="8">
        <v>13.7311</v>
      </c>
      <c r="AE97" s="8">
        <v>9.0472800000000006E-2</v>
      </c>
      <c r="AF97" s="8">
        <v>6.3128400000000001E-2</v>
      </c>
      <c r="AG97" s="8">
        <v>8.6067399999999997E-4</v>
      </c>
      <c r="AH97" s="8">
        <v>1.07907E-2</v>
      </c>
      <c r="AI97" s="8">
        <v>1.29485E-3</v>
      </c>
      <c r="AJ97" s="8">
        <v>5.1042300000000004E-3</v>
      </c>
      <c r="AK97" s="8">
        <v>2.0777100000000002</v>
      </c>
      <c r="AL97" s="8">
        <v>0.669983</v>
      </c>
      <c r="AM97" s="8">
        <v>0.16556699999999999</v>
      </c>
      <c r="AN97" s="8">
        <v>0.18873100000000001</v>
      </c>
      <c r="AO97" s="8">
        <v>4.3686199999999999</v>
      </c>
      <c r="AP97" s="8">
        <v>12.917</v>
      </c>
      <c r="AQ97" s="8">
        <v>28.063700000000001</v>
      </c>
      <c r="AR97" s="8">
        <v>0.51000100000000004</v>
      </c>
      <c r="AS97" s="8">
        <v>7.9504199999999997E-2</v>
      </c>
      <c r="AT97" s="8">
        <v>4.5890799999999997E-3</v>
      </c>
      <c r="AU97" s="8">
        <v>6.8266999999999998</v>
      </c>
      <c r="AV97" s="8">
        <v>1.19462</v>
      </c>
      <c r="AW97" s="8">
        <v>8.8038099999999994E-2</v>
      </c>
      <c r="AX97" s="8">
        <v>1.4390399999999999E-2</v>
      </c>
      <c r="AY97" s="8">
        <v>7.4119500000000005E-2</v>
      </c>
      <c r="AZ97" s="8">
        <v>0.32481100000000002</v>
      </c>
      <c r="BA97" s="8">
        <v>0.39693000000000001</v>
      </c>
      <c r="BB97" s="8">
        <v>1.66245</v>
      </c>
      <c r="BC97" s="8">
        <v>0.11459999999999999</v>
      </c>
      <c r="BD97" s="8">
        <v>5.7140300000000002</v>
      </c>
      <c r="BE97" s="8">
        <v>0.97370999999999996</v>
      </c>
      <c r="BF97" s="8">
        <v>0.19014800000000001</v>
      </c>
      <c r="BG97" s="8">
        <v>1.77071E-2</v>
      </c>
      <c r="BH97" s="8">
        <v>1.6580500000000001E-2</v>
      </c>
      <c r="BI97" s="8">
        <v>1.5014500000000001E-3</v>
      </c>
      <c r="BJ97" s="8">
        <v>4.80972E-2</v>
      </c>
      <c r="BK97" s="8">
        <v>5.7455800000000001E-2</v>
      </c>
      <c r="BL97" s="8">
        <v>0.24749099999999999</v>
      </c>
      <c r="BM97" s="8">
        <v>0.239898</v>
      </c>
      <c r="BN97" s="8">
        <v>0.121938</v>
      </c>
      <c r="BO97" s="8">
        <v>9.6803799999999995E-2</v>
      </c>
      <c r="BP97" s="8">
        <v>0.16965</v>
      </c>
      <c r="BQ97" s="8">
        <v>3.3927100000000002E-2</v>
      </c>
      <c r="BR97" s="8">
        <v>2.2698099999999999E-2</v>
      </c>
      <c r="BS97" s="8">
        <v>0.115937</v>
      </c>
      <c r="BT97" s="8">
        <v>0.204068</v>
      </c>
      <c r="BU97" s="8">
        <v>22.714099999999998</v>
      </c>
      <c r="BV97" s="8">
        <v>0.85135700000000003</v>
      </c>
      <c r="BW97" s="8">
        <v>0.52755700000000005</v>
      </c>
      <c r="BX97" s="8">
        <v>8.4475499999999995E-2</v>
      </c>
      <c r="BY97" s="8">
        <v>30.8263</v>
      </c>
      <c r="BZ97" s="8">
        <v>17.710899999999999</v>
      </c>
      <c r="CA97" s="8">
        <v>50.046500000000002</v>
      </c>
      <c r="CB97" s="8">
        <v>0.88229500000000005</v>
      </c>
      <c r="CC97" s="8">
        <v>0.15809500000000001</v>
      </c>
      <c r="CD97" s="8">
        <v>0.55698800000000004</v>
      </c>
      <c r="CE97" s="8">
        <v>0.29028199999999998</v>
      </c>
      <c r="CF97" s="8">
        <v>3.4590900000000002</v>
      </c>
      <c r="CG97" s="8">
        <v>44.342700000000001</v>
      </c>
      <c r="CH97" s="8">
        <v>2.1190199999999999</v>
      </c>
      <c r="CI97" s="8">
        <v>1.0146200000000001</v>
      </c>
      <c r="CJ97" s="8">
        <v>5.0441900000000004</v>
      </c>
      <c r="CK97" s="8">
        <v>20.136900000000001</v>
      </c>
      <c r="CL97" s="8">
        <v>0.67094100000000001</v>
      </c>
      <c r="CM97" s="8">
        <v>3.4142399999999999</v>
      </c>
      <c r="CN97" s="8">
        <v>222.054</v>
      </c>
      <c r="CO97" s="8">
        <v>4.8856000000000002</v>
      </c>
      <c r="CP97" s="8">
        <v>0.53452699999999997</v>
      </c>
      <c r="CQ97" s="8">
        <v>74.619399999999999</v>
      </c>
      <c r="CR97" s="8">
        <v>91.586699999999993</v>
      </c>
      <c r="CS97" s="8">
        <v>1.06321</v>
      </c>
      <c r="CT97" s="8">
        <v>0.74299700000000002</v>
      </c>
      <c r="CU97" s="8">
        <v>1.7488E-2</v>
      </c>
      <c r="CV97" s="8">
        <v>2.3286099999999998</v>
      </c>
      <c r="CW97" s="8">
        <v>3.06427</v>
      </c>
      <c r="CX97" s="8">
        <v>0.14086000000000001</v>
      </c>
      <c r="CY97" s="8">
        <v>0.40529399999999999</v>
      </c>
      <c r="CZ97" s="8">
        <v>0.104034</v>
      </c>
      <c r="DA97" s="8">
        <v>0.87150099999999997</v>
      </c>
      <c r="DB97" s="8">
        <v>0.468084</v>
      </c>
      <c r="DC97" s="8">
        <v>257.56299999999999</v>
      </c>
      <c r="DD97" s="8">
        <v>145.87100000000001</v>
      </c>
      <c r="DE97" s="8">
        <v>123.268</v>
      </c>
      <c r="DF97" s="8">
        <v>25.846</v>
      </c>
      <c r="DG97" s="8">
        <v>9752.09</v>
      </c>
      <c r="DH97" s="8">
        <v>5044.12</v>
      </c>
      <c r="DI97" s="8">
        <v>445.95800000000003</v>
      </c>
      <c r="DJ97" s="8">
        <v>98.122900000000001</v>
      </c>
      <c r="DK97" s="8">
        <v>3.2132200000000002</v>
      </c>
      <c r="DL97" s="8">
        <v>1700.76</v>
      </c>
      <c r="DM97" s="8">
        <v>177.83500000000001</v>
      </c>
      <c r="DN97" s="8">
        <v>8694.77</v>
      </c>
      <c r="DO97" s="8">
        <v>108228</v>
      </c>
      <c r="DP97" s="8">
        <v>322788</v>
      </c>
      <c r="DQ97" s="8">
        <v>26046.7</v>
      </c>
      <c r="DR97" s="8">
        <v>538.50199999999995</v>
      </c>
      <c r="DS97" s="8">
        <v>131.53299999999999</v>
      </c>
      <c r="DT97" s="8">
        <v>2646.8</v>
      </c>
      <c r="DU97" s="8">
        <v>3000.74</v>
      </c>
      <c r="DV97" s="8">
        <v>354.14800000000002</v>
      </c>
      <c r="DW97" s="8">
        <v>89.468599999999995</v>
      </c>
      <c r="DX97" s="8">
        <v>283.35199999999998</v>
      </c>
      <c r="DY97" s="8">
        <v>1679.64</v>
      </c>
      <c r="DZ97" s="8">
        <v>2790.04</v>
      </c>
      <c r="EA97" s="8">
        <v>31592.7</v>
      </c>
      <c r="EB97" s="8">
        <v>110076</v>
      </c>
      <c r="EC97" s="8">
        <v>24883.1</v>
      </c>
      <c r="ED97" s="8">
        <v>55.265300000000003</v>
      </c>
      <c r="EE97" s="8">
        <v>29.2667</v>
      </c>
      <c r="EF97" s="8">
        <v>57.927100000000003</v>
      </c>
      <c r="EG97" s="8">
        <v>92.383300000000006</v>
      </c>
      <c r="EH97" s="8">
        <v>53.863500000000002</v>
      </c>
      <c r="EI97" s="8">
        <v>287.90899999999999</v>
      </c>
      <c r="EJ97" s="8">
        <v>111.547</v>
      </c>
      <c r="EK97" s="8">
        <v>271.01600000000002</v>
      </c>
      <c r="EL97" s="8">
        <v>363.57900000000001</v>
      </c>
      <c r="EM97" s="8">
        <v>125.315</v>
      </c>
      <c r="EN97" s="8">
        <v>162.21199999999999</v>
      </c>
      <c r="EO97" s="8">
        <v>667.65599999999995</v>
      </c>
      <c r="EP97" s="8">
        <v>1270.3800000000001</v>
      </c>
      <c r="EQ97" s="8">
        <v>8488.2800000000007</v>
      </c>
      <c r="ER97" s="8">
        <v>94.113500000000002</v>
      </c>
      <c r="ES97" s="8">
        <v>99.428399999999996</v>
      </c>
      <c r="ET97" s="8">
        <v>28.5838</v>
      </c>
      <c r="EU97" s="8">
        <v>518.59199999999998</v>
      </c>
      <c r="EV97" s="8">
        <v>624.53700000000003</v>
      </c>
      <c r="EW97" s="8">
        <v>94.566199999999995</v>
      </c>
      <c r="EX97" s="8">
        <v>30.825399999999998</v>
      </c>
      <c r="EY97" s="8">
        <v>115.129</v>
      </c>
      <c r="EZ97" s="8">
        <v>71.412700000000001</v>
      </c>
      <c r="FA97" s="8">
        <v>60.272599999999997</v>
      </c>
      <c r="FB97" s="8">
        <v>181.495</v>
      </c>
      <c r="FC97" s="8">
        <v>158.15100000000001</v>
      </c>
      <c r="FD97" s="8">
        <v>26.270399999999999</v>
      </c>
      <c r="FE97" s="8">
        <v>4.2839400000000003</v>
      </c>
      <c r="FF97" s="8">
        <v>5.72302</v>
      </c>
      <c r="FG97" s="8">
        <v>243.511</v>
      </c>
      <c r="FH97" s="8">
        <v>181.98599999999999</v>
      </c>
      <c r="FI97" s="8">
        <v>54.514499999999998</v>
      </c>
      <c r="FJ97" s="8">
        <v>21.187799999999999</v>
      </c>
      <c r="FK97" s="8">
        <v>30.7761</v>
      </c>
      <c r="FL97" s="8">
        <v>17.5593</v>
      </c>
      <c r="FM97" s="8">
        <v>4.2936500000000004</v>
      </c>
      <c r="FN97" s="8">
        <v>2.88218</v>
      </c>
      <c r="FO97" s="8">
        <v>5.2287299999999997</v>
      </c>
      <c r="FP97" s="8">
        <v>1.7079899999999999</v>
      </c>
      <c r="FQ97" s="8">
        <v>6.3654400000000004</v>
      </c>
      <c r="FR97" s="8">
        <v>0.50040600000000002</v>
      </c>
      <c r="FS97" s="8">
        <v>4.7413999999999996</v>
      </c>
      <c r="FT97" s="8">
        <v>3.89337</v>
      </c>
      <c r="FU97" s="8">
        <v>42.368299999999998</v>
      </c>
      <c r="FV97" s="8">
        <v>6.8074300000000001</v>
      </c>
      <c r="FW97" s="8">
        <v>2.2582200000000001</v>
      </c>
      <c r="FX97" s="8">
        <v>40.3506</v>
      </c>
      <c r="FY97" s="8">
        <v>7.8794000000000004</v>
      </c>
      <c r="FZ97" s="8">
        <v>0.15537200000000001</v>
      </c>
      <c r="GA97" s="8">
        <v>7.3826900000000002</v>
      </c>
      <c r="GB97" s="8">
        <v>194.393</v>
      </c>
      <c r="GC97" s="8">
        <v>71.141000000000005</v>
      </c>
      <c r="GD97" s="8">
        <v>6.62601</v>
      </c>
      <c r="GE97" s="8">
        <v>0.10111000000000001</v>
      </c>
      <c r="GF97" s="8">
        <v>0.86780400000000002</v>
      </c>
      <c r="GG97" s="8">
        <v>6.5664899999999999</v>
      </c>
      <c r="GH97" s="8">
        <v>0.438193</v>
      </c>
      <c r="GI97" s="8">
        <v>0.75335099999999999</v>
      </c>
      <c r="GJ97" s="8">
        <v>6.4641999999999999</v>
      </c>
      <c r="GK97" s="8">
        <v>2.8593500000000001</v>
      </c>
      <c r="GL97" s="8">
        <v>0.34781899999999999</v>
      </c>
      <c r="GM97" s="8">
        <v>1.1071599999999999</v>
      </c>
      <c r="GN97" s="8">
        <v>0.104181</v>
      </c>
      <c r="GO97" s="8">
        <v>0.31082199999999999</v>
      </c>
      <c r="GP97" s="8">
        <v>0.104112</v>
      </c>
      <c r="GQ97" s="8">
        <v>2.4481800000000001E-2</v>
      </c>
      <c r="GR97" s="8">
        <v>7.7268400000000001E-2</v>
      </c>
      <c r="GS97" s="8">
        <v>0.648864</v>
      </c>
      <c r="GT97" s="8">
        <v>0.91819300000000004</v>
      </c>
      <c r="GU97" s="8">
        <v>21.060600000000001</v>
      </c>
      <c r="GV97" s="8">
        <v>12.511900000000001</v>
      </c>
      <c r="GW97" s="8">
        <v>2.83317</v>
      </c>
      <c r="GX97" s="8">
        <v>3.8561100000000001</v>
      </c>
      <c r="GY97" s="8">
        <v>2.9079899999999999</v>
      </c>
      <c r="GZ97" s="8">
        <v>57.295999999999999</v>
      </c>
      <c r="HA97" s="8">
        <v>114.73099999999999</v>
      </c>
      <c r="HB97" s="8">
        <v>48.728700000000003</v>
      </c>
      <c r="HC97" s="8">
        <v>10.7881</v>
      </c>
      <c r="HD97" s="8">
        <v>4.0062100000000003</v>
      </c>
      <c r="HE97" s="8">
        <v>17.472000000000001</v>
      </c>
      <c r="HF97" s="8">
        <v>17.149999999999999</v>
      </c>
      <c r="HG97" s="8">
        <v>1.1198900000000001</v>
      </c>
      <c r="HH97" s="8">
        <v>22.954499999999999</v>
      </c>
      <c r="HI97" s="8">
        <v>569.93600000000004</v>
      </c>
      <c r="HJ97" s="8">
        <v>415.74700000000001</v>
      </c>
      <c r="HK97" s="8">
        <v>122.023</v>
      </c>
      <c r="HL97" s="8">
        <v>11.9672</v>
      </c>
      <c r="HM97" s="8">
        <v>1.1007499999999999</v>
      </c>
      <c r="HN97" s="8">
        <v>0.76133899999999999</v>
      </c>
      <c r="HO97" s="8">
        <v>16.595500000000001</v>
      </c>
      <c r="HP97" s="8">
        <v>21.388300000000001</v>
      </c>
      <c r="HQ97" s="8">
        <v>6.2972599999999996</v>
      </c>
      <c r="HR97" s="8">
        <v>1.23647</v>
      </c>
      <c r="HS97" s="8">
        <v>7.8146100000000001</v>
      </c>
      <c r="HT97" s="8">
        <v>49.332599999999999</v>
      </c>
      <c r="HU97" s="8">
        <v>859.35500000000002</v>
      </c>
      <c r="HV97" s="8">
        <v>821.904</v>
      </c>
      <c r="HW97" s="8">
        <v>247.96899999999999</v>
      </c>
      <c r="HX97" s="8">
        <v>45.908799999999999</v>
      </c>
      <c r="HY97" s="8">
        <v>4.2660099999999996</v>
      </c>
      <c r="HZ97" s="8">
        <v>0.17647599999999999</v>
      </c>
      <c r="IA97" s="8">
        <v>0.54550699999999996</v>
      </c>
      <c r="IB97" s="8">
        <v>3.47892</v>
      </c>
      <c r="IC97" s="8">
        <v>3.9615800000000001</v>
      </c>
      <c r="ID97" s="8">
        <v>1.7304900000000001</v>
      </c>
      <c r="IE97" s="8">
        <v>1.7535799999999999</v>
      </c>
      <c r="IF97" s="8">
        <v>0.30757400000000001</v>
      </c>
      <c r="IG97" s="8">
        <v>0.48721599999999998</v>
      </c>
      <c r="IH97" s="8">
        <v>1.55307</v>
      </c>
      <c r="II97" s="8">
        <v>13.1966</v>
      </c>
      <c r="IJ97" s="8">
        <v>23.484300000000001</v>
      </c>
      <c r="IK97" s="8">
        <v>51.7241</v>
      </c>
      <c r="IL97" s="8">
        <v>93.124799999999993</v>
      </c>
      <c r="IM97" s="8">
        <v>47.915399999999998</v>
      </c>
      <c r="IN97" s="8">
        <v>9.5190000000000001</v>
      </c>
      <c r="IO97" s="8">
        <v>0.28544900000000001</v>
      </c>
      <c r="IP97" s="8">
        <v>0.14073099999999999</v>
      </c>
      <c r="IQ97" s="8">
        <v>0.27661200000000002</v>
      </c>
      <c r="IR97" s="8">
        <v>0.311309</v>
      </c>
      <c r="IS97" s="8">
        <v>0.35459800000000002</v>
      </c>
      <c r="IT97" s="8">
        <v>0.57313099999999995</v>
      </c>
      <c r="IU97" s="8"/>
      <c r="IV97" s="8">
        <v>0.66997799999999996</v>
      </c>
      <c r="IW97" s="8">
        <v>1.0291600000000001</v>
      </c>
      <c r="IX97" s="8">
        <v>1.24546</v>
      </c>
      <c r="IY97" s="8">
        <v>0.94897900000000002</v>
      </c>
      <c r="IZ97" s="8">
        <v>2.0468500000000001</v>
      </c>
      <c r="JA97" s="8">
        <v>13.0123</v>
      </c>
      <c r="JB97" s="8">
        <v>31.7455</v>
      </c>
      <c r="JC97" s="8">
        <v>19.1723</v>
      </c>
      <c r="JD97" s="8">
        <v>7.9085299999999998</v>
      </c>
      <c r="JE97" s="8">
        <v>0.75850700000000004</v>
      </c>
      <c r="JF97" s="8">
        <v>0.32071699999999997</v>
      </c>
      <c r="JG97" s="8">
        <v>0.21260200000000001</v>
      </c>
      <c r="JH97" s="8">
        <v>0.23372599999999999</v>
      </c>
      <c r="JI97" s="8">
        <v>2.7924899999999999E-2</v>
      </c>
      <c r="JJ97" s="8">
        <v>0.58480200000000004</v>
      </c>
      <c r="JK97" s="8">
        <v>1.2698100000000001</v>
      </c>
      <c r="JL97" s="8">
        <v>1.18418</v>
      </c>
      <c r="JM97" s="8">
        <v>0.30569600000000002</v>
      </c>
      <c r="JN97" s="8">
        <v>0.113707</v>
      </c>
      <c r="JO97" s="8">
        <v>0.36400700000000002</v>
      </c>
      <c r="JP97" s="8">
        <v>1.6018699999999999</v>
      </c>
      <c r="JQ97" s="8">
        <v>2.4996</v>
      </c>
      <c r="JR97" s="8">
        <v>2.0013700000000001</v>
      </c>
      <c r="JS97" s="8">
        <v>0.65961499999999995</v>
      </c>
      <c r="JT97" s="8">
        <v>0.27657700000000002</v>
      </c>
      <c r="JU97" s="8">
        <v>0.17258000000000001</v>
      </c>
      <c r="JV97" s="8">
        <v>0.65236300000000003</v>
      </c>
      <c r="JW97" s="8">
        <v>0.46684100000000001</v>
      </c>
      <c r="JX97" s="8">
        <v>0.12668099999999999</v>
      </c>
      <c r="JY97" s="8">
        <v>0.20367199999999999</v>
      </c>
      <c r="JZ97" s="8">
        <v>0.24413799999999999</v>
      </c>
      <c r="KA97" s="8">
        <v>0.276086</v>
      </c>
      <c r="KB97" s="8">
        <v>0.17580000000000001</v>
      </c>
      <c r="KC97" s="8">
        <v>0.60523800000000005</v>
      </c>
      <c r="KD97" s="8">
        <v>0.13315399999999999</v>
      </c>
      <c r="KE97" s="8">
        <v>0.29281800000000002</v>
      </c>
      <c r="KF97" s="8">
        <v>0.24898999999999999</v>
      </c>
      <c r="KG97" s="8">
        <v>2.5406600000000001E-2</v>
      </c>
      <c r="KH97" s="8">
        <v>7.3277200000000001E-2</v>
      </c>
      <c r="KI97" s="8">
        <v>0.130188</v>
      </c>
      <c r="KJ97" s="8">
        <v>0.18324099999999999</v>
      </c>
      <c r="KK97" s="8">
        <v>4.2777700000000002E-2</v>
      </c>
      <c r="KL97" s="8">
        <v>9.2559000000000002E-2</v>
      </c>
      <c r="KM97" s="8">
        <v>0.10442800000000001</v>
      </c>
      <c r="KN97" s="8">
        <v>0.32716899999999999</v>
      </c>
      <c r="KO97" s="8">
        <v>0.157494</v>
      </c>
      <c r="KP97" s="8">
        <v>9.1105600000000002E-3</v>
      </c>
      <c r="KQ97" s="8">
        <v>0.271976</v>
      </c>
      <c r="KR97" s="8">
        <v>0.20938499999999999</v>
      </c>
      <c r="KS97" s="8">
        <v>8.9514200000000002E-2</v>
      </c>
      <c r="KT97" s="8">
        <v>0.21032300000000001</v>
      </c>
      <c r="KU97" s="8">
        <v>0.288933</v>
      </c>
      <c r="KV97" s="8">
        <v>0.182897</v>
      </c>
      <c r="KW97" s="8">
        <v>0.13366</v>
      </c>
      <c r="KX97" s="8">
        <v>9.6122600000000002E-2</v>
      </c>
      <c r="KY97" s="8">
        <v>0.15867000000000001</v>
      </c>
      <c r="KZ97" s="8">
        <v>5.9754500000000002E-2</v>
      </c>
      <c r="LA97" s="8">
        <v>0.142513</v>
      </c>
      <c r="LB97" s="8">
        <v>3.1650400000000002E-2</v>
      </c>
      <c r="LC97" s="8">
        <v>5.6470200000000004</v>
      </c>
      <c r="LD97" s="8">
        <v>1.35992</v>
      </c>
      <c r="LE97" s="8">
        <v>1.4793700000000001</v>
      </c>
      <c r="LF97" s="8">
        <v>80.501199999999997</v>
      </c>
      <c r="LG97" s="8">
        <v>5.9593699999999998</v>
      </c>
      <c r="LH97" s="8">
        <v>0.48434300000000002</v>
      </c>
      <c r="LI97" s="8">
        <v>5.0883900000000004</v>
      </c>
      <c r="LJ97" s="8">
        <v>1.8474299999999999</v>
      </c>
      <c r="LK97" s="8">
        <v>1.43316</v>
      </c>
      <c r="LL97" s="8">
        <v>0.36690400000000001</v>
      </c>
      <c r="LM97" s="8">
        <v>9.7657500000000006</v>
      </c>
      <c r="LN97" s="8">
        <v>22.118300000000001</v>
      </c>
      <c r="LO97" s="8">
        <v>4.6139700000000001</v>
      </c>
      <c r="LP97" s="8">
        <v>0.43826599999999999</v>
      </c>
      <c r="LQ97" s="8">
        <v>0.33876400000000001</v>
      </c>
      <c r="LR97" s="8">
        <v>0.55255299999999996</v>
      </c>
      <c r="LS97" s="8">
        <v>0.70762000000000003</v>
      </c>
      <c r="LT97" s="8">
        <v>25.106000000000002</v>
      </c>
      <c r="LU97" s="8">
        <v>6.8532299999999999</v>
      </c>
      <c r="LV97" s="8">
        <v>0.85171300000000005</v>
      </c>
      <c r="LW97" s="8">
        <v>2.3574999999999999</v>
      </c>
      <c r="LX97" s="8">
        <v>1.2769299999999999</v>
      </c>
      <c r="LY97" s="8">
        <v>0.282107</v>
      </c>
      <c r="LZ97" s="8">
        <v>20.882999999999999</v>
      </c>
      <c r="MA97" s="8">
        <v>2.8304999999999998</v>
      </c>
      <c r="MB97" s="8">
        <v>12.2324</v>
      </c>
      <c r="MC97" s="8">
        <v>1.4927699999999999</v>
      </c>
      <c r="MD97" s="8">
        <v>0.26854600000000001</v>
      </c>
      <c r="ME97" s="8">
        <v>59.964199999999998</v>
      </c>
      <c r="MF97" s="8">
        <v>18.382400000000001</v>
      </c>
      <c r="MG97" s="8">
        <v>1.6888300000000001</v>
      </c>
      <c r="MH97" s="8">
        <v>2.88944</v>
      </c>
      <c r="MI97" s="8">
        <v>1.0887100000000001</v>
      </c>
      <c r="MJ97" s="8">
        <v>1.1050599999999999</v>
      </c>
      <c r="MK97" s="8">
        <v>0.46478399999999997</v>
      </c>
      <c r="ML97" s="8">
        <v>8.3188799999999993E-2</v>
      </c>
      <c r="MM97" s="8">
        <v>0.417188</v>
      </c>
      <c r="MN97" s="8">
        <v>0.103393</v>
      </c>
      <c r="MO97" s="8">
        <v>2.6861000000000002</v>
      </c>
      <c r="MP97" s="8">
        <v>1.2237199999999999</v>
      </c>
      <c r="MQ97" s="8">
        <v>0.85738499999999995</v>
      </c>
      <c r="MR97" s="8">
        <v>0.46730300000000002</v>
      </c>
      <c r="MS97" s="8">
        <v>0.15987599999999999</v>
      </c>
      <c r="MT97" s="8">
        <v>19.399999999999999</v>
      </c>
      <c r="MU97" s="8">
        <v>0.31491999999999998</v>
      </c>
      <c r="MV97" s="8">
        <v>1339.82</v>
      </c>
      <c r="MW97" s="8">
        <v>40.343699999999998</v>
      </c>
      <c r="MX97" s="8">
        <v>0.45565299999999997</v>
      </c>
      <c r="MY97" s="8">
        <v>28.390699999999999</v>
      </c>
      <c r="MZ97" s="8">
        <v>4.3789100000000003</v>
      </c>
      <c r="NA97" s="8">
        <v>0.108665</v>
      </c>
      <c r="NB97" s="8">
        <v>507.60300000000001</v>
      </c>
      <c r="NC97" s="8">
        <v>395.53399999999999</v>
      </c>
      <c r="ND97" s="8">
        <v>552.34500000000003</v>
      </c>
      <c r="NE97" s="8">
        <v>2.0799400000000001</v>
      </c>
      <c r="NF97" s="8">
        <v>2.8352499999999998</v>
      </c>
      <c r="NG97" s="8">
        <v>1.61002</v>
      </c>
      <c r="NH97" s="8">
        <v>0.22713700000000001</v>
      </c>
      <c r="NI97" s="8">
        <v>5.6228100000000003</v>
      </c>
      <c r="NJ97" s="8">
        <v>9.1496700000000004</v>
      </c>
      <c r="NK97" s="8">
        <v>10.2807</v>
      </c>
      <c r="NL97" s="8">
        <v>70.013300000000001</v>
      </c>
      <c r="NM97" s="8">
        <v>230.233</v>
      </c>
      <c r="NN97" s="8">
        <v>10.9992</v>
      </c>
      <c r="NO97" s="8">
        <v>0.14119699999999999</v>
      </c>
      <c r="NP97" s="8">
        <v>0.10113</v>
      </c>
      <c r="NQ97" s="8">
        <v>2.7916699999999999</v>
      </c>
      <c r="NR97" s="8">
        <v>0.87066100000000002</v>
      </c>
      <c r="NS97" s="8">
        <v>0.26604299999999997</v>
      </c>
      <c r="NT97" s="8">
        <v>0.24097199999999999</v>
      </c>
      <c r="NU97" s="8">
        <v>9.2075300000000002</v>
      </c>
      <c r="NV97" s="8">
        <v>37.222700000000003</v>
      </c>
      <c r="NW97" s="8">
        <v>56.192</v>
      </c>
      <c r="NX97" s="8">
        <v>0.83801199999999998</v>
      </c>
      <c r="NY97" s="8">
        <v>13.4373</v>
      </c>
      <c r="NZ97" s="8">
        <v>1.9588000000000001</v>
      </c>
      <c r="OA97" s="8">
        <v>0.15110000000000001</v>
      </c>
      <c r="OB97" s="8">
        <v>0.168216</v>
      </c>
      <c r="OC97" s="8">
        <v>0.63971199999999995</v>
      </c>
      <c r="OD97" s="8">
        <v>0.76891100000000001</v>
      </c>
      <c r="OE97" s="8">
        <v>1.87415</v>
      </c>
      <c r="OF97" s="8">
        <v>0.186916</v>
      </c>
      <c r="OG97" s="8">
        <v>8.8525200000000002</v>
      </c>
      <c r="OH97" s="8">
        <v>1.8883000000000001</v>
      </c>
      <c r="OI97" s="8">
        <v>0.27289600000000003</v>
      </c>
      <c r="OJ97" s="8">
        <v>0.17938999999999999</v>
      </c>
      <c r="OK97" s="8">
        <v>0.95064000000000004</v>
      </c>
      <c r="OL97" s="8">
        <v>0.35440500000000003</v>
      </c>
      <c r="OM97" s="8">
        <v>8.00675E-2</v>
      </c>
      <c r="ON97" s="8">
        <v>0.16775499999999999</v>
      </c>
      <c r="OO97" s="8">
        <v>0.22856499999999999</v>
      </c>
      <c r="OP97" s="8">
        <v>3.1231999999999999E-2</v>
      </c>
      <c r="OQ97" s="8">
        <v>0.206205</v>
      </c>
      <c r="OR97" s="8">
        <v>0.119548</v>
      </c>
      <c r="OS97" s="8">
        <v>4.9471500000000002E-2</v>
      </c>
      <c r="OT97" s="8">
        <v>10.7986</v>
      </c>
      <c r="OU97" s="8">
        <v>10.5839</v>
      </c>
      <c r="OV97" s="8">
        <v>0.67771400000000004</v>
      </c>
      <c r="OW97" s="8">
        <v>2.9739399999999998</v>
      </c>
      <c r="OX97" s="8">
        <v>10.0321</v>
      </c>
      <c r="OY97" s="8">
        <v>1.9388700000000001</v>
      </c>
      <c r="OZ97" s="8">
        <v>1.20286E-2</v>
      </c>
      <c r="PA97" s="8">
        <v>1.4</v>
      </c>
      <c r="PB97" s="8">
        <v>1.09396</v>
      </c>
      <c r="PC97" s="8">
        <v>0.31154799999999999</v>
      </c>
      <c r="PD97" s="8">
        <v>6.9417900000000005E-2</v>
      </c>
      <c r="PE97" s="8">
        <v>3.4361299999999999</v>
      </c>
      <c r="PF97" s="8">
        <v>2.7168100000000002</v>
      </c>
      <c r="PG97" s="8">
        <v>4.5563500000000001</v>
      </c>
      <c r="PH97" s="8">
        <v>0.611402</v>
      </c>
      <c r="PI97" s="8">
        <v>0.104966</v>
      </c>
      <c r="PJ97" s="8">
        <v>10.9574</v>
      </c>
      <c r="PK97" s="8">
        <v>7.51</v>
      </c>
      <c r="PL97" s="8">
        <v>2.34537</v>
      </c>
      <c r="PM97" s="8">
        <v>0.22229199999999999</v>
      </c>
      <c r="PN97" s="8">
        <v>0.27823100000000001</v>
      </c>
      <c r="PO97" s="8">
        <v>0.100998</v>
      </c>
      <c r="PP97" s="8">
        <v>0.76452100000000001</v>
      </c>
      <c r="PQ97" s="8">
        <v>2.3890099999999999</v>
      </c>
      <c r="PR97" s="8">
        <v>0.77710999999999997</v>
      </c>
      <c r="PS97" s="8">
        <v>2.3233E-2</v>
      </c>
      <c r="PT97" s="8">
        <v>0.102386</v>
      </c>
      <c r="PU97" s="8">
        <v>0.195441</v>
      </c>
      <c r="PV97" s="8">
        <v>15.5092</v>
      </c>
      <c r="PW97" s="8">
        <v>0.123098</v>
      </c>
      <c r="PX97" s="8">
        <v>0.43077599999999999</v>
      </c>
      <c r="PY97" s="8">
        <v>5.3053900000000001E-2</v>
      </c>
      <c r="PZ97" s="8">
        <v>4.2530099999999997</v>
      </c>
      <c r="QA97" s="8">
        <v>9.1294000000000004</v>
      </c>
      <c r="QB97" s="8">
        <v>0.19462099999999999</v>
      </c>
      <c r="QC97" s="8">
        <v>9.7554100000000008E-3</v>
      </c>
      <c r="QD97" s="8">
        <v>3.6555200000000003E-2</v>
      </c>
      <c r="QE97" s="8">
        <v>1.01075E-2</v>
      </c>
      <c r="QF97" s="8">
        <v>1.0887300000000001E-2</v>
      </c>
      <c r="QG97" s="8">
        <v>1.3216399999999999</v>
      </c>
      <c r="QH97" s="8">
        <v>0.65562500000000001</v>
      </c>
      <c r="QI97" s="8">
        <v>0.14948500000000001</v>
      </c>
      <c r="QJ97" s="8">
        <v>3.0505899999999999E-2</v>
      </c>
      <c r="QK97" s="8">
        <v>7.5712100000000004E-2</v>
      </c>
      <c r="QL97" s="8">
        <v>2.6414499999999999</v>
      </c>
      <c r="QM97" s="8">
        <v>1.6928000000000001</v>
      </c>
      <c r="QN97" s="8">
        <v>0.371311</v>
      </c>
      <c r="QO97" s="8">
        <v>2.17322E-2</v>
      </c>
      <c r="QP97" s="8">
        <v>0.35947800000000002</v>
      </c>
      <c r="QQ97" s="8">
        <v>9.5502199999999995</v>
      </c>
      <c r="QR97" s="8">
        <v>4.6032799999999998</v>
      </c>
      <c r="QS97" s="8">
        <v>1.25251</v>
      </c>
      <c r="QT97" s="8">
        <v>4.6672699999999998E-2</v>
      </c>
      <c r="QU97" s="8">
        <v>2.13606E-2</v>
      </c>
      <c r="QV97" s="8">
        <v>1.9277200000000001</v>
      </c>
      <c r="QW97" s="8">
        <v>0.484093</v>
      </c>
      <c r="QX97" s="8">
        <v>1.40185E-2</v>
      </c>
      <c r="QY97" s="8">
        <v>4.4722900000000003E-2</v>
      </c>
      <c r="QZ97" s="8">
        <v>3.0281599999999999E-2</v>
      </c>
      <c r="RA97" s="8">
        <v>14.048999999999999</v>
      </c>
      <c r="RB97" s="8">
        <v>0.29031600000000002</v>
      </c>
      <c r="RC97" s="8">
        <v>1.7290400000000001E-2</v>
      </c>
      <c r="RD97" s="8">
        <v>0.72784499999999996</v>
      </c>
      <c r="RE97" s="8">
        <v>3.8397700000000002E-3</v>
      </c>
      <c r="RF97" s="8">
        <v>2.1885699999999999</v>
      </c>
      <c r="RG97" s="8">
        <v>1.4349799999999999</v>
      </c>
      <c r="RH97" s="8">
        <v>0.15473100000000001</v>
      </c>
      <c r="RI97" s="8">
        <v>0.41859200000000002</v>
      </c>
      <c r="RJ97" s="8">
        <v>1.11615E-2</v>
      </c>
      <c r="RK97" s="8">
        <v>2.5931099999999999E-2</v>
      </c>
      <c r="RL97" s="8">
        <v>0.22451099999999999</v>
      </c>
      <c r="RM97" s="8">
        <v>8.5949399999999995E-2</v>
      </c>
      <c r="RN97" s="8">
        <v>1.1102300000000001E-2</v>
      </c>
      <c r="RO97" s="8">
        <v>5.8493399999999997E-3</v>
      </c>
      <c r="RP97" s="8">
        <v>0.36494300000000002</v>
      </c>
      <c r="RQ97" s="8">
        <v>3.7113</v>
      </c>
      <c r="RR97" s="8">
        <v>3.29237E-2</v>
      </c>
      <c r="RS97" s="8">
        <v>2.8922599999999998E-3</v>
      </c>
      <c r="RT97" s="8">
        <v>0.37850600000000001</v>
      </c>
      <c r="RU97" s="8">
        <v>0.67446200000000001</v>
      </c>
      <c r="RV97" s="8">
        <v>0.164051</v>
      </c>
      <c r="RW97" s="8">
        <v>0.102828</v>
      </c>
      <c r="RX97" s="8">
        <v>2.6270600000000002E-2</v>
      </c>
      <c r="RY97" s="8">
        <v>17.396899999999999</v>
      </c>
      <c r="RZ97" s="8">
        <v>0.98600900000000002</v>
      </c>
      <c r="SA97" s="8">
        <v>0.55738299999999996</v>
      </c>
      <c r="SB97" s="8">
        <v>12.918100000000001</v>
      </c>
      <c r="SC97" s="8">
        <v>10.418200000000001</v>
      </c>
      <c r="SD97" s="8">
        <v>26.8813</v>
      </c>
      <c r="SE97" s="8">
        <v>0.68174400000000002</v>
      </c>
      <c r="SF97" s="8">
        <v>8.7535799999999997E-2</v>
      </c>
      <c r="SG97" s="8">
        <v>1.74451</v>
      </c>
      <c r="SH97" s="8">
        <v>19.638100000000001</v>
      </c>
      <c r="SI97" s="8">
        <v>1.5441800000000001</v>
      </c>
      <c r="SJ97" s="8">
        <v>0.60393699999999995</v>
      </c>
      <c r="SK97" s="8">
        <v>2.9934699999999999</v>
      </c>
      <c r="SL97" s="8">
        <v>8.1503300000000003</v>
      </c>
      <c r="SM97" s="8">
        <v>0.42394599999999999</v>
      </c>
      <c r="SN97" s="8">
        <v>4.1468499999999997</v>
      </c>
      <c r="SO97" s="8">
        <v>0.25274999999999997</v>
      </c>
      <c r="SP97" s="8">
        <v>8.4587300000000004E-2</v>
      </c>
      <c r="SQ97" s="8">
        <v>3.1781899999999998</v>
      </c>
      <c r="SR97" s="8">
        <v>2.0553599999999999</v>
      </c>
      <c r="SS97" s="8">
        <v>0.309137</v>
      </c>
      <c r="ST97" s="8">
        <v>5.6399600000000001E-2</v>
      </c>
      <c r="SU97" s="8">
        <v>0.31819999999999998</v>
      </c>
      <c r="SV97" s="8">
        <v>5.6943100000000003E-2</v>
      </c>
      <c r="SW97" s="8">
        <v>0.56123400000000001</v>
      </c>
      <c r="SX97" s="8">
        <v>0.33109300000000003</v>
      </c>
      <c r="SY97" s="8">
        <v>0.159716</v>
      </c>
      <c r="SZ97" s="8">
        <v>0.52944100000000005</v>
      </c>
      <c r="TA97" s="8">
        <v>0.50139100000000003</v>
      </c>
      <c r="TB97" s="8">
        <v>0.28166799999999997</v>
      </c>
      <c r="TC97" s="8">
        <v>0.12532799999999999</v>
      </c>
      <c r="TD97" s="8">
        <v>0.60695500000000002</v>
      </c>
      <c r="TE97" s="8">
        <v>3.2789499999999999E-2</v>
      </c>
      <c r="TF97" s="8">
        <v>6.1418699999999999</v>
      </c>
      <c r="TG97" s="8">
        <v>0.45180399999999998</v>
      </c>
      <c r="TH97" s="8">
        <v>10.0701</v>
      </c>
      <c r="TI97" s="8">
        <v>3.9456600000000002</v>
      </c>
      <c r="TJ97" s="8">
        <v>0.13847999999999999</v>
      </c>
      <c r="TK97" s="8">
        <v>0.957368</v>
      </c>
      <c r="TL97" s="8">
        <v>0.17968200000000001</v>
      </c>
      <c r="TM97" s="8">
        <v>1.0559700000000001</v>
      </c>
      <c r="TN97" s="8">
        <v>0.26708500000000002</v>
      </c>
      <c r="TO97" s="8">
        <v>1.6658299999999999</v>
      </c>
      <c r="TP97" s="8">
        <v>0.92884199999999995</v>
      </c>
      <c r="TQ97" s="8">
        <v>0.44875500000000001</v>
      </c>
      <c r="TR97" s="8">
        <v>7.7082700000000004E-2</v>
      </c>
      <c r="TS97" s="8">
        <v>3.62508E-2</v>
      </c>
      <c r="TT97" s="8">
        <v>0.30834400000000001</v>
      </c>
      <c r="TU97" s="8">
        <v>0.178787</v>
      </c>
      <c r="TV97" s="8">
        <v>1.2559900000000001E-2</v>
      </c>
      <c r="TW97" s="8">
        <v>2.2601099999999999E-2</v>
      </c>
      <c r="TX97" s="8">
        <v>72.176199999999994</v>
      </c>
      <c r="TY97" s="8">
        <v>9.7079400000000007</v>
      </c>
      <c r="TZ97" s="8">
        <v>0.632656</v>
      </c>
      <c r="UA97" s="8">
        <v>20.611699999999999</v>
      </c>
      <c r="UB97" s="8">
        <v>3.8335300000000001</v>
      </c>
      <c r="UC97" s="8">
        <v>180.30199999999999</v>
      </c>
      <c r="UD97" s="8">
        <v>181.279</v>
      </c>
      <c r="UE97" s="8">
        <v>75.605000000000004</v>
      </c>
      <c r="UF97" s="8">
        <v>1.89975</v>
      </c>
      <c r="UG97" s="8">
        <v>8.7884200000000003</v>
      </c>
      <c r="UH97" s="8">
        <v>38.784399999999998</v>
      </c>
      <c r="UI97" s="8">
        <v>34.011400000000002</v>
      </c>
      <c r="UJ97" s="8">
        <v>0.62493500000000002</v>
      </c>
      <c r="UK97" s="8">
        <v>11.126799999999999</v>
      </c>
      <c r="UL97" s="8">
        <v>1428.87</v>
      </c>
      <c r="UM97" s="8">
        <v>2346.6</v>
      </c>
      <c r="UN97" s="8">
        <v>73.228399999999993</v>
      </c>
      <c r="UO97" s="8">
        <v>7.4722900000000001</v>
      </c>
      <c r="UP97" s="8">
        <v>1.4301200000000001</v>
      </c>
      <c r="UQ97" s="8">
        <v>19.6479</v>
      </c>
      <c r="UR97" s="8">
        <v>46.103499999999997</v>
      </c>
      <c r="US97" s="8">
        <v>9.1380800000000004</v>
      </c>
      <c r="UT97" s="8">
        <v>6.1327400000000001</v>
      </c>
      <c r="UU97" s="8">
        <v>0.80239799999999994</v>
      </c>
      <c r="UV97" s="8">
        <v>115.83199999999999</v>
      </c>
      <c r="UW97" s="8">
        <v>953.39099999999996</v>
      </c>
      <c r="UX97" s="8">
        <v>585.22400000000005</v>
      </c>
      <c r="UY97" s="8">
        <v>899.92700000000002</v>
      </c>
      <c r="UZ97" s="8">
        <v>91.092100000000002</v>
      </c>
      <c r="VA97" s="8">
        <v>2.7137699999999998</v>
      </c>
      <c r="VB97" s="8">
        <v>0.92975799999999997</v>
      </c>
      <c r="VC97" s="8">
        <v>4.8966599999999998</v>
      </c>
      <c r="VD97" s="8">
        <v>10.4946</v>
      </c>
      <c r="VE97" s="8">
        <v>26.726800000000001</v>
      </c>
      <c r="VF97" s="8">
        <v>5.7154800000000003</v>
      </c>
      <c r="VG97" s="8">
        <v>2.3051900000000001</v>
      </c>
      <c r="VH97" s="8">
        <v>3.4626600000000001</v>
      </c>
      <c r="VI97" s="8">
        <v>16.541899999999998</v>
      </c>
      <c r="VJ97" s="8">
        <v>196.54599999999999</v>
      </c>
      <c r="VK97" s="8">
        <v>860.81</v>
      </c>
      <c r="VL97" s="8">
        <v>443.56599999999997</v>
      </c>
      <c r="VM97" s="8">
        <v>371.83800000000002</v>
      </c>
      <c r="VN97" s="8">
        <v>7.91561</v>
      </c>
      <c r="VO97" s="8">
        <v>0.80610800000000005</v>
      </c>
      <c r="VP97" s="8">
        <v>5.6985000000000001</v>
      </c>
      <c r="VQ97" s="8">
        <v>7.8907600000000002</v>
      </c>
      <c r="VR97" s="8">
        <v>10.7963</v>
      </c>
      <c r="VS97" s="8">
        <v>0.69115300000000002</v>
      </c>
      <c r="VT97" s="8">
        <v>1.77993</v>
      </c>
      <c r="VU97" s="8">
        <v>2.6683699999999999</v>
      </c>
      <c r="VV97" s="8">
        <v>42.856000000000002</v>
      </c>
      <c r="VW97" s="8">
        <v>139.57599999999999</v>
      </c>
      <c r="VX97" s="8">
        <v>230.34800000000001</v>
      </c>
      <c r="VY97" s="8">
        <v>64.459199999999996</v>
      </c>
      <c r="VZ97" s="8">
        <v>12.4947</v>
      </c>
      <c r="WA97" s="8">
        <v>1.62233</v>
      </c>
      <c r="WB97" s="8">
        <v>0.17436299999999999</v>
      </c>
      <c r="WC97" s="8">
        <v>0.26047199999999998</v>
      </c>
      <c r="WD97" s="8">
        <v>0.61371600000000004</v>
      </c>
      <c r="WE97" s="8">
        <v>1.41866</v>
      </c>
      <c r="WF97" s="8">
        <v>0.51533300000000004</v>
      </c>
      <c r="WG97" s="8">
        <v>1.6673500000000001</v>
      </c>
      <c r="WH97" s="8">
        <v>3.57138</v>
      </c>
      <c r="WI97" s="8">
        <v>4.9306999999999999</v>
      </c>
      <c r="WJ97" s="8">
        <v>1.5584199999999999</v>
      </c>
      <c r="WK97" s="8">
        <v>3.6805300000000001</v>
      </c>
      <c r="WL97" s="8">
        <v>4.99092</v>
      </c>
      <c r="WM97" s="8">
        <v>7.7663000000000002</v>
      </c>
      <c r="WN97" s="8">
        <v>6.7556799999999999</v>
      </c>
      <c r="WO97" s="8">
        <v>3.8428499999999999</v>
      </c>
      <c r="WP97" s="8">
        <v>3.60487</v>
      </c>
      <c r="WQ97" s="8">
        <v>0.170678</v>
      </c>
      <c r="WR97" s="8">
        <v>0.54914700000000005</v>
      </c>
      <c r="WS97" s="8">
        <v>0.12078999999999999</v>
      </c>
      <c r="WT97" s="8">
        <v>0.71322399999999997</v>
      </c>
      <c r="WU97" s="8">
        <v>0.18083099999999999</v>
      </c>
      <c r="WV97" s="8">
        <v>4.00019E-2</v>
      </c>
      <c r="WW97" s="8">
        <v>1.1896</v>
      </c>
      <c r="WX97" s="8">
        <v>0.47337000000000001</v>
      </c>
      <c r="WY97" s="8">
        <v>0.26956400000000003</v>
      </c>
      <c r="WZ97" s="8">
        <v>0.12457</v>
      </c>
      <c r="XA97" s="8">
        <v>2.9043000000000001</v>
      </c>
      <c r="XB97" s="8">
        <v>2.0503499999999999</v>
      </c>
      <c r="XC97" s="8">
        <v>9.3264099999999992</v>
      </c>
      <c r="XD97" s="8">
        <v>4.0128500000000003</v>
      </c>
      <c r="XE97" s="8">
        <v>0.92111600000000005</v>
      </c>
      <c r="XF97" s="8">
        <v>0.31370500000000001</v>
      </c>
      <c r="XG97" s="8">
        <v>0.49544500000000002</v>
      </c>
      <c r="XH97" s="8">
        <v>0.51249299999999998</v>
      </c>
      <c r="XI97" s="8">
        <v>0.15801299999999999</v>
      </c>
      <c r="XJ97" s="8">
        <v>1.1454200000000001</v>
      </c>
      <c r="XK97" s="8">
        <v>0.258795</v>
      </c>
      <c r="XL97" s="8">
        <v>0.247776</v>
      </c>
      <c r="XM97" s="8">
        <v>0.54289299999999996</v>
      </c>
      <c r="XN97" s="8">
        <v>0.426701</v>
      </c>
      <c r="XO97" s="8">
        <v>5.9869899999999996</v>
      </c>
      <c r="XP97" s="8">
        <v>2.9376600000000002</v>
      </c>
      <c r="XQ97" s="8">
        <v>1.39564</v>
      </c>
      <c r="XR97" s="8">
        <v>0.50971100000000003</v>
      </c>
      <c r="XS97" s="8">
        <v>0.115304</v>
      </c>
      <c r="XT97" s="8">
        <v>4.367E-2</v>
      </c>
      <c r="XU97" s="8">
        <v>0.18151200000000001</v>
      </c>
      <c r="XV97" s="8">
        <v>0.20116400000000001</v>
      </c>
      <c r="XW97" s="8">
        <v>9.5530299999999999E-2</v>
      </c>
      <c r="XX97" s="8">
        <v>0.34129900000000002</v>
      </c>
      <c r="XY97" s="8">
        <v>5.4812100000000002E-2</v>
      </c>
      <c r="XZ97" s="8">
        <v>0.82077699999999998</v>
      </c>
      <c r="YA97" s="8">
        <v>0.67374199999999995</v>
      </c>
      <c r="YB97" s="8">
        <v>0.45778099999999999</v>
      </c>
      <c r="YC97" s="8">
        <v>0.16781099999999999</v>
      </c>
      <c r="YD97" s="8">
        <v>6.1688199999999999E-2</v>
      </c>
      <c r="YE97" s="8">
        <v>0.13045300000000001</v>
      </c>
      <c r="YF97" s="8">
        <v>0.15167</v>
      </c>
      <c r="YG97" s="8">
        <v>4.9932600000000001E-2</v>
      </c>
      <c r="YH97" s="8">
        <v>3.91308E-2</v>
      </c>
      <c r="YI97" s="8">
        <v>0.102242</v>
      </c>
      <c r="YJ97" s="8">
        <v>6.5760200000000005E-2</v>
      </c>
      <c r="YK97" s="8">
        <v>9.3598100000000004E-2</v>
      </c>
      <c r="YL97" s="8">
        <v>0.53600700000000001</v>
      </c>
      <c r="YM97" s="8">
        <v>2.81582</v>
      </c>
      <c r="YN97" s="8">
        <v>2.8664100000000001</v>
      </c>
      <c r="YO97" s="8">
        <v>0.88449999999999995</v>
      </c>
      <c r="YP97" s="8">
        <v>0.96865999999999997</v>
      </c>
      <c r="YQ97" s="8">
        <v>12.011200000000001</v>
      </c>
      <c r="YR97" s="8">
        <v>22.318200000000001</v>
      </c>
      <c r="YS97" s="8">
        <v>2.5848300000000002</v>
      </c>
      <c r="YT97" s="8">
        <v>0.40065800000000001</v>
      </c>
      <c r="YU97" s="8">
        <v>0.56531500000000001</v>
      </c>
      <c r="YV97" s="8">
        <v>0.93005899999999997</v>
      </c>
      <c r="YW97" s="8">
        <v>15.508800000000001</v>
      </c>
      <c r="YX97" s="8">
        <v>39.278399999999998</v>
      </c>
      <c r="YY97" s="8">
        <v>31.102499999999999</v>
      </c>
      <c r="YZ97" s="8">
        <v>0.63695000000000002</v>
      </c>
      <c r="ZA97" s="8">
        <v>0.63222199999999995</v>
      </c>
      <c r="ZB97" s="8">
        <v>1.534</v>
      </c>
      <c r="ZC97" s="8">
        <v>0.79447999999999996</v>
      </c>
      <c r="ZD97" s="8">
        <v>2.0681400000000001</v>
      </c>
      <c r="ZE97" s="8">
        <v>12.504300000000001</v>
      </c>
      <c r="ZF97" s="8">
        <v>37.454000000000001</v>
      </c>
      <c r="ZG97" s="8">
        <v>120.407</v>
      </c>
      <c r="ZH97" s="8">
        <v>50.740200000000002</v>
      </c>
      <c r="ZI97" s="8">
        <v>1.8024899999999999</v>
      </c>
      <c r="ZJ97" s="8">
        <v>0.38376700000000002</v>
      </c>
      <c r="ZK97" s="8">
        <v>3.6418300000000001</v>
      </c>
      <c r="ZL97" s="8">
        <v>4.8547099999999999</v>
      </c>
      <c r="ZM97" s="8">
        <v>0.23507600000000001</v>
      </c>
      <c r="ZN97" s="8">
        <v>0.23994399999999999</v>
      </c>
      <c r="ZO97" s="8">
        <v>1.2109799999999999</v>
      </c>
      <c r="ZP97" s="8">
        <v>2.8061099999999999</v>
      </c>
      <c r="ZQ97" s="8">
        <v>8.6211800000000007</v>
      </c>
      <c r="ZR97" s="8">
        <v>96.738799999999998</v>
      </c>
      <c r="ZS97" s="8">
        <v>222.56899999999999</v>
      </c>
      <c r="ZT97" s="8">
        <v>56.452300000000001</v>
      </c>
      <c r="ZU97" s="8">
        <v>8.1647800000000004</v>
      </c>
      <c r="ZV97" s="8">
        <v>0.72483699999999995</v>
      </c>
      <c r="ZW97" s="8">
        <v>1.1366499999999999</v>
      </c>
      <c r="ZX97" s="8">
        <v>0.93444799999999995</v>
      </c>
      <c r="ZY97" s="8">
        <v>0.51377899999999999</v>
      </c>
      <c r="ZZ97" s="8">
        <v>0.75979799999999997</v>
      </c>
      <c r="AAA97" s="8">
        <v>1.5925400000000001</v>
      </c>
      <c r="AAB97" s="8">
        <v>3.84897</v>
      </c>
      <c r="AAC97" s="8">
        <v>6.8455199999999996</v>
      </c>
      <c r="AAD97" s="8">
        <v>29.2425</v>
      </c>
      <c r="AAE97" s="8">
        <v>49.402299999999997</v>
      </c>
      <c r="AAF97" s="8">
        <v>44.004100000000001</v>
      </c>
      <c r="AAG97" s="8">
        <v>33.078400000000002</v>
      </c>
      <c r="AAH97" s="8">
        <v>7.3429799999999998</v>
      </c>
      <c r="AAI97" s="8">
        <v>0.29288199999999998</v>
      </c>
      <c r="AAJ97" s="8">
        <v>0.23087199999999999</v>
      </c>
      <c r="AAK97" s="8">
        <v>0.92584299999999997</v>
      </c>
      <c r="AAL97" s="8">
        <v>0.62749100000000002</v>
      </c>
      <c r="AAM97" s="8">
        <v>0.162384</v>
      </c>
      <c r="AAN97" s="8">
        <v>1.5093700000000001</v>
      </c>
      <c r="AAO97" s="8">
        <v>0.87048099999999995</v>
      </c>
      <c r="AAP97" s="8">
        <v>7.2456300000000002</v>
      </c>
      <c r="AAQ97" s="8">
        <v>13.157400000000001</v>
      </c>
      <c r="AAR97" s="8">
        <v>34.887599999999999</v>
      </c>
      <c r="AAS97" s="8">
        <v>50.400300000000001</v>
      </c>
      <c r="AAT97" s="8">
        <v>28.351900000000001</v>
      </c>
      <c r="AAU97" s="8">
        <v>9.6867199999999993</v>
      </c>
      <c r="AAV97" s="8">
        <v>3.6557599999999999</v>
      </c>
      <c r="AAW97" s="8">
        <v>1.36449</v>
      </c>
      <c r="AAX97" s="8">
        <v>0.138152</v>
      </c>
      <c r="AAY97" s="8">
        <v>0.177124</v>
      </c>
      <c r="AAZ97" s="8">
        <v>2.0118999999999998</v>
      </c>
      <c r="ABA97" s="8">
        <v>1.3228200000000001</v>
      </c>
      <c r="ABB97" s="8">
        <v>0.37437300000000001</v>
      </c>
      <c r="ABC97" s="8">
        <v>0.32881300000000002</v>
      </c>
      <c r="ABD97" s="8">
        <v>0.19863800000000001</v>
      </c>
      <c r="ABE97" s="8">
        <v>0.88981299999999997</v>
      </c>
      <c r="ABF97" s="8">
        <v>2.8990399999999998</v>
      </c>
      <c r="ABG97" s="8">
        <v>24.174099999999999</v>
      </c>
      <c r="ABH97" s="8">
        <v>101.44199999999999</v>
      </c>
      <c r="ABI97" s="8">
        <v>52.424399999999999</v>
      </c>
      <c r="ABJ97" s="8">
        <v>15.3355</v>
      </c>
      <c r="ABK97" s="8">
        <v>5.8846600000000002</v>
      </c>
      <c r="ABL97" s="8">
        <v>1.01651</v>
      </c>
      <c r="ABM97" s="8">
        <v>0.36701899999999998</v>
      </c>
      <c r="ABN97" s="8">
        <v>0.84347899999999998</v>
      </c>
      <c r="ABO97" s="8">
        <v>0.50089799999999995</v>
      </c>
      <c r="ABP97" s="8">
        <v>0.189669</v>
      </c>
      <c r="ABQ97" s="8">
        <v>5.8874000000000003E-2</v>
      </c>
      <c r="ABR97" s="8">
        <v>0.25842599999999999</v>
      </c>
      <c r="ABS97" s="8">
        <v>8.1305600000000006E-2</v>
      </c>
      <c r="ABT97" s="8">
        <v>1.8881300000000001</v>
      </c>
      <c r="ABU97" s="8">
        <v>14.8977</v>
      </c>
      <c r="ABV97" s="8">
        <v>19.0182</v>
      </c>
      <c r="ABW97" s="8">
        <v>15.7456</v>
      </c>
      <c r="ABX97" s="8">
        <v>7.8370100000000003</v>
      </c>
      <c r="ABY97" s="8">
        <v>1.3199799999999999</v>
      </c>
      <c r="ABZ97" s="8">
        <v>0.36967100000000003</v>
      </c>
      <c r="ACA97" s="8">
        <v>0.137243</v>
      </c>
      <c r="ACB97" s="8">
        <v>0.56057199999999996</v>
      </c>
      <c r="ACC97" s="8">
        <v>1.1354500000000001</v>
      </c>
      <c r="ACD97" s="8">
        <v>1.6773100000000001</v>
      </c>
      <c r="ACE97" s="8">
        <v>0.901084</v>
      </c>
      <c r="ACF97" s="8">
        <v>0.43341800000000003</v>
      </c>
      <c r="ACG97" s="8">
        <v>0.70689500000000005</v>
      </c>
      <c r="ACH97" s="8">
        <v>0.31333800000000001</v>
      </c>
      <c r="ACI97" s="8">
        <v>0.75817000000000001</v>
      </c>
      <c r="ACJ97" s="8">
        <v>0.34038800000000002</v>
      </c>
      <c r="ACK97" s="8">
        <v>9.1013399999999994E-2</v>
      </c>
      <c r="ACL97" s="8">
        <v>0.230182</v>
      </c>
      <c r="ACM97" s="8">
        <v>2.37342E-2</v>
      </c>
      <c r="ACN97" s="8">
        <v>18.297000000000001</v>
      </c>
      <c r="ACO97" s="8">
        <v>6.0273599999999998</v>
      </c>
      <c r="ACP97" s="8">
        <v>1.04105</v>
      </c>
      <c r="ACQ97" s="8">
        <v>1.4856199999999999</v>
      </c>
      <c r="ACR97" s="8">
        <v>1.1108899999999999</v>
      </c>
      <c r="ACS97" s="8">
        <v>1.08056</v>
      </c>
      <c r="ACT97" s="8">
        <v>9.1342400000000001</v>
      </c>
      <c r="ACU97" s="8">
        <v>86.511300000000006</v>
      </c>
      <c r="ACV97" s="8">
        <v>78.600899999999996</v>
      </c>
      <c r="ACW97" s="8">
        <v>2.09083</v>
      </c>
      <c r="ACX97" s="8">
        <v>0.19522600000000001</v>
      </c>
      <c r="ACY97" s="8">
        <v>1.5590200000000001</v>
      </c>
      <c r="ACZ97" s="8">
        <v>3.6719599999999999</v>
      </c>
      <c r="ADA97" s="8">
        <v>0.99009999999999998</v>
      </c>
      <c r="ADB97" s="8">
        <v>1.6833400000000001</v>
      </c>
      <c r="ADC97" s="8">
        <v>13.7075</v>
      </c>
      <c r="ADD97" s="8">
        <v>49.4238</v>
      </c>
      <c r="ADE97" s="8">
        <v>77.664199999999994</v>
      </c>
      <c r="ADF97" s="8">
        <v>0.11815299999999999</v>
      </c>
      <c r="ADG97" s="8">
        <v>0.20679400000000001</v>
      </c>
      <c r="ADH97" s="8">
        <v>0.73218700000000003</v>
      </c>
      <c r="ADI97" s="8">
        <v>1.61914</v>
      </c>
      <c r="ADJ97" s="8">
        <v>1.3204199999999999</v>
      </c>
      <c r="ADK97" s="8">
        <v>2.39418</v>
      </c>
      <c r="ADL97" s="8">
        <v>4.4737499999999999</v>
      </c>
      <c r="ADM97" s="8">
        <v>8.0074299999999994</v>
      </c>
      <c r="ADN97" s="8">
        <v>27.177499999999998</v>
      </c>
      <c r="ADO97" s="8">
        <v>161.68799999999999</v>
      </c>
      <c r="ADP97" s="8">
        <v>189.43</v>
      </c>
      <c r="ADQ97" s="8">
        <v>0.32938200000000001</v>
      </c>
      <c r="ADR97" s="8">
        <v>0.23319300000000001</v>
      </c>
      <c r="ADS97" s="8">
        <v>0.25568099999999999</v>
      </c>
      <c r="ADT97" s="8">
        <v>1.6787799999999999</v>
      </c>
      <c r="ADU97" s="8">
        <v>2.4720200000000001</v>
      </c>
      <c r="ADV97" s="8">
        <v>5.4714799999999997</v>
      </c>
      <c r="ADW97" s="8">
        <v>9.4344999999999999</v>
      </c>
      <c r="ADX97" s="8">
        <v>13.0616</v>
      </c>
      <c r="ADY97" s="8">
        <v>11.5313</v>
      </c>
      <c r="ADZ97" s="8">
        <v>57.747399999999999</v>
      </c>
      <c r="AEA97" s="8">
        <v>18.605</v>
      </c>
      <c r="AEB97" s="8">
        <v>22.209399999999999</v>
      </c>
      <c r="AEC97" s="8">
        <v>0.54978099999999996</v>
      </c>
      <c r="AED97" s="8">
        <v>0.10519100000000001</v>
      </c>
      <c r="AEE97" s="8">
        <v>0.31714799999999999</v>
      </c>
      <c r="AEF97" s="8">
        <v>0.64522000000000002</v>
      </c>
      <c r="AEG97" s="8"/>
      <c r="AEH97" s="8">
        <v>0.23067699999999999</v>
      </c>
      <c r="AEI97" s="8">
        <v>3.21712</v>
      </c>
      <c r="AEJ97" s="8">
        <v>12.2828</v>
      </c>
      <c r="AEK97" s="8">
        <v>20.667300000000001</v>
      </c>
      <c r="AEL97" s="8">
        <v>12.9421</v>
      </c>
      <c r="AEM97" s="8">
        <v>53.025300000000001</v>
      </c>
      <c r="AEN97" s="8">
        <v>21.2713</v>
      </c>
      <c r="AEO97" s="8">
        <v>9.7190700000000003</v>
      </c>
      <c r="AEP97" s="8">
        <v>0.960009</v>
      </c>
      <c r="AEQ97" s="8"/>
      <c r="AER97" s="8">
        <v>0.11464000000000001</v>
      </c>
      <c r="AES97" s="8">
        <v>0.24851699999999999</v>
      </c>
      <c r="AET97" s="8">
        <v>0.26910899999999999</v>
      </c>
      <c r="AEU97" s="8">
        <v>1.8216099999999999E-2</v>
      </c>
      <c r="AEV97" s="8">
        <v>0.37441000000000002</v>
      </c>
      <c r="AEW97" s="8">
        <v>1.41255</v>
      </c>
      <c r="AEX97" s="8">
        <v>3.7608700000000002</v>
      </c>
      <c r="AEY97" s="8">
        <v>11.207599999999999</v>
      </c>
      <c r="AEZ97" s="8">
        <v>104.65</v>
      </c>
      <c r="AFA97" s="8">
        <v>39.773200000000003</v>
      </c>
      <c r="AFB97" s="8">
        <v>13.825900000000001</v>
      </c>
      <c r="AFC97" s="8">
        <v>4.4019899999999996</v>
      </c>
      <c r="AFD97" s="8">
        <v>0.146811</v>
      </c>
      <c r="AFE97" s="8">
        <v>9.2552199999999998E-3</v>
      </c>
      <c r="AFF97" s="8">
        <v>7.84112E-3</v>
      </c>
      <c r="AFG97" s="8">
        <v>7.7697799999999997E-2</v>
      </c>
      <c r="AFH97" s="8">
        <v>8.27455E-2</v>
      </c>
      <c r="AFI97" s="8">
        <v>0.11867900000000001</v>
      </c>
      <c r="AFJ97" s="8">
        <v>0.124516</v>
      </c>
      <c r="AFK97" s="8">
        <v>2.2012499999999999</v>
      </c>
      <c r="AFL97" s="8">
        <v>13.9094</v>
      </c>
      <c r="AFM97" s="8">
        <v>14.633699999999999</v>
      </c>
      <c r="AFN97" s="8">
        <v>12.4848</v>
      </c>
      <c r="AFO97" s="8">
        <v>4.3089500000000003</v>
      </c>
      <c r="AFP97" s="8">
        <v>0.48316700000000001</v>
      </c>
      <c r="AFQ97" s="8">
        <v>6.0906599999999998E-2</v>
      </c>
      <c r="AFR97" s="8">
        <v>4.1815999999999999E-2</v>
      </c>
      <c r="AFS97" s="8">
        <v>1.8550199999999999E-2</v>
      </c>
      <c r="AFT97" s="8">
        <v>4.4707900000000002E-2</v>
      </c>
      <c r="AFU97" s="8">
        <v>0.51039999999999996</v>
      </c>
      <c r="AFV97" s="8">
        <v>0.947492</v>
      </c>
      <c r="AFW97" s="8">
        <v>1.17302</v>
      </c>
      <c r="AFX97" s="8">
        <v>0.55135500000000004</v>
      </c>
      <c r="AFY97" s="8">
        <v>4.9477699999999999E-2</v>
      </c>
      <c r="AFZ97" s="8">
        <v>6.4115800000000001E-2</v>
      </c>
      <c r="AGA97" s="8">
        <v>3.0293E-2</v>
      </c>
      <c r="AGB97" s="8">
        <v>1.9060999999999999</v>
      </c>
      <c r="AGC97" s="8">
        <v>0.99901200000000001</v>
      </c>
      <c r="AGD97" s="8">
        <v>7.1596499999999993E-2</v>
      </c>
      <c r="AGE97" s="8">
        <v>19.965599999999998</v>
      </c>
      <c r="AGF97" s="8">
        <v>3.2924799999999999</v>
      </c>
      <c r="AGG97" s="8">
        <v>0.319602</v>
      </c>
      <c r="AGH97" s="8">
        <v>1.6195900000000001</v>
      </c>
      <c r="AGI97" s="8">
        <v>0.39167999999999997</v>
      </c>
      <c r="AGJ97" s="8">
        <v>0.26472200000000001</v>
      </c>
      <c r="AGK97" s="8">
        <v>2.0586000000000002</v>
      </c>
      <c r="AGL97" s="8">
        <v>43.844900000000003</v>
      </c>
      <c r="AGM97" s="8">
        <v>82.782300000000006</v>
      </c>
      <c r="AGN97" s="8">
        <v>2.1472000000000002</v>
      </c>
      <c r="AGO97" s="8">
        <v>1.93414</v>
      </c>
      <c r="AGP97" s="8">
        <v>4.6141100000000002</v>
      </c>
      <c r="AGQ97" s="8">
        <v>1.6636</v>
      </c>
      <c r="AGR97" s="8">
        <v>0.25041600000000003</v>
      </c>
      <c r="AGS97" s="8">
        <v>9.4646500000000007</v>
      </c>
      <c r="AGT97" s="8">
        <v>33.4253</v>
      </c>
      <c r="AGU97" s="8">
        <v>201.66800000000001</v>
      </c>
      <c r="AGV97" s="8">
        <v>0.42851400000000001</v>
      </c>
      <c r="AGW97" s="8">
        <v>9.5963700000000003</v>
      </c>
      <c r="AGX97" s="8">
        <v>0.55143399999999998</v>
      </c>
      <c r="AGY97" s="8">
        <v>0.247561</v>
      </c>
      <c r="AGZ97" s="8">
        <v>60.129300000000001</v>
      </c>
      <c r="AHA97" s="8">
        <v>66.424000000000007</v>
      </c>
      <c r="AHB97" s="8">
        <v>6.15712E-2</v>
      </c>
      <c r="AHC97" s="8">
        <v>5.7019899999999998E-2</v>
      </c>
      <c r="AHD97" s="8">
        <v>1.6319699999999999</v>
      </c>
      <c r="AHE97" s="8">
        <v>0.446635</v>
      </c>
      <c r="AHF97" s="8">
        <v>29.012799999999999</v>
      </c>
      <c r="AHG97" s="8">
        <v>21.675699999999999</v>
      </c>
      <c r="AHH97" s="8">
        <v>33.698999999999998</v>
      </c>
      <c r="AHI97" s="8">
        <v>10.2239</v>
      </c>
      <c r="AHJ97" s="8">
        <v>2.2137600000000002</v>
      </c>
      <c r="AHK97" s="8">
        <v>0.44033899999999998</v>
      </c>
      <c r="AHL97" s="8">
        <v>16.890799999999999</v>
      </c>
      <c r="AHM97" s="8">
        <v>16.887899999999998</v>
      </c>
      <c r="AHN97" s="8">
        <v>3.3336199999999998</v>
      </c>
      <c r="AHO97" s="8">
        <v>0.12576899999999999</v>
      </c>
      <c r="AHP97" s="8">
        <v>0.214592</v>
      </c>
      <c r="AHQ97" s="8">
        <v>1.28731</v>
      </c>
      <c r="AHR97" s="8">
        <v>0.24746499999999999</v>
      </c>
      <c r="AHS97" s="8">
        <v>0.213647</v>
      </c>
      <c r="AHT97" s="8">
        <v>0.16740099999999999</v>
      </c>
      <c r="AHU97" s="8">
        <v>18.586099999999998</v>
      </c>
      <c r="AHV97" s="8">
        <v>38.875999999999998</v>
      </c>
      <c r="AHW97" s="8">
        <v>1.8636200000000001</v>
      </c>
      <c r="AHX97" s="8">
        <v>0.95728400000000002</v>
      </c>
      <c r="AHY97" s="8">
        <v>2.02189</v>
      </c>
      <c r="AHZ97" s="8">
        <v>8.8669899999999995</v>
      </c>
      <c r="AIA97" s="8">
        <v>70.093500000000006</v>
      </c>
      <c r="AIB97" s="8">
        <v>21.8233</v>
      </c>
      <c r="AIC97" s="8">
        <v>48.7607</v>
      </c>
      <c r="AID97" s="8">
        <v>3.2453599999999998</v>
      </c>
      <c r="AIE97" s="8">
        <v>0.245868</v>
      </c>
      <c r="AIF97" s="8">
        <v>2.20228</v>
      </c>
      <c r="AIG97" s="8">
        <v>0.42478300000000002</v>
      </c>
      <c r="AIH97" s="8">
        <v>0.672095</v>
      </c>
      <c r="AII97" s="8">
        <v>8.7670999999999992</v>
      </c>
      <c r="AIJ97" s="8">
        <v>112.348</v>
      </c>
      <c r="AIK97" s="8">
        <v>41.585299999999997</v>
      </c>
      <c r="AIL97" s="8">
        <v>37.531199999999998</v>
      </c>
      <c r="AIM97" s="8">
        <v>0.80291500000000005</v>
      </c>
      <c r="AIN97" s="8">
        <v>0.59121800000000002</v>
      </c>
      <c r="AIO97" s="8">
        <v>0.464833</v>
      </c>
      <c r="AIP97" s="8">
        <v>1.2634700000000001</v>
      </c>
      <c r="AIQ97" s="8">
        <v>0.20094500000000001</v>
      </c>
      <c r="AIR97" s="8">
        <v>3.0901100000000001</v>
      </c>
      <c r="AIS97" s="8">
        <v>10.201000000000001</v>
      </c>
      <c r="AIT97" s="8">
        <v>20.372299999999999</v>
      </c>
      <c r="AIU97" s="8">
        <v>5.4549799999999999</v>
      </c>
      <c r="AIV97" s="8">
        <v>0.49866700000000003</v>
      </c>
      <c r="AIW97" s="8">
        <v>8.7028300000000003E-2</v>
      </c>
      <c r="AIX97" s="8">
        <v>0.87138499999999997</v>
      </c>
      <c r="AIY97" s="8">
        <v>0.44586700000000001</v>
      </c>
      <c r="AIZ97" s="8">
        <v>0.18004000000000001</v>
      </c>
      <c r="AJA97" s="8">
        <v>0.185505</v>
      </c>
      <c r="AJB97" s="8">
        <v>3.5875400000000002</v>
      </c>
      <c r="AJC97" s="8">
        <v>15.767899999999999</v>
      </c>
      <c r="AJD97" s="8">
        <v>30.676600000000001</v>
      </c>
      <c r="AJE97" s="8">
        <v>0.56614100000000001</v>
      </c>
      <c r="AJF97" s="8">
        <v>0.74158199999999996</v>
      </c>
      <c r="AJG97" s="8">
        <v>2.0733899999999998</v>
      </c>
      <c r="AJH97" s="8">
        <v>0.74988699999999997</v>
      </c>
      <c r="AJI97" s="8">
        <v>0.72244399999999998</v>
      </c>
      <c r="AJJ97" s="8">
        <v>9.1702100000000009</v>
      </c>
      <c r="AJK97" s="8">
        <v>41.8003</v>
      </c>
      <c r="AJL97" s="8">
        <v>38.889400000000002</v>
      </c>
      <c r="AJM97" s="8">
        <v>109.364</v>
      </c>
      <c r="AJN97" s="8">
        <v>7.3644400000000001</v>
      </c>
      <c r="AJO97" s="8">
        <v>0.81144300000000003</v>
      </c>
      <c r="AJP97" s="8">
        <v>8.0032300000000003</v>
      </c>
      <c r="AJQ97" s="8">
        <v>1.3076099999999999</v>
      </c>
      <c r="AJR97" s="8">
        <v>0.44066100000000002</v>
      </c>
      <c r="AJS97" s="8">
        <v>1.2335199999999999</v>
      </c>
      <c r="AJT97" s="8">
        <v>3.96034</v>
      </c>
      <c r="AJU97" s="8">
        <v>15.1183</v>
      </c>
      <c r="AJV97" s="8">
        <v>155.93</v>
      </c>
      <c r="AJW97" s="8">
        <v>162.86600000000001</v>
      </c>
      <c r="AJX97" s="8">
        <v>48.335900000000002</v>
      </c>
      <c r="AJY97" s="8">
        <v>1.1911</v>
      </c>
      <c r="AJZ97" s="8">
        <v>1.4574100000000001</v>
      </c>
      <c r="AKA97" s="8">
        <v>2.1513300000000002</v>
      </c>
      <c r="AKB97" s="8">
        <v>2.34327</v>
      </c>
      <c r="AKC97" s="8">
        <v>0.38463599999999998</v>
      </c>
      <c r="AKD97" s="8">
        <v>1.42482</v>
      </c>
      <c r="AKE97" s="8">
        <v>2.49688</v>
      </c>
      <c r="AKF97" s="8">
        <v>17.010000000000002</v>
      </c>
      <c r="AKG97" s="8">
        <v>25.5792</v>
      </c>
      <c r="AKH97" s="8">
        <v>41.076799999999999</v>
      </c>
      <c r="AKI97" s="8">
        <v>23.113</v>
      </c>
      <c r="AKJ97" s="8">
        <v>1.04596</v>
      </c>
      <c r="AKK97" s="8">
        <v>0.118412</v>
      </c>
      <c r="AKL97" s="8">
        <v>0.20252000000000001</v>
      </c>
      <c r="AKM97" s="8">
        <v>0.73897599999999997</v>
      </c>
      <c r="AKN97" s="8">
        <v>0.93209399999999998</v>
      </c>
      <c r="AKO97" s="8">
        <v>2.91025</v>
      </c>
      <c r="AKP97" s="8">
        <v>3.2400199999999999</v>
      </c>
      <c r="AKQ97" s="8">
        <v>3.9853499999999999</v>
      </c>
      <c r="AKR97" s="8">
        <v>1.9782599999999999</v>
      </c>
      <c r="AKS97" s="8">
        <v>0.60718700000000003</v>
      </c>
      <c r="AKT97" s="8">
        <v>1.04738</v>
      </c>
      <c r="AKU97" s="8">
        <v>1.996</v>
      </c>
      <c r="AKV97" s="8">
        <v>1.5684100000000001</v>
      </c>
      <c r="AKW97" s="8">
        <v>0.80492799999999998</v>
      </c>
      <c r="AKX97" s="8">
        <v>0.36470799999999998</v>
      </c>
      <c r="AKY97" s="8">
        <v>0.44622800000000001</v>
      </c>
      <c r="AKZ97" s="8">
        <v>0.66608599999999996</v>
      </c>
      <c r="ALA97" s="8">
        <v>0.226768</v>
      </c>
      <c r="ALB97" s="8">
        <v>0.22239200000000001</v>
      </c>
      <c r="ALC97" s="8">
        <v>0.18295500000000001</v>
      </c>
      <c r="ALD97" s="8">
        <v>3.6601900000000001</v>
      </c>
      <c r="ALE97" s="8">
        <v>2.6927099999999999</v>
      </c>
      <c r="ALF97" s="8">
        <v>0.78879100000000002</v>
      </c>
      <c r="ALG97" s="8">
        <v>2.34754</v>
      </c>
      <c r="ALH97" s="8">
        <v>3.1774399999999998</v>
      </c>
      <c r="ALI97" s="8">
        <v>0.157055</v>
      </c>
      <c r="ALJ97" s="8">
        <v>0.26522299999999999</v>
      </c>
      <c r="ALK97" s="8">
        <v>0.10435899999999999</v>
      </c>
      <c r="ALL97" s="8">
        <v>0.63414300000000001</v>
      </c>
      <c r="ALM97" s="8">
        <v>0.391017</v>
      </c>
      <c r="ALN97" s="8">
        <v>0.170263</v>
      </c>
      <c r="ALO97" s="8">
        <v>1.1379600000000001</v>
      </c>
      <c r="ALP97" s="8">
        <v>16.434200000000001</v>
      </c>
      <c r="ALQ97" s="8">
        <v>32.390500000000003</v>
      </c>
      <c r="ALR97" s="8">
        <v>0.32170799999999999</v>
      </c>
      <c r="ALS97" s="8">
        <v>0.69242199999999998</v>
      </c>
      <c r="ALT97" s="8">
        <v>0.84554200000000002</v>
      </c>
      <c r="ALU97" s="8">
        <v>2.4660700000000002</v>
      </c>
      <c r="ALV97" s="8">
        <v>0.94019299999999995</v>
      </c>
      <c r="ALW97" s="8">
        <v>0.17255499999999999</v>
      </c>
      <c r="ALX97" s="8">
        <v>13.609400000000001</v>
      </c>
      <c r="ALY97" s="8">
        <v>57.918300000000002</v>
      </c>
      <c r="ALZ97" s="8">
        <v>41.014800000000001</v>
      </c>
      <c r="AMA97" s="8">
        <v>116.985</v>
      </c>
      <c r="AMB97" s="8">
        <v>8.5468700000000002</v>
      </c>
      <c r="AMC97" s="8">
        <v>0.73617900000000003</v>
      </c>
      <c r="AMD97" s="8">
        <v>0.19053800000000001</v>
      </c>
      <c r="AME97" s="8">
        <v>0.58409900000000003</v>
      </c>
      <c r="AMF97" s="8">
        <v>1.5892599999999999</v>
      </c>
      <c r="AMG97" s="8">
        <v>10.3149</v>
      </c>
      <c r="AMH97" s="8">
        <v>1.0278</v>
      </c>
      <c r="AMI97" s="8">
        <v>7.42477E-2</v>
      </c>
      <c r="AMJ97" s="8">
        <v>2.3205300000000002</v>
      </c>
      <c r="AMK97" s="8">
        <v>7.4649599999999996</v>
      </c>
      <c r="AML97" s="8">
        <v>20.278700000000001</v>
      </c>
      <c r="AMM97" s="8">
        <v>190.93700000000001</v>
      </c>
      <c r="AMN97" s="8">
        <v>160.124</v>
      </c>
      <c r="AMO97" s="8">
        <v>55.437800000000003</v>
      </c>
      <c r="AMP97" s="8">
        <v>2.2606199999999999</v>
      </c>
      <c r="AMQ97" s="8">
        <v>2.9228200000000002</v>
      </c>
      <c r="AMR97" s="8">
        <v>2.0198800000000001</v>
      </c>
      <c r="AMS97" s="8">
        <v>0.814195</v>
      </c>
      <c r="AMT97" s="8">
        <v>2.49437</v>
      </c>
      <c r="AMU97" s="8">
        <v>3.7610999999999999</v>
      </c>
      <c r="AMV97" s="8">
        <v>19.888400000000001</v>
      </c>
      <c r="AMW97" s="8">
        <v>31.909700000000001</v>
      </c>
      <c r="AMX97" s="8">
        <v>39.374400000000001</v>
      </c>
      <c r="AMY97" s="8">
        <v>18.616499999999998</v>
      </c>
      <c r="AMZ97" s="8">
        <v>7.6444200000000004E-2</v>
      </c>
      <c r="ANA97" s="8">
        <v>0.16995399999999999</v>
      </c>
      <c r="ANB97" s="8">
        <v>2.30782E-2</v>
      </c>
      <c r="ANC97" s="8">
        <v>0.25887500000000002</v>
      </c>
      <c r="AND97" s="8">
        <v>4.6886900000000002E-2</v>
      </c>
      <c r="ANE97" s="8">
        <v>0.48722500000000002</v>
      </c>
      <c r="ANF97" s="8">
        <v>1.2097500000000001</v>
      </c>
      <c r="ANG97" s="8">
        <v>1.95367</v>
      </c>
      <c r="ANH97" s="8">
        <v>3.1884100000000002</v>
      </c>
      <c r="ANI97" s="8">
        <v>3.79765</v>
      </c>
      <c r="ANJ97" s="8">
        <v>3.4049299999999998</v>
      </c>
      <c r="ANK97" s="8">
        <v>1.91056</v>
      </c>
      <c r="ANL97" s="8">
        <v>0.45619300000000002</v>
      </c>
      <c r="ANM97" s="8">
        <v>0.40335700000000002</v>
      </c>
      <c r="ANN97" s="8">
        <v>0.27222099999999999</v>
      </c>
      <c r="ANO97" s="8">
        <v>2.3333300000000001</v>
      </c>
      <c r="ANP97" s="8">
        <v>0.96567700000000001</v>
      </c>
      <c r="ANQ97" s="8">
        <v>0.84926100000000004</v>
      </c>
      <c r="ANR97" s="8">
        <v>0.32648700000000003</v>
      </c>
      <c r="ANS97" s="8">
        <v>0.113036</v>
      </c>
      <c r="ANT97" s="8">
        <v>0.27284700000000001</v>
      </c>
      <c r="ANU97" s="8">
        <v>0.70790600000000004</v>
      </c>
      <c r="ANV97" s="8">
        <v>0.206899</v>
      </c>
      <c r="ANW97" s="8">
        <v>1.31423</v>
      </c>
      <c r="ANX97" s="8">
        <v>0.38059500000000002</v>
      </c>
      <c r="ANY97" s="8">
        <v>0.66988999999999999</v>
      </c>
      <c r="ANZ97" s="8">
        <v>1.2717400000000001</v>
      </c>
      <c r="AOA97" s="8">
        <v>0.12864700000000001</v>
      </c>
      <c r="AOB97" s="8">
        <v>0.46575</v>
      </c>
      <c r="AOC97" s="8">
        <v>4.59619</v>
      </c>
      <c r="AOD97" s="8">
        <v>4.0131300000000003</v>
      </c>
      <c r="AOE97" s="8">
        <v>5.1348500000000001</v>
      </c>
      <c r="AOF97" s="8">
        <v>15.683999999999999</v>
      </c>
      <c r="AOG97" s="8">
        <v>3.42692</v>
      </c>
      <c r="AOH97" s="8">
        <v>7.5309699999999999</v>
      </c>
      <c r="AOI97" s="8">
        <v>0.106646</v>
      </c>
      <c r="AOJ97" s="8">
        <v>0.99724299999999999</v>
      </c>
      <c r="AOK97" s="8">
        <v>0.43234099999999998</v>
      </c>
      <c r="AOL97" s="8">
        <v>13.391299999999999</v>
      </c>
      <c r="AOM97" s="8">
        <v>112.212</v>
      </c>
      <c r="AON97" s="8">
        <v>5.9020400000000004</v>
      </c>
      <c r="AOO97" s="8">
        <v>0.98063199999999995</v>
      </c>
      <c r="AOP97" s="8">
        <v>1.3393999999999999</v>
      </c>
      <c r="AOQ97" s="8">
        <v>3.97438</v>
      </c>
      <c r="AOR97" s="8">
        <v>2.43621</v>
      </c>
      <c r="AOS97" s="8">
        <v>7.7563199999999999E-2</v>
      </c>
      <c r="AOT97" s="8">
        <v>3.1579799999999998</v>
      </c>
      <c r="AOU97" s="8">
        <v>0.14510400000000001</v>
      </c>
      <c r="AOV97" s="8">
        <v>0.25435400000000002</v>
      </c>
      <c r="AOW97" s="8">
        <v>0.40179100000000001</v>
      </c>
      <c r="AOX97" s="8">
        <v>5.0187099999999996</v>
      </c>
      <c r="AOY97" s="8">
        <v>0.16311899999999999</v>
      </c>
      <c r="AOZ97" s="8">
        <v>0.13666400000000001</v>
      </c>
      <c r="APA97" s="8">
        <v>0.107714</v>
      </c>
      <c r="APB97" s="8">
        <v>9.0536400000000003E-2</v>
      </c>
      <c r="APC97" s="8">
        <v>0.53085000000000004</v>
      </c>
      <c r="APD97" s="8">
        <v>0.28074399999999999</v>
      </c>
      <c r="APE97" s="8">
        <v>2.3265500000000001</v>
      </c>
      <c r="APF97" s="8">
        <v>6.2613099999999999</v>
      </c>
      <c r="APG97" s="8">
        <v>22.528099999999998</v>
      </c>
      <c r="APH97" s="8">
        <v>6.6138500000000002</v>
      </c>
      <c r="API97" s="8">
        <v>6.8385899999999999</v>
      </c>
      <c r="APJ97" s="8">
        <v>259.72500000000002</v>
      </c>
      <c r="APK97" s="8">
        <v>17.500800000000002</v>
      </c>
      <c r="APL97" s="8">
        <v>1.26183</v>
      </c>
      <c r="APM97" s="8">
        <v>145.149</v>
      </c>
      <c r="APN97" s="8">
        <v>3.8320400000000001</v>
      </c>
      <c r="APO97" s="8">
        <v>94.092799999999997</v>
      </c>
      <c r="APP97" s="8">
        <v>2677.57</v>
      </c>
      <c r="APQ97" s="8">
        <v>339.33699999999999</v>
      </c>
      <c r="APR97" s="8">
        <v>1.4636800000000001</v>
      </c>
      <c r="APS97" s="8">
        <v>1.4133899999999999</v>
      </c>
      <c r="APT97" s="8">
        <v>59.277000000000001</v>
      </c>
      <c r="APU97" s="8">
        <v>8.3427000000000007</v>
      </c>
      <c r="APV97" s="8">
        <v>6.4164500000000002</v>
      </c>
      <c r="APW97" s="8">
        <v>436.77199999999999</v>
      </c>
      <c r="APX97" s="8">
        <v>183.91200000000001</v>
      </c>
      <c r="APY97" s="8">
        <v>14.146100000000001</v>
      </c>
      <c r="APZ97" s="8">
        <v>0.28504299999999999</v>
      </c>
      <c r="AQA97" s="8">
        <v>35.561100000000003</v>
      </c>
      <c r="AQB97" s="8">
        <v>6.3959599999999996</v>
      </c>
      <c r="AQC97" s="8">
        <v>0.39164599999999999</v>
      </c>
      <c r="AQD97" s="8">
        <v>6.21157</v>
      </c>
      <c r="AQE97" s="8">
        <v>544.69399999999996</v>
      </c>
      <c r="AQF97" s="8">
        <v>136.14699999999999</v>
      </c>
      <c r="AQG97" s="8">
        <v>4.2376100000000001</v>
      </c>
      <c r="AQH97" s="8">
        <v>2.1261800000000002</v>
      </c>
      <c r="AQI97" s="8">
        <v>160.554</v>
      </c>
      <c r="AQJ97" s="8">
        <v>15.797599999999999</v>
      </c>
      <c r="AQK97" s="8">
        <v>0.55590099999999998</v>
      </c>
      <c r="AQL97" s="8">
        <v>14.2685</v>
      </c>
      <c r="AQM97" s="8">
        <v>832.66499999999996</v>
      </c>
      <c r="AQN97" s="8">
        <v>484.24400000000003</v>
      </c>
      <c r="AQO97" s="8">
        <v>20.7165</v>
      </c>
      <c r="AQP97" s="8">
        <v>3.6322000000000001</v>
      </c>
      <c r="AQQ97" s="8">
        <v>290.24299999999999</v>
      </c>
      <c r="AQR97" s="8">
        <v>206.35599999999999</v>
      </c>
      <c r="AQS97" s="8">
        <v>11.8881</v>
      </c>
      <c r="AQT97" s="8">
        <v>6.6121999999999996</v>
      </c>
      <c r="AQU97" s="8">
        <v>865.42600000000004</v>
      </c>
      <c r="AQV97" s="8">
        <v>1294.25</v>
      </c>
      <c r="AQW97" s="8">
        <v>424.01499999999999</v>
      </c>
      <c r="AQX97" s="8">
        <v>26.0214</v>
      </c>
      <c r="AQY97" s="8">
        <v>0.46135900000000002</v>
      </c>
      <c r="AQZ97" s="8">
        <v>46.681899999999999</v>
      </c>
      <c r="ARA97" s="8">
        <v>59.775199999999998</v>
      </c>
      <c r="ARB97" s="8">
        <v>13.172599999999999</v>
      </c>
      <c r="ARC97" s="8">
        <v>0.108552</v>
      </c>
      <c r="ARD97" s="8">
        <v>11.1785</v>
      </c>
      <c r="ARE97" s="8">
        <v>22.1602</v>
      </c>
      <c r="ARF97" s="8">
        <v>11.1854</v>
      </c>
      <c r="ARG97" s="8">
        <v>0.40834799999999999</v>
      </c>
      <c r="ARH97" s="8">
        <v>0.17730099999999999</v>
      </c>
      <c r="ARI97" s="8">
        <v>0.193773</v>
      </c>
      <c r="ARJ97" s="8">
        <v>0.162353</v>
      </c>
      <c r="ARK97" s="8">
        <v>8.8255E-2</v>
      </c>
      <c r="ARL97" s="8">
        <v>2.5267300000000001</v>
      </c>
      <c r="ARM97" s="8">
        <v>1.6922200000000001</v>
      </c>
      <c r="ARN97" s="8">
        <v>0.37812299999999999</v>
      </c>
      <c r="ARO97" s="8">
        <v>4.6935700000000002</v>
      </c>
      <c r="ARP97" s="8">
        <v>17.337700000000002</v>
      </c>
      <c r="ARQ97" s="8">
        <v>4.0823299999999998</v>
      </c>
      <c r="ARR97" s="8">
        <v>0.70860699999999999</v>
      </c>
      <c r="ARS97" s="8">
        <v>0.37583</v>
      </c>
      <c r="ART97" s="8">
        <v>1.22933</v>
      </c>
      <c r="ARU97" s="8">
        <v>0.65736899999999998</v>
      </c>
      <c r="ARV97" s="8">
        <v>0.70317499999999999</v>
      </c>
      <c r="ARW97" s="8">
        <v>0.58687199999999995</v>
      </c>
      <c r="ARX97" s="8">
        <v>0.18517400000000001</v>
      </c>
      <c r="ARY97" s="8">
        <v>0.32985999999999999</v>
      </c>
      <c r="ARZ97" s="8">
        <v>0.61843400000000004</v>
      </c>
      <c r="ASA97" s="8">
        <v>2.7358500000000001</v>
      </c>
      <c r="ASB97" s="8">
        <v>4.4471299999999996</v>
      </c>
      <c r="ASC97" s="8">
        <v>0.92231399999999997</v>
      </c>
      <c r="ASD97" s="8">
        <v>1.1225400000000001</v>
      </c>
      <c r="ASE97" s="8">
        <v>2.5156299999999998</v>
      </c>
      <c r="ASF97" s="8">
        <v>1.17554</v>
      </c>
      <c r="ASG97" s="8">
        <v>2.3905699999999999</v>
      </c>
      <c r="ASH97" s="8">
        <v>11.6945</v>
      </c>
      <c r="ASI97" s="8">
        <v>6.1967499999999998</v>
      </c>
      <c r="ASJ97" s="8">
        <v>0.91260799999999997</v>
      </c>
      <c r="ASK97" s="8">
        <v>3.2044000000000001</v>
      </c>
      <c r="ASL97" s="8">
        <v>0.69889000000000001</v>
      </c>
      <c r="ASM97" s="8">
        <v>0.64559100000000003</v>
      </c>
      <c r="ASN97" s="8">
        <v>0.57998499999999997</v>
      </c>
      <c r="ASO97" s="8">
        <v>0.37865900000000002</v>
      </c>
      <c r="ASP97" s="8">
        <v>0.28450799999999998</v>
      </c>
      <c r="ASQ97" s="8">
        <v>0.77101699999999995</v>
      </c>
      <c r="ASR97" s="8">
        <v>1.8035000000000001</v>
      </c>
      <c r="ASS97" s="8">
        <v>0.68825800000000004</v>
      </c>
      <c r="AST97" s="8">
        <v>0.29495700000000002</v>
      </c>
      <c r="ASU97" s="8">
        <v>0.13836000000000001</v>
      </c>
      <c r="ASV97" s="8">
        <v>7.6866899999999996</v>
      </c>
      <c r="ASW97" s="8">
        <v>0.93367100000000003</v>
      </c>
      <c r="ASX97" s="8">
        <v>0.131381</v>
      </c>
      <c r="ASY97" s="8">
        <v>8.55958E-2</v>
      </c>
      <c r="ASZ97" s="8">
        <v>0.77584399999999998</v>
      </c>
      <c r="ATA97" s="8">
        <v>0.19986300000000001</v>
      </c>
      <c r="ATB97" s="8">
        <v>0.44203900000000002</v>
      </c>
      <c r="ATC97" s="8">
        <v>0.98502599999999996</v>
      </c>
      <c r="ATD97" s="8">
        <v>1.3908499999999999</v>
      </c>
      <c r="ATE97" s="8">
        <v>5.6322099999999997</v>
      </c>
      <c r="ATF97" s="8">
        <v>3.97986</v>
      </c>
      <c r="ATG97" s="8">
        <v>1.50603</v>
      </c>
      <c r="ATH97" s="8">
        <v>0.410138</v>
      </c>
      <c r="ATI97" s="8">
        <v>2.9112200000000001</v>
      </c>
      <c r="ATJ97" s="8">
        <v>1.33325</v>
      </c>
      <c r="ATK97" s="8">
        <v>1.0673999999999999</v>
      </c>
      <c r="ATL97" s="8">
        <v>0.169546</v>
      </c>
      <c r="ATM97" s="8">
        <v>17.238099999999999</v>
      </c>
      <c r="ATN97" s="8">
        <v>7.9360499999999998</v>
      </c>
      <c r="ATO97" s="8">
        <v>3.1975799999999999</v>
      </c>
      <c r="ATP97" s="8">
        <v>0.55756600000000001</v>
      </c>
      <c r="ATQ97" s="8">
        <v>7.5829599999999999</v>
      </c>
      <c r="ATR97" s="8">
        <v>6.7024299999999997</v>
      </c>
      <c r="ATS97" s="8">
        <v>4.1162200000000002</v>
      </c>
      <c r="ATT97" s="8">
        <v>1.2373400000000001</v>
      </c>
      <c r="ATU97" s="8">
        <v>0.10842499999999999</v>
      </c>
      <c r="ATV97" s="8">
        <v>58.3474</v>
      </c>
      <c r="ATW97" s="8">
        <v>123.074</v>
      </c>
      <c r="ATX97" s="8">
        <v>56.270699999999998</v>
      </c>
      <c r="ATY97" s="8">
        <v>12.1784</v>
      </c>
      <c r="ATZ97" s="8">
        <v>3.45749</v>
      </c>
      <c r="AUA97" s="8">
        <v>1.0407999999999999</v>
      </c>
      <c r="AUB97" s="8">
        <v>0.142017</v>
      </c>
      <c r="AUC97" s="8">
        <v>12.242800000000001</v>
      </c>
      <c r="AUD97" s="8">
        <v>28.4678</v>
      </c>
      <c r="AUE97" s="8">
        <v>23.3598</v>
      </c>
      <c r="AUF97" s="8">
        <v>9.7776800000000001</v>
      </c>
      <c r="AUG97" s="8">
        <v>1.41645</v>
      </c>
      <c r="AUH97" s="8">
        <v>0.16205900000000001</v>
      </c>
      <c r="AUI97" s="8">
        <v>63.100299999999997</v>
      </c>
      <c r="AUJ97" s="8">
        <v>542.30999999999995</v>
      </c>
      <c r="AUK97" s="8">
        <v>491.18599999999998</v>
      </c>
      <c r="AUL97" s="8">
        <v>138.76499999999999</v>
      </c>
      <c r="AUM97" s="8">
        <v>22.7074</v>
      </c>
      <c r="AUN97" s="8">
        <v>4.0118400000000003</v>
      </c>
      <c r="AUO97" s="8">
        <v>1.23434</v>
      </c>
      <c r="AUP97" s="8">
        <v>0.26388200000000001</v>
      </c>
      <c r="AUQ97" s="8">
        <v>13.8482</v>
      </c>
      <c r="AUR97" s="8">
        <v>78.350099999999998</v>
      </c>
      <c r="AUS97" s="8">
        <v>101.26300000000001</v>
      </c>
      <c r="AUT97" s="8">
        <v>33.524099999999997</v>
      </c>
      <c r="AUU97" s="8">
        <v>8.81907</v>
      </c>
      <c r="AUV97" s="8">
        <v>2.2935300000000001</v>
      </c>
      <c r="AUW97" s="8">
        <v>0.57055100000000003</v>
      </c>
      <c r="AUX97" s="8">
        <v>3.6904899999999997E-2</v>
      </c>
      <c r="AUY97" s="8">
        <v>126.34699999999999</v>
      </c>
      <c r="AUZ97" s="8">
        <v>1188.52</v>
      </c>
      <c r="AVA97" s="8">
        <v>2216.34</v>
      </c>
      <c r="AVB97" s="8">
        <v>1450.25</v>
      </c>
      <c r="AVC97" s="8">
        <v>357.98200000000003</v>
      </c>
      <c r="AVD97" s="8">
        <v>52.964599999999997</v>
      </c>
      <c r="AVE97" s="8">
        <v>7.5683100000000003</v>
      </c>
      <c r="AVF97" s="8">
        <v>1.40825</v>
      </c>
      <c r="AVG97" s="8">
        <v>0.22082399999999999</v>
      </c>
      <c r="AVH97" s="8">
        <v>14.2232</v>
      </c>
      <c r="AVI97" s="8">
        <v>145.13499999999999</v>
      </c>
      <c r="AVJ97" s="8">
        <v>269.05399999999997</v>
      </c>
      <c r="AVK97" s="8">
        <v>209.45</v>
      </c>
      <c r="AVL97" s="8">
        <v>55.298299999999998</v>
      </c>
      <c r="AVM97" s="8">
        <v>10.349399999999999</v>
      </c>
      <c r="AVN97" s="8">
        <v>2.5941100000000001</v>
      </c>
      <c r="AVO97" s="8">
        <v>1.0056</v>
      </c>
      <c r="AVP97" s="8">
        <v>0.11101800000000001</v>
      </c>
      <c r="AVQ97" s="8">
        <v>50.489100000000001</v>
      </c>
      <c r="AVR97" s="8">
        <v>2279.35</v>
      </c>
      <c r="AVS97" s="8">
        <v>5250.78</v>
      </c>
      <c r="AVT97" s="8">
        <v>5090.8500000000004</v>
      </c>
      <c r="AVU97" s="8">
        <v>2728.29</v>
      </c>
      <c r="AVV97" s="8">
        <v>572.53599999999994</v>
      </c>
      <c r="AVW97" s="8">
        <v>99.252300000000005</v>
      </c>
      <c r="AVX97" s="8">
        <v>12.6412</v>
      </c>
      <c r="AVY97" s="8">
        <v>1.4758899999999999</v>
      </c>
      <c r="AVZ97" s="8">
        <v>0.30592900000000001</v>
      </c>
      <c r="AWA97" s="8">
        <v>9.9614600000000006</v>
      </c>
      <c r="AWB97" s="8">
        <v>117.07599999999999</v>
      </c>
      <c r="AWC97" s="8">
        <v>553.94600000000003</v>
      </c>
      <c r="AWD97" s="8">
        <v>566.33900000000006</v>
      </c>
      <c r="AWE97" s="8">
        <v>309.11900000000003</v>
      </c>
      <c r="AWF97" s="8">
        <v>98.604699999999994</v>
      </c>
      <c r="AWG97" s="8">
        <v>18.527999999999999</v>
      </c>
      <c r="AWH97" s="8">
        <v>2.6785000000000001</v>
      </c>
      <c r="AWI97" s="8">
        <v>0.42617699999999997</v>
      </c>
      <c r="AWJ97" s="8">
        <v>20.423500000000001</v>
      </c>
      <c r="AWK97" s="8">
        <v>431.14400000000001</v>
      </c>
      <c r="AWL97" s="8">
        <v>0.25359700000000002</v>
      </c>
      <c r="AWM97" s="8">
        <v>10766.5</v>
      </c>
      <c r="AWN97" s="8">
        <v>11639.6</v>
      </c>
      <c r="AWO97" s="8">
        <v>8612.91</v>
      </c>
      <c r="AWP97" s="8">
        <v>3690.12</v>
      </c>
      <c r="AWQ97" s="8">
        <v>954.07399999999996</v>
      </c>
      <c r="AWR97" s="8">
        <v>150.33699999999999</v>
      </c>
      <c r="AWS97" s="8">
        <v>16.137899999999998</v>
      </c>
      <c r="AWT97" s="8">
        <v>1.8083800000000001</v>
      </c>
      <c r="AWU97" s="8">
        <v>6.0422700000000003</v>
      </c>
      <c r="AWV97" s="8">
        <v>35.118400000000001</v>
      </c>
      <c r="AWW97" s="8">
        <v>298.166</v>
      </c>
      <c r="AWX97" s="8">
        <v>501.12599999999998</v>
      </c>
      <c r="AWY97" s="8">
        <v>270.82799999999997</v>
      </c>
      <c r="AWZ97" s="8">
        <v>141.97800000000001</v>
      </c>
      <c r="AXA97" s="8">
        <v>71.481899999999996</v>
      </c>
      <c r="AXB97" s="8">
        <v>21.619700000000002</v>
      </c>
      <c r="AXC97" s="8">
        <v>2.9831500000000002</v>
      </c>
      <c r="AXD97" s="8">
        <v>0.21949299999999999</v>
      </c>
      <c r="AXE97" s="8">
        <v>31.740200000000002</v>
      </c>
      <c r="AXF97" s="8">
        <v>67.206299999999999</v>
      </c>
      <c r="AXG97" s="8">
        <v>2.1584599999999998</v>
      </c>
      <c r="AXH97" s="8">
        <v>1023.51</v>
      </c>
      <c r="AXI97" s="8">
        <v>3719.66</v>
      </c>
      <c r="AXJ97" s="8">
        <v>4841.79</v>
      </c>
      <c r="AXK97" s="8">
        <v>3744.17</v>
      </c>
      <c r="AXL97" s="8">
        <v>2575.84</v>
      </c>
      <c r="AXM97" s="8">
        <v>1218.6199999999999</v>
      </c>
      <c r="AXN97" s="8">
        <v>236.864</v>
      </c>
      <c r="AXO97" s="8">
        <v>26.0687</v>
      </c>
      <c r="AXP97" s="8">
        <v>5.7612300000000003</v>
      </c>
      <c r="AXQ97" s="8">
        <v>11.073399999999999</v>
      </c>
      <c r="AXR97" s="8">
        <v>0.29649599999999998</v>
      </c>
      <c r="AXS97" s="8">
        <v>20.027200000000001</v>
      </c>
      <c r="AXT97" s="8">
        <v>28.4495</v>
      </c>
      <c r="AXU97" s="8">
        <v>35.4086</v>
      </c>
      <c r="AXV97" s="8">
        <v>49.716200000000001</v>
      </c>
      <c r="AXW97" s="8">
        <v>51.038600000000002</v>
      </c>
      <c r="AXX97" s="8">
        <v>40.3765</v>
      </c>
      <c r="AXY97" s="8">
        <v>16.6997</v>
      </c>
      <c r="AXZ97" s="8">
        <v>3.0881699999999999</v>
      </c>
      <c r="AYA97" s="8">
        <v>20.5931</v>
      </c>
      <c r="AYB97" s="8">
        <v>59.4587</v>
      </c>
      <c r="AYC97" s="8">
        <v>40.289099999999998</v>
      </c>
      <c r="AYD97" s="8">
        <v>3.3288799999999998</v>
      </c>
      <c r="AYE97" s="8">
        <v>102.193</v>
      </c>
      <c r="AYF97" s="8">
        <v>217.119</v>
      </c>
      <c r="AYG97" s="8">
        <v>177.256</v>
      </c>
      <c r="AYH97" s="8">
        <v>645.76599999999996</v>
      </c>
      <c r="AYI97" s="8">
        <v>1132.93</v>
      </c>
      <c r="AYJ97" s="8">
        <v>1120.32</v>
      </c>
      <c r="AYK97" s="8">
        <v>645.19600000000003</v>
      </c>
      <c r="AYL97" s="8">
        <v>235.64599999999999</v>
      </c>
      <c r="AYM97" s="8">
        <v>6.12303</v>
      </c>
      <c r="AYN97" s="8">
        <v>16.005600000000001</v>
      </c>
      <c r="AYO97" s="8">
        <v>1.58829</v>
      </c>
      <c r="AYP97" s="8">
        <v>9.3898099999999998E-2</v>
      </c>
      <c r="AYQ97" s="8">
        <v>17.734400000000001</v>
      </c>
      <c r="AYR97" s="8">
        <v>5.1287399999999996</v>
      </c>
      <c r="AYS97" s="8">
        <v>3.21909</v>
      </c>
      <c r="AYT97" s="8">
        <v>6.1920000000000002</v>
      </c>
      <c r="AYU97" s="8">
        <v>19.9268</v>
      </c>
      <c r="AYV97" s="8">
        <v>16.404900000000001</v>
      </c>
      <c r="AYW97" s="8">
        <v>8.68445</v>
      </c>
      <c r="AYX97" s="8">
        <v>4.9816099999999999</v>
      </c>
      <c r="AYY97" s="8">
        <v>11.744300000000001</v>
      </c>
      <c r="AYZ97" s="8">
        <v>81.815200000000004</v>
      </c>
      <c r="AZA97" s="8">
        <v>121.131</v>
      </c>
      <c r="AZB97" s="8">
        <v>43.255000000000003</v>
      </c>
      <c r="AZC97" s="8">
        <v>5.5027999999999997</v>
      </c>
      <c r="AZD97" s="8">
        <v>114.708</v>
      </c>
      <c r="AZE97" s="8">
        <v>63.852499999999999</v>
      </c>
      <c r="AZF97" s="8">
        <v>20.5809</v>
      </c>
      <c r="AZG97" s="8">
        <v>36.842700000000001</v>
      </c>
      <c r="AZH97" s="8">
        <v>97.478800000000007</v>
      </c>
      <c r="AZI97" s="8">
        <v>191.76499999999999</v>
      </c>
      <c r="AZJ97" s="8">
        <v>172.607</v>
      </c>
      <c r="AZK97" s="8">
        <v>156.05099999999999</v>
      </c>
      <c r="AZL97" s="8">
        <v>2.62514</v>
      </c>
      <c r="AZM97" s="8">
        <v>16.945900000000002</v>
      </c>
      <c r="AZN97" s="8">
        <v>0.45322000000000001</v>
      </c>
      <c r="AZO97" s="8">
        <v>0.38092399999999998</v>
      </c>
      <c r="AZP97" s="8"/>
      <c r="AZQ97" s="8">
        <v>24.872299999999999</v>
      </c>
      <c r="AZR97" s="8">
        <v>15.677</v>
      </c>
      <c r="AZS97" s="8">
        <v>4.6666699999999999</v>
      </c>
      <c r="AZT97" s="8">
        <v>0.86026899999999995</v>
      </c>
      <c r="AZU97" s="8">
        <v>0.90750799999999998</v>
      </c>
      <c r="AZV97" s="8">
        <v>3.80308</v>
      </c>
      <c r="AZW97" s="8">
        <v>45.243200000000002</v>
      </c>
      <c r="AZX97" s="8">
        <v>25.902200000000001</v>
      </c>
      <c r="AZY97" s="8">
        <v>23.096</v>
      </c>
      <c r="AZZ97" s="8">
        <v>16.165500000000002</v>
      </c>
      <c r="BAA97" s="8">
        <v>4.20425</v>
      </c>
      <c r="BAB97" s="8">
        <v>9.5613000000000004E-2</v>
      </c>
      <c r="BAC97" s="8">
        <v>99.298500000000004</v>
      </c>
      <c r="BAD97" s="8">
        <v>70.046199999999999</v>
      </c>
      <c r="BAE97" s="8">
        <v>38.515000000000001</v>
      </c>
      <c r="BAF97" s="8">
        <v>10.9558</v>
      </c>
      <c r="BAG97" s="8">
        <v>8.4867000000000008</v>
      </c>
      <c r="BAH97" s="8">
        <v>9.0555099999999999</v>
      </c>
      <c r="BAI97" s="8">
        <v>16.173400000000001</v>
      </c>
      <c r="BAJ97" s="8">
        <v>21.226600000000001</v>
      </c>
      <c r="BAK97" s="8">
        <v>1.3838699999999999</v>
      </c>
      <c r="BAL97" s="8">
        <v>7.3503999999999996</v>
      </c>
      <c r="BAM97" s="8">
        <v>16.485399999999998</v>
      </c>
      <c r="BAN97" s="8">
        <v>12.6723</v>
      </c>
      <c r="BAO97" s="8">
        <v>6.8139599999999998</v>
      </c>
      <c r="BAP97" s="8">
        <v>3.34152</v>
      </c>
      <c r="BAQ97" s="8">
        <v>1.4987900000000001</v>
      </c>
      <c r="BAR97" s="8">
        <v>13.3828</v>
      </c>
      <c r="BAS97" s="8">
        <v>3.3731499999999999</v>
      </c>
      <c r="BAT97" s="8">
        <v>2.5866099999999999</v>
      </c>
      <c r="BAU97" s="8">
        <v>2.5945</v>
      </c>
      <c r="BAV97" s="8">
        <v>2.82748</v>
      </c>
      <c r="BAW97" s="8">
        <v>1.8526899999999999</v>
      </c>
      <c r="BAX97" s="8">
        <v>0.34152100000000002</v>
      </c>
      <c r="BAY97" s="8">
        <v>43.264600000000002</v>
      </c>
      <c r="BAZ97" s="8">
        <v>34.482199999999999</v>
      </c>
      <c r="BBA97" s="8">
        <v>22.957799999999999</v>
      </c>
      <c r="BBB97" s="8">
        <v>14.9961</v>
      </c>
      <c r="BBC97" s="8">
        <v>0.81289500000000003</v>
      </c>
      <c r="BBD97" s="8">
        <v>7.6768900000000002</v>
      </c>
      <c r="BBE97" s="8">
        <v>9.1527200000000004</v>
      </c>
      <c r="BBF97" s="8">
        <v>4.7684899999999999</v>
      </c>
      <c r="BBG97" s="8">
        <v>3.5757400000000001</v>
      </c>
      <c r="BBH97" s="8">
        <v>2.4290500000000002</v>
      </c>
      <c r="BBI97" s="8">
        <v>0.74959299999999995</v>
      </c>
      <c r="BBJ97" s="8">
        <v>5.7692899999999998</v>
      </c>
      <c r="BBK97" s="8">
        <v>13.494300000000001</v>
      </c>
      <c r="BBL97" s="8">
        <v>10.0139</v>
      </c>
      <c r="BBM97" s="8">
        <v>6.8865699999999999</v>
      </c>
      <c r="BBN97" s="8">
        <v>5.7745100000000003</v>
      </c>
      <c r="BBO97" s="8">
        <v>0.339974</v>
      </c>
      <c r="BBP97" s="8">
        <v>4.3262999999999998</v>
      </c>
      <c r="BBQ97" s="8">
        <v>10.8851</v>
      </c>
      <c r="BBR97" s="8">
        <v>6.5365200000000003</v>
      </c>
      <c r="BBS97" s="8">
        <v>2.52902</v>
      </c>
      <c r="BBT97" s="8">
        <v>1.01251</v>
      </c>
      <c r="BBU97" s="8">
        <v>0.42354399999999998</v>
      </c>
      <c r="BBV97" s="8">
        <v>2.9489800000000002</v>
      </c>
      <c r="BBW97" s="8">
        <v>7.306</v>
      </c>
      <c r="BBX97" s="8">
        <v>5.1528999999999998</v>
      </c>
      <c r="BBY97" s="8">
        <v>2.84396</v>
      </c>
      <c r="BBZ97" s="8">
        <v>1.6481600000000001</v>
      </c>
      <c r="BCA97" s="8">
        <v>0.15593699999999999</v>
      </c>
      <c r="BCB97" s="8">
        <v>1.40907</v>
      </c>
      <c r="BCC97" s="8">
        <v>5.0570899999999996</v>
      </c>
      <c r="BCD97" s="8">
        <v>3.4438399999999998</v>
      </c>
      <c r="BCE97" s="8">
        <v>1.80074</v>
      </c>
      <c r="BCF97" s="8">
        <v>1.0788199999999999</v>
      </c>
      <c r="BCG97" s="8">
        <v>0.15865299999999999</v>
      </c>
      <c r="BCH97" s="8">
        <v>1.48447</v>
      </c>
      <c r="BCI97" s="8">
        <v>4.0323099999999998</v>
      </c>
      <c r="BCJ97" s="8">
        <v>2.9174099999999998</v>
      </c>
      <c r="BCK97" s="8">
        <v>1.5015400000000001</v>
      </c>
      <c r="BCL97" s="8">
        <v>0.81281999999999999</v>
      </c>
      <c r="BCM97" s="8">
        <v>3.0673099999999998E-2</v>
      </c>
      <c r="BCN97" s="8">
        <v>0.422765</v>
      </c>
      <c r="BCO97" s="8">
        <v>1.83843</v>
      </c>
      <c r="BCP97" s="8">
        <v>1.3495900000000001</v>
      </c>
      <c r="BCQ97" s="8">
        <v>0.93386899999999995</v>
      </c>
      <c r="BCR97" s="8">
        <v>0.53270700000000004</v>
      </c>
      <c r="BCS97" s="8">
        <v>4.47385E-2</v>
      </c>
      <c r="BCT97" s="8">
        <v>0.45166899999999999</v>
      </c>
      <c r="BCU97" s="8">
        <v>2.1652200000000001</v>
      </c>
      <c r="BCV97" s="8">
        <v>1.79732</v>
      </c>
      <c r="BCW97" s="8">
        <v>0.966225</v>
      </c>
      <c r="BCX97" s="8">
        <v>0.50478500000000004</v>
      </c>
      <c r="BCY97" s="8">
        <v>0.16910700000000001</v>
      </c>
      <c r="BCZ97" s="8">
        <v>0.129911</v>
      </c>
      <c r="BDA97" s="8">
        <v>0.74166200000000004</v>
      </c>
      <c r="BDB97" s="8">
        <v>0.64303399999999999</v>
      </c>
      <c r="BDC97" s="8">
        <v>0.39650999999999997</v>
      </c>
      <c r="BDD97" s="8">
        <v>0.163304</v>
      </c>
      <c r="BDE97" s="8">
        <v>0.140759</v>
      </c>
      <c r="BDF97" s="8">
        <v>0.69617499999999999</v>
      </c>
      <c r="BDG97" s="8">
        <v>1.04037</v>
      </c>
      <c r="BDH97" s="8">
        <v>0.58947700000000003</v>
      </c>
      <c r="BDI97" s="8">
        <v>0.30504599999999998</v>
      </c>
      <c r="BDJ97" s="8">
        <v>0.16231599999999999</v>
      </c>
      <c r="BDK97" s="8">
        <v>0.25311600000000001</v>
      </c>
      <c r="BDL97" s="8">
        <v>0.35087000000000002</v>
      </c>
      <c r="BDM97" s="8">
        <v>0.213056</v>
      </c>
      <c r="BDN97" s="8">
        <v>5.9621199999999999E-2</v>
      </c>
      <c r="BDO97" s="8">
        <v>0.141101</v>
      </c>
      <c r="BDP97" s="8">
        <v>0.45166800000000001</v>
      </c>
      <c r="BDQ97" s="8">
        <v>0.26951399999999998</v>
      </c>
      <c r="BDR97" s="8">
        <v>2.9009100000000001</v>
      </c>
      <c r="BDS97" s="8">
        <v>0.484371</v>
      </c>
      <c r="BDT97" s="8">
        <v>4.4481799999999998</v>
      </c>
      <c r="BDU97" s="8">
        <v>17.384899999999998</v>
      </c>
      <c r="BDV97" s="8">
        <v>2.8294199999999998</v>
      </c>
      <c r="BDW97" s="8">
        <v>0.35561599999999999</v>
      </c>
      <c r="BDX97" s="8">
        <v>2.4497599999999999</v>
      </c>
      <c r="BDY97" s="8">
        <v>13.9794</v>
      </c>
      <c r="BDZ97" s="8">
        <v>13.8238</v>
      </c>
      <c r="BEA97" s="8">
        <v>6.5588600000000001</v>
      </c>
      <c r="BEB97" s="8">
        <v>0.28835100000000002</v>
      </c>
      <c r="BEC97" s="8">
        <v>0.62950300000000003</v>
      </c>
      <c r="BED97" s="8">
        <v>0.27990100000000001</v>
      </c>
      <c r="BEE97" s="8">
        <v>2.30382</v>
      </c>
      <c r="BEF97" s="8">
        <v>5.6719099999999996</v>
      </c>
      <c r="BEG97" s="8">
        <v>8.6205800000000004</v>
      </c>
      <c r="BEH97" s="8">
        <v>3.7435</v>
      </c>
      <c r="BEI97" s="8">
        <v>2.4020600000000001</v>
      </c>
      <c r="BEJ97" s="8">
        <v>0.52764200000000006</v>
      </c>
      <c r="BEK97" s="8">
        <v>0.7591</v>
      </c>
      <c r="BEL97" s="8">
        <v>0.51919099999999996</v>
      </c>
      <c r="BEM97" s="8">
        <v>0.219802</v>
      </c>
      <c r="BEN97" s="8">
        <v>2.6990599999999998</v>
      </c>
      <c r="BEO97" s="8">
        <v>8.1559399999999993</v>
      </c>
      <c r="BEP97" s="8">
        <v>8.72837</v>
      </c>
      <c r="BEQ97" s="8">
        <v>5.5658399999999997</v>
      </c>
      <c r="BER97" s="8">
        <v>1.8724000000000001</v>
      </c>
      <c r="BES97" s="8">
        <v>0.39997899999999997</v>
      </c>
      <c r="BET97" s="8">
        <v>1.2146600000000001</v>
      </c>
      <c r="BEU97" s="8">
        <v>1.10467</v>
      </c>
      <c r="BEV97" s="8">
        <v>0.58918800000000005</v>
      </c>
      <c r="BEW97" s="8">
        <v>0.18485399999999999</v>
      </c>
      <c r="BEX97" s="8">
        <v>1.60233</v>
      </c>
      <c r="BEY97" s="8">
        <v>7.6801599999999999</v>
      </c>
      <c r="BEZ97" s="8">
        <v>13.074</v>
      </c>
      <c r="BFA97" s="8">
        <v>11.720599999999999</v>
      </c>
      <c r="BFB97" s="8">
        <v>6.2250500000000004</v>
      </c>
      <c r="BFC97" s="8">
        <v>2.89215</v>
      </c>
      <c r="BFD97" s="8">
        <v>0.187135</v>
      </c>
      <c r="BFE97" s="8">
        <v>0.54805499999999996</v>
      </c>
      <c r="BFF97" s="8">
        <v>1.0113000000000001</v>
      </c>
      <c r="BFG97" s="8">
        <v>0.93371000000000004</v>
      </c>
      <c r="BFH97" s="8">
        <v>0.45313700000000001</v>
      </c>
      <c r="BFI97" s="8">
        <v>0.77052100000000001</v>
      </c>
      <c r="BFJ97" s="8">
        <v>2.10554</v>
      </c>
      <c r="BFK97" s="8">
        <v>6.7279799999999996</v>
      </c>
      <c r="BFL97" s="8">
        <v>9.39358</v>
      </c>
      <c r="BFM97" s="8">
        <v>7.8941999999999997</v>
      </c>
      <c r="BFN97" s="8">
        <v>4.3582599999999996</v>
      </c>
      <c r="BFO97" s="8">
        <v>2.7370199999999998</v>
      </c>
      <c r="BFP97" s="8">
        <v>1.0366899999999999</v>
      </c>
      <c r="BFQ97" s="8">
        <v>7.7781199999999995E-2</v>
      </c>
      <c r="BFR97" s="8">
        <v>0.15996199999999999</v>
      </c>
      <c r="BFS97" s="8">
        <v>0.26311899999999999</v>
      </c>
      <c r="BFT97" s="8">
        <v>0.328455</v>
      </c>
      <c r="BFU97" s="8">
        <v>0.23203099999999999</v>
      </c>
      <c r="BFV97" s="8">
        <v>0.13387099999999999</v>
      </c>
      <c r="BFW97" s="8">
        <v>0.45542300000000002</v>
      </c>
      <c r="BFX97" s="8">
        <v>0.81091999999999997</v>
      </c>
      <c r="BFY97" s="8">
        <v>1.0215099999999999</v>
      </c>
      <c r="BFZ97" s="8">
        <v>1.3204199999999999</v>
      </c>
      <c r="BGA97" s="8">
        <v>1.57846</v>
      </c>
      <c r="BGB97" s="8">
        <v>1.78806</v>
      </c>
      <c r="BGC97" s="8">
        <v>2.2917999999999998</v>
      </c>
      <c r="BGD97" s="8">
        <v>2.1903700000000002</v>
      </c>
      <c r="BGE97" s="8">
        <v>0.87917599999999996</v>
      </c>
      <c r="BGF97" s="8">
        <v>6.2736399999999998E-2</v>
      </c>
      <c r="BGG97" s="8">
        <v>0.12023200000000001</v>
      </c>
      <c r="BGH97" s="8">
        <v>9.4495899999999994E-2</v>
      </c>
      <c r="BGI97" s="8">
        <v>0.31905600000000001</v>
      </c>
      <c r="BGJ97" s="8">
        <v>0.53908199999999995</v>
      </c>
      <c r="BGK97" s="8">
        <v>0.46329100000000001</v>
      </c>
      <c r="BGL97" s="8">
        <v>0.26721099999999998</v>
      </c>
      <c r="BGM97" s="8">
        <v>0.13391</v>
      </c>
      <c r="BGN97" s="8">
        <v>0.236647</v>
      </c>
      <c r="BGO97" s="8">
        <v>0.69076599999999999</v>
      </c>
      <c r="BGP97" s="8">
        <v>0.95482699999999998</v>
      </c>
      <c r="BGQ97" s="8">
        <v>0.883691</v>
      </c>
      <c r="BGR97" s="8">
        <v>0.43494500000000003</v>
      </c>
      <c r="BGS97" s="8">
        <v>0.108852</v>
      </c>
      <c r="BGT97" s="8">
        <v>0.37129899999999999</v>
      </c>
      <c r="BGU97" s="8">
        <v>0.35603299999999999</v>
      </c>
      <c r="BGV97" s="8">
        <v>0.159551</v>
      </c>
      <c r="BGW97" s="8">
        <v>0.15177599999999999</v>
      </c>
      <c r="BGX97" s="8">
        <v>0.109572</v>
      </c>
      <c r="BGY97" s="8">
        <v>8.34786E-2</v>
      </c>
      <c r="BGZ97" s="8">
        <v>8.67946E-2</v>
      </c>
    </row>
    <row r="98" spans="1:1560" x14ac:dyDescent="0.3">
      <c r="A98" s="8" t="s">
        <v>1798</v>
      </c>
      <c r="B98" s="8" t="s">
        <v>1744</v>
      </c>
      <c r="C98" s="8" t="s">
        <v>1706</v>
      </c>
      <c r="D98" s="8" t="s">
        <v>1794</v>
      </c>
      <c r="E98" s="8">
        <v>8.7504899999999997E-2</v>
      </c>
      <c r="F98" s="8">
        <v>9.7442899999999995</v>
      </c>
      <c r="G98" s="8">
        <v>2.6302900000000001E-2</v>
      </c>
      <c r="H98" s="8">
        <v>1154.75</v>
      </c>
      <c r="I98" s="8">
        <v>45.045400000000001</v>
      </c>
      <c r="J98" s="8">
        <v>0.18565599999999999</v>
      </c>
      <c r="K98" s="8">
        <v>1.04399E-2</v>
      </c>
      <c r="L98" s="8">
        <v>25.171600000000002</v>
      </c>
      <c r="M98" s="8">
        <v>4.1243299999999996</v>
      </c>
      <c r="N98" s="8">
        <v>9.4833700000000007E-2</v>
      </c>
      <c r="O98" s="8">
        <v>565.15800000000002</v>
      </c>
      <c r="P98" s="8">
        <v>433.89699999999999</v>
      </c>
      <c r="Q98" s="8">
        <v>513.10500000000002</v>
      </c>
      <c r="R98" s="8">
        <v>11.103899999999999</v>
      </c>
      <c r="S98" s="8">
        <v>1.9704800000000001E-2</v>
      </c>
      <c r="T98" s="8">
        <v>1.6447400000000001</v>
      </c>
      <c r="U98" s="8">
        <v>1.1726000000000001</v>
      </c>
      <c r="V98" s="8">
        <v>0.150508</v>
      </c>
      <c r="W98" s="8">
        <v>2.01339E-2</v>
      </c>
      <c r="X98" s="8">
        <v>1.4914E-2</v>
      </c>
      <c r="Y98" s="8">
        <v>3.50604</v>
      </c>
      <c r="Z98" s="8">
        <v>7.0397699999999999</v>
      </c>
      <c r="AA98" s="8">
        <v>5.6317899999999996</v>
      </c>
      <c r="AB98" s="8">
        <v>61.6952</v>
      </c>
      <c r="AC98" s="8">
        <v>137.49799999999999</v>
      </c>
      <c r="AD98" s="8">
        <v>24.500800000000002</v>
      </c>
      <c r="AE98" s="8">
        <v>7.3890899999999995E-2</v>
      </c>
      <c r="AF98" s="8">
        <v>3.9620299999999997E-2</v>
      </c>
      <c r="AG98" s="8">
        <v>7.5748299999999998E-4</v>
      </c>
      <c r="AH98" s="8">
        <v>8.8584900000000001E-3</v>
      </c>
      <c r="AI98" s="8">
        <v>6.5682300000000004E-3</v>
      </c>
      <c r="AJ98" s="8">
        <v>2.8430799999999999E-2</v>
      </c>
      <c r="AK98" s="8">
        <v>1.8148299999999999</v>
      </c>
      <c r="AL98" s="8">
        <v>1.0290699999999999</v>
      </c>
      <c r="AM98" s="8">
        <v>0.134853</v>
      </c>
      <c r="AN98" s="8">
        <v>9.8640000000000005E-2</v>
      </c>
      <c r="AO98" s="8">
        <v>2.6183999999999998</v>
      </c>
      <c r="AP98" s="8">
        <v>7.7382099999999996</v>
      </c>
      <c r="AQ98" s="8">
        <v>48.055999999999997</v>
      </c>
      <c r="AR98" s="8">
        <v>0.58367800000000003</v>
      </c>
      <c r="AS98" s="8">
        <v>7.2896799999999998E-2</v>
      </c>
      <c r="AT98" s="8">
        <v>1.89705E-3</v>
      </c>
      <c r="AU98" s="8">
        <v>7.1093200000000003</v>
      </c>
      <c r="AV98" s="8">
        <v>1.9499500000000001</v>
      </c>
      <c r="AW98" s="8">
        <v>0.100241</v>
      </c>
      <c r="AX98" s="8">
        <v>1.41599E-2</v>
      </c>
      <c r="AY98" s="8">
        <v>6.0794300000000003E-2</v>
      </c>
      <c r="AZ98" s="8">
        <v>0.174317</v>
      </c>
      <c r="BA98" s="8">
        <v>0.19225300000000001</v>
      </c>
      <c r="BB98" s="8">
        <v>1.8249200000000001</v>
      </c>
      <c r="BC98" s="8">
        <v>0.126225</v>
      </c>
      <c r="BD98" s="8">
        <v>7.2167199999999996</v>
      </c>
      <c r="BE98" s="8">
        <v>1.7723199999999999</v>
      </c>
      <c r="BF98" s="8">
        <v>0.29811500000000002</v>
      </c>
      <c r="BG98" s="8">
        <v>2.23076E-2</v>
      </c>
      <c r="BH98" s="8">
        <v>2.5196799999999998E-2</v>
      </c>
      <c r="BI98" s="8">
        <v>2.04455E-3</v>
      </c>
      <c r="BJ98" s="8">
        <v>6.9442799999999999E-2</v>
      </c>
      <c r="BK98" s="8">
        <v>8.6024900000000001E-2</v>
      </c>
      <c r="BL98" s="8">
        <v>0.432417</v>
      </c>
      <c r="BM98" s="8">
        <v>0.51220100000000002</v>
      </c>
      <c r="BN98" s="8">
        <v>0.14833299999999999</v>
      </c>
      <c r="BO98" s="8">
        <v>6.70515E-2</v>
      </c>
      <c r="BP98" s="8">
        <v>0.29452899999999999</v>
      </c>
      <c r="BQ98" s="8">
        <v>7.3768E-2</v>
      </c>
      <c r="BR98" s="8">
        <v>3.2801200000000003E-2</v>
      </c>
      <c r="BS98" s="8">
        <v>0.13691200000000001</v>
      </c>
      <c r="BT98" s="8">
        <v>0.36954799999999999</v>
      </c>
      <c r="BU98" s="8">
        <v>18.348299999999998</v>
      </c>
      <c r="BV98" s="8">
        <v>0.75274399999999997</v>
      </c>
      <c r="BW98" s="8">
        <v>0.33188099999999998</v>
      </c>
      <c r="BX98" s="8">
        <v>9.7001900000000002E-2</v>
      </c>
      <c r="BY98" s="8">
        <v>26.2608</v>
      </c>
      <c r="BZ98" s="8">
        <v>16.382100000000001</v>
      </c>
      <c r="CA98" s="8">
        <v>40.534399999999998</v>
      </c>
      <c r="CB98" s="8">
        <v>1.05379</v>
      </c>
      <c r="CC98" s="8">
        <v>0.20907400000000001</v>
      </c>
      <c r="CD98" s="8">
        <v>0.33390799999999998</v>
      </c>
      <c r="CE98" s="8">
        <v>0.206014</v>
      </c>
      <c r="CF98" s="8">
        <v>3.1251899999999999</v>
      </c>
      <c r="CG98" s="8">
        <v>37.544499999999999</v>
      </c>
      <c r="CH98" s="8">
        <v>3.39289</v>
      </c>
      <c r="CI98" s="8">
        <v>0.39083000000000001</v>
      </c>
      <c r="CJ98" s="8">
        <v>2.2420499999999999</v>
      </c>
      <c r="CK98" s="8">
        <v>31.749199999999998</v>
      </c>
      <c r="CL98" s="8">
        <v>0.37625799999999998</v>
      </c>
      <c r="CM98" s="8">
        <v>1.55213</v>
      </c>
      <c r="CN98" s="8">
        <v>196.91200000000001</v>
      </c>
      <c r="CO98" s="8">
        <v>5.1078900000000003</v>
      </c>
      <c r="CP98" s="8">
        <v>0.381797</v>
      </c>
      <c r="CQ98" s="8">
        <v>75.754300000000001</v>
      </c>
      <c r="CR98" s="8">
        <v>79.776200000000003</v>
      </c>
      <c r="CS98" s="8">
        <v>1.10087</v>
      </c>
      <c r="CT98" s="8">
        <v>0.40817999999999999</v>
      </c>
      <c r="CU98" s="8">
        <v>1.41335E-2</v>
      </c>
      <c r="CV98" s="8">
        <v>3.8244500000000001</v>
      </c>
      <c r="CW98" s="8">
        <v>2.2519100000000001</v>
      </c>
      <c r="CX98" s="8">
        <v>0.104184</v>
      </c>
      <c r="CY98" s="8">
        <v>0.16007399999999999</v>
      </c>
      <c r="CZ98" s="8">
        <v>8.0185699999999999E-2</v>
      </c>
      <c r="DA98" s="8">
        <v>0.58986300000000003</v>
      </c>
      <c r="DB98" s="8">
        <v>0.25810499999999997</v>
      </c>
      <c r="DC98" s="8">
        <v>188.95099999999999</v>
      </c>
      <c r="DD98" s="8">
        <v>107.661</v>
      </c>
      <c r="DE98" s="8">
        <v>78.079599999999999</v>
      </c>
      <c r="DF98" s="8">
        <v>10.388299999999999</v>
      </c>
      <c r="DG98" s="8">
        <v>7734.26</v>
      </c>
      <c r="DH98" s="8">
        <v>7027.64</v>
      </c>
      <c r="DI98" s="8">
        <v>340.40499999999997</v>
      </c>
      <c r="DJ98" s="8">
        <v>103.511</v>
      </c>
      <c r="DK98" s="8">
        <v>13.662699999999999</v>
      </c>
      <c r="DL98" s="8">
        <v>1086.05</v>
      </c>
      <c r="DM98" s="8">
        <v>145.78800000000001</v>
      </c>
      <c r="DN98" s="8">
        <v>6296.76</v>
      </c>
      <c r="DO98" s="8">
        <v>86185.9</v>
      </c>
      <c r="DP98" s="8">
        <v>252755</v>
      </c>
      <c r="DQ98" s="8">
        <v>24670.400000000001</v>
      </c>
      <c r="DR98" s="8">
        <v>666.88699999999994</v>
      </c>
      <c r="DS98" s="8">
        <v>76.940899999999999</v>
      </c>
      <c r="DT98" s="8">
        <v>1641.46</v>
      </c>
      <c r="DU98" s="8">
        <v>1512.6</v>
      </c>
      <c r="DV98" s="8">
        <v>264.08800000000002</v>
      </c>
      <c r="DW98" s="8">
        <v>96.237899999999996</v>
      </c>
      <c r="DX98" s="8">
        <v>139.595</v>
      </c>
      <c r="DY98" s="8">
        <v>1157.5899999999999</v>
      </c>
      <c r="DZ98" s="8">
        <v>1865.59</v>
      </c>
      <c r="EA98" s="8">
        <v>21729.200000000001</v>
      </c>
      <c r="EB98" s="8">
        <v>73132.600000000006</v>
      </c>
      <c r="EC98" s="8">
        <v>31392.799999999999</v>
      </c>
      <c r="ED98" s="8">
        <v>80.341999999999999</v>
      </c>
      <c r="EE98" s="8">
        <v>16.288399999999999</v>
      </c>
      <c r="EF98" s="8">
        <v>43.429299999999998</v>
      </c>
      <c r="EG98" s="8">
        <v>72.684399999999997</v>
      </c>
      <c r="EH98" s="8">
        <v>18.656700000000001</v>
      </c>
      <c r="EI98" s="8">
        <v>130.226</v>
      </c>
      <c r="EJ98" s="8">
        <v>109.52500000000001</v>
      </c>
      <c r="EK98" s="8">
        <v>164.214</v>
      </c>
      <c r="EL98" s="8">
        <v>399.23599999999999</v>
      </c>
      <c r="EM98" s="8">
        <v>76.366200000000006</v>
      </c>
      <c r="EN98" s="8">
        <v>103.511</v>
      </c>
      <c r="EO98" s="8">
        <v>325.25200000000001</v>
      </c>
      <c r="EP98" s="8">
        <v>615.26700000000005</v>
      </c>
      <c r="EQ98" s="8">
        <v>10279.6</v>
      </c>
      <c r="ER98" s="8">
        <v>50.239100000000001</v>
      </c>
      <c r="ES98" s="8">
        <v>61.670699999999997</v>
      </c>
      <c r="ET98" s="8">
        <v>8.7066599999999994</v>
      </c>
      <c r="EU98" s="8">
        <v>284.77</v>
      </c>
      <c r="EV98" s="8">
        <v>542.20699999999999</v>
      </c>
      <c r="EW98" s="8">
        <v>57.8354</v>
      </c>
      <c r="EX98" s="8">
        <v>16.794699999999999</v>
      </c>
      <c r="EY98" s="8">
        <v>44.807699999999997</v>
      </c>
      <c r="EZ98" s="8">
        <v>35.3142</v>
      </c>
      <c r="FA98" s="8">
        <v>30.618400000000001</v>
      </c>
      <c r="FB98" s="8">
        <v>78.784000000000006</v>
      </c>
      <c r="FC98" s="8">
        <v>82.217299999999994</v>
      </c>
      <c r="FD98" s="8">
        <v>15.701599999999999</v>
      </c>
      <c r="FE98" s="8">
        <v>1.9038999999999999</v>
      </c>
      <c r="FF98" s="8">
        <v>3.21984</v>
      </c>
      <c r="FG98" s="8">
        <v>133.18899999999999</v>
      </c>
      <c r="FH98" s="8">
        <v>139.35900000000001</v>
      </c>
      <c r="FI98" s="8">
        <v>38.58</v>
      </c>
      <c r="FJ98" s="8">
        <v>10.8848</v>
      </c>
      <c r="FK98" s="8">
        <v>21.611999999999998</v>
      </c>
      <c r="FL98" s="8">
        <v>16.4757</v>
      </c>
      <c r="FM98" s="8">
        <v>6.3407900000000001</v>
      </c>
      <c r="FN98" s="8">
        <v>1.9984500000000001</v>
      </c>
      <c r="FO98" s="8">
        <v>5.7309400000000004</v>
      </c>
      <c r="FP98" s="8">
        <v>2.1569600000000002</v>
      </c>
      <c r="FQ98" s="8">
        <v>3.6299299999999999</v>
      </c>
      <c r="FR98" s="8">
        <v>0.29818600000000001</v>
      </c>
      <c r="FS98" s="8">
        <v>2.3488199999999999</v>
      </c>
      <c r="FT98" s="8">
        <v>3.46299</v>
      </c>
      <c r="FU98" s="8">
        <v>27.0533</v>
      </c>
      <c r="FV98" s="8">
        <v>4.6028900000000004</v>
      </c>
      <c r="FW98" s="8">
        <v>1.8086800000000001</v>
      </c>
      <c r="FX98" s="8">
        <v>30.8171</v>
      </c>
      <c r="FY98" s="8">
        <v>5.3565100000000001</v>
      </c>
      <c r="FZ98" s="8">
        <v>8.8344099999999995E-2</v>
      </c>
      <c r="GA98" s="8">
        <v>7.0124500000000003</v>
      </c>
      <c r="GB98" s="8">
        <v>134.77199999999999</v>
      </c>
      <c r="GC98" s="8">
        <v>61.390300000000003</v>
      </c>
      <c r="GD98" s="8">
        <v>6.0286099999999996</v>
      </c>
      <c r="GE98" s="8">
        <v>0.103853</v>
      </c>
      <c r="GF98" s="8">
        <v>0.80289699999999997</v>
      </c>
      <c r="GG98" s="8">
        <v>6.4082600000000003</v>
      </c>
      <c r="GH98" s="8">
        <v>0.405111</v>
      </c>
      <c r="GI98" s="8">
        <v>0.89606600000000003</v>
      </c>
      <c r="GJ98" s="8">
        <v>6.4460699999999997</v>
      </c>
      <c r="GK98" s="8">
        <v>3.90801</v>
      </c>
      <c r="GL98" s="8">
        <v>0.59281099999999998</v>
      </c>
      <c r="GM98" s="8">
        <v>1.09419</v>
      </c>
      <c r="GN98" s="8">
        <v>0.17346600000000001</v>
      </c>
      <c r="GO98" s="8">
        <v>0.28248899999999999</v>
      </c>
      <c r="GP98" s="8">
        <v>8.3078399999999997E-2</v>
      </c>
      <c r="GQ98" s="8">
        <v>2.0039700000000001E-2</v>
      </c>
      <c r="GR98" s="8">
        <v>0.43242900000000001</v>
      </c>
      <c r="GS98" s="8"/>
      <c r="GT98" s="8">
        <v>0.81531699999999996</v>
      </c>
      <c r="GU98" s="8">
        <v>7.9917899999999999</v>
      </c>
      <c r="GV98" s="8">
        <v>3.3533400000000002</v>
      </c>
      <c r="GW98" s="8">
        <v>0.85473500000000002</v>
      </c>
      <c r="GX98" s="8">
        <v>1.35982</v>
      </c>
      <c r="GY98" s="8">
        <v>0.45578299999999999</v>
      </c>
      <c r="GZ98" s="8">
        <v>31.822700000000001</v>
      </c>
      <c r="HA98" s="8">
        <v>40.479100000000003</v>
      </c>
      <c r="HB98" s="8">
        <v>10.1927</v>
      </c>
      <c r="HC98" s="8">
        <v>4.0194799999999997</v>
      </c>
      <c r="HD98" s="8">
        <v>2.1657700000000002</v>
      </c>
      <c r="HE98" s="8">
        <v>5.6959900000000001</v>
      </c>
      <c r="HF98" s="8">
        <v>8.6528899999999993</v>
      </c>
      <c r="HG98" s="8">
        <v>0.231657</v>
      </c>
      <c r="HH98" s="8">
        <v>22.346299999999999</v>
      </c>
      <c r="HI98" s="8">
        <v>333.90899999999999</v>
      </c>
      <c r="HJ98" s="8">
        <v>170.83600000000001</v>
      </c>
      <c r="HK98" s="8">
        <v>39.147300000000001</v>
      </c>
      <c r="HL98" s="8">
        <v>3.4129800000000001</v>
      </c>
      <c r="HM98" s="8"/>
      <c r="HN98" s="8">
        <v>0.74366699999999997</v>
      </c>
      <c r="HO98" s="8">
        <v>7.6131900000000003</v>
      </c>
      <c r="HP98" s="8">
        <v>9.09389</v>
      </c>
      <c r="HQ98" s="8">
        <v>2.1636199999999999</v>
      </c>
      <c r="HR98" s="8">
        <v>0.25147799999999998</v>
      </c>
      <c r="HS98" s="8">
        <v>7.1785699999999997</v>
      </c>
      <c r="HT98" s="8">
        <v>54.201599999999999</v>
      </c>
      <c r="HU98" s="8">
        <v>570.55499999999995</v>
      </c>
      <c r="HV98" s="8">
        <v>366.95299999999997</v>
      </c>
      <c r="HW98" s="8">
        <v>93.937799999999996</v>
      </c>
      <c r="HX98" s="8">
        <v>15.0961</v>
      </c>
      <c r="HY98" s="8">
        <v>1.6444099999999999</v>
      </c>
      <c r="HZ98" s="8">
        <v>9.01309E-2</v>
      </c>
      <c r="IA98" s="8">
        <v>0.30484600000000001</v>
      </c>
      <c r="IB98" s="8">
        <v>3.26329</v>
      </c>
      <c r="IC98" s="8">
        <v>1.1424000000000001</v>
      </c>
      <c r="ID98" s="8">
        <v>0.472412</v>
      </c>
      <c r="IE98" s="8">
        <v>0.63872799999999996</v>
      </c>
      <c r="IF98" s="8">
        <v>3.5040399999999999E-2</v>
      </c>
      <c r="IG98" s="8">
        <v>0.392044</v>
      </c>
      <c r="IH98" s="8">
        <v>1.2509999999999999</v>
      </c>
      <c r="II98" s="8">
        <v>9.0443099999999994</v>
      </c>
      <c r="IJ98" s="8">
        <v>9.6606500000000004</v>
      </c>
      <c r="IK98" s="8">
        <v>22.7867</v>
      </c>
      <c r="IL98" s="8">
        <v>34.746499999999997</v>
      </c>
      <c r="IM98" s="8">
        <v>24.339500000000001</v>
      </c>
      <c r="IN98" s="8">
        <v>5.6121699999999999</v>
      </c>
      <c r="IO98" s="8">
        <v>0.211254</v>
      </c>
      <c r="IP98" s="8">
        <v>5.6082800000000002E-2</v>
      </c>
      <c r="IQ98" s="8">
        <v>8.5500800000000002E-2</v>
      </c>
      <c r="IR98" s="8">
        <v>9.5549300000000004E-2</v>
      </c>
      <c r="IS98" s="8">
        <v>9.7751199999999996E-2</v>
      </c>
      <c r="IT98" s="8">
        <v>9.9041199999999996E-2</v>
      </c>
      <c r="IU98" s="8">
        <v>3.3841999999999997E-2</v>
      </c>
      <c r="IV98" s="8">
        <v>0.47062999999999999</v>
      </c>
      <c r="IW98" s="8">
        <v>0.66903299999999999</v>
      </c>
      <c r="IX98" s="8">
        <v>0.58771499999999999</v>
      </c>
      <c r="IY98" s="8">
        <v>0.32567400000000002</v>
      </c>
      <c r="IZ98" s="8">
        <v>0.66345399999999999</v>
      </c>
      <c r="JA98" s="8">
        <v>3.27041</v>
      </c>
      <c r="JB98" s="8">
        <v>11.291399999999999</v>
      </c>
      <c r="JC98" s="8">
        <v>18.5166</v>
      </c>
      <c r="JD98" s="8">
        <v>9.0320599999999995</v>
      </c>
      <c r="JE98" s="8">
        <v>0.36044999999999999</v>
      </c>
      <c r="JF98" s="8">
        <v>0.21679799999999999</v>
      </c>
      <c r="JG98" s="8">
        <v>0.13347500000000001</v>
      </c>
      <c r="JH98" s="8">
        <v>3.3638800000000003E-2</v>
      </c>
      <c r="JI98" s="8"/>
      <c r="JJ98" s="8">
        <v>0.37896200000000002</v>
      </c>
      <c r="JK98" s="8">
        <v>0.57981000000000005</v>
      </c>
      <c r="JL98" s="8">
        <v>0.474271</v>
      </c>
      <c r="JM98" s="8">
        <v>0.116858</v>
      </c>
      <c r="JN98" s="8">
        <v>1.19874E-2</v>
      </c>
      <c r="JO98" s="8">
        <v>5.2275299999999997E-2</v>
      </c>
      <c r="JP98" s="8">
        <v>0.52173199999999997</v>
      </c>
      <c r="JQ98" s="8">
        <v>0.82655100000000004</v>
      </c>
      <c r="JR98" s="8">
        <v>0.37667899999999999</v>
      </c>
      <c r="JS98" s="8">
        <v>0.34447800000000001</v>
      </c>
      <c r="JT98" s="8">
        <v>0.13231499999999999</v>
      </c>
      <c r="JU98" s="8">
        <v>0.10928</v>
      </c>
      <c r="JV98" s="8">
        <v>0.37481799999999998</v>
      </c>
      <c r="JW98" s="8">
        <v>0.17693700000000001</v>
      </c>
      <c r="JX98" s="8">
        <v>4.9481900000000002E-2</v>
      </c>
      <c r="JY98" s="8">
        <v>0.11844499999999999</v>
      </c>
      <c r="JZ98" s="8">
        <v>0.13031499999999999</v>
      </c>
      <c r="KA98" s="8">
        <v>6.9283899999999995E-2</v>
      </c>
      <c r="KB98" s="8">
        <v>6.9483900000000001E-2</v>
      </c>
      <c r="KC98" s="8">
        <v>0.29920999999999998</v>
      </c>
      <c r="KD98" s="8">
        <v>4.1974299999999999E-2</v>
      </c>
      <c r="KE98" s="8">
        <v>0.22110299999999999</v>
      </c>
      <c r="KF98" s="8">
        <v>0.21634900000000001</v>
      </c>
      <c r="KG98" s="8">
        <v>2.4878299999999999E-2</v>
      </c>
      <c r="KH98" s="8">
        <v>7.1490100000000001E-2</v>
      </c>
      <c r="KI98" s="8">
        <v>8.4127900000000005E-2</v>
      </c>
      <c r="KJ98" s="8">
        <v>0.14590700000000001</v>
      </c>
      <c r="KK98" s="8">
        <v>6.4056399999999999E-2</v>
      </c>
      <c r="KL98" s="8">
        <v>0.10123699999999999</v>
      </c>
      <c r="KM98" s="8">
        <v>7.4936799999999998E-2</v>
      </c>
      <c r="KN98" s="8">
        <v>0.24154200000000001</v>
      </c>
      <c r="KO98" s="8">
        <v>0.11905300000000001</v>
      </c>
      <c r="KP98" s="8"/>
      <c r="KQ98" s="8">
        <v>0.13958999999999999</v>
      </c>
      <c r="KR98" s="8">
        <v>0.26879399999999998</v>
      </c>
      <c r="KS98" s="8">
        <v>6.5454799999999994E-2</v>
      </c>
      <c r="KT98" s="8">
        <v>0.245503</v>
      </c>
      <c r="KU98" s="8">
        <v>0.234153</v>
      </c>
      <c r="KV98" s="8">
        <v>0.11583499999999999</v>
      </c>
      <c r="KW98" s="8">
        <v>0.15069299999999999</v>
      </c>
      <c r="KX98" s="8"/>
      <c r="KY98" s="8">
        <v>7.8878400000000001E-2</v>
      </c>
      <c r="KZ98" s="8">
        <v>2.2384999999999999E-2</v>
      </c>
      <c r="LA98" s="8">
        <v>9.2480300000000001E-2</v>
      </c>
      <c r="LB98" s="8">
        <v>9.7567799999999996E-2</v>
      </c>
      <c r="LC98" s="8">
        <v>8.7834599999999998</v>
      </c>
      <c r="LD98" s="8">
        <v>2.11321</v>
      </c>
      <c r="LE98" s="8">
        <v>1.9157200000000001</v>
      </c>
      <c r="LF98" s="8">
        <v>92.180499999999995</v>
      </c>
      <c r="LG98" s="8">
        <v>10.154999999999999</v>
      </c>
      <c r="LH98" s="8">
        <v>0.89535399999999998</v>
      </c>
      <c r="LI98" s="8">
        <v>4.7274599999999998</v>
      </c>
      <c r="LJ98" s="8">
        <v>3.0881599999999998</v>
      </c>
      <c r="LK98" s="8">
        <v>1.2901800000000001</v>
      </c>
      <c r="LL98" s="8">
        <v>0.212809</v>
      </c>
      <c r="LM98" s="8">
        <v>7.9820599999999997</v>
      </c>
      <c r="LN98" s="8">
        <v>27.8873</v>
      </c>
      <c r="LO98" s="8">
        <v>7.6540299999999997</v>
      </c>
      <c r="LP98" s="8"/>
      <c r="LQ98" s="8">
        <v>0.38511699999999999</v>
      </c>
      <c r="LR98" s="8">
        <v>1.0997600000000001</v>
      </c>
      <c r="LS98" s="8">
        <v>0.45444200000000001</v>
      </c>
      <c r="LT98" s="8">
        <v>18.826899999999998</v>
      </c>
      <c r="LU98" s="8">
        <v>6.94536</v>
      </c>
      <c r="LV98" s="8">
        <v>0.54267600000000005</v>
      </c>
      <c r="LW98" s="8">
        <v>0.82261300000000004</v>
      </c>
      <c r="LX98" s="8">
        <v>1.00109</v>
      </c>
      <c r="LY98" s="8">
        <v>5.3455599999999999E-2</v>
      </c>
      <c r="LZ98" s="8">
        <v>13.1233</v>
      </c>
      <c r="MA98" s="8">
        <v>1.9134599999999999</v>
      </c>
      <c r="MB98" s="8">
        <v>8.01145</v>
      </c>
      <c r="MC98" s="8">
        <v>0.96187699999999998</v>
      </c>
      <c r="MD98" s="8">
        <v>0.15493199999999999</v>
      </c>
      <c r="ME98" s="8">
        <v>39.255400000000002</v>
      </c>
      <c r="MF98" s="8">
        <v>14.0314</v>
      </c>
      <c r="MG98" s="8">
        <v>1.8019799999999999</v>
      </c>
      <c r="MH98" s="8">
        <v>2.0092400000000001</v>
      </c>
      <c r="MI98" s="8">
        <v>1.0017</v>
      </c>
      <c r="MJ98" s="8">
        <v>1.03016</v>
      </c>
      <c r="MK98" s="8">
        <v>0.56433999999999995</v>
      </c>
      <c r="ML98" s="8">
        <v>9.2966099999999996E-2</v>
      </c>
      <c r="MM98" s="8">
        <v>0.22825699999999999</v>
      </c>
      <c r="MN98" s="8">
        <v>7.8694200000000006E-2</v>
      </c>
      <c r="MO98" s="8">
        <v>1.9486399999999999</v>
      </c>
      <c r="MP98" s="8">
        <v>2.09111</v>
      </c>
      <c r="MQ98" s="8">
        <v>1.77155</v>
      </c>
      <c r="MR98" s="8">
        <v>0.147921</v>
      </c>
      <c r="MS98" s="8">
        <v>0.118892</v>
      </c>
      <c r="MT98" s="8">
        <v>8.6871200000000002</v>
      </c>
      <c r="MU98" s="8">
        <v>0.10014199999999999</v>
      </c>
      <c r="MV98" s="8">
        <v>1105.3599999999999</v>
      </c>
      <c r="MW98" s="8">
        <v>37.225099999999998</v>
      </c>
      <c r="MX98" s="8">
        <v>0.33043499999999998</v>
      </c>
      <c r="MY98" s="8">
        <v>18.3035</v>
      </c>
      <c r="MZ98" s="8">
        <v>3.2798500000000002</v>
      </c>
      <c r="NA98" s="8">
        <v>7.81139E-2</v>
      </c>
      <c r="NB98" s="8">
        <v>453.79599999999999</v>
      </c>
      <c r="NC98" s="8">
        <v>366.09</v>
      </c>
      <c r="ND98" s="8">
        <v>462.197</v>
      </c>
      <c r="NE98" s="8">
        <v>2.4201899999999998</v>
      </c>
      <c r="NF98" s="8">
        <v>1.9287700000000001</v>
      </c>
      <c r="NG98" s="8">
        <v>1.13496</v>
      </c>
      <c r="NH98" s="8">
        <v>0.24664</v>
      </c>
      <c r="NI98" s="8">
        <v>4.3899800000000004</v>
      </c>
      <c r="NJ98" s="8">
        <v>8.14072</v>
      </c>
      <c r="NK98" s="8">
        <v>9.8718900000000005</v>
      </c>
      <c r="NL98" s="8">
        <v>81.152699999999996</v>
      </c>
      <c r="NM98" s="8">
        <v>184.703</v>
      </c>
      <c r="NN98" s="8">
        <v>25.938500000000001</v>
      </c>
      <c r="NO98" s="8">
        <v>0.116524</v>
      </c>
      <c r="NP98" s="8">
        <v>5.7299999999999997E-2</v>
      </c>
      <c r="NQ98" s="8">
        <v>2.4866700000000002</v>
      </c>
      <c r="NR98" s="8">
        <v>1.1924699999999999</v>
      </c>
      <c r="NS98" s="8">
        <v>0.243088</v>
      </c>
      <c r="NT98" s="8">
        <v>0.182229</v>
      </c>
      <c r="NU98" s="8">
        <v>5.8796299999999997</v>
      </c>
      <c r="NV98" s="8">
        <v>23.962599999999998</v>
      </c>
      <c r="NW98" s="8">
        <v>100.328</v>
      </c>
      <c r="NX98" s="8">
        <v>0.78527499999999995</v>
      </c>
      <c r="NY98" s="8">
        <v>12.1213</v>
      </c>
      <c r="NZ98" s="8">
        <v>2.94875</v>
      </c>
      <c r="OA98" s="8">
        <v>0.153146</v>
      </c>
      <c r="OB98" s="8">
        <v>0.12867300000000001</v>
      </c>
      <c r="OC98" s="8">
        <v>0.37380000000000002</v>
      </c>
      <c r="OD98" s="8">
        <v>0.45218900000000001</v>
      </c>
      <c r="OE98" s="8">
        <v>2.00461</v>
      </c>
      <c r="OF98" s="8">
        <v>0.171934</v>
      </c>
      <c r="OG98" s="8">
        <v>9.8107500000000005</v>
      </c>
      <c r="OH98" s="8">
        <v>3.0645600000000002</v>
      </c>
      <c r="OI98" s="8">
        <v>0.35719499999999998</v>
      </c>
      <c r="OJ98" s="8">
        <v>0.32983699999999999</v>
      </c>
      <c r="OK98" s="8">
        <v>1.33507</v>
      </c>
      <c r="OL98" s="8">
        <v>0.67462200000000005</v>
      </c>
      <c r="OM98" s="8">
        <v>0.12501599999999999</v>
      </c>
      <c r="ON98" s="8">
        <v>0.22937199999999999</v>
      </c>
      <c r="OO98" s="8">
        <v>0.33985100000000001</v>
      </c>
      <c r="OP98" s="8">
        <v>8.8244900000000001E-2</v>
      </c>
      <c r="OQ98" s="8">
        <v>0.24763399999999999</v>
      </c>
      <c r="OR98" s="8">
        <v>9.5666299999999996E-2</v>
      </c>
      <c r="OS98" s="8">
        <v>8.9162199999999997E-2</v>
      </c>
      <c r="OT98" s="8">
        <v>7.3705299999999996</v>
      </c>
      <c r="OU98" s="8">
        <v>9.7111400000000003</v>
      </c>
      <c r="OV98" s="8">
        <v>0.72128000000000003</v>
      </c>
      <c r="OW98" s="8">
        <v>3.0307599999999999</v>
      </c>
      <c r="OX98" s="8">
        <v>8.8977299999999993</v>
      </c>
      <c r="OY98" s="8">
        <v>2.09579</v>
      </c>
      <c r="OZ98" s="8">
        <v>3.5430400000000001E-2</v>
      </c>
      <c r="PA98" s="8">
        <v>1.4558</v>
      </c>
      <c r="PB98" s="8">
        <v>1.32931</v>
      </c>
      <c r="PC98" s="8">
        <v>0.45005099999999998</v>
      </c>
      <c r="PD98" s="8">
        <v>7.0610099999999995E-2</v>
      </c>
      <c r="PE98" s="8">
        <v>3.4010699999999998</v>
      </c>
      <c r="PF98" s="8">
        <v>3.79182</v>
      </c>
      <c r="PG98" s="8">
        <v>3.8346200000000001</v>
      </c>
      <c r="PH98" s="8">
        <v>0.64439900000000006</v>
      </c>
      <c r="PI98" s="8">
        <v>0.13178200000000001</v>
      </c>
      <c r="PJ98" s="8">
        <v>12.508699999999999</v>
      </c>
      <c r="PK98" s="8">
        <v>10.784000000000001</v>
      </c>
      <c r="PL98" s="8">
        <v>3.1277699999999999</v>
      </c>
      <c r="PM98" s="8">
        <v>0.34460800000000003</v>
      </c>
      <c r="PN98" s="8">
        <v>0.438085</v>
      </c>
      <c r="PO98" s="8">
        <v>0.188664</v>
      </c>
      <c r="PP98" s="8">
        <v>0.97312399999999999</v>
      </c>
      <c r="PQ98" s="8">
        <v>4.7027999999999999</v>
      </c>
      <c r="PR98" s="8">
        <v>1.2650699999999999</v>
      </c>
      <c r="PS98" s="8">
        <v>6.1838299999999999E-2</v>
      </c>
      <c r="PT98" s="8">
        <v>0.11901399999999999</v>
      </c>
      <c r="PU98" s="8">
        <v>0.103426</v>
      </c>
      <c r="PV98" s="8">
        <v>10.857200000000001</v>
      </c>
      <c r="PW98" s="8">
        <v>0.105853</v>
      </c>
      <c r="PX98" s="8">
        <v>0.22932</v>
      </c>
      <c r="PY98" s="8">
        <v>2.65641E-2</v>
      </c>
      <c r="PZ98" s="8">
        <v>4.1231400000000002</v>
      </c>
      <c r="QA98" s="8">
        <v>8.5765899999999995</v>
      </c>
      <c r="QB98" s="8">
        <v>0.121813</v>
      </c>
      <c r="QC98" s="8">
        <v>7.0379400000000003E-3</v>
      </c>
      <c r="QD98" s="8">
        <v>4.0752099999999999E-2</v>
      </c>
      <c r="QE98" s="8">
        <v>3.3550400000000001E-2</v>
      </c>
      <c r="QF98" s="8">
        <v>1.34977E-2</v>
      </c>
      <c r="QG98" s="8">
        <v>1.3526899999999999</v>
      </c>
      <c r="QH98" s="8">
        <v>0.91527800000000004</v>
      </c>
      <c r="QI98" s="8">
        <v>0.19983600000000001</v>
      </c>
      <c r="QJ98" s="8">
        <v>3.3578700000000003E-2</v>
      </c>
      <c r="QK98" s="8">
        <v>4.4436700000000003E-2</v>
      </c>
      <c r="QL98" s="8">
        <v>3.0090300000000001</v>
      </c>
      <c r="QM98" s="8">
        <v>2.5405500000000001</v>
      </c>
      <c r="QN98" s="8">
        <v>0.45691100000000001</v>
      </c>
      <c r="QO98" s="8">
        <v>2.9756999999999999E-2</v>
      </c>
      <c r="QP98" s="8">
        <v>0.447245</v>
      </c>
      <c r="QQ98" s="8">
        <v>11.854200000000001</v>
      </c>
      <c r="QR98" s="8">
        <v>7.22194</v>
      </c>
      <c r="QS98" s="8">
        <v>1.41415</v>
      </c>
      <c r="QT98" s="8">
        <v>7.7954200000000001E-2</v>
      </c>
      <c r="QU98" s="8">
        <v>4.1152300000000003E-2</v>
      </c>
      <c r="QV98" s="8">
        <v>4.2386999999999997</v>
      </c>
      <c r="QW98" s="8">
        <v>0.98381399999999997</v>
      </c>
      <c r="QX98" s="8">
        <v>2.89296E-2</v>
      </c>
      <c r="QY98" s="8">
        <v>4.3041599999999999E-2</v>
      </c>
      <c r="QZ98" s="8">
        <v>3.0531900000000001E-2</v>
      </c>
      <c r="RA98" s="8">
        <v>12.8203</v>
      </c>
      <c r="RB98" s="8">
        <v>0.30285600000000001</v>
      </c>
      <c r="RC98" s="8">
        <v>3.0757099999999999E-2</v>
      </c>
      <c r="RD98" s="8">
        <v>0.824735</v>
      </c>
      <c r="RE98" s="8">
        <v>1.00015E-2</v>
      </c>
      <c r="RF98" s="8">
        <v>2.1102400000000001</v>
      </c>
      <c r="RG98" s="8">
        <v>1.42079</v>
      </c>
      <c r="RH98" s="8">
        <v>0.21812699999999999</v>
      </c>
      <c r="RI98" s="8">
        <v>0.37559500000000001</v>
      </c>
      <c r="RJ98" s="8">
        <v>6.9169000000000001E-3</v>
      </c>
      <c r="RK98" s="8">
        <v>2.81964E-2</v>
      </c>
      <c r="RL98" s="8">
        <v>0.19158800000000001</v>
      </c>
      <c r="RM98" s="8">
        <v>0.115164</v>
      </c>
      <c r="RN98" s="8">
        <v>2.4829799999999999E-2</v>
      </c>
      <c r="RO98" s="8">
        <v>7.9508700000000005E-3</v>
      </c>
      <c r="RP98" s="8">
        <v>0.379913</v>
      </c>
      <c r="RQ98" s="8">
        <v>4.2348400000000002</v>
      </c>
      <c r="RR98" s="8">
        <v>4.8093799999999999E-2</v>
      </c>
      <c r="RS98" s="8">
        <v>5.9823200000000002E-3</v>
      </c>
      <c r="RT98" s="8">
        <v>0.393787</v>
      </c>
      <c r="RU98" s="8">
        <v>0.99466399999999999</v>
      </c>
      <c r="RV98" s="8">
        <v>0.20789099999999999</v>
      </c>
      <c r="RW98" s="8">
        <v>0.202629</v>
      </c>
      <c r="RX98" s="8">
        <v>4.7901300000000001E-2</v>
      </c>
      <c r="RY98" s="8">
        <v>12.1523</v>
      </c>
      <c r="RZ98" s="8">
        <v>0.69101299999999999</v>
      </c>
      <c r="SA98" s="8">
        <v>0.30021199999999998</v>
      </c>
      <c r="SB98" s="8">
        <v>11.2631</v>
      </c>
      <c r="SC98" s="8">
        <v>8.9685900000000007</v>
      </c>
      <c r="SD98" s="8">
        <v>20.926300000000001</v>
      </c>
      <c r="SE98" s="8">
        <v>0.83145800000000003</v>
      </c>
      <c r="SF98" s="8">
        <v>0.14431099999999999</v>
      </c>
      <c r="SG98" s="8">
        <v>1.2991999999999999</v>
      </c>
      <c r="SH98" s="8">
        <v>15.76</v>
      </c>
      <c r="SI98" s="8">
        <v>1.9592799999999999</v>
      </c>
      <c r="SJ98" s="8">
        <v>0.198874</v>
      </c>
      <c r="SK98" s="8">
        <v>1.12032</v>
      </c>
      <c r="SL98" s="8">
        <v>12.796900000000001</v>
      </c>
      <c r="SM98" s="8">
        <v>0.19453300000000001</v>
      </c>
      <c r="SN98" s="8">
        <v>3.1633900000000001</v>
      </c>
      <c r="SO98" s="8">
        <v>0.2157</v>
      </c>
      <c r="SP98" s="8">
        <v>0.16486000000000001</v>
      </c>
      <c r="SQ98" s="8">
        <v>3.1219199999999998</v>
      </c>
      <c r="SR98" s="8">
        <v>1.36598</v>
      </c>
      <c r="SS98" s="8">
        <v>0.33218799999999998</v>
      </c>
      <c r="ST98" s="8">
        <v>7.6618000000000006E-2</v>
      </c>
      <c r="SU98" s="8">
        <v>0.26175500000000002</v>
      </c>
      <c r="SV98" s="8">
        <v>0.13697500000000001</v>
      </c>
      <c r="SW98" s="8">
        <v>0.42948399999999998</v>
      </c>
      <c r="SX98" s="8">
        <v>0.37937799999999999</v>
      </c>
      <c r="SY98" s="8">
        <v>0.19247300000000001</v>
      </c>
      <c r="SZ98" s="8">
        <v>0.23243900000000001</v>
      </c>
      <c r="TA98" s="8">
        <v>0.31892799999999999</v>
      </c>
      <c r="TB98" s="8">
        <v>0.138904</v>
      </c>
      <c r="TC98" s="8">
        <v>0.102065</v>
      </c>
      <c r="TD98" s="8">
        <v>0.42398000000000002</v>
      </c>
      <c r="TE98" s="8">
        <v>9.8169699999999999E-2</v>
      </c>
      <c r="TF98" s="8">
        <v>4.5857799999999997</v>
      </c>
      <c r="TG98" s="8">
        <v>0.20685999999999999</v>
      </c>
      <c r="TH98" s="8">
        <v>8.0368999999999993</v>
      </c>
      <c r="TI98" s="8">
        <v>2.4410099999999999</v>
      </c>
      <c r="TJ98" s="8">
        <v>3.5992900000000001E-2</v>
      </c>
      <c r="TK98" s="8">
        <v>1.0211300000000001</v>
      </c>
      <c r="TL98" s="8">
        <v>0.168961</v>
      </c>
      <c r="TM98" s="8">
        <v>0.98215699999999995</v>
      </c>
      <c r="TN98" s="8">
        <v>0.27864699999999998</v>
      </c>
      <c r="TO98" s="8">
        <v>1.3988100000000001</v>
      </c>
      <c r="TP98" s="8">
        <v>1.5052700000000001</v>
      </c>
      <c r="TQ98" s="8">
        <v>0.57661700000000005</v>
      </c>
      <c r="TR98" s="8">
        <v>0.10513500000000001</v>
      </c>
      <c r="TS98" s="8">
        <v>2.9852900000000002E-2</v>
      </c>
      <c r="TT98" s="8">
        <v>0.40938999999999998</v>
      </c>
      <c r="TU98" s="8">
        <v>0.16129399999999999</v>
      </c>
      <c r="TV98" s="8">
        <v>1.32993E-2</v>
      </c>
      <c r="TW98" s="8">
        <v>4.7817699999999998E-2</v>
      </c>
      <c r="TX98" s="8">
        <v>51.3596</v>
      </c>
      <c r="TY98" s="8">
        <v>6.0362900000000002</v>
      </c>
      <c r="TZ98" s="8">
        <v>0.52633200000000002</v>
      </c>
      <c r="UA98" s="8">
        <v>13.557</v>
      </c>
      <c r="UB98" s="8">
        <v>2.2289500000000002</v>
      </c>
      <c r="UC98" s="8">
        <v>216.40700000000001</v>
      </c>
      <c r="UD98" s="8">
        <v>214.32300000000001</v>
      </c>
      <c r="UE98" s="8">
        <v>35.623199999999997</v>
      </c>
      <c r="UF98" s="8">
        <v>1.4882599999999999</v>
      </c>
      <c r="UG98" s="8">
        <v>7.6018600000000003</v>
      </c>
      <c r="UH98" s="8">
        <v>28.574300000000001</v>
      </c>
      <c r="UI98" s="8">
        <v>13.4916</v>
      </c>
      <c r="UJ98" s="8">
        <v>0.36995899999999998</v>
      </c>
      <c r="UK98" s="8">
        <v>13.7568</v>
      </c>
      <c r="UL98" s="8">
        <v>1480.79</v>
      </c>
      <c r="UM98" s="8">
        <v>2056.91</v>
      </c>
      <c r="UN98" s="8">
        <v>66.220399999999998</v>
      </c>
      <c r="UO98" s="8">
        <v>3.4274399999999998</v>
      </c>
      <c r="UP98" s="8">
        <v>1.4864900000000001</v>
      </c>
      <c r="UQ98" s="8">
        <v>16.1373</v>
      </c>
      <c r="UR98" s="8">
        <v>32.587899999999998</v>
      </c>
      <c r="US98" s="8">
        <v>7.0836699999999997</v>
      </c>
      <c r="UT98" s="8">
        <v>1.6732100000000001</v>
      </c>
      <c r="UU98" s="8">
        <v>0.43857400000000002</v>
      </c>
      <c r="UV98" s="8">
        <v>149.90799999999999</v>
      </c>
      <c r="UW98" s="8">
        <v>991.03899999999999</v>
      </c>
      <c r="UX98" s="8">
        <v>537.029</v>
      </c>
      <c r="UY98" s="8">
        <v>734.97699999999998</v>
      </c>
      <c r="UZ98" s="8">
        <v>118.13</v>
      </c>
      <c r="VA98" s="8">
        <v>2.0865100000000001</v>
      </c>
      <c r="VB98" s="8">
        <v>0.78496600000000005</v>
      </c>
      <c r="VC98" s="8">
        <v>4.4166400000000001</v>
      </c>
      <c r="VD98" s="8">
        <v>7.6352000000000002</v>
      </c>
      <c r="VE98" s="8">
        <v>16.900600000000001</v>
      </c>
      <c r="VF98" s="8">
        <v>4.1915899999999997</v>
      </c>
      <c r="VG98" s="8">
        <v>1.75979</v>
      </c>
      <c r="VH98" s="8">
        <v>3.4801700000000002</v>
      </c>
      <c r="VI98" s="8">
        <v>18.928999999999998</v>
      </c>
      <c r="VJ98" s="8">
        <v>218.27699999999999</v>
      </c>
      <c r="VK98" s="8">
        <v>768.16700000000003</v>
      </c>
      <c r="VL98" s="8">
        <v>350.98599999999999</v>
      </c>
      <c r="VM98" s="8">
        <v>521.86699999999996</v>
      </c>
      <c r="VN98" s="8">
        <v>8.1015300000000003</v>
      </c>
      <c r="VO98" s="8">
        <v>0.82886300000000002</v>
      </c>
      <c r="VP98" s="8">
        <v>3.7864399999999998</v>
      </c>
      <c r="VQ98" s="8">
        <v>4.1498200000000001</v>
      </c>
      <c r="VR98" s="8">
        <v>11.5253</v>
      </c>
      <c r="VS98" s="8">
        <v>1.0896600000000001</v>
      </c>
      <c r="VT98" s="8">
        <v>2.1411699999999998</v>
      </c>
      <c r="VU98" s="8">
        <v>2.5897899999999998</v>
      </c>
      <c r="VV98" s="8">
        <v>31.995699999999999</v>
      </c>
      <c r="VW98" s="8">
        <v>92.188999999999993</v>
      </c>
      <c r="VX98" s="8">
        <v>405.88299999999998</v>
      </c>
      <c r="VY98" s="8">
        <v>63.885100000000001</v>
      </c>
      <c r="VZ98" s="8">
        <v>11.3537</v>
      </c>
      <c r="WA98" s="8">
        <v>0.81794699999999998</v>
      </c>
      <c r="WB98" s="8">
        <v>0.396034</v>
      </c>
      <c r="WC98" s="8">
        <v>0.30064400000000002</v>
      </c>
      <c r="WD98" s="8">
        <v>0.37276999999999999</v>
      </c>
      <c r="WE98" s="8">
        <v>1.6853199999999999</v>
      </c>
      <c r="WF98" s="8">
        <v>0.64023200000000002</v>
      </c>
      <c r="WG98" s="8">
        <v>2.4579900000000001</v>
      </c>
      <c r="WH98" s="8">
        <v>3.9912399999999999</v>
      </c>
      <c r="WI98" s="8">
        <v>6.6597299999999997</v>
      </c>
      <c r="WJ98" s="8">
        <v>2.5192100000000002</v>
      </c>
      <c r="WK98" s="8">
        <v>4.0893100000000002</v>
      </c>
      <c r="WL98" s="8">
        <v>5.5823999999999998</v>
      </c>
      <c r="WM98" s="8">
        <v>6.4543999999999997</v>
      </c>
      <c r="WN98" s="8">
        <v>6.3578299999999999</v>
      </c>
      <c r="WO98" s="8">
        <v>4.1726599999999996</v>
      </c>
      <c r="WP98" s="8">
        <v>2.6419600000000001</v>
      </c>
      <c r="WQ98" s="8">
        <v>0.30975000000000003</v>
      </c>
      <c r="WR98" s="8">
        <v>0.836036</v>
      </c>
      <c r="WS98" s="8">
        <v>0.181505</v>
      </c>
      <c r="WT98" s="8">
        <v>0.73503200000000002</v>
      </c>
      <c r="WU98" s="8">
        <v>0.12382600000000001</v>
      </c>
      <c r="WV98" s="8">
        <v>0.29285699999999998</v>
      </c>
      <c r="WW98" s="8">
        <v>1.55741</v>
      </c>
      <c r="WX98" s="8">
        <v>0.47040999999999999</v>
      </c>
      <c r="WY98" s="8">
        <v>0.30263499999999999</v>
      </c>
      <c r="WZ98" s="8">
        <v>0.258465</v>
      </c>
      <c r="XA98" s="8">
        <v>4.2002300000000004</v>
      </c>
      <c r="XB98" s="8">
        <v>3.3106499999999999</v>
      </c>
      <c r="XC98" s="8">
        <v>10.5494</v>
      </c>
      <c r="XD98" s="8">
        <v>6.1281999999999996</v>
      </c>
      <c r="XE98" s="8">
        <v>1.54131</v>
      </c>
      <c r="XF98" s="8">
        <v>0.57891300000000001</v>
      </c>
      <c r="XG98" s="8">
        <v>0.39827899999999999</v>
      </c>
      <c r="XH98" s="8">
        <v>0.50225500000000001</v>
      </c>
      <c r="XI98" s="8">
        <v>0.18537000000000001</v>
      </c>
      <c r="XJ98" s="8">
        <v>1.1850700000000001</v>
      </c>
      <c r="XK98" s="8">
        <v>0.22006400000000001</v>
      </c>
      <c r="XL98" s="8">
        <v>0.34924699999999997</v>
      </c>
      <c r="XM98" s="8">
        <v>1.0167600000000001</v>
      </c>
      <c r="XN98" s="8">
        <v>0.778555</v>
      </c>
      <c r="XO98" s="8">
        <v>6.14785</v>
      </c>
      <c r="XP98" s="8">
        <v>3.8900800000000002</v>
      </c>
      <c r="XQ98" s="8">
        <v>2.3458899999999998</v>
      </c>
      <c r="XR98" s="8">
        <v>0.99122900000000003</v>
      </c>
      <c r="XS98" s="8">
        <v>0.21207699999999999</v>
      </c>
      <c r="XT98" s="8">
        <v>0.122373</v>
      </c>
      <c r="XU98" s="8">
        <v>0.26651200000000003</v>
      </c>
      <c r="XV98" s="8">
        <v>0.14960999999999999</v>
      </c>
      <c r="XW98" s="8">
        <v>0.19178600000000001</v>
      </c>
      <c r="XX98" s="8">
        <v>0.49730999999999997</v>
      </c>
      <c r="XY98" s="8">
        <v>0.18824299999999999</v>
      </c>
      <c r="XZ98" s="8">
        <v>1.3420000000000001</v>
      </c>
      <c r="YA98" s="8">
        <v>1.07169</v>
      </c>
      <c r="YB98" s="8">
        <v>0.98145800000000005</v>
      </c>
      <c r="YC98" s="8">
        <v>0.51164100000000001</v>
      </c>
      <c r="YD98" s="8">
        <v>0.157197</v>
      </c>
      <c r="YE98" s="8">
        <v>0.24631900000000001</v>
      </c>
      <c r="YF98" s="8">
        <v>0.291128</v>
      </c>
      <c r="YG98" s="8">
        <v>0.19109000000000001</v>
      </c>
      <c r="YH98" s="8">
        <v>0.15663199999999999</v>
      </c>
      <c r="YI98" s="8">
        <v>0.13254099999999999</v>
      </c>
      <c r="YJ98" s="8">
        <v>0.115601</v>
      </c>
      <c r="YK98" s="8">
        <v>0.18967999999999999</v>
      </c>
      <c r="YL98" s="8">
        <v>0.39460099999999998</v>
      </c>
      <c r="YM98" s="8">
        <v>3.34172</v>
      </c>
      <c r="YN98" s="8">
        <v>3.38463</v>
      </c>
      <c r="YO98" s="8">
        <v>1.04559</v>
      </c>
      <c r="YP98" s="8">
        <v>1.3574900000000001</v>
      </c>
      <c r="YQ98" s="8">
        <v>14.8741</v>
      </c>
      <c r="YR98" s="8">
        <v>31.798999999999999</v>
      </c>
      <c r="YS98" s="8">
        <v>3.5247199999999999</v>
      </c>
      <c r="YT98" s="8">
        <v>0.36977700000000002</v>
      </c>
      <c r="YU98" s="8">
        <v>0.194915</v>
      </c>
      <c r="YV98" s="8">
        <v>1.2848200000000001</v>
      </c>
      <c r="YW98" s="8">
        <v>17.3123</v>
      </c>
      <c r="YX98" s="8">
        <v>23.556000000000001</v>
      </c>
      <c r="YY98" s="8">
        <v>24.258900000000001</v>
      </c>
      <c r="YZ98" s="8">
        <v>0.54133100000000001</v>
      </c>
      <c r="ZA98" s="8">
        <v>0.57797799999999999</v>
      </c>
      <c r="ZB98" s="8">
        <v>1.7323900000000001</v>
      </c>
      <c r="ZC98" s="8">
        <v>0.62491799999999997</v>
      </c>
      <c r="ZD98" s="8">
        <v>2.4971299999999998</v>
      </c>
      <c r="ZE98" s="8">
        <v>12.852</v>
      </c>
      <c r="ZF98" s="8">
        <v>24.990300000000001</v>
      </c>
      <c r="ZG98" s="8">
        <v>86.144999999999996</v>
      </c>
      <c r="ZH98" s="8">
        <v>45.679600000000001</v>
      </c>
      <c r="ZI98" s="8">
        <v>3.1573799999999999</v>
      </c>
      <c r="ZJ98" s="8">
        <v>0.41075800000000001</v>
      </c>
      <c r="ZK98" s="8">
        <v>4.1322299999999998</v>
      </c>
      <c r="ZL98" s="8">
        <v>4.32796</v>
      </c>
      <c r="ZM98" s="8">
        <v>0.51558899999999996</v>
      </c>
      <c r="ZN98" s="8">
        <v>0.370562</v>
      </c>
      <c r="ZO98" s="8">
        <v>1.53623</v>
      </c>
      <c r="ZP98" s="8">
        <v>3.0291299999999999</v>
      </c>
      <c r="ZQ98" s="8">
        <v>10.1904</v>
      </c>
      <c r="ZR98" s="8">
        <v>102.59</v>
      </c>
      <c r="ZS98" s="8">
        <v>206.601</v>
      </c>
      <c r="ZT98" s="8">
        <v>61.1066</v>
      </c>
      <c r="ZU98" s="8">
        <v>12.180300000000001</v>
      </c>
      <c r="ZV98" s="8">
        <v>1.09819</v>
      </c>
      <c r="ZW98" s="8">
        <v>1.77294</v>
      </c>
      <c r="ZX98" s="8">
        <v>1.5121</v>
      </c>
      <c r="ZY98" s="8">
        <v>1.2064699999999999</v>
      </c>
      <c r="ZZ98" s="8">
        <v>0.94264499999999996</v>
      </c>
      <c r="AAA98" s="8">
        <v>2.3804699999999999</v>
      </c>
      <c r="AAB98" s="8">
        <v>4.71645</v>
      </c>
      <c r="AAC98" s="8">
        <v>10.0342</v>
      </c>
      <c r="AAD98" s="8">
        <v>33.538800000000002</v>
      </c>
      <c r="AAE98" s="8">
        <v>58.866700000000002</v>
      </c>
      <c r="AAF98" s="8">
        <v>60.210900000000002</v>
      </c>
      <c r="AAG98" s="8">
        <v>53.6111</v>
      </c>
      <c r="AAH98" s="8">
        <v>9.9837399999999992</v>
      </c>
      <c r="AAI98" s="8">
        <v>0.30335400000000001</v>
      </c>
      <c r="AAJ98" s="8">
        <v>0.29020299999999999</v>
      </c>
      <c r="AAK98" s="8">
        <v>0.96579499999999996</v>
      </c>
      <c r="AAL98" s="8">
        <v>0.72197500000000003</v>
      </c>
      <c r="AAM98" s="8">
        <v>0.19375999999999999</v>
      </c>
      <c r="AAN98" s="8">
        <v>2.45729</v>
      </c>
      <c r="AAO98" s="8">
        <v>1.7685299999999999</v>
      </c>
      <c r="AAP98" s="8">
        <v>9.4266100000000002</v>
      </c>
      <c r="AAQ98" s="8">
        <v>17.433700000000002</v>
      </c>
      <c r="AAR98" s="8">
        <v>38.554000000000002</v>
      </c>
      <c r="AAS98" s="8">
        <v>75.112700000000004</v>
      </c>
      <c r="AAT98" s="8">
        <v>43.7121</v>
      </c>
      <c r="AAU98" s="8">
        <v>17.662099999999999</v>
      </c>
      <c r="AAV98" s="8">
        <v>5.4890600000000003</v>
      </c>
      <c r="AAW98" s="8">
        <v>1.63059</v>
      </c>
      <c r="AAX98" s="8">
        <v>0.24735199999999999</v>
      </c>
      <c r="AAY98" s="8">
        <v>0.22178</v>
      </c>
      <c r="AAZ98" s="8">
        <v>2.0545</v>
      </c>
      <c r="ABA98" s="8">
        <v>1.88297</v>
      </c>
      <c r="ABB98" s="8">
        <v>0.81777</v>
      </c>
      <c r="ABC98" s="8">
        <v>0.42283900000000002</v>
      </c>
      <c r="ABD98" s="8">
        <v>0.82376899999999997</v>
      </c>
      <c r="ABE98" s="8">
        <v>1.73794</v>
      </c>
      <c r="ABF98" s="8">
        <v>4.2436299999999996</v>
      </c>
      <c r="ABG98" s="8">
        <v>24.4923</v>
      </c>
      <c r="ABH98" s="8">
        <v>141.46799999999999</v>
      </c>
      <c r="ABI98" s="8">
        <v>73.021100000000004</v>
      </c>
      <c r="ABJ98" s="8">
        <v>30.555399999999999</v>
      </c>
      <c r="ABK98" s="8">
        <v>12.713200000000001</v>
      </c>
      <c r="ABL98" s="8">
        <v>1.7930900000000001</v>
      </c>
      <c r="ABM98" s="8">
        <v>0.36585400000000001</v>
      </c>
      <c r="ABN98" s="8">
        <v>0.92222099999999996</v>
      </c>
      <c r="ABO98" s="8">
        <v>0.76073100000000005</v>
      </c>
      <c r="ABP98" s="8">
        <v>0.47653800000000002</v>
      </c>
      <c r="ABQ98" s="8">
        <v>0.180503</v>
      </c>
      <c r="ABR98" s="8">
        <v>0.87605500000000003</v>
      </c>
      <c r="ABS98" s="8">
        <v>0.48335899999999998</v>
      </c>
      <c r="ABT98" s="8">
        <v>1.9997</v>
      </c>
      <c r="ABU98" s="8">
        <v>18.453499999999998</v>
      </c>
      <c r="ABV98" s="8">
        <v>24.240200000000002</v>
      </c>
      <c r="ABW98" s="8">
        <v>35.113700000000001</v>
      </c>
      <c r="ABX98" s="8">
        <v>17.398</v>
      </c>
      <c r="ABY98" s="8">
        <v>4.5456599999999998</v>
      </c>
      <c r="ABZ98" s="8">
        <v>1.4973399999999999</v>
      </c>
      <c r="ACA98" s="8">
        <v>0.46303499999999997</v>
      </c>
      <c r="ACB98" s="8">
        <v>0.51892300000000002</v>
      </c>
      <c r="ACC98" s="8">
        <v>1.54908</v>
      </c>
      <c r="ACD98" s="8">
        <v>3.94346</v>
      </c>
      <c r="ACE98" s="8">
        <v>2.1894300000000002</v>
      </c>
      <c r="ACF98" s="8">
        <v>0.60280599999999995</v>
      </c>
      <c r="ACG98" s="8">
        <v>0.35654000000000002</v>
      </c>
      <c r="ACH98" s="8">
        <v>0.22606799999999999</v>
      </c>
      <c r="ACI98" s="8">
        <v>1.2824199999999999</v>
      </c>
      <c r="ACJ98" s="8">
        <v>0.38221699999999997</v>
      </c>
      <c r="ACK98" s="8">
        <v>4.95559E-2</v>
      </c>
      <c r="ACL98" s="8">
        <v>0.36779099999999998</v>
      </c>
      <c r="ACM98" s="8">
        <v>2.9319399999999999E-2</v>
      </c>
      <c r="ACN98" s="8">
        <v>20.147600000000001</v>
      </c>
      <c r="ACO98" s="8">
        <v>9.2552099999999999</v>
      </c>
      <c r="ACP98" s="8">
        <v>0.93889500000000004</v>
      </c>
      <c r="ACQ98" s="8">
        <v>1.6056699999999999</v>
      </c>
      <c r="ACR98" s="8">
        <v>1.40822</v>
      </c>
      <c r="ACS98" s="8">
        <v>0.72276700000000005</v>
      </c>
      <c r="ACT98" s="8">
        <v>9.6032100000000007</v>
      </c>
      <c r="ACU98" s="8">
        <v>95.642200000000003</v>
      </c>
      <c r="ACV98" s="8">
        <v>31.739100000000001</v>
      </c>
      <c r="ACW98" s="8">
        <v>0.538713</v>
      </c>
      <c r="ACX98" s="8">
        <v>0.163382</v>
      </c>
      <c r="ACY98" s="8">
        <v>1.4188700000000001</v>
      </c>
      <c r="ACZ98" s="8">
        <v>1.8899699999999999</v>
      </c>
      <c r="ADA98" s="8">
        <v>0.40439799999999998</v>
      </c>
      <c r="ADB98" s="8">
        <v>2.1489600000000002</v>
      </c>
      <c r="ADC98" s="8">
        <v>14.2928</v>
      </c>
      <c r="ADD98" s="8">
        <v>41.033299999999997</v>
      </c>
      <c r="ADE98" s="8">
        <v>39.830500000000001</v>
      </c>
      <c r="ADF98" s="8">
        <v>0.13465099999999999</v>
      </c>
      <c r="ADG98" s="8">
        <v>0.19117300000000001</v>
      </c>
      <c r="ADH98" s="8">
        <v>0.59143800000000002</v>
      </c>
      <c r="ADI98" s="8">
        <v>1.18546</v>
      </c>
      <c r="ADJ98" s="8">
        <v>0.76438099999999998</v>
      </c>
      <c r="ADK98" s="8">
        <v>2.47654</v>
      </c>
      <c r="ADL98" s="8">
        <v>5.9197699999999998</v>
      </c>
      <c r="ADM98" s="8">
        <v>7.9766199999999996</v>
      </c>
      <c r="ADN98" s="8">
        <v>27.292100000000001</v>
      </c>
      <c r="ADO98" s="8">
        <v>108.17400000000001</v>
      </c>
      <c r="ADP98" s="8">
        <v>151.20699999999999</v>
      </c>
      <c r="ADQ98" s="8">
        <v>0.357267</v>
      </c>
      <c r="ADR98" s="8">
        <v>0.25259799999999999</v>
      </c>
      <c r="ADS98" s="8">
        <v>0.30923200000000001</v>
      </c>
      <c r="ADT98" s="8">
        <v>1.4164600000000001</v>
      </c>
      <c r="ADU98" s="8">
        <v>2.8606500000000001</v>
      </c>
      <c r="ADV98" s="8">
        <v>7.2804900000000004</v>
      </c>
      <c r="ADW98" s="8">
        <v>10.6396</v>
      </c>
      <c r="ADX98" s="8">
        <v>15.4635</v>
      </c>
      <c r="ADY98" s="8">
        <v>12.2158</v>
      </c>
      <c r="ADZ98" s="8">
        <v>58.646900000000002</v>
      </c>
      <c r="AEA98" s="8">
        <v>17.854399999999998</v>
      </c>
      <c r="AEB98" s="8">
        <v>28.900700000000001</v>
      </c>
      <c r="AEC98" s="8">
        <v>0.51664399999999999</v>
      </c>
      <c r="AED98" s="8">
        <v>0.14168700000000001</v>
      </c>
      <c r="AEE98" s="8">
        <v>0.33049600000000001</v>
      </c>
      <c r="AEF98" s="8">
        <v>0.59814500000000004</v>
      </c>
      <c r="AEG98" s="8">
        <v>0.101243</v>
      </c>
      <c r="AEH98" s="8">
        <v>0.31850099999999998</v>
      </c>
      <c r="AEI98" s="8">
        <v>4.0320400000000003</v>
      </c>
      <c r="AEJ98" s="8">
        <v>14.532400000000001</v>
      </c>
      <c r="AEK98" s="8">
        <v>22.748999999999999</v>
      </c>
      <c r="AEL98" s="8">
        <v>15.730499999999999</v>
      </c>
      <c r="AEM98" s="8">
        <v>71.122399999999999</v>
      </c>
      <c r="AEN98" s="8">
        <v>26.275099999999998</v>
      </c>
      <c r="AEO98" s="8">
        <v>13.827199999999999</v>
      </c>
      <c r="AEP98" s="8">
        <v>1.51515</v>
      </c>
      <c r="AEQ98" s="8">
        <v>0.191111</v>
      </c>
      <c r="AER98" s="8">
        <v>0.152641</v>
      </c>
      <c r="AES98" s="8">
        <v>0.31939899999999999</v>
      </c>
      <c r="AET98" s="8">
        <v>0.28831200000000001</v>
      </c>
      <c r="AEU98" s="8">
        <v>6.1324499999999997E-2</v>
      </c>
      <c r="AEV98" s="8">
        <v>0.55802200000000002</v>
      </c>
      <c r="AEW98" s="8">
        <v>2.2162899999999999</v>
      </c>
      <c r="AEX98" s="8">
        <v>4.7135300000000004</v>
      </c>
      <c r="AEY98" s="8">
        <v>14.675599999999999</v>
      </c>
      <c r="AEZ98" s="8">
        <v>122.02</v>
      </c>
      <c r="AFA98" s="8">
        <v>48.222299999999997</v>
      </c>
      <c r="AFB98" s="8">
        <v>23.610299999999999</v>
      </c>
      <c r="AFC98" s="8">
        <v>5.9504400000000004</v>
      </c>
      <c r="AFD98" s="8">
        <v>0.54588599999999998</v>
      </c>
      <c r="AFE98" s="8">
        <v>2.2676700000000001E-2</v>
      </c>
      <c r="AFF98" s="8">
        <v>1.43409E-2</v>
      </c>
      <c r="AFG98" s="8">
        <v>0.16714399999999999</v>
      </c>
      <c r="AFH98" s="8">
        <v>0.30532100000000001</v>
      </c>
      <c r="AFI98" s="8">
        <v>0.25502000000000002</v>
      </c>
      <c r="AFJ98" s="8">
        <v>0.169847</v>
      </c>
      <c r="AFK98" s="8">
        <v>2.1223900000000002</v>
      </c>
      <c r="AFL98" s="8">
        <v>14.733499999999999</v>
      </c>
      <c r="AFM98" s="8">
        <v>15.741199999999999</v>
      </c>
      <c r="AFN98" s="8">
        <v>25.730699999999999</v>
      </c>
      <c r="AFO98" s="8">
        <v>7.71685</v>
      </c>
      <c r="AFP98" s="8">
        <v>0.75172099999999997</v>
      </c>
      <c r="AFQ98" s="8">
        <v>0.12850800000000001</v>
      </c>
      <c r="AFR98" s="8">
        <v>0.118662</v>
      </c>
      <c r="AFS98" s="8">
        <v>5.0392800000000001E-2</v>
      </c>
      <c r="AFT98" s="8">
        <v>2.09599E-2</v>
      </c>
      <c r="AFU98" s="8">
        <v>0.42106199999999999</v>
      </c>
      <c r="AFV98" s="8">
        <v>0.93628500000000003</v>
      </c>
      <c r="AFW98" s="8">
        <v>2.4018099999999998</v>
      </c>
      <c r="AFX98" s="8">
        <v>1.1637500000000001</v>
      </c>
      <c r="AFY98" s="8">
        <v>0.13453799999999999</v>
      </c>
      <c r="AFZ98" s="8">
        <v>5.4208600000000003E-2</v>
      </c>
      <c r="AGA98" s="8">
        <v>4.5665499999999998E-2</v>
      </c>
      <c r="AGB98" s="8">
        <v>1.83152</v>
      </c>
      <c r="AGC98" s="8">
        <v>1.2692699999999999</v>
      </c>
      <c r="AGD98" s="8">
        <v>8.1635399999999997E-2</v>
      </c>
      <c r="AGE98" s="8">
        <v>23.583200000000001</v>
      </c>
      <c r="AGF98" s="8">
        <v>5.3952</v>
      </c>
      <c r="AGG98" s="8">
        <v>0.29801299999999997</v>
      </c>
      <c r="AGH98" s="8">
        <v>2.2001499999999998</v>
      </c>
      <c r="AGI98" s="8">
        <v>0.61375400000000002</v>
      </c>
      <c r="AGJ98" s="8">
        <v>0.63055899999999998</v>
      </c>
      <c r="AGK98" s="8">
        <v>1.99455</v>
      </c>
      <c r="AGL98" s="8">
        <v>47.3262</v>
      </c>
      <c r="AGM98" s="8">
        <v>62.7224</v>
      </c>
      <c r="AGN98" s="8">
        <v>1.7783899999999999</v>
      </c>
      <c r="AGO98" s="8">
        <v>2.1441499999999998</v>
      </c>
      <c r="AGP98" s="8">
        <v>5.7897800000000004</v>
      </c>
      <c r="AGQ98" s="8">
        <v>1.2302299999999999</v>
      </c>
      <c r="AGR98" s="8">
        <v>0.201681</v>
      </c>
      <c r="AGS98" s="8">
        <v>9.0417400000000008</v>
      </c>
      <c r="AGT98" s="8">
        <v>31.550699999999999</v>
      </c>
      <c r="AGU98" s="8">
        <v>140.59899999999999</v>
      </c>
      <c r="AGV98" s="8">
        <v>0.44386399999999998</v>
      </c>
      <c r="AGW98" s="8">
        <v>8.1037599999999994</v>
      </c>
      <c r="AGX98" s="8">
        <v>1.08409</v>
      </c>
      <c r="AGY98" s="8">
        <v>0.17940700000000001</v>
      </c>
      <c r="AGZ98" s="8">
        <v>48.375599999999999</v>
      </c>
      <c r="AHA98" s="8">
        <v>57.429000000000002</v>
      </c>
      <c r="AHB98" s="8">
        <v>3.97968E-2</v>
      </c>
      <c r="AHC98" s="8">
        <v>7.8470200000000004E-2</v>
      </c>
      <c r="AHD98" s="8">
        <v>1.74776</v>
      </c>
      <c r="AHE98" s="8">
        <v>0.44994600000000001</v>
      </c>
      <c r="AHF98" s="8">
        <v>27.898800000000001</v>
      </c>
      <c r="AHG98" s="8">
        <v>27.0243</v>
      </c>
      <c r="AHH98" s="8">
        <v>30.828900000000001</v>
      </c>
      <c r="AHI98" s="8">
        <v>16.017299999999999</v>
      </c>
      <c r="AHJ98" s="8">
        <v>1.9459599999999999</v>
      </c>
      <c r="AHK98" s="8">
        <v>0.81823800000000002</v>
      </c>
      <c r="AHL98" s="8">
        <v>13.072100000000001</v>
      </c>
      <c r="AHM98" s="8">
        <v>22.075900000000001</v>
      </c>
      <c r="AHN98" s="8">
        <v>4.1998600000000001</v>
      </c>
      <c r="AHO98" s="8">
        <v>0.16520499999999999</v>
      </c>
      <c r="AHP98" s="8">
        <v>0.17577400000000001</v>
      </c>
      <c r="AHQ98" s="8">
        <v>0.84965800000000002</v>
      </c>
      <c r="AHR98" s="8">
        <v>2.9599299999999999E-2</v>
      </c>
      <c r="AHS98" s="8">
        <v>9.9581799999999998E-2</v>
      </c>
      <c r="AHT98" s="8">
        <v>0.23758599999999999</v>
      </c>
      <c r="AHU98" s="8">
        <v>13.881600000000001</v>
      </c>
      <c r="AHV98" s="8">
        <v>22.413599999999999</v>
      </c>
      <c r="AHW98" s="8">
        <v>1.1595</v>
      </c>
      <c r="AHX98" s="8">
        <v>0.53806799999999999</v>
      </c>
      <c r="AHY98" s="8">
        <v>0.83428599999999997</v>
      </c>
      <c r="AHZ98" s="8">
        <v>9.1211199999999995</v>
      </c>
      <c r="AIA98" s="8">
        <v>55.405099999999997</v>
      </c>
      <c r="AIB98" s="8">
        <v>12.503</v>
      </c>
      <c r="AIC98" s="8">
        <v>33.942900000000002</v>
      </c>
      <c r="AID98" s="8">
        <v>3.0689000000000002</v>
      </c>
      <c r="AIE98" s="8">
        <v>0.25615100000000002</v>
      </c>
      <c r="AIF98" s="8">
        <v>1.3662399999999999</v>
      </c>
      <c r="AIG98" s="8">
        <v>0.341059</v>
      </c>
      <c r="AIH98" s="8">
        <v>0.77253499999999997</v>
      </c>
      <c r="AII98" s="8">
        <v>7.0005100000000002</v>
      </c>
      <c r="AIJ98" s="8">
        <v>104.73</v>
      </c>
      <c r="AIK98" s="8">
        <v>24.122399999999999</v>
      </c>
      <c r="AIL98" s="8">
        <v>41.613799999999998</v>
      </c>
      <c r="AIM98" s="8">
        <v>0.62036999999999998</v>
      </c>
      <c r="AIN98" s="8">
        <v>0.58804500000000004</v>
      </c>
      <c r="AIO98" s="8">
        <v>0.16322</v>
      </c>
      <c r="AIP98" s="8">
        <v>0.85524699999999998</v>
      </c>
      <c r="AIQ98" s="8">
        <v>0.132322</v>
      </c>
      <c r="AIR98" s="8">
        <v>2.5274899999999998</v>
      </c>
      <c r="AIS98" s="8">
        <v>6.03843</v>
      </c>
      <c r="AIT98" s="8">
        <v>29.7043</v>
      </c>
      <c r="AIU98" s="8">
        <v>4.3502999999999998</v>
      </c>
      <c r="AIV98" s="8">
        <v>0.28805900000000001</v>
      </c>
      <c r="AIW98" s="8">
        <v>0.25542500000000001</v>
      </c>
      <c r="AIX98" s="8">
        <v>0.47695799999999999</v>
      </c>
      <c r="AIY98" s="8">
        <v>0.29467500000000002</v>
      </c>
      <c r="AIZ98" s="8">
        <v>2.8741200000000001E-2</v>
      </c>
      <c r="AJA98" s="8">
        <v>9.4423300000000002E-2</v>
      </c>
      <c r="AJB98" s="8">
        <v>1.72157</v>
      </c>
      <c r="AJC98" s="8">
        <v>9.0499799999999997</v>
      </c>
      <c r="AJD98" s="8">
        <v>12.9742</v>
      </c>
      <c r="AJE98" s="8">
        <v>0.37880599999999998</v>
      </c>
      <c r="AJF98" s="8">
        <v>0.48213099999999998</v>
      </c>
      <c r="AJG98" s="8">
        <v>1.51614</v>
      </c>
      <c r="AJH98" s="8">
        <v>0.36549100000000001</v>
      </c>
      <c r="AJI98" s="8">
        <v>0.52060099999999998</v>
      </c>
      <c r="AJJ98" s="8">
        <v>7.8653199999999996</v>
      </c>
      <c r="AJK98" s="8">
        <v>28.244399999999999</v>
      </c>
      <c r="AJL98" s="8">
        <v>16.267800000000001</v>
      </c>
      <c r="AJM98" s="8">
        <v>62.8461</v>
      </c>
      <c r="AJN98" s="8">
        <v>5.2359299999999998</v>
      </c>
      <c r="AJO98" s="8">
        <v>0.63703900000000002</v>
      </c>
      <c r="AJP98" s="8">
        <v>6.7697000000000003</v>
      </c>
      <c r="AJQ98" s="8">
        <v>1.1629</v>
      </c>
      <c r="AJR98" s="8">
        <v>0.493421</v>
      </c>
      <c r="AJS98" s="8">
        <v>1.2356</v>
      </c>
      <c r="AJT98" s="8">
        <v>2.8672300000000002</v>
      </c>
      <c r="AJU98" s="8">
        <v>10.4857</v>
      </c>
      <c r="AJV98" s="8">
        <v>108.905</v>
      </c>
      <c r="AJW98" s="8">
        <v>74.122699999999995</v>
      </c>
      <c r="AJX98" s="8">
        <v>41.677300000000002</v>
      </c>
      <c r="AJY98" s="8">
        <v>0.55657299999999998</v>
      </c>
      <c r="AJZ98" s="8">
        <v>1.3143199999999999</v>
      </c>
      <c r="AKA98" s="8">
        <v>1.60229</v>
      </c>
      <c r="AKB98" s="8">
        <v>3.0379900000000002</v>
      </c>
      <c r="AKC98" s="8">
        <v>0.54050500000000001</v>
      </c>
      <c r="AKD98" s="8">
        <v>1.1035999999999999</v>
      </c>
      <c r="AKE98" s="8">
        <v>1.79213</v>
      </c>
      <c r="AKF98" s="8">
        <v>15.694599999999999</v>
      </c>
      <c r="AKG98" s="8">
        <v>21.272099999999998</v>
      </c>
      <c r="AKH98" s="8">
        <v>41.156399999999998</v>
      </c>
      <c r="AKI98" s="8">
        <v>18.540099999999999</v>
      </c>
      <c r="AKJ98" s="8">
        <v>0.65751499999999996</v>
      </c>
      <c r="AKK98" s="8">
        <v>0.28651100000000002</v>
      </c>
      <c r="AKL98" s="8">
        <v>0.19047700000000001</v>
      </c>
      <c r="AKM98" s="8">
        <v>0.79458499999999999</v>
      </c>
      <c r="AKN98" s="8">
        <v>1.13714</v>
      </c>
      <c r="AKO98" s="8">
        <v>2.5370400000000002</v>
      </c>
      <c r="AKP98" s="8">
        <v>3.9383400000000002</v>
      </c>
      <c r="AKQ98" s="8">
        <v>3.6909399999999999</v>
      </c>
      <c r="AKR98" s="8">
        <v>1.8441000000000001</v>
      </c>
      <c r="AKS98" s="8">
        <v>0.74322500000000002</v>
      </c>
      <c r="AKT98" s="8">
        <v>0.68290099999999998</v>
      </c>
      <c r="AKU98" s="8">
        <v>2.2203200000000001</v>
      </c>
      <c r="AKV98" s="8">
        <v>1.4270499999999999</v>
      </c>
      <c r="AKW98" s="8">
        <v>1.6060300000000001</v>
      </c>
      <c r="AKX98" s="8">
        <v>0.413161</v>
      </c>
      <c r="AKY98" s="8">
        <v>0.45619100000000001</v>
      </c>
      <c r="AKZ98" s="8">
        <v>0.95296700000000001</v>
      </c>
      <c r="ALA98" s="8">
        <v>0.31705800000000001</v>
      </c>
      <c r="ALB98" s="8">
        <v>3.7074000000000003E-2</v>
      </c>
      <c r="ALC98" s="8">
        <v>0.20582</v>
      </c>
      <c r="ALD98" s="8">
        <v>1.10656</v>
      </c>
      <c r="ALE98" s="8">
        <v>0.485288</v>
      </c>
      <c r="ALF98" s="8">
        <v>0.71805300000000005</v>
      </c>
      <c r="ALG98" s="8">
        <v>1.33958</v>
      </c>
      <c r="ALH98" s="8">
        <v>0.87092700000000001</v>
      </c>
      <c r="ALI98" s="8">
        <v>0.130271</v>
      </c>
      <c r="ALJ98" s="8">
        <v>0.191471</v>
      </c>
      <c r="ALK98" s="8">
        <v>0.10138900000000001</v>
      </c>
      <c r="ALL98" s="8">
        <v>0.23422599999999999</v>
      </c>
      <c r="ALM98" s="8">
        <v>8.5510199999999995E-2</v>
      </c>
      <c r="ALN98" s="8">
        <v>7.0951700000000006E-2</v>
      </c>
      <c r="ALO98" s="8">
        <v>0.57816500000000004</v>
      </c>
      <c r="ALP98" s="8">
        <v>8.6400400000000008</v>
      </c>
      <c r="ALQ98" s="8">
        <v>12.6577</v>
      </c>
      <c r="ALR98" s="8">
        <v>0.34117599999999998</v>
      </c>
      <c r="ALS98" s="8">
        <v>0.282329</v>
      </c>
      <c r="ALT98" s="8">
        <v>0.71177400000000002</v>
      </c>
      <c r="ALU98" s="8">
        <v>1.76213</v>
      </c>
      <c r="ALV98" s="8">
        <v>0.200681</v>
      </c>
      <c r="ALW98" s="8">
        <v>0.12783600000000001</v>
      </c>
      <c r="ALX98" s="8">
        <v>10.2522</v>
      </c>
      <c r="ALY98" s="8">
        <v>35.7288</v>
      </c>
      <c r="ALZ98" s="8">
        <v>15.551399999999999</v>
      </c>
      <c r="AMA98" s="8">
        <v>62.267499999999998</v>
      </c>
      <c r="AMB98" s="8">
        <v>5.2797000000000001</v>
      </c>
      <c r="AMC98" s="8">
        <v>0.69963699999999995</v>
      </c>
      <c r="AMD98" s="8">
        <v>0.12667999999999999</v>
      </c>
      <c r="AME98" s="8">
        <v>0.30453200000000002</v>
      </c>
      <c r="AMF98" s="8">
        <v>0.83303899999999997</v>
      </c>
      <c r="AMG98" s="8">
        <v>7.8397100000000002</v>
      </c>
      <c r="AMH98" s="8">
        <v>1.0382499999999999</v>
      </c>
      <c r="AMI98" s="8">
        <v>0.33267000000000002</v>
      </c>
      <c r="AMJ98" s="8">
        <v>1.7576099999999999</v>
      </c>
      <c r="AMK98" s="8">
        <v>4.51966</v>
      </c>
      <c r="AML98" s="8">
        <v>16.166399999999999</v>
      </c>
      <c r="AMM98" s="8">
        <v>142.56700000000001</v>
      </c>
      <c r="AMN98" s="8">
        <v>72.020600000000002</v>
      </c>
      <c r="AMO98" s="8">
        <v>43.799399999999999</v>
      </c>
      <c r="AMP98" s="8">
        <v>1.56521</v>
      </c>
      <c r="AMQ98" s="8">
        <v>1.8801300000000001</v>
      </c>
      <c r="AMR98" s="8">
        <v>3.20749</v>
      </c>
      <c r="AMS98" s="8">
        <v>0.69994900000000004</v>
      </c>
      <c r="AMT98" s="8">
        <v>1.8696600000000001</v>
      </c>
      <c r="AMU98" s="8">
        <v>2.6397200000000001</v>
      </c>
      <c r="AMV98" s="8">
        <v>19.742699999999999</v>
      </c>
      <c r="AMW98" s="8">
        <v>24.621099999999998</v>
      </c>
      <c r="AMX98" s="8">
        <v>43.863100000000003</v>
      </c>
      <c r="AMY98" s="8">
        <v>15.1767</v>
      </c>
      <c r="AMZ98" s="8">
        <v>2.8745400000000001E-2</v>
      </c>
      <c r="ANA98" s="8">
        <v>0.12271600000000001</v>
      </c>
      <c r="ANB98" s="8">
        <v>0.14613999999999999</v>
      </c>
      <c r="ANC98" s="8">
        <v>0.40833399999999997</v>
      </c>
      <c r="AND98" s="8">
        <v>6.7519300000000004E-2</v>
      </c>
      <c r="ANE98" s="8">
        <v>0.46175899999999998</v>
      </c>
      <c r="ANF98" s="8">
        <v>1.22986</v>
      </c>
      <c r="ANG98" s="8">
        <v>1.5076099999999999</v>
      </c>
      <c r="ANH98" s="8">
        <v>2.7181600000000001</v>
      </c>
      <c r="ANI98" s="8">
        <v>4.2659700000000003</v>
      </c>
      <c r="ANJ98" s="8">
        <v>3.57863</v>
      </c>
      <c r="ANK98" s="8">
        <v>1.80443</v>
      </c>
      <c r="ANL98" s="8">
        <v>0.63284300000000004</v>
      </c>
      <c r="ANM98" s="8">
        <v>0.248611</v>
      </c>
      <c r="ANN98" s="8">
        <v>0.27188000000000001</v>
      </c>
      <c r="ANO98" s="8">
        <v>2.6344099999999999</v>
      </c>
      <c r="ANP98" s="8">
        <v>0.89324199999999998</v>
      </c>
      <c r="ANQ98" s="8">
        <v>1.5217499999999999</v>
      </c>
      <c r="ANR98" s="8">
        <v>0.54406600000000005</v>
      </c>
      <c r="ANS98" s="8">
        <v>0.138876</v>
      </c>
      <c r="ANT98" s="8">
        <v>0.26003500000000002</v>
      </c>
      <c r="ANU98" s="8">
        <v>1.05613</v>
      </c>
      <c r="ANV98" s="8">
        <v>0.243424</v>
      </c>
      <c r="ANW98" s="8">
        <v>0.93932800000000005</v>
      </c>
      <c r="ANX98" s="8">
        <v>0.18998200000000001</v>
      </c>
      <c r="ANY98" s="8">
        <v>1.0388599999999999</v>
      </c>
      <c r="ANZ98" s="8">
        <v>0.98353599999999997</v>
      </c>
      <c r="AOA98" s="8"/>
      <c r="AOB98" s="8">
        <v>0.79726200000000003</v>
      </c>
      <c r="AOC98" s="8">
        <v>5.0558899999999998</v>
      </c>
      <c r="AOD98" s="8">
        <v>3.9575200000000001</v>
      </c>
      <c r="AOE98" s="8">
        <v>5.0651200000000003</v>
      </c>
      <c r="AOF98" s="8">
        <v>14.746</v>
      </c>
      <c r="AOG98" s="8">
        <v>2.9127700000000001</v>
      </c>
      <c r="AOH98" s="8">
        <v>7.5683800000000003</v>
      </c>
      <c r="AOI98" s="8">
        <v>4.6700699999999998E-2</v>
      </c>
      <c r="AOJ98" s="8">
        <v>0.65171599999999996</v>
      </c>
      <c r="AOK98" s="8">
        <v>0.43829000000000001</v>
      </c>
      <c r="AOL98" s="8">
        <v>9.7896199999999993</v>
      </c>
      <c r="AOM98" s="8">
        <v>91.553799999999995</v>
      </c>
      <c r="AON98" s="8">
        <v>4.2749100000000002</v>
      </c>
      <c r="AOO98" s="8">
        <v>1.23644</v>
      </c>
      <c r="AOP98" s="8">
        <v>0.87553400000000003</v>
      </c>
      <c r="AOQ98" s="8">
        <v>2.5373199999999998</v>
      </c>
      <c r="AOR98" s="8">
        <v>5.4813999999999998</v>
      </c>
      <c r="AOS98" s="8">
        <v>0.142592</v>
      </c>
      <c r="AOT98" s="8">
        <v>20.616099999999999</v>
      </c>
      <c r="AOU98" s="8">
        <v>1.23631</v>
      </c>
      <c r="AOV98" s="8">
        <v>3.3627400000000001</v>
      </c>
      <c r="AOW98" s="8">
        <v>2.5232100000000002</v>
      </c>
      <c r="AOX98" s="8">
        <v>21.177299999999999</v>
      </c>
      <c r="AOY98" s="8">
        <v>1.10164</v>
      </c>
      <c r="AOZ98" s="8">
        <v>0.95012799999999997</v>
      </c>
      <c r="APA98" s="8">
        <v>0.70790900000000001</v>
      </c>
      <c r="APB98" s="8">
        <v>1.1641999999999999</v>
      </c>
      <c r="APC98" s="8">
        <v>1.5406899999999999</v>
      </c>
      <c r="APD98" s="8">
        <v>0.13830200000000001</v>
      </c>
      <c r="APE98" s="8">
        <v>1.29572</v>
      </c>
      <c r="APF98" s="8">
        <v>2.9960800000000001</v>
      </c>
      <c r="APG98" s="8">
        <v>19.644200000000001</v>
      </c>
      <c r="APH98" s="8">
        <v>3.8158099999999999</v>
      </c>
      <c r="API98" s="8">
        <v>6.0870899999999999</v>
      </c>
      <c r="APJ98" s="8">
        <v>208.542</v>
      </c>
      <c r="APK98" s="8">
        <v>16.606999999999999</v>
      </c>
      <c r="APL98" s="8">
        <v>1.03996</v>
      </c>
      <c r="APM98" s="8">
        <v>130.042</v>
      </c>
      <c r="APN98" s="8">
        <v>3.2708599999999999</v>
      </c>
      <c r="APO98" s="8">
        <v>96.796300000000002</v>
      </c>
      <c r="APP98" s="8">
        <v>2911.71</v>
      </c>
      <c r="APQ98" s="8">
        <v>384.42099999999999</v>
      </c>
      <c r="APR98" s="8">
        <v>1.7116100000000001</v>
      </c>
      <c r="APS98" s="8">
        <v>1.6855800000000001</v>
      </c>
      <c r="APT98" s="8">
        <v>59.983600000000003</v>
      </c>
      <c r="APU98" s="8">
        <v>8.1044499999999999</v>
      </c>
      <c r="APV98" s="8">
        <v>9.4093900000000001</v>
      </c>
      <c r="APW98" s="8">
        <v>485.64400000000001</v>
      </c>
      <c r="APX98" s="8">
        <v>221.65199999999999</v>
      </c>
      <c r="APY98" s="8">
        <v>14.579000000000001</v>
      </c>
      <c r="APZ98" s="8">
        <v>0.28471299999999999</v>
      </c>
      <c r="AQA98" s="8">
        <v>28.860700000000001</v>
      </c>
      <c r="AQB98" s="8">
        <v>5.1730600000000004</v>
      </c>
      <c r="AQC98" s="8">
        <v>0.40142099999999997</v>
      </c>
      <c r="AQD98" s="8">
        <v>5.2593699999999997</v>
      </c>
      <c r="AQE98" s="8">
        <v>375.19400000000002</v>
      </c>
      <c r="AQF98" s="8">
        <v>121.869</v>
      </c>
      <c r="AQG98" s="8">
        <v>4.2846700000000002</v>
      </c>
      <c r="AQH98" s="8">
        <v>1.6013900000000001</v>
      </c>
      <c r="AQI98" s="8">
        <v>107.56</v>
      </c>
      <c r="AQJ98" s="8">
        <v>12.055899999999999</v>
      </c>
      <c r="AQK98" s="8">
        <v>0.58399599999999996</v>
      </c>
      <c r="AQL98" s="8">
        <v>17.438800000000001</v>
      </c>
      <c r="AQM98" s="8">
        <v>672.03099999999995</v>
      </c>
      <c r="AQN98" s="8">
        <v>410.03300000000002</v>
      </c>
      <c r="AQO98" s="8">
        <v>20.3139</v>
      </c>
      <c r="AQP98" s="8">
        <v>5.2843600000000004</v>
      </c>
      <c r="AQQ98" s="8">
        <v>257.49200000000002</v>
      </c>
      <c r="AQR98" s="8">
        <v>184.32</v>
      </c>
      <c r="AQS98" s="8">
        <v>12.5435</v>
      </c>
      <c r="AQT98" s="8">
        <v>9.6394400000000005</v>
      </c>
      <c r="AQU98" s="8">
        <v>733.03599999999994</v>
      </c>
      <c r="AQV98" s="8">
        <v>1385.43</v>
      </c>
      <c r="AQW98" s="8">
        <v>486.93299999999999</v>
      </c>
      <c r="AQX98" s="8">
        <v>23.836500000000001</v>
      </c>
      <c r="AQY98" s="8">
        <v>0.68820700000000001</v>
      </c>
      <c r="AQZ98" s="8">
        <v>46.171100000000003</v>
      </c>
      <c r="ARA98" s="8">
        <v>73.308700000000002</v>
      </c>
      <c r="ARB98" s="8">
        <v>13.2143</v>
      </c>
      <c r="ARC98" s="8">
        <v>0.27052300000000001</v>
      </c>
      <c r="ARD98" s="8">
        <v>13.807600000000001</v>
      </c>
      <c r="ARE98" s="8">
        <v>39.316800000000001</v>
      </c>
      <c r="ARF98" s="8">
        <v>20.736599999999999</v>
      </c>
      <c r="ARG98" s="8">
        <v>1.05308</v>
      </c>
      <c r="ARH98" s="8">
        <v>0.239258</v>
      </c>
      <c r="ARI98" s="8">
        <v>0.48870400000000003</v>
      </c>
      <c r="ARJ98" s="8">
        <v>0.18767500000000001</v>
      </c>
      <c r="ARK98" s="8">
        <v>0.121687</v>
      </c>
      <c r="ARL98" s="8">
        <v>2.1047099999999999</v>
      </c>
      <c r="ARM98" s="8">
        <v>1.5823400000000001</v>
      </c>
      <c r="ARN98" s="8">
        <v>0.34332699999999999</v>
      </c>
      <c r="ARO98" s="8">
        <v>4.8209099999999996</v>
      </c>
      <c r="ARP98" s="8">
        <v>21.431699999999999</v>
      </c>
      <c r="ARQ98" s="8">
        <v>4.8463900000000004</v>
      </c>
      <c r="ARR98" s="8">
        <v>0.38361400000000001</v>
      </c>
      <c r="ARS98" s="8">
        <v>0.56902299999999995</v>
      </c>
      <c r="ART98" s="8">
        <v>1.5613300000000001</v>
      </c>
      <c r="ARU98" s="8">
        <v>0.73008499999999998</v>
      </c>
      <c r="ARV98" s="8">
        <v>0.58810399999999996</v>
      </c>
      <c r="ARW98" s="8">
        <v>0.71226699999999998</v>
      </c>
      <c r="ARX98" s="8">
        <v>0.23902499999999999</v>
      </c>
      <c r="ARY98" s="8">
        <v>0.23636199999999999</v>
      </c>
      <c r="ARZ98" s="8">
        <v>0.52553099999999997</v>
      </c>
      <c r="ASA98" s="8">
        <v>2.3874300000000002</v>
      </c>
      <c r="ASB98" s="8">
        <v>4.1989200000000002</v>
      </c>
      <c r="ASC98" s="8">
        <v>1.4408700000000001</v>
      </c>
      <c r="ASD98" s="8">
        <v>1.1491</v>
      </c>
      <c r="ASE98" s="8">
        <v>2.4713099999999999</v>
      </c>
      <c r="ASF98" s="8">
        <v>1.52427</v>
      </c>
      <c r="ASG98" s="8">
        <v>2.1742900000000001</v>
      </c>
      <c r="ASH98" s="8">
        <v>14.7758</v>
      </c>
      <c r="ASI98" s="8">
        <v>11.009600000000001</v>
      </c>
      <c r="ASJ98" s="8">
        <v>2.44068</v>
      </c>
      <c r="ASK98" s="8">
        <v>1.7157199999999999</v>
      </c>
      <c r="ASL98" s="8">
        <v>0.16162299999999999</v>
      </c>
      <c r="ASM98" s="8">
        <v>0.26035900000000001</v>
      </c>
      <c r="ASN98" s="8">
        <v>0.14901700000000001</v>
      </c>
      <c r="ASO98" s="8">
        <v>0.114124</v>
      </c>
      <c r="ASP98" s="8">
        <v>0.107528</v>
      </c>
      <c r="ASQ98" s="8">
        <v>0.32072400000000001</v>
      </c>
      <c r="ASR98" s="8">
        <v>0.73187199999999997</v>
      </c>
      <c r="ASS98" s="8">
        <v>0.25594600000000001</v>
      </c>
      <c r="AST98" s="8">
        <v>0.104932</v>
      </c>
      <c r="ASU98" s="8">
        <v>8.7077699999999994E-2</v>
      </c>
      <c r="ASV98" s="8">
        <v>4.09978</v>
      </c>
      <c r="ASW98" s="8">
        <v>0.57931500000000002</v>
      </c>
      <c r="ASX98" s="8">
        <v>3.7814500000000001E-2</v>
      </c>
      <c r="ASY98" s="8">
        <v>1.1561399999999999E-2</v>
      </c>
      <c r="ASZ98" s="8">
        <v>0.432923</v>
      </c>
      <c r="ATA98" s="8">
        <v>0.160495</v>
      </c>
      <c r="ATB98" s="8">
        <v>0.34856999999999999</v>
      </c>
      <c r="ATC98" s="8">
        <v>0.620529</v>
      </c>
      <c r="ATD98" s="8">
        <v>1.05671</v>
      </c>
      <c r="ATE98" s="8">
        <v>16.522200000000002</v>
      </c>
      <c r="ATF98" s="8">
        <v>2.9128799999999999</v>
      </c>
      <c r="ATG98" s="8">
        <v>1.0881000000000001</v>
      </c>
      <c r="ATH98" s="8">
        <v>0.112847</v>
      </c>
      <c r="ATI98" s="8">
        <v>2.1995800000000001</v>
      </c>
      <c r="ATJ98" s="8">
        <v>0.44770199999999999</v>
      </c>
      <c r="ATK98" s="8">
        <v>0.16412199999999999</v>
      </c>
      <c r="ATL98" s="8"/>
      <c r="ATM98" s="8">
        <v>14.3309</v>
      </c>
      <c r="ATN98" s="8">
        <v>10.3634</v>
      </c>
      <c r="ATO98" s="8">
        <v>0.844557</v>
      </c>
      <c r="ATP98" s="8">
        <v>0.115414</v>
      </c>
      <c r="ATQ98" s="8">
        <v>4.7559699999999996</v>
      </c>
      <c r="ATR98" s="8">
        <v>2.0385200000000001</v>
      </c>
      <c r="ATS98" s="8">
        <v>0.72902900000000004</v>
      </c>
      <c r="ATT98" s="8">
        <v>0.133188</v>
      </c>
      <c r="ATU98" s="8"/>
      <c r="ATV98" s="8">
        <v>46.034500000000001</v>
      </c>
      <c r="ATW98" s="8">
        <v>46.874299999999998</v>
      </c>
      <c r="ATX98" s="8">
        <v>23.599599999999999</v>
      </c>
      <c r="ATY98" s="8">
        <v>3.0476399999999999</v>
      </c>
      <c r="ATZ98" s="8">
        <v>1.1289800000000001</v>
      </c>
      <c r="AUA98" s="8">
        <v>0.22526399999999999</v>
      </c>
      <c r="AUB98" s="8">
        <v>2.9782599999999999E-2</v>
      </c>
      <c r="AUC98" s="8">
        <v>8.4866899999999994</v>
      </c>
      <c r="AUD98" s="8">
        <v>8.0893800000000002</v>
      </c>
      <c r="AUE98" s="8">
        <v>4.9439299999999999</v>
      </c>
      <c r="AUF98" s="8">
        <v>1.1120000000000001</v>
      </c>
      <c r="AUG98" s="8">
        <v>0.14505299999999999</v>
      </c>
      <c r="AUH98" s="8">
        <v>2.1225999999999998E-2</v>
      </c>
      <c r="AUI98" s="8">
        <v>63.559699999999999</v>
      </c>
      <c r="AUJ98" s="8">
        <v>241.93299999999999</v>
      </c>
      <c r="AUK98" s="8">
        <v>157.011</v>
      </c>
      <c r="AUL98" s="8">
        <v>32.163200000000003</v>
      </c>
      <c r="AUM98" s="8">
        <v>5.3700799999999997</v>
      </c>
      <c r="AUN98" s="8">
        <v>1.05084</v>
      </c>
      <c r="AUO98" s="8">
        <v>0.43670700000000001</v>
      </c>
      <c r="AUP98" s="8">
        <v>3.7978199999999997E-2</v>
      </c>
      <c r="AUQ98" s="8">
        <v>9.9530999999999992</v>
      </c>
      <c r="AUR98" s="8">
        <v>28.835000000000001</v>
      </c>
      <c r="AUS98" s="8">
        <v>22.7347</v>
      </c>
      <c r="AUT98" s="8">
        <v>6.3433400000000004</v>
      </c>
      <c r="AUU98" s="8">
        <v>1.2910600000000001</v>
      </c>
      <c r="AUV98" s="8">
        <v>0.28212700000000002</v>
      </c>
      <c r="AUW98" s="8">
        <v>5.8962199999999999E-2</v>
      </c>
      <c r="AUX98" s="8"/>
      <c r="AUY98" s="8">
        <v>151.43600000000001</v>
      </c>
      <c r="AUZ98" s="8">
        <v>775.99800000000005</v>
      </c>
      <c r="AVA98" s="8">
        <v>988.572</v>
      </c>
      <c r="AVB98" s="8">
        <v>397.45800000000003</v>
      </c>
      <c r="AVC98" s="8">
        <v>95.964200000000005</v>
      </c>
      <c r="AVD98" s="8">
        <v>12.5036</v>
      </c>
      <c r="AVE98" s="8">
        <v>2.04705</v>
      </c>
      <c r="AVF98" s="8">
        <v>0.34202300000000002</v>
      </c>
      <c r="AVG98" s="8">
        <v>1.3657600000000001E-2</v>
      </c>
      <c r="AVH98" s="8">
        <v>8.5885700000000007</v>
      </c>
      <c r="AVI98" s="8">
        <v>75.414000000000001</v>
      </c>
      <c r="AVJ98" s="8">
        <v>119.94799999999999</v>
      </c>
      <c r="AVK98" s="8">
        <v>56.874699999999997</v>
      </c>
      <c r="AVL98" s="8">
        <v>12.001899999999999</v>
      </c>
      <c r="AVM98" s="8">
        <v>2.1820300000000001</v>
      </c>
      <c r="AVN98" s="8">
        <v>0.41614299999999999</v>
      </c>
      <c r="AVO98" s="8">
        <v>0.10397199999999999</v>
      </c>
      <c r="AVP98" s="8"/>
      <c r="AVQ98" s="8">
        <v>69.116100000000003</v>
      </c>
      <c r="AVR98" s="8">
        <v>2147.52</v>
      </c>
      <c r="AVS98" s="8">
        <v>4099.08</v>
      </c>
      <c r="AVT98" s="8">
        <v>2873.52</v>
      </c>
      <c r="AVU98" s="8">
        <v>916.077</v>
      </c>
      <c r="AVV98" s="8">
        <v>146.346</v>
      </c>
      <c r="AVW98" s="8">
        <v>27.673500000000001</v>
      </c>
      <c r="AVX98" s="8">
        <v>3.7864399999999998</v>
      </c>
      <c r="AVY98" s="8">
        <v>0.44044800000000001</v>
      </c>
      <c r="AVZ98" s="8">
        <v>4.0456800000000001E-2</v>
      </c>
      <c r="AWA98" s="8">
        <v>9.4071400000000001</v>
      </c>
      <c r="AWB98" s="8">
        <v>90.043199999999999</v>
      </c>
      <c r="AWC98" s="8">
        <v>361.57299999999998</v>
      </c>
      <c r="AWD98" s="8">
        <v>292.43</v>
      </c>
      <c r="AWE98" s="8">
        <v>124.408</v>
      </c>
      <c r="AWF98" s="8">
        <v>30.724599999999999</v>
      </c>
      <c r="AWG98" s="8">
        <v>5.66439</v>
      </c>
      <c r="AWH98" s="8">
        <v>0.64329499999999995</v>
      </c>
      <c r="AWI98" s="8">
        <v>6.9311200000000003E-2</v>
      </c>
      <c r="AWJ98" s="8">
        <v>35.596400000000003</v>
      </c>
      <c r="AWK98" s="8">
        <v>761.71199999999999</v>
      </c>
      <c r="AWL98" s="8">
        <v>0.19151599999999999</v>
      </c>
      <c r="AWM98" s="8">
        <v>10065.4</v>
      </c>
      <c r="AWN98" s="8">
        <v>9711</v>
      </c>
      <c r="AWO98" s="8">
        <v>6235.26</v>
      </c>
      <c r="AWP98" s="8">
        <v>1934.73</v>
      </c>
      <c r="AWQ98" s="8">
        <v>360.279</v>
      </c>
      <c r="AWR98" s="8">
        <v>57.579799999999999</v>
      </c>
      <c r="AWS98" s="8">
        <v>6.6064100000000003</v>
      </c>
      <c r="AWT98" s="8">
        <v>0.87075800000000003</v>
      </c>
      <c r="AWU98" s="8">
        <v>6.2503500000000001</v>
      </c>
      <c r="AWV98" s="8">
        <v>38.217599999999997</v>
      </c>
      <c r="AWW98" s="8">
        <v>249.35400000000001</v>
      </c>
      <c r="AWX98" s="8">
        <v>359.73700000000002</v>
      </c>
      <c r="AWY98" s="8">
        <v>173.07400000000001</v>
      </c>
      <c r="AWZ98" s="8">
        <v>77.5518</v>
      </c>
      <c r="AXA98" s="8">
        <v>31.527699999999999</v>
      </c>
      <c r="AXB98" s="8">
        <v>7.7697700000000003</v>
      </c>
      <c r="AXC98" s="8">
        <v>1.51691</v>
      </c>
      <c r="AXD98" s="8">
        <v>7.8962400000000002E-2</v>
      </c>
      <c r="AXE98" s="8">
        <v>32.517000000000003</v>
      </c>
      <c r="AXF98" s="8">
        <v>122.17100000000001</v>
      </c>
      <c r="AXG98" s="8">
        <v>1.2637499999999999</v>
      </c>
      <c r="AXH98" s="8">
        <v>1816.05</v>
      </c>
      <c r="AXI98" s="8">
        <v>4201.1000000000004</v>
      </c>
      <c r="AXJ98" s="8">
        <v>4262.8</v>
      </c>
      <c r="AXK98" s="8">
        <v>2930.72</v>
      </c>
      <c r="AXL98" s="8">
        <v>1798.62</v>
      </c>
      <c r="AXM98" s="8">
        <v>724.33</v>
      </c>
      <c r="AXN98" s="8">
        <v>125.86799999999999</v>
      </c>
      <c r="AXO98" s="8">
        <v>12.5273</v>
      </c>
      <c r="AXP98" s="8">
        <v>3.7980200000000002</v>
      </c>
      <c r="AXQ98" s="8">
        <v>7.76614</v>
      </c>
      <c r="AXR98" s="8">
        <v>0.113607</v>
      </c>
      <c r="AXS98" s="8">
        <v>16.451499999999999</v>
      </c>
      <c r="AXT98" s="8">
        <v>25.865200000000002</v>
      </c>
      <c r="AXU98" s="8">
        <v>21.939599999999999</v>
      </c>
      <c r="AXV98" s="8">
        <v>28.6783</v>
      </c>
      <c r="AXW98" s="8">
        <v>34.833799999999997</v>
      </c>
      <c r="AXX98" s="8">
        <v>31.555</v>
      </c>
      <c r="AXY98" s="8">
        <v>14.611499999999999</v>
      </c>
      <c r="AXZ98" s="8">
        <v>2.4191400000000001</v>
      </c>
      <c r="AYA98" s="8">
        <v>11.1755</v>
      </c>
      <c r="AYB98" s="8">
        <v>43.605600000000003</v>
      </c>
      <c r="AYC98" s="8">
        <v>27.736899999999999</v>
      </c>
      <c r="AYD98" s="8">
        <v>2.5953900000000001</v>
      </c>
      <c r="AYE98" s="8">
        <v>94.004599999999996</v>
      </c>
      <c r="AYF98" s="8">
        <v>259.197</v>
      </c>
      <c r="AYG98" s="8">
        <v>162.62100000000001</v>
      </c>
      <c r="AYH98" s="8">
        <v>552.21500000000003</v>
      </c>
      <c r="AYI98" s="8">
        <v>863.327</v>
      </c>
      <c r="AYJ98" s="8">
        <v>1301.2</v>
      </c>
      <c r="AYK98" s="8">
        <v>869.01800000000003</v>
      </c>
      <c r="AYL98" s="8">
        <v>217.59399999999999</v>
      </c>
      <c r="AYM98" s="8">
        <v>3.8121</v>
      </c>
      <c r="AYN98" s="8">
        <v>7.9266500000000004</v>
      </c>
      <c r="AYO98" s="8">
        <v>1.43167</v>
      </c>
      <c r="AYP98" s="8">
        <v>0.21712200000000001</v>
      </c>
      <c r="AYQ98" s="8">
        <v>10.1259</v>
      </c>
      <c r="AYR98" s="8">
        <v>2.0728800000000001</v>
      </c>
      <c r="AYS98" s="8">
        <v>2.20723</v>
      </c>
      <c r="AYT98" s="8">
        <v>3.2418300000000002</v>
      </c>
      <c r="AYU98" s="8">
        <v>9.5683699999999998</v>
      </c>
      <c r="AYV98" s="8">
        <v>17.625399999999999</v>
      </c>
      <c r="AYW98" s="8">
        <v>16.1556</v>
      </c>
      <c r="AYX98" s="8">
        <v>7.0141299999999998</v>
      </c>
      <c r="AYY98" s="8">
        <v>7.7425199999999998</v>
      </c>
      <c r="AYZ98" s="8">
        <v>45.1511</v>
      </c>
      <c r="AZA98" s="8">
        <v>163.98099999999999</v>
      </c>
      <c r="AZB98" s="8">
        <v>48.545000000000002</v>
      </c>
      <c r="AZC98" s="8">
        <v>7.5328499999999998</v>
      </c>
      <c r="AZD98" s="8">
        <v>69.822299999999998</v>
      </c>
      <c r="AZE98" s="8">
        <v>42.327300000000001</v>
      </c>
      <c r="AZF98" s="8">
        <v>13.215299999999999</v>
      </c>
      <c r="AZG98" s="8">
        <v>26.645199999999999</v>
      </c>
      <c r="AZH98" s="8">
        <v>60.590200000000003</v>
      </c>
      <c r="AZI98" s="8">
        <v>171.464</v>
      </c>
      <c r="AZJ98" s="8">
        <v>286.423</v>
      </c>
      <c r="AZK98" s="8">
        <v>282.44600000000003</v>
      </c>
      <c r="AZL98" s="8">
        <v>1.84317</v>
      </c>
      <c r="AZM98" s="8">
        <v>10.1988</v>
      </c>
      <c r="AZN98" s="8">
        <v>0.71157499999999996</v>
      </c>
      <c r="AZO98" s="8">
        <v>1.18669</v>
      </c>
      <c r="AZP98" s="8">
        <v>0.439666</v>
      </c>
      <c r="AZQ98" s="8">
        <v>14.319900000000001</v>
      </c>
      <c r="AZR98" s="8">
        <v>8.3469899999999999</v>
      </c>
      <c r="AZS98" s="8">
        <v>2.1781799999999998</v>
      </c>
      <c r="AZT98" s="8">
        <v>0.335837</v>
      </c>
      <c r="AZU98" s="8">
        <v>0.92721399999999998</v>
      </c>
      <c r="AZV98" s="8">
        <v>3.3498800000000002</v>
      </c>
      <c r="AZW98" s="8">
        <v>30.445599999999999</v>
      </c>
      <c r="AZX98" s="8">
        <v>36.613900000000001</v>
      </c>
      <c r="AZY98" s="8">
        <v>54.214300000000001</v>
      </c>
      <c r="AZZ98" s="8">
        <v>48.2943</v>
      </c>
      <c r="BAA98" s="8">
        <v>12.0547</v>
      </c>
      <c r="BAB98" s="8">
        <v>0.66463300000000003</v>
      </c>
      <c r="BAC98" s="8">
        <v>62.953200000000002</v>
      </c>
      <c r="BAD98" s="8">
        <v>42.828699999999998</v>
      </c>
      <c r="BAE98" s="8">
        <v>20.389800000000001</v>
      </c>
      <c r="BAF98" s="8">
        <v>5.2380599999999999</v>
      </c>
      <c r="BAG98" s="8">
        <v>5.4537599999999999</v>
      </c>
      <c r="BAH98" s="8">
        <v>6.1481500000000002</v>
      </c>
      <c r="BAI98" s="8">
        <v>13.241</v>
      </c>
      <c r="BAJ98" s="8">
        <v>18.941199999999998</v>
      </c>
      <c r="BAK98" s="8">
        <v>0.95197600000000004</v>
      </c>
      <c r="BAL98" s="8">
        <v>4.67645</v>
      </c>
      <c r="BAM98" s="8">
        <v>10.797000000000001</v>
      </c>
      <c r="BAN98" s="8">
        <v>7.1391900000000001</v>
      </c>
      <c r="BAO98" s="8">
        <v>3.26369</v>
      </c>
      <c r="BAP98" s="8">
        <v>1.1732100000000001</v>
      </c>
      <c r="BAQ98" s="8">
        <v>1.2425900000000001</v>
      </c>
      <c r="BAR98" s="8">
        <v>9.23325</v>
      </c>
      <c r="BAS98" s="8">
        <v>0.97850099999999995</v>
      </c>
      <c r="BAT98" s="8">
        <v>3.36416</v>
      </c>
      <c r="BAU98" s="8">
        <v>8.1176700000000004</v>
      </c>
      <c r="BAV98" s="8">
        <v>15.6174</v>
      </c>
      <c r="BAW98" s="8">
        <v>9.1078600000000005</v>
      </c>
      <c r="BAX98" s="8">
        <v>1.07725</v>
      </c>
      <c r="BAY98" s="8">
        <v>28.386600000000001</v>
      </c>
      <c r="BAZ98" s="8">
        <v>21.566600000000001</v>
      </c>
      <c r="BBA98" s="8">
        <v>11.9795</v>
      </c>
      <c r="BBB98" s="8">
        <v>6.9116299999999997</v>
      </c>
      <c r="BBC98" s="8">
        <v>0.48129499999999997</v>
      </c>
      <c r="BBD98" s="8">
        <v>4.2034799999999999</v>
      </c>
      <c r="BBE98" s="8">
        <v>4.3477899999999998</v>
      </c>
      <c r="BBF98" s="8">
        <v>2.26572</v>
      </c>
      <c r="BBG98" s="8">
        <v>1.43757</v>
      </c>
      <c r="BBH98" s="8">
        <v>1.01434</v>
      </c>
      <c r="BBI98" s="8">
        <v>0.56814600000000004</v>
      </c>
      <c r="BBJ98" s="8">
        <v>2.7574100000000001</v>
      </c>
      <c r="BBK98" s="8">
        <v>6.2401200000000001</v>
      </c>
      <c r="BBL98" s="8">
        <v>4.0153100000000004</v>
      </c>
      <c r="BBM98" s="8">
        <v>3.1367500000000001</v>
      </c>
      <c r="BBN98" s="8">
        <v>2.2978299999999998</v>
      </c>
      <c r="BBO98" s="8">
        <v>0.26275700000000002</v>
      </c>
      <c r="BBP98" s="8">
        <v>1.41062</v>
      </c>
      <c r="BBQ98" s="8">
        <v>4.3085399999999998</v>
      </c>
      <c r="BBR98" s="8">
        <v>2.18425</v>
      </c>
      <c r="BBS98" s="8">
        <v>0.92207799999999995</v>
      </c>
      <c r="BBT98" s="8">
        <v>0.40917599999999998</v>
      </c>
      <c r="BBU98" s="8">
        <v>0.38205099999999997</v>
      </c>
      <c r="BBV98" s="8">
        <v>1.33022</v>
      </c>
      <c r="BBW98" s="8">
        <v>2.23997</v>
      </c>
      <c r="BBX98" s="8">
        <v>1.5222800000000001</v>
      </c>
      <c r="BBY98" s="8">
        <v>0.94585900000000001</v>
      </c>
      <c r="BBZ98" s="8">
        <v>0.559894</v>
      </c>
      <c r="BCA98" s="8">
        <v>0.133103</v>
      </c>
      <c r="BCB98" s="8">
        <v>0.426319</v>
      </c>
      <c r="BCC98" s="8">
        <v>1.0687</v>
      </c>
      <c r="BCD98" s="8">
        <v>0.74570000000000003</v>
      </c>
      <c r="BCE98" s="8">
        <v>0.43223200000000001</v>
      </c>
      <c r="BCF98" s="8">
        <v>0.23647599999999999</v>
      </c>
      <c r="BCG98" s="8">
        <v>0.135023</v>
      </c>
      <c r="BCH98" s="8">
        <v>0.65425800000000001</v>
      </c>
      <c r="BCI98" s="8">
        <v>1.26342</v>
      </c>
      <c r="BCJ98" s="8">
        <v>0.73047799999999996</v>
      </c>
      <c r="BCK98" s="8">
        <v>0.41389399999999998</v>
      </c>
      <c r="BCL98" s="8">
        <v>0.18379699999999999</v>
      </c>
      <c r="BCM98" s="8">
        <v>1.47996E-2</v>
      </c>
      <c r="BCN98" s="8">
        <v>0.13208600000000001</v>
      </c>
      <c r="BCO98" s="8">
        <v>0.35547000000000001</v>
      </c>
      <c r="BCP98" s="8">
        <v>0.28030699999999997</v>
      </c>
      <c r="BCQ98" s="8">
        <v>0.15319199999999999</v>
      </c>
      <c r="BCR98" s="8">
        <v>8.0126900000000001E-2</v>
      </c>
      <c r="BCS98" s="8">
        <v>6.1614500000000003E-2</v>
      </c>
      <c r="BCT98" s="8">
        <v>0.220884</v>
      </c>
      <c r="BCU98" s="8">
        <v>0.563303</v>
      </c>
      <c r="BCV98" s="8">
        <v>0.39391599999999999</v>
      </c>
      <c r="BCW98" s="8">
        <v>0.17639299999999999</v>
      </c>
      <c r="BCX98" s="8">
        <v>0.119757</v>
      </c>
      <c r="BCY98" s="8">
        <v>4.3772199999999997E-2</v>
      </c>
      <c r="BCZ98" s="8">
        <v>1.10223E-2</v>
      </c>
      <c r="BDA98" s="8">
        <v>0.13178200000000001</v>
      </c>
      <c r="BDB98" s="8">
        <v>0.10379099999999999</v>
      </c>
      <c r="BDC98" s="8">
        <v>4.8179300000000001E-2</v>
      </c>
      <c r="BDD98" s="8">
        <v>1.5985900000000001E-2</v>
      </c>
      <c r="BDE98" s="8">
        <v>5.2733299999999997E-2</v>
      </c>
      <c r="BDF98" s="8">
        <v>0.14291799999999999</v>
      </c>
      <c r="BDG98" s="8">
        <v>0.192302</v>
      </c>
      <c r="BDH98" s="8">
        <v>7.8420299999999998E-2</v>
      </c>
      <c r="BDI98" s="8">
        <v>5.6196999999999997E-2</v>
      </c>
      <c r="BDJ98" s="8">
        <v>1.8861099999999999E-2</v>
      </c>
      <c r="BDK98" s="8">
        <v>1.94358E-2</v>
      </c>
      <c r="BDL98" s="8">
        <v>6.4674999999999996E-2</v>
      </c>
      <c r="BDM98" s="8">
        <v>1.92722E-2</v>
      </c>
      <c r="BDN98" s="8"/>
      <c r="BDO98" s="8">
        <v>4.5633199999999999E-2</v>
      </c>
      <c r="BDP98" s="8">
        <v>6.6442699999999993E-2</v>
      </c>
      <c r="BDQ98" s="8">
        <v>6.4820700000000004E-3</v>
      </c>
      <c r="BDR98" s="8">
        <v>0.72024200000000005</v>
      </c>
      <c r="BDS98" s="8">
        <v>0.148092</v>
      </c>
      <c r="BDT98" s="8">
        <v>1.9648699999999999</v>
      </c>
      <c r="BDU98" s="8">
        <v>7.2618099999999997</v>
      </c>
      <c r="BDV98" s="8">
        <v>1.4559599999999999</v>
      </c>
      <c r="BDW98" s="8">
        <v>0.38301800000000003</v>
      </c>
      <c r="BDX98" s="8">
        <v>1.14445</v>
      </c>
      <c r="BDY98" s="8">
        <v>10.7575</v>
      </c>
      <c r="BDZ98" s="8">
        <v>8.9009699999999992</v>
      </c>
      <c r="BEA98" s="8">
        <v>1.8169500000000001</v>
      </c>
      <c r="BEB98" s="8">
        <v>0.17474000000000001</v>
      </c>
      <c r="BEC98" s="8">
        <v>0.43580000000000002</v>
      </c>
      <c r="BED98" s="8">
        <v>0.248728</v>
      </c>
      <c r="BEE98" s="8">
        <v>1.07518</v>
      </c>
      <c r="BEF98" s="8">
        <v>3.3902600000000001</v>
      </c>
      <c r="BEG98" s="8">
        <v>6.5635399999999997</v>
      </c>
      <c r="BEH98" s="8">
        <v>2.9116</v>
      </c>
      <c r="BEI98" s="8">
        <v>1.0695300000000001</v>
      </c>
      <c r="BEJ98" s="8">
        <v>0.198745</v>
      </c>
      <c r="BEK98" s="8">
        <v>0.39122299999999999</v>
      </c>
      <c r="BEL98" s="8">
        <v>0.45222099999999998</v>
      </c>
      <c r="BEM98" s="8">
        <v>0.10725999999999999</v>
      </c>
      <c r="BEN98" s="8">
        <v>1.14289</v>
      </c>
      <c r="BEO98" s="8">
        <v>5.2510399999999997</v>
      </c>
      <c r="BEP98" s="8">
        <v>7.8854800000000003</v>
      </c>
      <c r="BEQ98" s="8">
        <v>5.6628400000000001</v>
      </c>
      <c r="BER98" s="8">
        <v>1.6150899999999999</v>
      </c>
      <c r="BES98" s="8">
        <v>0.157112</v>
      </c>
      <c r="BET98" s="8">
        <v>0.64805900000000005</v>
      </c>
      <c r="BEU98" s="8">
        <v>0.77124300000000001</v>
      </c>
      <c r="BEV98" s="8">
        <v>0.50958499999999995</v>
      </c>
      <c r="BEW98" s="8">
        <v>6.7211900000000005E-2</v>
      </c>
      <c r="BEX98" s="8">
        <v>0.61378299999999997</v>
      </c>
      <c r="BEY98" s="8">
        <v>4.57552</v>
      </c>
      <c r="BEZ98" s="8">
        <v>12.1724</v>
      </c>
      <c r="BFA98" s="8">
        <v>12.6693</v>
      </c>
      <c r="BFB98" s="8">
        <v>6.9757600000000002</v>
      </c>
      <c r="BFC98" s="8">
        <v>3.1813500000000001</v>
      </c>
      <c r="BFD98" s="8">
        <v>8.7951699999999994E-2</v>
      </c>
      <c r="BFE98" s="8">
        <v>0.32901599999999998</v>
      </c>
      <c r="BFF98" s="8">
        <v>0.68641300000000005</v>
      </c>
      <c r="BFG98" s="8">
        <v>0.71613099999999996</v>
      </c>
      <c r="BFH98" s="8">
        <v>0.373421</v>
      </c>
      <c r="BFI98" s="8">
        <v>0.26339400000000002</v>
      </c>
      <c r="BFJ98" s="8">
        <v>0.95185200000000003</v>
      </c>
      <c r="BFK98" s="8">
        <v>4.8503699999999998</v>
      </c>
      <c r="BFL98" s="8">
        <v>10.3482</v>
      </c>
      <c r="BFM98" s="8">
        <v>9.16859</v>
      </c>
      <c r="BFN98" s="8">
        <v>4.6987399999999999</v>
      </c>
      <c r="BFO98" s="8">
        <v>2.59646</v>
      </c>
      <c r="BFP98" s="8">
        <v>1.3149500000000001</v>
      </c>
      <c r="BFQ98" s="8">
        <v>4.7480300000000003E-2</v>
      </c>
      <c r="BFR98" s="8">
        <v>8.7091399999999999E-2</v>
      </c>
      <c r="BFS98" s="8">
        <v>0.16894899999999999</v>
      </c>
      <c r="BFT98" s="8">
        <v>0.17799899999999999</v>
      </c>
      <c r="BFU98" s="8">
        <v>0.12822500000000001</v>
      </c>
      <c r="BFV98" s="8">
        <v>5.3953800000000003E-2</v>
      </c>
      <c r="BFW98" s="8">
        <v>0.13405900000000001</v>
      </c>
      <c r="BFX98" s="8">
        <v>0.29833599999999999</v>
      </c>
      <c r="BFY98" s="8">
        <v>0.52821200000000001</v>
      </c>
      <c r="BFZ98" s="8">
        <v>1.4106099999999999</v>
      </c>
      <c r="BGA98" s="8">
        <v>1.6934</v>
      </c>
      <c r="BGB98" s="8">
        <v>1.48783</v>
      </c>
      <c r="BGC98" s="8">
        <v>1.4262600000000001</v>
      </c>
      <c r="BGD98" s="8">
        <v>2.1468099999999999</v>
      </c>
      <c r="BGE98" s="8">
        <v>1.1309</v>
      </c>
      <c r="BGF98" s="8"/>
      <c r="BGG98" s="8">
        <v>6.4889300000000004E-3</v>
      </c>
      <c r="BGH98" s="8"/>
      <c r="BGI98" s="8">
        <v>7.1174100000000004E-2</v>
      </c>
      <c r="BGJ98" s="8">
        <v>0.19198100000000001</v>
      </c>
      <c r="BGK98" s="8">
        <v>0.169909</v>
      </c>
      <c r="BGL98" s="8">
        <v>0.132108</v>
      </c>
      <c r="BGM98" s="8">
        <v>0.108901</v>
      </c>
      <c r="BGN98" s="8">
        <v>0.17669799999999999</v>
      </c>
      <c r="BGO98" s="8">
        <v>0.44844000000000001</v>
      </c>
      <c r="BGP98" s="8">
        <v>0.73439900000000002</v>
      </c>
      <c r="BGQ98" s="8">
        <v>1.0359400000000001</v>
      </c>
      <c r="BGR98" s="8">
        <v>0.61349799999999999</v>
      </c>
      <c r="BGS98" s="8"/>
      <c r="BGT98" s="8">
        <v>0.122556</v>
      </c>
      <c r="BGU98" s="8">
        <v>0.13130800000000001</v>
      </c>
      <c r="BGV98" s="8">
        <v>7.8754199999999996E-2</v>
      </c>
      <c r="BGW98" s="8">
        <v>0.19227</v>
      </c>
      <c r="BGX98" s="8">
        <v>0.140816</v>
      </c>
      <c r="BGY98" s="8">
        <v>7.5475E-2</v>
      </c>
      <c r="BGZ98" s="8"/>
    </row>
    <row r="99" spans="1:1560" x14ac:dyDescent="0.3">
      <c r="A99" s="8" t="s">
        <v>1799</v>
      </c>
      <c r="B99" s="8" t="s">
        <v>1705</v>
      </c>
      <c r="C99" s="8" t="s">
        <v>1706</v>
      </c>
      <c r="D99" s="8" t="s">
        <v>1794</v>
      </c>
      <c r="E99" s="8">
        <v>0.15149199999999999</v>
      </c>
      <c r="F99" s="8">
        <v>16.0304</v>
      </c>
      <c r="G99" s="8">
        <v>5.6923799999999997E-2</v>
      </c>
      <c r="H99" s="8">
        <v>1276.22</v>
      </c>
      <c r="I99" s="8">
        <v>53.458799999999997</v>
      </c>
      <c r="J99" s="8">
        <v>0.274227</v>
      </c>
      <c r="K99" s="8">
        <v>9.3449599999999994E-3</v>
      </c>
      <c r="L99" s="8">
        <v>32.430599999999998</v>
      </c>
      <c r="M99" s="8">
        <v>4.4565599999999996</v>
      </c>
      <c r="N99" s="8">
        <v>0.17077600000000001</v>
      </c>
      <c r="O99" s="8">
        <v>672.83399999999995</v>
      </c>
      <c r="P99" s="8">
        <v>556.26900000000001</v>
      </c>
      <c r="Q99" s="8">
        <v>818.79</v>
      </c>
      <c r="R99" s="8">
        <v>25.305800000000001</v>
      </c>
      <c r="S99" s="8">
        <v>0.129881</v>
      </c>
      <c r="T99" s="8">
        <v>2.0988799999999999</v>
      </c>
      <c r="U99" s="8">
        <v>1.71306</v>
      </c>
      <c r="V99" s="8">
        <v>0.31875599999999998</v>
      </c>
      <c r="W99" s="8">
        <v>8.3942600000000006E-2</v>
      </c>
      <c r="X99" s="8">
        <v>4.5619399999999997E-2</v>
      </c>
      <c r="Y99" s="8">
        <v>3.8731499999999999</v>
      </c>
      <c r="Z99" s="8">
        <v>8.42136</v>
      </c>
      <c r="AA99" s="8">
        <v>10.9069</v>
      </c>
      <c r="AB99" s="8">
        <v>115.489</v>
      </c>
      <c r="AC99" s="8">
        <v>209.57300000000001</v>
      </c>
      <c r="AD99" s="8">
        <v>48.028500000000001</v>
      </c>
      <c r="AE99" s="8">
        <v>0.102628</v>
      </c>
      <c r="AF99" s="8">
        <v>5.58255E-2</v>
      </c>
      <c r="AG99" s="8">
        <v>3.8901000000000001E-3</v>
      </c>
      <c r="AH99" s="8">
        <v>1.9645599999999999E-2</v>
      </c>
      <c r="AI99" s="8">
        <v>3.7842000000000001E-2</v>
      </c>
      <c r="AJ99" s="8">
        <v>8.8089799999999996E-2</v>
      </c>
      <c r="AK99" s="8">
        <v>1.39852</v>
      </c>
      <c r="AL99" s="8">
        <v>1.65527</v>
      </c>
      <c r="AM99" s="8">
        <v>0.16723299999999999</v>
      </c>
      <c r="AN99" s="8">
        <v>0.209976</v>
      </c>
      <c r="AO99" s="8">
        <v>5.2584200000000001</v>
      </c>
      <c r="AP99" s="8">
        <v>22.1768</v>
      </c>
      <c r="AQ99" s="8">
        <v>122.92</v>
      </c>
      <c r="AR99" s="8">
        <v>0.425454</v>
      </c>
      <c r="AS99" s="8">
        <v>6.4636700000000005E-2</v>
      </c>
      <c r="AT99" s="8">
        <v>4.5763100000000001E-3</v>
      </c>
      <c r="AU99" s="8">
        <v>4.9935999999999998</v>
      </c>
      <c r="AV99" s="8">
        <v>1.0446500000000001</v>
      </c>
      <c r="AW99" s="8">
        <v>7.5537300000000002E-2</v>
      </c>
      <c r="AX99" s="8">
        <v>1.2756999999999999E-2</v>
      </c>
      <c r="AY99" s="8">
        <v>8.6808999999999997E-2</v>
      </c>
      <c r="AZ99" s="8">
        <v>0.63091900000000001</v>
      </c>
      <c r="BA99" s="8">
        <v>0.63620200000000005</v>
      </c>
      <c r="BB99" s="8">
        <v>1.2806299999999999</v>
      </c>
      <c r="BC99" s="8">
        <v>7.11199E-2</v>
      </c>
      <c r="BD99" s="8">
        <v>4.8464400000000003</v>
      </c>
      <c r="BE99" s="8">
        <v>0.90340200000000004</v>
      </c>
      <c r="BF99" s="8">
        <v>0.17600499999999999</v>
      </c>
      <c r="BG99" s="8">
        <v>1.4565399999999999E-2</v>
      </c>
      <c r="BH99" s="8">
        <v>1.2570599999999999E-2</v>
      </c>
      <c r="BI99" s="8">
        <v>2.0732599999999999E-3</v>
      </c>
      <c r="BJ99" s="8">
        <v>5.64273E-2</v>
      </c>
      <c r="BK99" s="8">
        <v>2.75567E-2</v>
      </c>
      <c r="BL99" s="8">
        <v>0.55632499999999996</v>
      </c>
      <c r="BM99" s="8">
        <v>0.24920800000000001</v>
      </c>
      <c r="BN99" s="8">
        <v>8.3252400000000004E-2</v>
      </c>
      <c r="BO99" s="8">
        <v>0.33695700000000001</v>
      </c>
      <c r="BP99" s="8">
        <v>0.51663099999999995</v>
      </c>
      <c r="BQ99" s="8">
        <v>1.8097200000000001E-2</v>
      </c>
      <c r="BR99" s="8">
        <v>1.4841999999999999E-2</v>
      </c>
      <c r="BS99" s="8">
        <v>0.15410099999999999</v>
      </c>
      <c r="BT99" s="8">
        <v>0.35156999999999999</v>
      </c>
      <c r="BU99" s="8">
        <v>30.065899999999999</v>
      </c>
      <c r="BV99" s="8">
        <v>0.92781499999999995</v>
      </c>
      <c r="BW99" s="8">
        <v>0.49586999999999998</v>
      </c>
      <c r="BX99" s="8">
        <v>6.6263900000000001E-2</v>
      </c>
      <c r="BY99" s="8">
        <v>29.6678</v>
      </c>
      <c r="BZ99" s="8">
        <v>17.442399999999999</v>
      </c>
      <c r="CA99" s="8">
        <v>46.143900000000002</v>
      </c>
      <c r="CB99" s="8">
        <v>1.3696600000000001</v>
      </c>
      <c r="CC99" s="8">
        <v>0.19100700000000001</v>
      </c>
      <c r="CD99" s="8">
        <v>0.44568200000000002</v>
      </c>
      <c r="CE99" s="8">
        <v>0.233262</v>
      </c>
      <c r="CF99" s="8">
        <v>2.77366</v>
      </c>
      <c r="CG99" s="8">
        <v>32.525300000000001</v>
      </c>
      <c r="CH99" s="8">
        <v>2.8786800000000001</v>
      </c>
      <c r="CI99" s="8">
        <v>0.356292</v>
      </c>
      <c r="CJ99" s="8">
        <v>3.2140399999999998</v>
      </c>
      <c r="CK99" s="8">
        <v>36.275799999999997</v>
      </c>
      <c r="CL99" s="8">
        <v>0.39014399999999999</v>
      </c>
      <c r="CM99" s="8">
        <v>2.5779200000000002</v>
      </c>
      <c r="CN99" s="8">
        <v>241.048</v>
      </c>
      <c r="CO99" s="8">
        <v>6.1514800000000003</v>
      </c>
      <c r="CP99" s="8">
        <v>0.546296</v>
      </c>
      <c r="CQ99" s="8">
        <v>103.166</v>
      </c>
      <c r="CR99" s="8">
        <v>146.673</v>
      </c>
      <c r="CS99" s="8">
        <v>3.3027600000000001</v>
      </c>
      <c r="CT99" s="8">
        <v>0.49402600000000002</v>
      </c>
      <c r="CU99" s="8">
        <v>2.07741E-2</v>
      </c>
      <c r="CV99" s="8">
        <v>7.1060100000000004</v>
      </c>
      <c r="CW99" s="8">
        <v>3.5108999999999999</v>
      </c>
      <c r="CX99" s="8">
        <v>0.106263</v>
      </c>
      <c r="CY99" s="8">
        <v>0.249029</v>
      </c>
      <c r="CZ99" s="8">
        <v>9.4389700000000007E-2</v>
      </c>
      <c r="DA99" s="8">
        <v>0.35887400000000003</v>
      </c>
      <c r="DB99" s="8">
        <v>0.23333599999999999</v>
      </c>
      <c r="DC99" s="8">
        <v>223.958</v>
      </c>
      <c r="DD99" s="8">
        <v>69.164100000000005</v>
      </c>
      <c r="DE99" s="8">
        <v>101.07299999999999</v>
      </c>
      <c r="DF99" s="8">
        <v>6.7531499999999998</v>
      </c>
      <c r="DG99" s="8">
        <v>8954.42</v>
      </c>
      <c r="DH99" s="8">
        <v>5523.75</v>
      </c>
      <c r="DI99" s="8">
        <v>314.91899999999998</v>
      </c>
      <c r="DJ99" s="8">
        <v>63.287100000000002</v>
      </c>
      <c r="DK99" s="8">
        <v>19.177800000000001</v>
      </c>
      <c r="DL99" s="8">
        <v>1225.3599999999999</v>
      </c>
      <c r="DM99" s="8">
        <v>127.355</v>
      </c>
      <c r="DN99" s="8">
        <v>8337.9500000000007</v>
      </c>
      <c r="DO99" s="8">
        <v>92761.8</v>
      </c>
      <c r="DP99" s="8">
        <v>280010</v>
      </c>
      <c r="DQ99" s="8">
        <v>20980.9</v>
      </c>
      <c r="DR99" s="8">
        <v>686.68799999999999</v>
      </c>
      <c r="DS99" s="8">
        <v>88.601900000000001</v>
      </c>
      <c r="DT99" s="8">
        <v>1172.5899999999999</v>
      </c>
      <c r="DU99" s="8">
        <v>998.11300000000006</v>
      </c>
      <c r="DV99" s="8">
        <v>162.744</v>
      </c>
      <c r="DW99" s="8">
        <v>78.329300000000003</v>
      </c>
      <c r="DX99" s="8">
        <v>180.642</v>
      </c>
      <c r="DY99" s="8">
        <v>1025.5</v>
      </c>
      <c r="DZ99" s="8">
        <v>1818.71</v>
      </c>
      <c r="EA99" s="8">
        <v>25563.3</v>
      </c>
      <c r="EB99" s="8">
        <v>73326.399999999994</v>
      </c>
      <c r="EC99" s="8">
        <v>26076.799999999999</v>
      </c>
      <c r="ED99" s="8">
        <v>96.338300000000004</v>
      </c>
      <c r="EE99" s="8">
        <v>21.955300000000001</v>
      </c>
      <c r="EF99" s="8">
        <v>40.732500000000002</v>
      </c>
      <c r="EG99" s="8">
        <v>79.477699999999999</v>
      </c>
      <c r="EH99" s="8">
        <v>38.006799999999998</v>
      </c>
      <c r="EI99" s="8">
        <v>83.938999999999993</v>
      </c>
      <c r="EJ99" s="8">
        <v>49.487000000000002</v>
      </c>
      <c r="EK99" s="8">
        <v>146.96799999999999</v>
      </c>
      <c r="EL99" s="8">
        <v>485.84199999999998</v>
      </c>
      <c r="EM99" s="8">
        <v>49.164099999999998</v>
      </c>
      <c r="EN99" s="8">
        <v>78.498999999999995</v>
      </c>
      <c r="EO99" s="8">
        <v>285.50700000000001</v>
      </c>
      <c r="EP99" s="8">
        <v>763.85</v>
      </c>
      <c r="EQ99" s="8">
        <v>15591.1</v>
      </c>
      <c r="ER99" s="8">
        <v>58.780700000000003</v>
      </c>
      <c r="ES99" s="8">
        <v>48.264400000000002</v>
      </c>
      <c r="ET99" s="8">
        <v>7.3112700000000004</v>
      </c>
      <c r="EU99" s="8">
        <v>269.36</v>
      </c>
      <c r="EV99" s="8">
        <v>291.74400000000003</v>
      </c>
      <c r="EW99" s="8">
        <v>30.165600000000001</v>
      </c>
      <c r="EX99" s="8">
        <v>10.811500000000001</v>
      </c>
      <c r="EY99" s="8">
        <v>30.321999999999999</v>
      </c>
      <c r="EZ99" s="8">
        <v>34.3645</v>
      </c>
      <c r="FA99" s="8">
        <v>51.4497</v>
      </c>
      <c r="FB99" s="8">
        <v>91.297899999999998</v>
      </c>
      <c r="FC99" s="8">
        <v>62.080800000000004</v>
      </c>
      <c r="FD99" s="8">
        <v>10.3141</v>
      </c>
      <c r="FE99" s="8">
        <v>1.07426</v>
      </c>
      <c r="FF99" s="8">
        <v>4.23109</v>
      </c>
      <c r="FG99" s="8">
        <v>133.07499999999999</v>
      </c>
      <c r="FH99" s="8">
        <v>86.248000000000005</v>
      </c>
      <c r="FI99" s="8">
        <v>22.686199999999999</v>
      </c>
      <c r="FJ99" s="8">
        <v>6.82409</v>
      </c>
      <c r="FK99" s="8">
        <v>9.03078</v>
      </c>
      <c r="FL99" s="8">
        <v>9.0299899999999997</v>
      </c>
      <c r="FM99" s="8">
        <v>5.3091600000000003</v>
      </c>
      <c r="FN99" s="8">
        <v>1.98559</v>
      </c>
      <c r="FO99" s="8">
        <v>5.8948</v>
      </c>
      <c r="FP99" s="8">
        <v>1.78905</v>
      </c>
      <c r="FQ99" s="8">
        <v>4.9172799999999999</v>
      </c>
      <c r="FR99" s="8">
        <v>0.41192299999999998</v>
      </c>
      <c r="FS99" s="8">
        <v>3.4663499999999998</v>
      </c>
      <c r="FT99" s="8">
        <v>4.5654899999999996</v>
      </c>
      <c r="FU99" s="8">
        <v>28.3919</v>
      </c>
      <c r="FV99" s="8">
        <v>5.5202400000000003</v>
      </c>
      <c r="FW99" s="8">
        <v>2.4600300000000002</v>
      </c>
      <c r="FX99" s="8">
        <v>34.244599999999998</v>
      </c>
      <c r="FY99" s="8">
        <v>5.8440599999999998</v>
      </c>
      <c r="FZ99" s="8">
        <v>3.8245099999999997E-2</v>
      </c>
      <c r="GA99" s="8">
        <v>7.4813200000000002</v>
      </c>
      <c r="GB99" s="8">
        <v>129.82599999999999</v>
      </c>
      <c r="GC99" s="8">
        <v>49.9846</v>
      </c>
      <c r="GD99" s="8">
        <v>5.6819899999999999</v>
      </c>
      <c r="GE99" s="8">
        <v>3.8522599999999997E-2</v>
      </c>
      <c r="GF99" s="8">
        <v>0.77972399999999997</v>
      </c>
      <c r="GG99" s="8">
        <v>5.0780700000000003</v>
      </c>
      <c r="GH99" s="8">
        <v>0.239174</v>
      </c>
      <c r="GI99" s="8">
        <v>0.87284899999999999</v>
      </c>
      <c r="GJ99" s="8">
        <v>5.0467199999999997</v>
      </c>
      <c r="GK99" s="8">
        <v>2.3084699999999998</v>
      </c>
      <c r="GL99" s="8">
        <v>0.32788400000000001</v>
      </c>
      <c r="GM99" s="8">
        <v>1.04034</v>
      </c>
      <c r="GN99" s="8">
        <v>0.13456699999999999</v>
      </c>
      <c r="GO99" s="8">
        <v>0.28383199999999997</v>
      </c>
      <c r="GP99" s="8">
        <v>6.3528600000000005E-2</v>
      </c>
      <c r="GQ99" s="8">
        <v>1.74471E-2</v>
      </c>
      <c r="GR99" s="8">
        <v>5.7079199999999997E-2</v>
      </c>
      <c r="GS99" s="8">
        <v>0.91999299999999995</v>
      </c>
      <c r="GT99" s="8">
        <v>1.0533399999999999</v>
      </c>
      <c r="GU99" s="8">
        <v>42.234400000000001</v>
      </c>
      <c r="GV99" s="8">
        <v>23.290500000000002</v>
      </c>
      <c r="GW99" s="8">
        <v>3.5024500000000001</v>
      </c>
      <c r="GX99" s="8">
        <v>6.8722599999999998</v>
      </c>
      <c r="GY99" s="8">
        <v>4.5987200000000001</v>
      </c>
      <c r="GZ99" s="8">
        <v>162.40600000000001</v>
      </c>
      <c r="HA99" s="8">
        <v>247.304</v>
      </c>
      <c r="HB99" s="8">
        <v>72.724000000000004</v>
      </c>
      <c r="HC99" s="8">
        <v>13.41</v>
      </c>
      <c r="HD99" s="8">
        <v>8.6249800000000008</v>
      </c>
      <c r="HE99" s="8">
        <v>33.6404</v>
      </c>
      <c r="HF99" s="8">
        <v>22.787199999999999</v>
      </c>
      <c r="HG99" s="8">
        <v>2.0650499999999998</v>
      </c>
      <c r="HH99" s="8">
        <v>66.429100000000005</v>
      </c>
      <c r="HI99" s="8">
        <v>1504.93</v>
      </c>
      <c r="HJ99" s="8">
        <v>811.54200000000003</v>
      </c>
      <c r="HK99" s="8">
        <v>217.79</v>
      </c>
      <c r="HL99" s="8">
        <v>22.822800000000001</v>
      </c>
      <c r="HM99" s="8">
        <v>1.16062</v>
      </c>
      <c r="HN99" s="8">
        <v>1.9429799999999999</v>
      </c>
      <c r="HO99" s="8">
        <v>31.032299999999999</v>
      </c>
      <c r="HP99" s="8">
        <v>36.323500000000003</v>
      </c>
      <c r="HQ99" s="8">
        <v>9.3680199999999996</v>
      </c>
      <c r="HR99" s="8">
        <v>2.1737799999999998</v>
      </c>
      <c r="HS99" s="8">
        <v>14.377800000000001</v>
      </c>
      <c r="HT99" s="8">
        <v>187.226</v>
      </c>
      <c r="HU99" s="8">
        <v>1768.41</v>
      </c>
      <c r="HV99" s="8">
        <v>1228.0899999999999</v>
      </c>
      <c r="HW99" s="8">
        <v>364.16800000000001</v>
      </c>
      <c r="HX99" s="8">
        <v>69.543599999999998</v>
      </c>
      <c r="HY99" s="8">
        <v>9.2394400000000001</v>
      </c>
      <c r="HZ99" s="8">
        <v>0.28281400000000001</v>
      </c>
      <c r="IA99" s="8">
        <v>1.0323500000000001</v>
      </c>
      <c r="IB99" s="8">
        <v>8.3099000000000007</v>
      </c>
      <c r="IC99" s="8">
        <v>3.87141</v>
      </c>
      <c r="ID99" s="8">
        <v>1.6500600000000001</v>
      </c>
      <c r="IE99" s="8">
        <v>1.4615800000000001</v>
      </c>
      <c r="IF99" s="8">
        <v>0.83833000000000002</v>
      </c>
      <c r="IG99" s="8">
        <v>1.6923999999999999</v>
      </c>
      <c r="IH99" s="8">
        <v>5.5970599999999999</v>
      </c>
      <c r="II99" s="8">
        <v>27.8339</v>
      </c>
      <c r="IJ99" s="8">
        <v>30.733699999999999</v>
      </c>
      <c r="IK99" s="8">
        <v>71.410600000000002</v>
      </c>
      <c r="IL99" s="8">
        <v>104.634</v>
      </c>
      <c r="IM99" s="8">
        <v>73.151499999999999</v>
      </c>
      <c r="IN99" s="8">
        <v>15.716100000000001</v>
      </c>
      <c r="IO99" s="8">
        <v>0.374612</v>
      </c>
      <c r="IP99" s="8">
        <v>0.40759899999999999</v>
      </c>
      <c r="IQ99" s="8">
        <v>0.38428499999999999</v>
      </c>
      <c r="IR99" s="8">
        <v>0.31558700000000001</v>
      </c>
      <c r="IS99" s="8">
        <v>0.25663999999999998</v>
      </c>
      <c r="IT99" s="8">
        <v>1.0666100000000001</v>
      </c>
      <c r="IU99" s="8">
        <v>0.36380400000000002</v>
      </c>
      <c r="IV99" s="8">
        <v>1.39344</v>
      </c>
      <c r="IW99" s="8">
        <v>3.5182099999999998</v>
      </c>
      <c r="IX99" s="8">
        <v>2.6757300000000002</v>
      </c>
      <c r="IY99" s="8">
        <v>1.40089</v>
      </c>
      <c r="IZ99" s="8">
        <v>2.0296799999999999</v>
      </c>
      <c r="JA99" s="8">
        <v>12.622199999999999</v>
      </c>
      <c r="JB99" s="8">
        <v>42.974600000000002</v>
      </c>
      <c r="JC99" s="8">
        <v>57.2149</v>
      </c>
      <c r="JD99" s="8">
        <v>25.999500000000001</v>
      </c>
      <c r="JE99" s="8">
        <v>2.7174700000000001</v>
      </c>
      <c r="JF99" s="8">
        <v>0.49992199999999998</v>
      </c>
      <c r="JG99" s="8">
        <v>0.46191199999999999</v>
      </c>
      <c r="JH99" s="8">
        <v>0.433836</v>
      </c>
      <c r="JI99" s="8">
        <v>9.0971099999999999E-2</v>
      </c>
      <c r="JJ99" s="8">
        <v>1.165</v>
      </c>
      <c r="JK99" s="8">
        <v>2.3180000000000001</v>
      </c>
      <c r="JL99" s="8">
        <v>1.85223</v>
      </c>
      <c r="JM99" s="8">
        <v>0.45339000000000002</v>
      </c>
      <c r="JN99" s="8">
        <v>0.113001</v>
      </c>
      <c r="JO99" s="8">
        <v>0.426039</v>
      </c>
      <c r="JP99" s="8">
        <v>2.0382699999999998</v>
      </c>
      <c r="JQ99" s="8">
        <v>3.41587</v>
      </c>
      <c r="JR99" s="8">
        <v>1.7313000000000001</v>
      </c>
      <c r="JS99" s="8">
        <v>1.1976100000000001</v>
      </c>
      <c r="JT99" s="8">
        <v>0.468391</v>
      </c>
      <c r="JU99" s="8">
        <v>0.29644100000000001</v>
      </c>
      <c r="JV99" s="8">
        <v>1.03135</v>
      </c>
      <c r="JW99" s="8">
        <v>0.65638600000000002</v>
      </c>
      <c r="JX99" s="8">
        <v>0.14766199999999999</v>
      </c>
      <c r="JY99" s="8">
        <v>4.4828E-2</v>
      </c>
      <c r="JZ99" s="8">
        <v>8.8345199999999999E-2</v>
      </c>
      <c r="KA99" s="8">
        <v>0.245089</v>
      </c>
      <c r="KB99" s="8">
        <v>0.16347100000000001</v>
      </c>
      <c r="KC99" s="8">
        <v>0.63471999999999995</v>
      </c>
      <c r="KD99" s="8">
        <v>0.16352700000000001</v>
      </c>
      <c r="KE99" s="8">
        <v>0.32994000000000001</v>
      </c>
      <c r="KF99" s="8">
        <v>0.46254099999999998</v>
      </c>
      <c r="KG99" s="8">
        <v>3.12693E-2</v>
      </c>
      <c r="KH99" s="8">
        <v>5.6706600000000003E-2</v>
      </c>
      <c r="KI99" s="8">
        <v>0.21415000000000001</v>
      </c>
      <c r="KJ99" s="8">
        <v>0.348914</v>
      </c>
      <c r="KK99" s="8">
        <v>0.12489599999999999</v>
      </c>
      <c r="KL99" s="8">
        <v>0.127972</v>
      </c>
      <c r="KM99" s="8">
        <v>0.22519700000000001</v>
      </c>
      <c r="KN99" s="8">
        <v>0.48396099999999997</v>
      </c>
      <c r="KO99" s="8">
        <v>0.221112</v>
      </c>
      <c r="KP99" s="8">
        <v>2.75128E-2</v>
      </c>
      <c r="KQ99" s="8">
        <v>0.25252200000000002</v>
      </c>
      <c r="KR99" s="8">
        <v>0.44304900000000003</v>
      </c>
      <c r="KS99" s="8">
        <v>9.9393499999999996E-2</v>
      </c>
      <c r="KT99" s="8">
        <v>0.32317800000000002</v>
      </c>
      <c r="KU99" s="8">
        <v>0.37688500000000003</v>
      </c>
      <c r="KV99" s="8">
        <v>0.110844</v>
      </c>
      <c r="KW99" s="8">
        <v>0.31673800000000002</v>
      </c>
      <c r="KX99" s="8">
        <v>9.2465000000000006E-2</v>
      </c>
      <c r="KY99" s="8">
        <v>0.132879</v>
      </c>
      <c r="KZ99" s="8">
        <v>3.5883400000000003E-2</v>
      </c>
      <c r="LA99" s="8">
        <v>8.7317900000000004E-2</v>
      </c>
      <c r="LB99" s="8">
        <v>5.9658599999999999E-2</v>
      </c>
      <c r="LC99" s="8">
        <v>7.6497900000000003</v>
      </c>
      <c r="LD99" s="8">
        <v>1.75285</v>
      </c>
      <c r="LE99" s="8">
        <v>1.0191300000000001</v>
      </c>
      <c r="LF99" s="8">
        <v>70.902600000000007</v>
      </c>
      <c r="LG99" s="8">
        <v>7.9080599999999999</v>
      </c>
      <c r="LH99" s="8">
        <v>0.96816500000000005</v>
      </c>
      <c r="LI99" s="8">
        <v>4.3850199999999999</v>
      </c>
      <c r="LJ99" s="8">
        <v>2.6383700000000001</v>
      </c>
      <c r="LK99" s="8">
        <v>0.97493799999999997</v>
      </c>
      <c r="LL99" s="8">
        <v>0.237396</v>
      </c>
      <c r="LM99" s="8">
        <v>7.7108800000000004</v>
      </c>
      <c r="LN99" s="8">
        <v>21.760200000000001</v>
      </c>
      <c r="LO99" s="8">
        <v>4.1594100000000003</v>
      </c>
      <c r="LP99" s="8">
        <v>0.14668100000000001</v>
      </c>
      <c r="LQ99" s="8">
        <v>0.151867</v>
      </c>
      <c r="LR99" s="8">
        <v>0.49675900000000001</v>
      </c>
      <c r="LS99" s="8">
        <v>0.70567000000000002</v>
      </c>
      <c r="LT99" s="8">
        <v>23.742599999999999</v>
      </c>
      <c r="LU99" s="8">
        <v>6.5197000000000003</v>
      </c>
      <c r="LV99" s="8">
        <v>1.7431000000000001</v>
      </c>
      <c r="LW99" s="8">
        <v>2.0586099999999998</v>
      </c>
      <c r="LX99" s="8">
        <v>1.27363</v>
      </c>
      <c r="LY99" s="8">
        <v>0.17113100000000001</v>
      </c>
      <c r="LZ99" s="8">
        <v>16.520900000000001</v>
      </c>
      <c r="MA99" s="8">
        <v>2.35067</v>
      </c>
      <c r="MB99" s="8">
        <v>11.3619</v>
      </c>
      <c r="MC99" s="8">
        <v>1.86755</v>
      </c>
      <c r="MD99" s="8">
        <v>0.28438200000000002</v>
      </c>
      <c r="ME99" s="8">
        <v>53.141599999999997</v>
      </c>
      <c r="MF99" s="8">
        <v>16.265599999999999</v>
      </c>
      <c r="MG99" s="8">
        <v>1.5021</v>
      </c>
      <c r="MH99" s="8">
        <v>2.6520899999999998</v>
      </c>
      <c r="MI99" s="8">
        <v>0.32725100000000001</v>
      </c>
      <c r="MJ99" s="8">
        <v>1.29077</v>
      </c>
      <c r="MK99" s="8">
        <v>0.33376600000000001</v>
      </c>
      <c r="ML99" s="8">
        <v>1.9034700000000002E-2</v>
      </c>
      <c r="MM99" s="8">
        <v>0.32445600000000002</v>
      </c>
      <c r="MN99" s="8">
        <v>3.3314400000000001E-2</v>
      </c>
      <c r="MO99" s="8">
        <v>1.3886700000000001</v>
      </c>
      <c r="MP99" s="8">
        <v>3.8108499999999998</v>
      </c>
      <c r="MQ99" s="8">
        <v>1.18157</v>
      </c>
      <c r="MR99" s="8">
        <v>0.321992</v>
      </c>
      <c r="MS99" s="8">
        <v>0.21339</v>
      </c>
      <c r="MT99" s="8">
        <v>14.715</v>
      </c>
      <c r="MU99" s="8">
        <v>0.184949</v>
      </c>
      <c r="MV99" s="8">
        <v>1469.81</v>
      </c>
      <c r="MW99" s="8">
        <v>47.589399999999998</v>
      </c>
      <c r="MX99" s="8">
        <v>0.45634000000000002</v>
      </c>
      <c r="MY99" s="8">
        <v>23.893799999999999</v>
      </c>
      <c r="MZ99" s="8">
        <v>4.0381</v>
      </c>
      <c r="NA99" s="8">
        <v>0.138765</v>
      </c>
      <c r="NB99" s="8">
        <v>576.33100000000002</v>
      </c>
      <c r="NC99" s="8">
        <v>503.60500000000002</v>
      </c>
      <c r="ND99" s="8">
        <v>807.08799999999997</v>
      </c>
      <c r="NE99" s="8">
        <v>7.8615199999999996</v>
      </c>
      <c r="NF99" s="8">
        <v>1.95028</v>
      </c>
      <c r="NG99" s="8">
        <v>1.39507</v>
      </c>
      <c r="NH99" s="8">
        <v>0.26341100000000001</v>
      </c>
      <c r="NI99" s="8">
        <v>5.0327700000000002</v>
      </c>
      <c r="NJ99" s="8">
        <v>8.7913999999999994</v>
      </c>
      <c r="NK99" s="8">
        <v>14.2666</v>
      </c>
      <c r="NL99" s="8">
        <v>143.87100000000001</v>
      </c>
      <c r="NM99" s="8">
        <v>294.77</v>
      </c>
      <c r="NN99" s="8">
        <v>34.600900000000003</v>
      </c>
      <c r="NO99" s="8">
        <v>6.4472699999999994E-2</v>
      </c>
      <c r="NP99" s="8">
        <v>4.8283399999999997E-2</v>
      </c>
      <c r="NQ99" s="8">
        <v>2.08304</v>
      </c>
      <c r="NR99" s="8">
        <v>1.8936599999999999</v>
      </c>
      <c r="NS99" s="8">
        <v>0.26366200000000001</v>
      </c>
      <c r="NT99" s="8">
        <v>0.26005699999999998</v>
      </c>
      <c r="NU99" s="8">
        <v>8.6398499999999991</v>
      </c>
      <c r="NV99" s="8">
        <v>51.32</v>
      </c>
      <c r="NW99" s="8">
        <v>227.86500000000001</v>
      </c>
      <c r="NX99" s="8">
        <v>0.63161999999999996</v>
      </c>
      <c r="NY99" s="8">
        <v>9.7822399999999998</v>
      </c>
      <c r="NZ99" s="8">
        <v>2.1274799999999998</v>
      </c>
      <c r="OA99" s="8">
        <v>0.10828699999999999</v>
      </c>
      <c r="OB99" s="8">
        <v>0.164659</v>
      </c>
      <c r="OC99" s="8">
        <v>1.0530999999999999</v>
      </c>
      <c r="OD99" s="8">
        <v>1.16533</v>
      </c>
      <c r="OE99" s="8">
        <v>1.45407</v>
      </c>
      <c r="OF99" s="8">
        <v>9.5786200000000002E-2</v>
      </c>
      <c r="OG99" s="8">
        <v>7.7094800000000001</v>
      </c>
      <c r="OH99" s="8">
        <v>1.5178400000000001</v>
      </c>
      <c r="OI99" s="8">
        <v>0.15975200000000001</v>
      </c>
      <c r="OJ99" s="8">
        <v>0.20324999999999999</v>
      </c>
      <c r="OK99" s="8">
        <v>1.5604800000000001</v>
      </c>
      <c r="OL99" s="8">
        <v>0.40134900000000001</v>
      </c>
      <c r="OM99" s="8">
        <v>5.4670799999999999E-2</v>
      </c>
      <c r="ON99" s="8">
        <v>0.45963100000000001</v>
      </c>
      <c r="OO99" s="8">
        <v>0.70931</v>
      </c>
      <c r="OP99" s="8">
        <v>6.9684899999999994E-2</v>
      </c>
      <c r="OQ99" s="8">
        <v>0.29633999999999999</v>
      </c>
      <c r="OR99" s="8">
        <v>6.7344500000000002E-2</v>
      </c>
      <c r="OS99" s="8">
        <v>4.4524099999999997E-2</v>
      </c>
      <c r="OT99" s="8">
        <v>8.28599</v>
      </c>
      <c r="OU99" s="8">
        <v>11.8377</v>
      </c>
      <c r="OV99" s="8">
        <v>0.700743</v>
      </c>
      <c r="OW99" s="8">
        <v>3.1253000000000002</v>
      </c>
      <c r="OX99" s="8">
        <v>9.6558299999999999</v>
      </c>
      <c r="OY99" s="8">
        <v>2.1255099999999998</v>
      </c>
      <c r="OZ99" s="8"/>
      <c r="PA99" s="8">
        <v>1.5606</v>
      </c>
      <c r="PB99" s="8">
        <v>1.1633500000000001</v>
      </c>
      <c r="PC99" s="8">
        <v>0.38337500000000002</v>
      </c>
      <c r="PD99" s="8">
        <v>6.6108399999999998E-2</v>
      </c>
      <c r="PE99" s="8">
        <v>3.8848099999999999</v>
      </c>
      <c r="PF99" s="8">
        <v>2.9506000000000001</v>
      </c>
      <c r="PG99" s="8">
        <v>3.6165799999999999</v>
      </c>
      <c r="PH99" s="8">
        <v>0.65519899999999998</v>
      </c>
      <c r="PI99" s="8">
        <v>8.1010399999999996E-2</v>
      </c>
      <c r="PJ99" s="8">
        <v>13.2698</v>
      </c>
      <c r="PK99" s="8">
        <v>8.4041200000000007</v>
      </c>
      <c r="PL99" s="8">
        <v>2.2164700000000002</v>
      </c>
      <c r="PM99" s="8">
        <v>0.194878</v>
      </c>
      <c r="PN99" s="8">
        <v>0.36745100000000003</v>
      </c>
      <c r="PO99" s="8">
        <v>0.110125</v>
      </c>
      <c r="PP99" s="8">
        <v>0.95731699999999997</v>
      </c>
      <c r="PQ99" s="8">
        <v>2.9479000000000002</v>
      </c>
      <c r="PR99" s="8">
        <v>0.72129900000000002</v>
      </c>
      <c r="PS99" s="8">
        <v>2.64853E-2</v>
      </c>
      <c r="PT99" s="8">
        <v>9.8387000000000002E-2</v>
      </c>
      <c r="PU99" s="8">
        <v>0.13006599999999999</v>
      </c>
      <c r="PV99" s="8">
        <v>11.5214</v>
      </c>
      <c r="PW99" s="8">
        <v>5.3711299999999997E-2</v>
      </c>
      <c r="PX99" s="8">
        <v>0.28928799999999999</v>
      </c>
      <c r="PY99" s="8">
        <v>3.04186E-2</v>
      </c>
      <c r="PZ99" s="8">
        <v>5.6075400000000002</v>
      </c>
      <c r="QA99" s="8">
        <v>7.8536099999999998</v>
      </c>
      <c r="QB99" s="8">
        <v>0.11314399999999999</v>
      </c>
      <c r="QC99" s="8">
        <v>5.6362799999999996E-3</v>
      </c>
      <c r="QD99" s="8">
        <v>3.7796799999999998E-2</v>
      </c>
      <c r="QE99" s="8">
        <v>1.9388300000000001E-2</v>
      </c>
      <c r="QF99" s="8">
        <v>6.9699499999999999E-3</v>
      </c>
      <c r="QG99" s="8">
        <v>1.7479499999999999</v>
      </c>
      <c r="QH99" s="8">
        <v>0.82827200000000001</v>
      </c>
      <c r="QI99" s="8">
        <v>0.16600699999999999</v>
      </c>
      <c r="QJ99" s="8">
        <v>3.2071299999999997E-2</v>
      </c>
      <c r="QK99" s="8">
        <v>8.2093700000000006E-2</v>
      </c>
      <c r="QL99" s="8">
        <v>3.2123699999999999</v>
      </c>
      <c r="QM99" s="8">
        <v>1.91072</v>
      </c>
      <c r="QN99" s="8">
        <v>0.35870299999999999</v>
      </c>
      <c r="QO99" s="8">
        <v>3.45086E-2</v>
      </c>
      <c r="QP99" s="8">
        <v>0.374311</v>
      </c>
      <c r="QQ99" s="8">
        <v>11.540100000000001</v>
      </c>
      <c r="QR99" s="8">
        <v>4.6620999999999997</v>
      </c>
      <c r="QS99" s="8">
        <v>1.10025</v>
      </c>
      <c r="QT99" s="8">
        <v>7.4731000000000006E-2</v>
      </c>
      <c r="QU99" s="8">
        <v>2.5887500000000001E-2</v>
      </c>
      <c r="QV99" s="8">
        <v>2.15306</v>
      </c>
      <c r="QW99" s="8">
        <v>0.41940899999999998</v>
      </c>
      <c r="QX99" s="8">
        <v>2.45445E-2</v>
      </c>
      <c r="QY99" s="8">
        <v>5.7073499999999999E-2</v>
      </c>
      <c r="QZ99" s="8">
        <v>4.2151099999999997E-2</v>
      </c>
      <c r="RA99" s="8">
        <v>15.8833</v>
      </c>
      <c r="RB99" s="8">
        <v>0.27628999999999998</v>
      </c>
      <c r="RC99" s="8">
        <v>4.7516599999999999E-2</v>
      </c>
      <c r="RD99" s="8">
        <v>0.87207999999999997</v>
      </c>
      <c r="RE99" s="8">
        <v>1.3754000000000001E-2</v>
      </c>
      <c r="RF99" s="8">
        <v>3.55694</v>
      </c>
      <c r="RG99" s="8">
        <v>1.8600399999999999</v>
      </c>
      <c r="RH99" s="8">
        <v>0.365311</v>
      </c>
      <c r="RI99" s="8">
        <v>0.46095900000000001</v>
      </c>
      <c r="RJ99" s="8">
        <v>2.87613E-2</v>
      </c>
      <c r="RK99" s="8">
        <v>2.2707700000000001E-2</v>
      </c>
      <c r="RL99" s="8">
        <v>0.29414299999999999</v>
      </c>
      <c r="RM99" s="8">
        <v>0.11164300000000001</v>
      </c>
      <c r="RN99" s="8">
        <v>3.3286999999999997E-2</v>
      </c>
      <c r="RO99" s="8">
        <v>1.3313699999999999E-2</v>
      </c>
      <c r="RP99" s="8">
        <v>0.353155</v>
      </c>
      <c r="RQ99" s="8">
        <v>3.3835799999999998</v>
      </c>
      <c r="RR99" s="8">
        <v>3.5829100000000003E-2</v>
      </c>
      <c r="RS99" s="8">
        <v>7.0259099999999998E-3</v>
      </c>
      <c r="RT99" s="8">
        <v>0.35197699999999998</v>
      </c>
      <c r="RU99" s="8">
        <v>0.52895999999999999</v>
      </c>
      <c r="RV99" s="8">
        <v>0.167351</v>
      </c>
      <c r="RW99" s="8">
        <v>7.8937900000000005E-2</v>
      </c>
      <c r="RX99" s="8">
        <v>1.2372599999999999E-2</v>
      </c>
      <c r="RY99" s="8">
        <v>18.099699999999999</v>
      </c>
      <c r="RZ99" s="8">
        <v>0.84294999999999998</v>
      </c>
      <c r="SA99" s="8">
        <v>0.41950300000000001</v>
      </c>
      <c r="SB99" s="8">
        <v>12.5009</v>
      </c>
      <c r="SC99" s="8">
        <v>9.2465299999999999</v>
      </c>
      <c r="SD99" s="8">
        <v>21.752199999999998</v>
      </c>
      <c r="SE99" s="8">
        <v>1.07192</v>
      </c>
      <c r="SF99" s="8">
        <v>0.126744</v>
      </c>
      <c r="SG99" s="8">
        <v>1.2375100000000001</v>
      </c>
      <c r="SH99" s="8">
        <v>12.718400000000001</v>
      </c>
      <c r="SI99" s="8">
        <v>1.55084</v>
      </c>
      <c r="SJ99" s="8">
        <v>0.15085999999999999</v>
      </c>
      <c r="SK99" s="8">
        <v>1.44265</v>
      </c>
      <c r="SL99" s="8">
        <v>13.4612</v>
      </c>
      <c r="SM99" s="8">
        <v>0.381324</v>
      </c>
      <c r="SN99" s="8">
        <v>4.4889999999999999</v>
      </c>
      <c r="SO99" s="8">
        <v>0.19700000000000001</v>
      </c>
      <c r="SP99" s="8">
        <v>0.234543</v>
      </c>
      <c r="SQ99" s="8">
        <v>4.1045699999999998</v>
      </c>
      <c r="SR99" s="8">
        <v>2.0190899999999998</v>
      </c>
      <c r="SS99" s="8">
        <v>0.46528599999999998</v>
      </c>
      <c r="ST99" s="8">
        <v>0.12973299999999999</v>
      </c>
      <c r="SU99" s="8">
        <v>0.35197600000000001</v>
      </c>
      <c r="SV99" s="8">
        <v>0.142818</v>
      </c>
      <c r="SW99" s="8">
        <v>0.43596800000000002</v>
      </c>
      <c r="SX99" s="8">
        <v>0.26968300000000001</v>
      </c>
      <c r="SY99" s="8">
        <v>0.109818</v>
      </c>
      <c r="SZ99" s="8">
        <v>0.45506099999999999</v>
      </c>
      <c r="TA99" s="8">
        <v>0.68142800000000003</v>
      </c>
      <c r="TB99" s="8">
        <v>0.21396000000000001</v>
      </c>
      <c r="TC99" s="8">
        <v>0.101644</v>
      </c>
      <c r="TD99" s="8">
        <v>0.48751100000000003</v>
      </c>
      <c r="TE99" s="8">
        <v>9.5275399999999996E-2</v>
      </c>
      <c r="TF99" s="8">
        <v>7.1387600000000004</v>
      </c>
      <c r="TG99" s="8">
        <v>0.2979</v>
      </c>
      <c r="TH99" s="8">
        <v>11.929500000000001</v>
      </c>
      <c r="TI99" s="8">
        <v>4.2750700000000004</v>
      </c>
      <c r="TJ99" s="8">
        <v>0.10165399999999999</v>
      </c>
      <c r="TK99" s="8">
        <v>1.3858200000000001</v>
      </c>
      <c r="TL99" s="8">
        <v>0.258357</v>
      </c>
      <c r="TM99" s="8">
        <v>1.16435</v>
      </c>
      <c r="TN99" s="8">
        <v>0.29762899999999998</v>
      </c>
      <c r="TO99" s="8">
        <v>1.5013099999999999</v>
      </c>
      <c r="TP99" s="8">
        <v>0.90143600000000002</v>
      </c>
      <c r="TQ99" s="8">
        <v>0.22903599999999999</v>
      </c>
      <c r="TR99" s="8">
        <v>9.5046800000000001E-2</v>
      </c>
      <c r="TS99" s="8">
        <v>2.37378E-2</v>
      </c>
      <c r="TT99" s="8">
        <v>0.398872</v>
      </c>
      <c r="TU99" s="8">
        <v>0.16966000000000001</v>
      </c>
      <c r="TV99" s="8">
        <v>1.9476899999999998E-2</v>
      </c>
      <c r="TW99" s="8">
        <v>2.5051799999999999E-2</v>
      </c>
      <c r="TX99" s="8">
        <v>56.202599999999997</v>
      </c>
      <c r="TY99" s="8">
        <v>7.2352100000000004</v>
      </c>
      <c r="TZ99" s="8">
        <v>0.289466</v>
      </c>
      <c r="UA99" s="8">
        <v>12.7705</v>
      </c>
      <c r="UB99" s="8">
        <v>2.5426899999999999</v>
      </c>
      <c r="UC99" s="8">
        <v>162.94999999999999</v>
      </c>
      <c r="UD99" s="8">
        <v>192.62700000000001</v>
      </c>
      <c r="UE99" s="8">
        <v>41.847200000000001</v>
      </c>
      <c r="UF99" s="8">
        <v>1.5563</v>
      </c>
      <c r="UG99" s="8">
        <v>7.1964499999999996</v>
      </c>
      <c r="UH99" s="8">
        <v>30.443300000000001</v>
      </c>
      <c r="UI99" s="8">
        <v>23.383299999999998</v>
      </c>
      <c r="UJ99" s="8">
        <v>1.0368599999999999</v>
      </c>
      <c r="UK99" s="8">
        <v>14.9314</v>
      </c>
      <c r="UL99" s="8">
        <v>1833.77</v>
      </c>
      <c r="UM99" s="8">
        <v>2839.52</v>
      </c>
      <c r="UN99" s="8">
        <v>112.578</v>
      </c>
      <c r="UO99" s="8">
        <v>7.4168200000000004</v>
      </c>
      <c r="UP99" s="8">
        <v>1.5458499999999999</v>
      </c>
      <c r="UQ99" s="8">
        <v>21.2517</v>
      </c>
      <c r="UR99" s="8">
        <v>43.721899999999998</v>
      </c>
      <c r="US99" s="8">
        <v>9.5670599999999997</v>
      </c>
      <c r="UT99" s="8">
        <v>4.3893300000000002</v>
      </c>
      <c r="UU99" s="8">
        <v>0.53148799999999996</v>
      </c>
      <c r="UV99" s="8">
        <v>178.57599999999999</v>
      </c>
      <c r="UW99" s="8">
        <v>1273.29</v>
      </c>
      <c r="UX99" s="8">
        <v>635.79399999999998</v>
      </c>
      <c r="UY99" s="8">
        <v>891.995</v>
      </c>
      <c r="UZ99" s="8">
        <v>152.13999999999999</v>
      </c>
      <c r="VA99" s="8">
        <v>3.8836300000000001</v>
      </c>
      <c r="VB99" s="8">
        <v>0.83648999999999996</v>
      </c>
      <c r="VC99" s="8">
        <v>4.1638000000000002</v>
      </c>
      <c r="VD99" s="8">
        <v>8.4223999999999997</v>
      </c>
      <c r="VE99" s="8">
        <v>18.741499999999998</v>
      </c>
      <c r="VF99" s="8">
        <v>4.9812099999999999</v>
      </c>
      <c r="VG99" s="8">
        <v>4.7223899999999999</v>
      </c>
      <c r="VH99" s="8">
        <v>3.81366</v>
      </c>
      <c r="VI99" s="8">
        <v>19.1266</v>
      </c>
      <c r="VJ99" s="8">
        <v>227.04300000000001</v>
      </c>
      <c r="VK99" s="8">
        <v>725.33399999999995</v>
      </c>
      <c r="VL99" s="8">
        <v>380.28199999999998</v>
      </c>
      <c r="VM99" s="8">
        <v>914.91099999999994</v>
      </c>
      <c r="VN99" s="8">
        <v>15.52</v>
      </c>
      <c r="VO99" s="8">
        <v>0.56972299999999998</v>
      </c>
      <c r="VP99" s="8">
        <v>3.4162300000000001</v>
      </c>
      <c r="VQ99" s="8">
        <v>5.3054300000000003</v>
      </c>
      <c r="VR99" s="8">
        <v>20.565200000000001</v>
      </c>
      <c r="VS99" s="8">
        <v>0.67144300000000001</v>
      </c>
      <c r="VT99" s="8">
        <v>1.9722200000000001</v>
      </c>
      <c r="VU99" s="8">
        <v>3.4063099999999999</v>
      </c>
      <c r="VV99" s="8">
        <v>26.179500000000001</v>
      </c>
      <c r="VW99" s="8">
        <v>100.78700000000001</v>
      </c>
      <c r="VX99" s="8">
        <v>566.10500000000002</v>
      </c>
      <c r="VY99" s="8">
        <v>103.21899999999999</v>
      </c>
      <c r="VZ99" s="8">
        <v>17.554500000000001</v>
      </c>
      <c r="WA99" s="8">
        <v>0.62422200000000005</v>
      </c>
      <c r="WB99" s="8">
        <v>0.28887299999999999</v>
      </c>
      <c r="WC99" s="8">
        <v>0.118469</v>
      </c>
      <c r="WD99" s="8">
        <v>0.47758099999999998</v>
      </c>
      <c r="WE99" s="8">
        <v>2.74715</v>
      </c>
      <c r="WF99" s="8">
        <v>0.89078299999999999</v>
      </c>
      <c r="WG99" s="8">
        <v>1.4029100000000001</v>
      </c>
      <c r="WH99" s="8">
        <v>7.3479700000000001</v>
      </c>
      <c r="WI99" s="8">
        <v>4.4185100000000004</v>
      </c>
      <c r="WJ99" s="8">
        <v>1.6441399999999999</v>
      </c>
      <c r="WK99" s="8">
        <v>2.9285100000000002</v>
      </c>
      <c r="WL99" s="8">
        <v>5.9215799999999996</v>
      </c>
      <c r="WM99" s="8">
        <v>7.01335</v>
      </c>
      <c r="WN99" s="8">
        <v>7.1357200000000001</v>
      </c>
      <c r="WO99" s="8">
        <v>4.81745</v>
      </c>
      <c r="WP99" s="8">
        <v>3.2669800000000002</v>
      </c>
      <c r="WQ99" s="8">
        <v>0.21313299999999999</v>
      </c>
      <c r="WR99" s="8">
        <v>0.56355299999999997</v>
      </c>
      <c r="WS99" s="8">
        <v>7.8769099999999995E-2</v>
      </c>
      <c r="WT99" s="8">
        <v>0.43712499999999999</v>
      </c>
      <c r="WU99" s="8">
        <v>3.95258E-2</v>
      </c>
      <c r="WV99" s="8">
        <v>0.53031799999999996</v>
      </c>
      <c r="WW99" s="8">
        <v>1.05087</v>
      </c>
      <c r="WX99" s="8">
        <v>0.59459899999999999</v>
      </c>
      <c r="WY99" s="8">
        <v>0.58333699999999999</v>
      </c>
      <c r="WZ99" s="8">
        <v>0.69598800000000005</v>
      </c>
      <c r="XA99" s="8">
        <v>3.2683200000000001</v>
      </c>
      <c r="XB99" s="8">
        <v>1.7499800000000001</v>
      </c>
      <c r="XC99" s="8">
        <v>7.3373900000000001</v>
      </c>
      <c r="XD99" s="8">
        <v>4.0349700000000004</v>
      </c>
      <c r="XE99" s="8">
        <v>1.3187899999999999</v>
      </c>
      <c r="XF99" s="8">
        <v>0.74750899999999998</v>
      </c>
      <c r="XG99" s="8">
        <v>0.28104400000000002</v>
      </c>
      <c r="XH99" s="8">
        <v>0.55396699999999999</v>
      </c>
      <c r="XI99" s="8">
        <v>0.252716</v>
      </c>
      <c r="XJ99" s="8">
        <v>0.86574099999999998</v>
      </c>
      <c r="XK99" s="8">
        <v>0.19925200000000001</v>
      </c>
      <c r="XL99" s="8">
        <v>0.46318700000000002</v>
      </c>
      <c r="XM99" s="8">
        <v>1.1166799999999999</v>
      </c>
      <c r="XN99" s="8">
        <v>0.76407099999999994</v>
      </c>
      <c r="XO99" s="8">
        <v>5.0508800000000003</v>
      </c>
      <c r="XP99" s="8">
        <v>2.57104</v>
      </c>
      <c r="XQ99" s="8">
        <v>2.0814699999999999</v>
      </c>
      <c r="XR99" s="8">
        <v>0.72931599999999996</v>
      </c>
      <c r="XS99" s="8">
        <v>0.12274400000000001</v>
      </c>
      <c r="XT99" s="8">
        <v>0.41624100000000003</v>
      </c>
      <c r="XU99" s="8">
        <v>0.19039900000000001</v>
      </c>
      <c r="XV99" s="8">
        <v>4.7226999999999998E-2</v>
      </c>
      <c r="XW99" s="8">
        <v>0.29952299999999998</v>
      </c>
      <c r="XX99" s="8">
        <v>0.87776500000000002</v>
      </c>
      <c r="XY99" s="8">
        <v>0.322181</v>
      </c>
      <c r="XZ99" s="8"/>
      <c r="YA99" s="8">
        <v>0.93503400000000003</v>
      </c>
      <c r="YB99" s="8">
        <v>1.0680799999999999</v>
      </c>
      <c r="YC99" s="8">
        <v>0.33643899999999999</v>
      </c>
      <c r="YD99" s="8">
        <v>0.51017599999999996</v>
      </c>
      <c r="YE99" s="8">
        <v>0.25562499999999999</v>
      </c>
      <c r="YF99" s="8">
        <v>0.65569900000000003</v>
      </c>
      <c r="YG99" s="8">
        <v>0.18864</v>
      </c>
      <c r="YH99" s="8">
        <v>0.26490799999999998</v>
      </c>
      <c r="YI99" s="8">
        <v>6.6987099999999994E-2</v>
      </c>
      <c r="YJ99" s="8">
        <v>7.2905600000000001E-2</v>
      </c>
      <c r="YK99" s="8">
        <v>0.24079800000000001</v>
      </c>
      <c r="YL99" s="8">
        <v>0.201901</v>
      </c>
      <c r="YM99" s="8">
        <v>1.6604300000000001</v>
      </c>
      <c r="YN99" s="8">
        <v>1.9058900000000001</v>
      </c>
      <c r="YO99" s="8">
        <v>0.57528900000000005</v>
      </c>
      <c r="YP99" s="8">
        <v>0.65024000000000004</v>
      </c>
      <c r="YQ99" s="8">
        <v>11.3728</v>
      </c>
      <c r="YR99" s="8">
        <v>20.9129</v>
      </c>
      <c r="YS99" s="8">
        <v>2.5962499999999999</v>
      </c>
      <c r="YT99" s="8">
        <v>0.32385900000000001</v>
      </c>
      <c r="YU99" s="8">
        <v>0.422232</v>
      </c>
      <c r="YV99" s="8">
        <v>1.4793700000000001</v>
      </c>
      <c r="YW99" s="8">
        <v>17.462900000000001</v>
      </c>
      <c r="YX99" s="8">
        <v>28.635100000000001</v>
      </c>
      <c r="YY99" s="8">
        <v>26.9788</v>
      </c>
      <c r="YZ99" s="8">
        <v>0.20943300000000001</v>
      </c>
      <c r="ZA99" s="8">
        <v>0.25206099999999998</v>
      </c>
      <c r="ZB99" s="8">
        <v>0.64063300000000001</v>
      </c>
      <c r="ZC99" s="8">
        <v>0.40755000000000002</v>
      </c>
      <c r="ZD99" s="8">
        <v>2.69137</v>
      </c>
      <c r="ZE99" s="8">
        <v>12.9506</v>
      </c>
      <c r="ZF99" s="8">
        <v>25.6539</v>
      </c>
      <c r="ZG99" s="8">
        <v>70.312299999999993</v>
      </c>
      <c r="ZH99" s="8">
        <v>40.768799999999999</v>
      </c>
      <c r="ZI99" s="8">
        <v>3.3100399999999999</v>
      </c>
      <c r="ZJ99" s="8">
        <v>0.21062900000000001</v>
      </c>
      <c r="ZK99" s="8">
        <v>2.1485699999999999</v>
      </c>
      <c r="ZL99" s="8">
        <v>2.93119</v>
      </c>
      <c r="ZM99" s="8">
        <v>0.55757699999999999</v>
      </c>
      <c r="ZN99" s="8">
        <v>0.41822999999999999</v>
      </c>
      <c r="ZO99" s="8">
        <v>0.77666999999999997</v>
      </c>
      <c r="ZP99" s="8">
        <v>3.0086400000000002</v>
      </c>
      <c r="ZQ99" s="8">
        <v>9.9789499999999993</v>
      </c>
      <c r="ZR99" s="8">
        <v>76.921700000000001</v>
      </c>
      <c r="ZS99" s="8">
        <v>140.70500000000001</v>
      </c>
      <c r="ZT99" s="8">
        <v>54.169400000000003</v>
      </c>
      <c r="ZU99" s="8">
        <v>13.553900000000001</v>
      </c>
      <c r="ZV99" s="8">
        <v>0.33748899999999998</v>
      </c>
      <c r="ZW99" s="8">
        <v>1.1645799999999999</v>
      </c>
      <c r="ZX99" s="8">
        <v>1.14977</v>
      </c>
      <c r="ZY99" s="8">
        <v>1.19241</v>
      </c>
      <c r="ZZ99" s="8">
        <v>0.64688199999999996</v>
      </c>
      <c r="AAA99" s="8">
        <v>2.3345199999999999</v>
      </c>
      <c r="AAB99" s="8">
        <v>4.57287</v>
      </c>
      <c r="AAC99" s="8">
        <v>8.1319099999999995</v>
      </c>
      <c r="AAD99" s="8">
        <v>26.423200000000001</v>
      </c>
      <c r="AAE99" s="8">
        <v>37.519799999999996</v>
      </c>
      <c r="AAF99" s="8">
        <v>47.052999999999997</v>
      </c>
      <c r="AAG99" s="8">
        <v>47.679400000000001</v>
      </c>
      <c r="AAH99" s="8">
        <v>4.2998099999999999</v>
      </c>
      <c r="AAI99" s="8">
        <v>0.32452399999999998</v>
      </c>
      <c r="AAJ99" s="8">
        <v>0.139131</v>
      </c>
      <c r="AAK99" s="8">
        <v>0.83583700000000005</v>
      </c>
      <c r="AAL99" s="8">
        <v>0.34120200000000001</v>
      </c>
      <c r="AAM99" s="8">
        <v>6.9413199999999994E-2</v>
      </c>
      <c r="AAN99" s="8">
        <v>2.2376499999999999</v>
      </c>
      <c r="AAO99" s="8">
        <v>0.89426000000000005</v>
      </c>
      <c r="AAP99" s="8">
        <v>9.0014099999999999</v>
      </c>
      <c r="AAQ99" s="8">
        <v>15.451700000000001</v>
      </c>
      <c r="AAR99" s="8">
        <v>36.494399999999999</v>
      </c>
      <c r="AAS99" s="8">
        <v>44.789099999999998</v>
      </c>
      <c r="AAT99" s="8">
        <v>26.293600000000001</v>
      </c>
      <c r="AAU99" s="8">
        <v>12.5907</v>
      </c>
      <c r="AAV99" s="8">
        <v>4.3723599999999996</v>
      </c>
      <c r="AAW99" s="8">
        <v>1.3305100000000001</v>
      </c>
      <c r="AAX99" s="8">
        <v>0.104502</v>
      </c>
      <c r="AAY99" s="8">
        <v>0.18018400000000001</v>
      </c>
      <c r="AAZ99" s="8">
        <v>2.3201900000000002</v>
      </c>
      <c r="ABA99" s="8">
        <v>1.1592800000000001</v>
      </c>
      <c r="ABB99" s="8">
        <v>0.54911900000000002</v>
      </c>
      <c r="ABC99" s="8">
        <v>0.41359099999999999</v>
      </c>
      <c r="ABD99" s="8">
        <v>0.23913300000000001</v>
      </c>
      <c r="ABE99" s="8">
        <v>1.3446800000000001</v>
      </c>
      <c r="ABF99" s="8">
        <v>3.62141</v>
      </c>
      <c r="ABG99" s="8">
        <v>26.499600000000001</v>
      </c>
      <c r="ABH99" s="8">
        <v>90.813599999999994</v>
      </c>
      <c r="ABI99" s="8">
        <v>49.084699999999998</v>
      </c>
      <c r="ABJ99" s="8">
        <v>21.665700000000001</v>
      </c>
      <c r="ABK99" s="8">
        <v>7.5532300000000001</v>
      </c>
      <c r="ABL99" s="8">
        <v>1.4241200000000001</v>
      </c>
      <c r="ABM99" s="8">
        <v>0.34532499999999999</v>
      </c>
      <c r="ABN99" s="8">
        <v>0.75840200000000002</v>
      </c>
      <c r="ABO99" s="8">
        <v>0.99878900000000004</v>
      </c>
      <c r="ABP99" s="8">
        <v>0.42281400000000002</v>
      </c>
      <c r="ABQ99" s="8">
        <v>0.13717699999999999</v>
      </c>
      <c r="ABR99" s="8">
        <v>0.51819800000000005</v>
      </c>
      <c r="ABS99" s="8">
        <v>0.18320600000000001</v>
      </c>
      <c r="ABT99" s="8">
        <v>2.0661499999999999</v>
      </c>
      <c r="ABU99" s="8">
        <v>12.619199999999999</v>
      </c>
      <c r="ABV99" s="8">
        <v>19.812999999999999</v>
      </c>
      <c r="ABW99" s="8">
        <v>30.674299999999999</v>
      </c>
      <c r="ABX99" s="8">
        <v>10.9872</v>
      </c>
      <c r="ABY99" s="8">
        <v>1.4778199999999999</v>
      </c>
      <c r="ABZ99" s="8">
        <v>0.80004500000000001</v>
      </c>
      <c r="ACA99" s="8">
        <v>0.23808399999999999</v>
      </c>
      <c r="ACB99" s="8">
        <v>0.30240400000000001</v>
      </c>
      <c r="ACC99" s="8">
        <v>1.3366199999999999</v>
      </c>
      <c r="ACD99" s="8">
        <v>3.5108199999999998</v>
      </c>
      <c r="ACE99" s="8">
        <v>1.5407900000000001</v>
      </c>
      <c r="ACF99" s="8">
        <v>0.21366499999999999</v>
      </c>
      <c r="ACG99" s="8">
        <v>0.27911999999999998</v>
      </c>
      <c r="ACH99" s="8">
        <v>0.18690999999999999</v>
      </c>
      <c r="ACI99" s="8">
        <v>0.91244700000000001</v>
      </c>
      <c r="ACJ99" s="8">
        <v>0.62133000000000005</v>
      </c>
      <c r="ACK99" s="8">
        <v>4.7755300000000001E-2</v>
      </c>
      <c r="ACL99" s="8">
        <v>0.59952300000000003</v>
      </c>
      <c r="ACM99" s="8">
        <v>5.6441600000000001E-2</v>
      </c>
      <c r="ACN99" s="8">
        <v>17.3261</v>
      </c>
      <c r="ACO99" s="8">
        <v>7.0338599999999998</v>
      </c>
      <c r="ACP99" s="8">
        <v>1.1553100000000001</v>
      </c>
      <c r="ACQ99" s="8">
        <v>1.3442000000000001</v>
      </c>
      <c r="ACR99" s="8">
        <v>0.92962400000000001</v>
      </c>
      <c r="ACS99" s="8">
        <v>0.55656399999999995</v>
      </c>
      <c r="ACT99" s="8">
        <v>10.345700000000001</v>
      </c>
      <c r="ACU99" s="8">
        <v>86.883700000000005</v>
      </c>
      <c r="ACV99" s="8">
        <v>37.969900000000003</v>
      </c>
      <c r="ACW99" s="8">
        <v>1.49613</v>
      </c>
      <c r="ACX99" s="8">
        <v>0.165077</v>
      </c>
      <c r="ACY99" s="8">
        <v>1.4116500000000001</v>
      </c>
      <c r="ACZ99" s="8">
        <v>1.5366599999999999</v>
      </c>
      <c r="ADA99" s="8">
        <v>0.44508399999999998</v>
      </c>
      <c r="ADB99" s="8">
        <v>1.9727699999999999</v>
      </c>
      <c r="ADC99" s="8">
        <v>16.106100000000001</v>
      </c>
      <c r="ADD99" s="8">
        <v>44.968800000000002</v>
      </c>
      <c r="ADE99" s="8">
        <v>45.392000000000003</v>
      </c>
      <c r="ADF99" s="8">
        <v>0.14638799999999999</v>
      </c>
      <c r="ADG99" s="8">
        <v>8.2705399999999998E-2</v>
      </c>
      <c r="ADH99" s="8">
        <v>0.54407700000000003</v>
      </c>
      <c r="ADI99" s="8">
        <v>0.97389499999999996</v>
      </c>
      <c r="ADJ99" s="8">
        <v>0.59468399999999999</v>
      </c>
      <c r="ADK99" s="8">
        <v>2.63104</v>
      </c>
      <c r="ADL99" s="8">
        <v>6.1040700000000001</v>
      </c>
      <c r="ADM99" s="8">
        <v>9.5886300000000002</v>
      </c>
      <c r="ADN99" s="8">
        <v>29.3065</v>
      </c>
      <c r="ADO99" s="8">
        <v>108.089</v>
      </c>
      <c r="ADP99" s="8">
        <v>126.458</v>
      </c>
      <c r="ADQ99" s="8">
        <v>0.405138</v>
      </c>
      <c r="ADR99" s="8">
        <v>0.224333</v>
      </c>
      <c r="ADS99" s="8">
        <v>0.288215</v>
      </c>
      <c r="ADT99" s="8">
        <v>1.2573799999999999</v>
      </c>
      <c r="ADU99" s="8">
        <v>3.16587</v>
      </c>
      <c r="ADV99" s="8">
        <v>6.7132100000000001</v>
      </c>
      <c r="ADW99" s="8">
        <v>12.173400000000001</v>
      </c>
      <c r="ADX99" s="8">
        <v>16.225100000000001</v>
      </c>
      <c r="ADY99" s="8">
        <v>10.691700000000001</v>
      </c>
      <c r="ADZ99" s="8">
        <v>48.314300000000003</v>
      </c>
      <c r="AEA99" s="8">
        <v>12.5259</v>
      </c>
      <c r="AEB99" s="8">
        <v>31.224299999999999</v>
      </c>
      <c r="AEC99" s="8">
        <v>0.50092499999999995</v>
      </c>
      <c r="AED99" s="8">
        <v>0.145702</v>
      </c>
      <c r="AEE99" s="8">
        <v>0.36677999999999999</v>
      </c>
      <c r="AEF99" s="8">
        <v>0.72423700000000002</v>
      </c>
      <c r="AEG99" s="8">
        <v>7.1089799999999995E-2</v>
      </c>
      <c r="AEH99" s="8">
        <v>0.34950199999999998</v>
      </c>
      <c r="AEI99" s="8">
        <v>4.4447799999999997</v>
      </c>
      <c r="AEJ99" s="8">
        <v>15.888199999999999</v>
      </c>
      <c r="AEK99" s="8">
        <v>23.8704</v>
      </c>
      <c r="AEL99" s="8">
        <v>13.5725</v>
      </c>
      <c r="AEM99" s="8">
        <v>49.153700000000001</v>
      </c>
      <c r="AEN99" s="8">
        <v>18.553699999999999</v>
      </c>
      <c r="AEO99" s="8">
        <v>10.4116</v>
      </c>
      <c r="AEP99" s="8">
        <v>1.33805</v>
      </c>
      <c r="AEQ99" s="8">
        <v>0.139403</v>
      </c>
      <c r="AER99" s="8">
        <v>0.14399500000000001</v>
      </c>
      <c r="AES99" s="8">
        <v>0.329544</v>
      </c>
      <c r="AET99" s="8">
        <v>0.36947200000000002</v>
      </c>
      <c r="AEU99" s="8">
        <v>8.2338999999999996E-2</v>
      </c>
      <c r="AEV99" s="8">
        <v>0.59311599999999998</v>
      </c>
      <c r="AEW99" s="8">
        <v>1.9580599999999999</v>
      </c>
      <c r="AEX99" s="8">
        <v>4.9171800000000001</v>
      </c>
      <c r="AEY99" s="8">
        <v>13.423400000000001</v>
      </c>
      <c r="AEZ99" s="8">
        <v>91.771600000000007</v>
      </c>
      <c r="AFA99" s="8">
        <v>34.160200000000003</v>
      </c>
      <c r="AFB99" s="8">
        <v>18.015899999999998</v>
      </c>
      <c r="AFC99" s="8">
        <v>4.9370700000000003</v>
      </c>
      <c r="AFD99" s="8">
        <v>0.45436500000000002</v>
      </c>
      <c r="AFE99" s="8">
        <v>2.55575E-2</v>
      </c>
      <c r="AFF99" s="8">
        <v>5.3540999999999997E-3</v>
      </c>
      <c r="AFG99" s="8">
        <v>0.195689</v>
      </c>
      <c r="AFH99" s="8">
        <v>0.29816999999999999</v>
      </c>
      <c r="AFI99" s="8">
        <v>0.16045999999999999</v>
      </c>
      <c r="AFJ99" s="8">
        <v>0.127579</v>
      </c>
      <c r="AFK99" s="8">
        <v>2.4187699999999999</v>
      </c>
      <c r="AFL99" s="8">
        <v>11.968999999999999</v>
      </c>
      <c r="AFM99" s="8">
        <v>11.439500000000001</v>
      </c>
      <c r="AFN99" s="8">
        <v>25.1052</v>
      </c>
      <c r="AFO99" s="8">
        <v>6.6959799999999996</v>
      </c>
      <c r="AFP99" s="8">
        <v>0.84199500000000005</v>
      </c>
      <c r="AFQ99" s="8">
        <v>0.13441400000000001</v>
      </c>
      <c r="AFR99" s="8">
        <v>7.9145999999999994E-2</v>
      </c>
      <c r="AFS99" s="8">
        <v>1.7332199999999999E-2</v>
      </c>
      <c r="AFT99" s="8">
        <v>4.2445299999999998E-2</v>
      </c>
      <c r="AFU99" s="8">
        <v>0.36514799999999997</v>
      </c>
      <c r="AFV99" s="8">
        <v>0.72544900000000001</v>
      </c>
      <c r="AFW99" s="8">
        <v>2.6901299999999999</v>
      </c>
      <c r="AFX99" s="8">
        <v>1.0491999999999999</v>
      </c>
      <c r="AFY99" s="8">
        <v>9.4225500000000004E-2</v>
      </c>
      <c r="AFZ99" s="8">
        <v>6.6431599999999993E-2</v>
      </c>
      <c r="AGA99" s="8">
        <v>1.6093400000000001E-2</v>
      </c>
      <c r="AGB99" s="8">
        <v>1.7777799999999999</v>
      </c>
      <c r="AGC99" s="8">
        <v>0.81493199999999999</v>
      </c>
      <c r="AGD99" s="8">
        <v>5.5626500000000002E-2</v>
      </c>
      <c r="AGE99" s="8">
        <v>23.483799999999999</v>
      </c>
      <c r="AGF99" s="8">
        <v>4.4261900000000001</v>
      </c>
      <c r="AGG99" s="8">
        <v>0.162109</v>
      </c>
      <c r="AGH99" s="8">
        <v>1.89872</v>
      </c>
      <c r="AGI99" s="8">
        <v>0.59164399999999995</v>
      </c>
      <c r="AGJ99" s="8">
        <v>0.42834699999999998</v>
      </c>
      <c r="AGK99" s="8">
        <v>2.6143100000000001</v>
      </c>
      <c r="AGL99" s="8">
        <v>51.415799999999997</v>
      </c>
      <c r="AGM99" s="8">
        <v>64.759</v>
      </c>
      <c r="AGN99" s="8">
        <v>1.7895700000000001</v>
      </c>
      <c r="AGO99" s="8">
        <v>2.34551</v>
      </c>
      <c r="AGP99" s="8">
        <v>3.7289300000000001</v>
      </c>
      <c r="AGQ99" s="8">
        <v>0.82164599999999999</v>
      </c>
      <c r="AGR99" s="8">
        <v>0.32069999999999999</v>
      </c>
      <c r="AGS99" s="8">
        <v>11.051600000000001</v>
      </c>
      <c r="AGT99" s="8">
        <v>33.228900000000003</v>
      </c>
      <c r="AGU99" s="8">
        <v>126.843</v>
      </c>
      <c r="AGV99" s="8">
        <v>0.42543399999999998</v>
      </c>
      <c r="AGW99" s="8">
        <v>5.9726900000000001</v>
      </c>
      <c r="AGX99" s="8">
        <v>0.90093699999999999</v>
      </c>
      <c r="AGY99" s="8">
        <v>0.234288</v>
      </c>
      <c r="AGZ99" s="8">
        <v>47.577800000000003</v>
      </c>
      <c r="AHA99" s="8">
        <v>60.576500000000003</v>
      </c>
      <c r="AHB99" s="8">
        <v>5.6913199999999997E-2</v>
      </c>
      <c r="AHC99" s="8">
        <v>2.1176799999999999E-2</v>
      </c>
      <c r="AHD99" s="8">
        <v>1.75719</v>
      </c>
      <c r="AHE99" s="8">
        <v>0.46502700000000002</v>
      </c>
      <c r="AHF99" s="8">
        <v>29.0398</v>
      </c>
      <c r="AHG99" s="8">
        <v>32.262300000000003</v>
      </c>
      <c r="AHH99" s="8">
        <v>35.641199999999998</v>
      </c>
      <c r="AHI99" s="8">
        <v>12.622299999999999</v>
      </c>
      <c r="AHJ99" s="8">
        <v>2.4540700000000002</v>
      </c>
      <c r="AHK99" s="8">
        <v>0.58717200000000003</v>
      </c>
      <c r="AHL99" s="8">
        <v>17.296299999999999</v>
      </c>
      <c r="AHM99" s="8">
        <v>19.280899999999999</v>
      </c>
      <c r="AHN99" s="8">
        <v>7.6258400000000002</v>
      </c>
      <c r="AHO99" s="8">
        <v>0.32288699999999998</v>
      </c>
      <c r="AHP99" s="8">
        <v>0.32292399999999999</v>
      </c>
      <c r="AHQ99" s="8">
        <v>1.0604100000000001</v>
      </c>
      <c r="AHR99" s="8">
        <v>0.19304199999999999</v>
      </c>
      <c r="AHS99" s="8">
        <v>9.8362199999999997E-2</v>
      </c>
      <c r="AHT99" s="8">
        <v>0.22170400000000001</v>
      </c>
      <c r="AHU99" s="8">
        <v>14.3452</v>
      </c>
      <c r="AHV99" s="8">
        <v>29.350999999999999</v>
      </c>
      <c r="AHW99" s="8">
        <v>1.7965899999999999</v>
      </c>
      <c r="AHX99" s="8">
        <v>0.51848399999999994</v>
      </c>
      <c r="AHY99" s="8">
        <v>1.2571300000000001</v>
      </c>
      <c r="AHZ99" s="8">
        <v>10.3329</v>
      </c>
      <c r="AIA99" s="8">
        <v>63.093499999999999</v>
      </c>
      <c r="AIB99" s="8">
        <v>15.451700000000001</v>
      </c>
      <c r="AIC99" s="8">
        <v>33.378100000000003</v>
      </c>
      <c r="AID99" s="8">
        <v>3.2085699999999999</v>
      </c>
      <c r="AIE99" s="8">
        <v>6.37659E-2</v>
      </c>
      <c r="AIF99" s="8">
        <v>1.06677</v>
      </c>
      <c r="AIG99" s="8">
        <v>0.28325899999999998</v>
      </c>
      <c r="AIH99" s="8">
        <v>0.59334200000000004</v>
      </c>
      <c r="AII99" s="8">
        <v>6.6655800000000003</v>
      </c>
      <c r="AIJ99" s="8">
        <v>75.392600000000002</v>
      </c>
      <c r="AIK99" s="8">
        <v>23.432400000000001</v>
      </c>
      <c r="AIL99" s="8">
        <v>61.08</v>
      </c>
      <c r="AIM99" s="8">
        <v>0.82746699999999995</v>
      </c>
      <c r="AIN99" s="8">
        <v>0.27914800000000001</v>
      </c>
      <c r="AIO99" s="8">
        <v>0.29933599999999999</v>
      </c>
      <c r="AIP99" s="8">
        <v>1.6612899999999999</v>
      </c>
      <c r="AIQ99" s="8">
        <v>0.27084799999999998</v>
      </c>
      <c r="AIR99" s="8">
        <v>1.4869699999999999</v>
      </c>
      <c r="AIS99" s="8">
        <v>4.9613300000000002</v>
      </c>
      <c r="AIT99" s="8">
        <v>36.5809</v>
      </c>
      <c r="AIU99" s="8">
        <v>6.8741500000000002</v>
      </c>
      <c r="AIV99" s="8">
        <v>0.529196</v>
      </c>
      <c r="AIW99" s="8">
        <v>0.234788</v>
      </c>
      <c r="AIX99" s="8">
        <v>0.78951099999999996</v>
      </c>
      <c r="AIY99" s="8">
        <v>0.30810700000000002</v>
      </c>
      <c r="AIZ99" s="8">
        <v>6.7249400000000001E-2</v>
      </c>
      <c r="AJA99" s="8">
        <v>5.2609400000000001E-2</v>
      </c>
      <c r="AJB99" s="8">
        <v>2.38991</v>
      </c>
      <c r="AJC99" s="8">
        <v>9.9669000000000008</v>
      </c>
      <c r="AJD99" s="8">
        <v>20.021100000000001</v>
      </c>
      <c r="AJE99" s="8">
        <v>0.74366500000000002</v>
      </c>
      <c r="AJF99" s="8">
        <v>0.37073400000000001</v>
      </c>
      <c r="AJG99" s="8">
        <v>1.4468000000000001</v>
      </c>
      <c r="AJH99" s="8">
        <v>0.402891</v>
      </c>
      <c r="AJI99" s="8">
        <v>0.57657599999999998</v>
      </c>
      <c r="AJJ99" s="8">
        <v>7.9398999999999997</v>
      </c>
      <c r="AJK99" s="8">
        <v>34.065899999999999</v>
      </c>
      <c r="AJL99" s="8">
        <v>24.6831</v>
      </c>
      <c r="AJM99" s="8">
        <v>60.884599999999999</v>
      </c>
      <c r="AJN99" s="8">
        <v>9.0826200000000004</v>
      </c>
      <c r="AJO99" s="8">
        <v>0.46148</v>
      </c>
      <c r="AJP99" s="8">
        <v>4.9560000000000004</v>
      </c>
      <c r="AJQ99" s="8">
        <v>1.17916</v>
      </c>
      <c r="AJR99" s="8">
        <v>0.68680799999999997</v>
      </c>
      <c r="AJS99" s="8">
        <v>1.50698</v>
      </c>
      <c r="AJT99" s="8">
        <v>3.93967</v>
      </c>
      <c r="AJU99" s="8">
        <v>13.571099999999999</v>
      </c>
      <c r="AJV99" s="8">
        <v>106.143</v>
      </c>
      <c r="AJW99" s="8">
        <v>88.949600000000004</v>
      </c>
      <c r="AJX99" s="8">
        <v>67.788200000000003</v>
      </c>
      <c r="AJY99" s="8">
        <v>1.11233</v>
      </c>
      <c r="AJZ99" s="8">
        <v>0.92531300000000005</v>
      </c>
      <c r="AKA99" s="8">
        <v>1.4374400000000001</v>
      </c>
      <c r="AKB99" s="8">
        <v>3.87764</v>
      </c>
      <c r="AKC99" s="8">
        <v>0.70037799999999995</v>
      </c>
      <c r="AKD99" s="8">
        <v>1.30131</v>
      </c>
      <c r="AKE99" s="8">
        <v>2.1726399999999999</v>
      </c>
      <c r="AKF99" s="8">
        <v>12.5936</v>
      </c>
      <c r="AKG99" s="8">
        <v>20.860199999999999</v>
      </c>
      <c r="AKH99" s="8">
        <v>64.951800000000006</v>
      </c>
      <c r="AKI99" s="8">
        <v>32.3446</v>
      </c>
      <c r="AKJ99" s="8">
        <v>1.40029</v>
      </c>
      <c r="AKK99" s="8">
        <v>0.31251899999999999</v>
      </c>
      <c r="AKL99" s="8">
        <v>0.27918500000000002</v>
      </c>
      <c r="AKM99" s="8">
        <v>0.77142699999999997</v>
      </c>
      <c r="AKN99" s="8">
        <v>1.0161500000000001</v>
      </c>
      <c r="AKO99" s="8">
        <v>2.1651400000000001</v>
      </c>
      <c r="AKP99" s="8">
        <v>2.9016899999999999</v>
      </c>
      <c r="AKQ99" s="8">
        <v>6.8048900000000003</v>
      </c>
      <c r="AKR99" s="8">
        <v>2.8119499999999999</v>
      </c>
      <c r="AKS99" s="8">
        <v>0.82937499999999997</v>
      </c>
      <c r="AKT99" s="8">
        <v>0.606016</v>
      </c>
      <c r="AKU99" s="8">
        <v>1.49254</v>
      </c>
      <c r="AKV99" s="8">
        <v>1.96614</v>
      </c>
      <c r="AKW99" s="8">
        <v>1.7459899999999999</v>
      </c>
      <c r="AKX99" s="8">
        <v>0.626556</v>
      </c>
      <c r="AKY99" s="8">
        <v>0.45264599999999999</v>
      </c>
      <c r="AKZ99" s="8">
        <v>1.1860299999999999</v>
      </c>
      <c r="ALA99" s="8">
        <v>0.31444499999999997</v>
      </c>
      <c r="ALB99" s="8">
        <v>4.9683499999999998E-2</v>
      </c>
      <c r="ALC99" s="8">
        <v>0.27058500000000002</v>
      </c>
      <c r="ALD99" s="8">
        <v>1.34544</v>
      </c>
      <c r="ALE99" s="8">
        <v>0.66876800000000003</v>
      </c>
      <c r="ALF99" s="8">
        <v>0.920157</v>
      </c>
      <c r="ALG99" s="8">
        <v>1.8062499999999999</v>
      </c>
      <c r="ALH99" s="8">
        <v>1.8863700000000001</v>
      </c>
      <c r="ALI99" s="8">
        <v>0.207954</v>
      </c>
      <c r="ALJ99" s="8">
        <v>0.15234700000000001</v>
      </c>
      <c r="ALK99" s="8">
        <v>9.8048700000000003E-2</v>
      </c>
      <c r="ALL99" s="8">
        <v>0.31475199999999998</v>
      </c>
      <c r="ALM99" s="8">
        <v>0.12781000000000001</v>
      </c>
      <c r="ALN99" s="8">
        <v>7.3404200000000003E-2</v>
      </c>
      <c r="ALO99" s="8">
        <v>0.66097700000000004</v>
      </c>
      <c r="ALP99" s="8">
        <v>9.8363700000000005</v>
      </c>
      <c r="ALQ99" s="8">
        <v>20.351600000000001</v>
      </c>
      <c r="ALR99" s="8">
        <v>0.39835500000000001</v>
      </c>
      <c r="ALS99" s="8">
        <v>0.316749</v>
      </c>
      <c r="ALT99" s="8">
        <v>0.45624599999999998</v>
      </c>
      <c r="ALU99" s="8">
        <v>1.46187</v>
      </c>
      <c r="ALV99" s="8">
        <v>0.25279699999999999</v>
      </c>
      <c r="ALW99" s="8">
        <v>0.23127400000000001</v>
      </c>
      <c r="ALX99" s="8">
        <v>10.463699999999999</v>
      </c>
      <c r="ALY99" s="8">
        <v>45.570300000000003</v>
      </c>
      <c r="ALZ99" s="8">
        <v>24.4817</v>
      </c>
      <c r="AMA99" s="8">
        <v>65.109800000000007</v>
      </c>
      <c r="AMB99" s="8">
        <v>8.734</v>
      </c>
      <c r="AMC99" s="8">
        <v>1.1076900000000001</v>
      </c>
      <c r="AMD99" s="8">
        <v>0.11179699999999999</v>
      </c>
      <c r="AME99" s="8">
        <v>0.31092399999999998</v>
      </c>
      <c r="AMF99" s="8">
        <v>1.27945</v>
      </c>
      <c r="AMG99" s="8">
        <v>5.6447799999999999</v>
      </c>
      <c r="AMH99" s="8">
        <v>0.99776799999999999</v>
      </c>
      <c r="AMI99" s="8">
        <v>0.49104399999999998</v>
      </c>
      <c r="AMJ99" s="8">
        <v>2.0709</v>
      </c>
      <c r="AMK99" s="8">
        <v>6.37927</v>
      </c>
      <c r="AML99" s="8">
        <v>19.183399999999999</v>
      </c>
      <c r="AMM99" s="8">
        <v>124.55500000000001</v>
      </c>
      <c r="AMN99" s="8">
        <v>88.791600000000003</v>
      </c>
      <c r="AMO99" s="8">
        <v>76.4482</v>
      </c>
      <c r="AMP99" s="8">
        <v>1.11087</v>
      </c>
      <c r="AMQ99" s="8">
        <v>2.0762800000000001</v>
      </c>
      <c r="AMR99" s="8">
        <v>4.1763000000000003</v>
      </c>
      <c r="AMS99" s="8">
        <v>0.89653799999999995</v>
      </c>
      <c r="AMT99" s="8">
        <v>2.29243</v>
      </c>
      <c r="AMU99" s="8">
        <v>3.48603</v>
      </c>
      <c r="AMV99" s="8">
        <v>14.9217</v>
      </c>
      <c r="AMW99" s="8">
        <v>26.042999999999999</v>
      </c>
      <c r="AMX99" s="8">
        <v>71.6511</v>
      </c>
      <c r="AMY99" s="8">
        <v>27.2865</v>
      </c>
      <c r="AMZ99" s="8">
        <v>0.109455</v>
      </c>
      <c r="ANA99" s="8">
        <v>0.147149</v>
      </c>
      <c r="ANB99" s="8">
        <v>5.8391600000000002E-2</v>
      </c>
      <c r="ANC99" s="8">
        <v>0.41656799999999999</v>
      </c>
      <c r="AND99" s="8">
        <v>0.12858900000000001</v>
      </c>
      <c r="ANE99" s="8">
        <v>0.53709499999999999</v>
      </c>
      <c r="ANF99" s="8">
        <v>1.14564</v>
      </c>
      <c r="ANG99" s="8">
        <v>1.6958800000000001</v>
      </c>
      <c r="ANH99" s="8">
        <v>2.4018199999999998</v>
      </c>
      <c r="ANI99" s="8">
        <v>3.38306</v>
      </c>
      <c r="ANJ99" s="8">
        <v>7.6907899999999998</v>
      </c>
      <c r="ANK99" s="8">
        <v>3.1577299999999999</v>
      </c>
      <c r="ANL99" s="8">
        <v>0.906532</v>
      </c>
      <c r="ANM99" s="8">
        <v>0.18101999999999999</v>
      </c>
      <c r="ANN99" s="8">
        <v>0.27572400000000002</v>
      </c>
      <c r="ANO99" s="8">
        <v>1.9746300000000001</v>
      </c>
      <c r="ANP99" s="8">
        <v>0.60803499999999999</v>
      </c>
      <c r="ANQ99" s="8">
        <v>2.0312700000000001</v>
      </c>
      <c r="ANR99" s="8">
        <v>0.58241399999999999</v>
      </c>
      <c r="ANS99" s="8">
        <v>0.13058</v>
      </c>
      <c r="ANT99" s="8">
        <v>0.173315</v>
      </c>
      <c r="ANU99" s="8">
        <v>1.2116899999999999</v>
      </c>
      <c r="ANV99" s="8">
        <v>0.26429999999999998</v>
      </c>
      <c r="ANW99" s="8">
        <v>1.2191399999999999</v>
      </c>
      <c r="ANX99" s="8">
        <v>0.125554</v>
      </c>
      <c r="ANY99" s="8">
        <v>1.0226599999999999</v>
      </c>
      <c r="ANZ99" s="8">
        <v>1.1049899999999999</v>
      </c>
      <c r="AOA99" s="8">
        <v>0.176422</v>
      </c>
      <c r="AOB99" s="8">
        <v>0.73541500000000004</v>
      </c>
      <c r="AOC99" s="8">
        <v>4.5297799999999997</v>
      </c>
      <c r="AOD99" s="8">
        <v>3.86816</v>
      </c>
      <c r="AOE99" s="8">
        <v>5.2784899999999997</v>
      </c>
      <c r="AOF99" s="8">
        <v>14.6812</v>
      </c>
      <c r="AOG99" s="8">
        <v>3.0210400000000002</v>
      </c>
      <c r="AOH99" s="8">
        <v>6.93058</v>
      </c>
      <c r="AOI99" s="8">
        <v>0.214475</v>
      </c>
      <c r="AOJ99" s="8">
        <v>0.46433999999999997</v>
      </c>
      <c r="AOK99" s="8">
        <v>0.42181999999999997</v>
      </c>
      <c r="AOL99" s="8">
        <v>13.3162</v>
      </c>
      <c r="AOM99" s="8">
        <v>100.083</v>
      </c>
      <c r="AON99" s="8">
        <v>4.4033600000000002</v>
      </c>
      <c r="AOO99" s="8">
        <v>1.3692</v>
      </c>
      <c r="AOP99" s="8">
        <v>1.2182200000000001</v>
      </c>
      <c r="AOQ99" s="8">
        <v>3.6160299999999999</v>
      </c>
      <c r="AOR99" s="8">
        <v>6.4856699999999998</v>
      </c>
      <c r="AOS99" s="8">
        <v>0.18254699999999999</v>
      </c>
      <c r="AOT99" s="8">
        <v>4.9127099999999997</v>
      </c>
      <c r="AOU99" s="8">
        <v>0.247054</v>
      </c>
      <c r="AOV99" s="8">
        <v>1.35043</v>
      </c>
      <c r="AOW99" s="8">
        <v>0.68562400000000001</v>
      </c>
      <c r="AOX99" s="8">
        <v>6.6715999999999998</v>
      </c>
      <c r="AOY99" s="8">
        <v>0.28255999999999998</v>
      </c>
      <c r="AOZ99" s="8">
        <v>0.22221199999999999</v>
      </c>
      <c r="APA99" s="8">
        <v>0.164072</v>
      </c>
      <c r="APB99" s="8">
        <v>0.22709799999999999</v>
      </c>
      <c r="APC99" s="8">
        <v>0.61211599999999999</v>
      </c>
      <c r="APD99" s="8">
        <v>0.18965099999999999</v>
      </c>
      <c r="APE99" s="8">
        <v>1.4285399999999999</v>
      </c>
      <c r="APF99" s="8">
        <v>3.6527400000000001</v>
      </c>
      <c r="APG99" s="8">
        <v>15.3634</v>
      </c>
      <c r="APH99" s="8">
        <v>4.1281100000000004</v>
      </c>
      <c r="API99" s="8">
        <v>5.6209600000000002</v>
      </c>
      <c r="APJ99" s="8">
        <v>222.71</v>
      </c>
      <c r="APK99" s="8">
        <v>15.2524</v>
      </c>
      <c r="APL99" s="8">
        <v>1.04078</v>
      </c>
      <c r="APM99" s="8">
        <v>128.983</v>
      </c>
      <c r="APN99" s="8">
        <v>3.8363399999999999</v>
      </c>
      <c r="APO99" s="8">
        <v>96.360100000000003</v>
      </c>
      <c r="APP99" s="8">
        <v>2688.33</v>
      </c>
      <c r="APQ99" s="8">
        <v>395.78199999999998</v>
      </c>
      <c r="APR99" s="8">
        <v>1.6618200000000001</v>
      </c>
      <c r="APS99" s="8">
        <v>1.3394600000000001</v>
      </c>
      <c r="APT99" s="8">
        <v>55.974899999999998</v>
      </c>
      <c r="APU99" s="8">
        <v>7.3012199999999998</v>
      </c>
      <c r="APV99" s="8">
        <v>9.1636299999999995</v>
      </c>
      <c r="APW99" s="8">
        <v>432.37900000000002</v>
      </c>
      <c r="APX99" s="8">
        <v>200.22800000000001</v>
      </c>
      <c r="APY99" s="8">
        <v>9.7590599999999998</v>
      </c>
      <c r="APZ99" s="8">
        <v>0.54384200000000005</v>
      </c>
      <c r="AQA99" s="8">
        <v>27.209900000000001</v>
      </c>
      <c r="AQB99" s="8">
        <v>5.1859799999999998</v>
      </c>
      <c r="AQC99" s="8">
        <v>0.24232799999999999</v>
      </c>
      <c r="AQD99" s="8">
        <v>6.0065299999999997</v>
      </c>
      <c r="AQE99" s="8">
        <v>369.72500000000002</v>
      </c>
      <c r="AQF99" s="8">
        <v>122.114</v>
      </c>
      <c r="AQG99" s="8">
        <v>2.7018499999999999</v>
      </c>
      <c r="AQH99" s="8">
        <v>1.8975900000000001</v>
      </c>
      <c r="AQI99" s="8">
        <v>112.446</v>
      </c>
      <c r="AQJ99" s="8">
        <v>11.616899999999999</v>
      </c>
      <c r="AQK99" s="8">
        <v>0.53422400000000003</v>
      </c>
      <c r="AQL99" s="8">
        <v>13.294600000000001</v>
      </c>
      <c r="AQM99" s="8">
        <v>654.62900000000002</v>
      </c>
      <c r="AQN99" s="8">
        <v>390.536</v>
      </c>
      <c r="AQO99" s="8">
        <v>15.1113</v>
      </c>
      <c r="AQP99" s="8">
        <v>3.8114599999999998</v>
      </c>
      <c r="AQQ99" s="8">
        <v>263.30099999999999</v>
      </c>
      <c r="AQR99" s="8">
        <v>182.67599999999999</v>
      </c>
      <c r="AQS99" s="8">
        <v>9.6633600000000008</v>
      </c>
      <c r="AQT99" s="8">
        <v>5.8888100000000003</v>
      </c>
      <c r="AQU99" s="8">
        <v>690.28099999999995</v>
      </c>
      <c r="AQV99" s="8">
        <v>1079.08</v>
      </c>
      <c r="AQW99" s="8">
        <v>366.45499999999998</v>
      </c>
      <c r="AQX99" s="8">
        <v>18.467099999999999</v>
      </c>
      <c r="AQY99" s="8">
        <v>0.40975699999999998</v>
      </c>
      <c r="AQZ99" s="8">
        <v>36.849899999999998</v>
      </c>
      <c r="ARA99" s="8">
        <v>48.354999999999997</v>
      </c>
      <c r="ARB99" s="8">
        <v>8.8292800000000007</v>
      </c>
      <c r="ARC99" s="8">
        <v>0.137515</v>
      </c>
      <c r="ARD99" s="8">
        <v>9.26328</v>
      </c>
      <c r="ARE99" s="8">
        <v>21.262899999999998</v>
      </c>
      <c r="ARF99" s="8">
        <v>11.2103</v>
      </c>
      <c r="ARG99" s="8">
        <v>0.51682799999999995</v>
      </c>
      <c r="ARH99" s="8">
        <v>0.16154399999999999</v>
      </c>
      <c r="ARI99" s="8">
        <v>0.257938</v>
      </c>
      <c r="ARJ99" s="8">
        <v>9.6374199999999993E-2</v>
      </c>
      <c r="ARK99" s="8">
        <v>3.4768500000000001E-2</v>
      </c>
      <c r="ARL99" s="8">
        <v>1.7171799999999999</v>
      </c>
      <c r="ARM99" s="8">
        <v>1.1222099999999999</v>
      </c>
      <c r="ARN99" s="8">
        <v>0.10695399999999999</v>
      </c>
      <c r="ARO99" s="8">
        <v>4.6706700000000003</v>
      </c>
      <c r="ARP99" s="8">
        <v>16.101700000000001</v>
      </c>
      <c r="ARQ99" s="8">
        <v>4.2465200000000003</v>
      </c>
      <c r="ARR99" s="8">
        <v>0.36935400000000002</v>
      </c>
      <c r="ARS99" s="8">
        <v>0.41669099999999998</v>
      </c>
      <c r="ART99" s="8">
        <v>1.0727599999999999</v>
      </c>
      <c r="ARU99" s="8">
        <v>0.57358500000000001</v>
      </c>
      <c r="ARV99" s="8">
        <v>0.42899500000000002</v>
      </c>
      <c r="ARW99" s="8">
        <v>0.58310899999999999</v>
      </c>
      <c r="ARX99" s="8">
        <v>6.0533499999999997E-2</v>
      </c>
      <c r="ARY99" s="8">
        <v>0.11024100000000001</v>
      </c>
      <c r="ARZ99" s="8">
        <v>0.31283899999999998</v>
      </c>
      <c r="ASA99" s="8">
        <v>1.93591</v>
      </c>
      <c r="ASB99" s="8">
        <v>3.2391899999999998</v>
      </c>
      <c r="ASC99" s="8">
        <v>0.66259900000000005</v>
      </c>
      <c r="ASD99" s="8">
        <v>0.97551500000000002</v>
      </c>
      <c r="ASE99" s="8">
        <v>1.6758</v>
      </c>
      <c r="ASF99" s="8">
        <v>1.0033300000000001</v>
      </c>
      <c r="ASG99" s="8">
        <v>1.7520199999999999</v>
      </c>
      <c r="ASH99" s="8">
        <v>9.6353899999999992</v>
      </c>
      <c r="ASI99" s="8">
        <v>6.5511799999999996</v>
      </c>
      <c r="ASJ99" s="8">
        <v>1.1213</v>
      </c>
      <c r="ASK99" s="8">
        <v>1.8676600000000001</v>
      </c>
      <c r="ASL99" s="8">
        <v>0.121716</v>
      </c>
      <c r="ASM99" s="8">
        <v>0.38040299999999999</v>
      </c>
      <c r="ASN99" s="8">
        <v>0.207007</v>
      </c>
      <c r="ASO99" s="8">
        <v>0.17810000000000001</v>
      </c>
      <c r="ASP99" s="8">
        <v>0.11171499999999999</v>
      </c>
      <c r="ASQ99" s="8">
        <v>0.34141700000000003</v>
      </c>
      <c r="ASR99" s="8">
        <v>0.84051100000000001</v>
      </c>
      <c r="ASS99" s="8">
        <v>0.35500399999999999</v>
      </c>
      <c r="AST99" s="8">
        <v>7.0179099999999994E-2</v>
      </c>
      <c r="ASU99" s="8">
        <v>5.1372599999999997E-2</v>
      </c>
      <c r="ASV99" s="8">
        <v>3.82375</v>
      </c>
      <c r="ASW99" s="8">
        <v>0.53367500000000001</v>
      </c>
      <c r="ASX99" s="8">
        <v>4.6500800000000002E-2</v>
      </c>
      <c r="ASY99" s="8">
        <v>3.1382599999999997E-2</v>
      </c>
      <c r="ASZ99" s="8">
        <v>0.55396900000000004</v>
      </c>
      <c r="ATA99" s="8">
        <v>8.6279599999999998E-2</v>
      </c>
      <c r="ATB99" s="8">
        <v>0.43856299999999998</v>
      </c>
      <c r="ATC99" s="8">
        <v>0.67202799999999996</v>
      </c>
      <c r="ATD99" s="8">
        <v>0.85264399999999996</v>
      </c>
      <c r="ATE99" s="8">
        <v>10.184200000000001</v>
      </c>
      <c r="ATF99" s="8">
        <v>9.8332899999999999</v>
      </c>
      <c r="ATG99" s="8">
        <v>3.0326</v>
      </c>
      <c r="ATH99" s="8">
        <v>0.99338199999999999</v>
      </c>
      <c r="ATI99" s="8">
        <v>3.6269800000000001</v>
      </c>
      <c r="ATJ99" s="8">
        <v>1.47519</v>
      </c>
      <c r="ATK99" s="8">
        <v>0.81126699999999996</v>
      </c>
      <c r="ATL99" s="8">
        <v>9.5738699999999996E-2</v>
      </c>
      <c r="ATM99" s="8">
        <v>30.678100000000001</v>
      </c>
      <c r="ATN99" s="8">
        <v>12.920500000000001</v>
      </c>
      <c r="ATO99" s="8">
        <v>4.6223000000000001</v>
      </c>
      <c r="ATP99" s="8">
        <v>0.98069899999999999</v>
      </c>
      <c r="ATQ99" s="8">
        <v>9.8122000000000007</v>
      </c>
      <c r="ATR99" s="8">
        <v>8.1233599999999999</v>
      </c>
      <c r="ATS99" s="8">
        <v>3.31487</v>
      </c>
      <c r="ATT99" s="8">
        <v>0.82748200000000005</v>
      </c>
      <c r="ATU99" s="8">
        <v>6.6655599999999995E-2</v>
      </c>
      <c r="ATV99" s="8">
        <v>98.118799999999993</v>
      </c>
      <c r="ATW99" s="8">
        <v>178.60400000000001</v>
      </c>
      <c r="ATX99" s="8">
        <v>67.982799999999997</v>
      </c>
      <c r="ATY99" s="8">
        <v>17.334499999999998</v>
      </c>
      <c r="ATZ99" s="8">
        <v>4.6405500000000002</v>
      </c>
      <c r="AUA99" s="8">
        <v>0.84242600000000001</v>
      </c>
      <c r="AUB99" s="8">
        <v>0.215751</v>
      </c>
      <c r="AUC99" s="8">
        <v>16.509899999999998</v>
      </c>
      <c r="AUD99" s="8">
        <v>30.373200000000001</v>
      </c>
      <c r="AUE99" s="8">
        <v>18.914200000000001</v>
      </c>
      <c r="AUF99" s="8">
        <v>5.6173099999999998</v>
      </c>
      <c r="AUG99" s="8">
        <v>0.94907799999999998</v>
      </c>
      <c r="AUH99" s="8">
        <v>0.16475799999999999</v>
      </c>
      <c r="AUI99" s="8">
        <v>141.90700000000001</v>
      </c>
      <c r="AUJ99" s="8">
        <v>682.90700000000004</v>
      </c>
      <c r="AUK99" s="8">
        <v>485.95400000000001</v>
      </c>
      <c r="AUL99" s="8">
        <v>132.733</v>
      </c>
      <c r="AUM99" s="8">
        <v>25.154800000000002</v>
      </c>
      <c r="AUN99" s="8">
        <v>4.8362499999999997</v>
      </c>
      <c r="AUO99" s="8">
        <v>1.3173999999999999</v>
      </c>
      <c r="AUP99" s="8">
        <v>0.34212700000000001</v>
      </c>
      <c r="AUQ99" s="8">
        <v>18.401700000000002</v>
      </c>
      <c r="AUR99" s="8">
        <v>91.523499999999999</v>
      </c>
      <c r="AUS99" s="8">
        <v>80.568600000000004</v>
      </c>
      <c r="AUT99" s="8">
        <v>27.497599999999998</v>
      </c>
      <c r="AUU99" s="8">
        <v>5.69787</v>
      </c>
      <c r="AUV99" s="8">
        <v>1.15747</v>
      </c>
      <c r="AUW99" s="8">
        <v>0.31550400000000001</v>
      </c>
      <c r="AUX99" s="8">
        <v>7.68514E-2</v>
      </c>
      <c r="AUY99" s="8">
        <v>288.20400000000001</v>
      </c>
      <c r="AUZ99" s="8">
        <v>1709.72</v>
      </c>
      <c r="AVA99" s="8">
        <v>2362.9699999999998</v>
      </c>
      <c r="AVB99" s="8">
        <v>1175.55</v>
      </c>
      <c r="AVC99" s="8">
        <v>282.15300000000002</v>
      </c>
      <c r="AVD99" s="8">
        <v>42.917400000000001</v>
      </c>
      <c r="AVE99" s="8">
        <v>7.6837200000000001</v>
      </c>
      <c r="AVF99" s="8">
        <v>1.4994099999999999</v>
      </c>
      <c r="AVG99" s="8">
        <v>8.9137499999999995E-2</v>
      </c>
      <c r="AVH99" s="8">
        <v>18.4298</v>
      </c>
      <c r="AVI99" s="8">
        <v>167.304</v>
      </c>
      <c r="AVJ99" s="8">
        <v>282.19099999999997</v>
      </c>
      <c r="AVK99" s="8">
        <v>167.48099999999999</v>
      </c>
      <c r="AVL99" s="8">
        <v>44.857999999999997</v>
      </c>
      <c r="AVM99" s="8">
        <v>8.7805499999999999</v>
      </c>
      <c r="AVN99" s="8">
        <v>1.6496999999999999</v>
      </c>
      <c r="AVO99" s="8">
        <v>0.60631100000000004</v>
      </c>
      <c r="AVP99" s="8">
        <v>5.6157199999999997E-2</v>
      </c>
      <c r="AVQ99" s="8">
        <v>172.05</v>
      </c>
      <c r="AVR99" s="8">
        <v>3429.27</v>
      </c>
      <c r="AVS99" s="8">
        <v>6106.41</v>
      </c>
      <c r="AVT99" s="8">
        <v>5200.66</v>
      </c>
      <c r="AVU99" s="8">
        <v>2242.62</v>
      </c>
      <c r="AVV99" s="8">
        <v>505.76</v>
      </c>
      <c r="AVW99" s="8">
        <v>88.523799999999994</v>
      </c>
      <c r="AVX99" s="8">
        <v>11.817</v>
      </c>
      <c r="AVY99" s="8">
        <v>1.2288600000000001</v>
      </c>
      <c r="AVZ99" s="8">
        <v>6.7464999999999997E-2</v>
      </c>
      <c r="AWA99" s="8">
        <v>19.5092</v>
      </c>
      <c r="AWB99" s="8">
        <v>170.68199999999999</v>
      </c>
      <c r="AWC99" s="8">
        <v>595.41399999999999</v>
      </c>
      <c r="AWD99" s="8">
        <v>488.80599999999998</v>
      </c>
      <c r="AWE99" s="8">
        <v>262.93900000000002</v>
      </c>
      <c r="AWF99" s="8">
        <v>88.047899999999998</v>
      </c>
      <c r="AWG99" s="8">
        <v>18.9008</v>
      </c>
      <c r="AWH99" s="8">
        <v>2.9354800000000001</v>
      </c>
      <c r="AWI99" s="8">
        <v>0.308888</v>
      </c>
      <c r="AWJ99" s="8">
        <v>78.905799999999999</v>
      </c>
      <c r="AWK99" s="8">
        <v>1268.73</v>
      </c>
      <c r="AWL99" s="8">
        <v>0.23596200000000001</v>
      </c>
      <c r="AWM99" s="8">
        <v>12318.6</v>
      </c>
      <c r="AWN99" s="8">
        <v>12003.9</v>
      </c>
      <c r="AWO99" s="8">
        <v>8808.32</v>
      </c>
      <c r="AWP99" s="8">
        <v>3642.91</v>
      </c>
      <c r="AWQ99" s="8">
        <v>924.28</v>
      </c>
      <c r="AWR99" s="8">
        <v>162.77500000000001</v>
      </c>
      <c r="AWS99" s="8">
        <v>17.164899999999999</v>
      </c>
      <c r="AWT99" s="8">
        <v>1.86574</v>
      </c>
      <c r="AWU99" s="8">
        <v>10.174099999999999</v>
      </c>
      <c r="AWV99" s="8">
        <v>70.242599999999996</v>
      </c>
      <c r="AWW99" s="8">
        <v>363.81</v>
      </c>
      <c r="AWX99" s="8">
        <v>396.399</v>
      </c>
      <c r="AWY99" s="8">
        <v>212.10400000000001</v>
      </c>
      <c r="AWZ99" s="8">
        <v>127.663</v>
      </c>
      <c r="AXA99" s="8">
        <v>66.783600000000007</v>
      </c>
      <c r="AXB99" s="8">
        <v>22.627199999999998</v>
      </c>
      <c r="AXC99" s="8">
        <v>3.5058099999999999</v>
      </c>
      <c r="AXD99" s="8">
        <v>0.33706999999999998</v>
      </c>
      <c r="AXE99" s="8">
        <v>86.711100000000002</v>
      </c>
      <c r="AXF99" s="8">
        <v>267.60599999999999</v>
      </c>
      <c r="AXG99" s="8">
        <v>2.78009</v>
      </c>
      <c r="AXH99" s="8">
        <v>2110.25</v>
      </c>
      <c r="AXI99" s="8">
        <v>4531.3500000000004</v>
      </c>
      <c r="AXJ99" s="8">
        <v>4656.8599999999997</v>
      </c>
      <c r="AXK99" s="8">
        <v>3540.06</v>
      </c>
      <c r="AXL99" s="8">
        <v>2658.74</v>
      </c>
      <c r="AXM99" s="8">
        <v>1303.1099999999999</v>
      </c>
      <c r="AXN99" s="8">
        <v>301.24299999999999</v>
      </c>
      <c r="AXO99" s="8">
        <v>36.036299999999997</v>
      </c>
      <c r="AXP99" s="8">
        <v>10.256399999999999</v>
      </c>
      <c r="AXQ99" s="8">
        <v>23.895800000000001</v>
      </c>
      <c r="AXR99" s="8">
        <v>0.62832699999999997</v>
      </c>
      <c r="AXS99" s="8">
        <v>27.716799999999999</v>
      </c>
      <c r="AXT99" s="8">
        <v>30.756499999999999</v>
      </c>
      <c r="AXU99" s="8">
        <v>26.685199999999998</v>
      </c>
      <c r="AXV99" s="8">
        <v>32.6922</v>
      </c>
      <c r="AXW99" s="8">
        <v>46.419199999999996</v>
      </c>
      <c r="AXX99" s="8">
        <v>52.689500000000002</v>
      </c>
      <c r="AXY99" s="8">
        <v>27.938800000000001</v>
      </c>
      <c r="AXZ99" s="8">
        <v>5.8146699999999996</v>
      </c>
      <c r="AYA99" s="8">
        <v>43.076599999999999</v>
      </c>
      <c r="AYB99" s="8">
        <v>154.988</v>
      </c>
      <c r="AYC99" s="8">
        <v>56.145099999999999</v>
      </c>
      <c r="AYD99" s="8">
        <v>5.2948300000000001</v>
      </c>
      <c r="AYE99" s="8">
        <v>181.15799999999999</v>
      </c>
      <c r="AYF99" s="8">
        <v>315.065</v>
      </c>
      <c r="AYG99" s="8">
        <v>210.274</v>
      </c>
      <c r="AYH99" s="8">
        <v>519.32500000000005</v>
      </c>
      <c r="AYI99" s="8">
        <v>946.98199999999997</v>
      </c>
      <c r="AYJ99" s="8">
        <v>1423.9</v>
      </c>
      <c r="AYK99" s="8">
        <v>1037.79</v>
      </c>
      <c r="AYL99" s="8">
        <v>335.45299999999997</v>
      </c>
      <c r="AYM99" s="8">
        <v>10.369300000000001</v>
      </c>
      <c r="AYN99" s="8">
        <v>26.751200000000001</v>
      </c>
      <c r="AYO99" s="8">
        <v>2.74579</v>
      </c>
      <c r="AYP99" s="8">
        <v>0.49318299999999998</v>
      </c>
      <c r="AYQ99" s="8">
        <v>31.393999999999998</v>
      </c>
      <c r="AYR99" s="8">
        <v>7.2736700000000001</v>
      </c>
      <c r="AYS99" s="8">
        <v>3.59883</v>
      </c>
      <c r="AYT99" s="8">
        <v>3.1469</v>
      </c>
      <c r="AYU99" s="8">
        <v>13.2623</v>
      </c>
      <c r="AYV99" s="8">
        <v>20.9985</v>
      </c>
      <c r="AYW99" s="8">
        <v>19.0581</v>
      </c>
      <c r="AYX99" s="8">
        <v>8.2555099999999992</v>
      </c>
      <c r="AYY99" s="8">
        <v>22.423999999999999</v>
      </c>
      <c r="AYZ99" s="8">
        <v>129.97900000000001</v>
      </c>
      <c r="AZA99" s="8">
        <v>184.40100000000001</v>
      </c>
      <c r="AZB99" s="8">
        <v>73.991299999999995</v>
      </c>
      <c r="AZC99" s="8">
        <v>12.152699999999999</v>
      </c>
      <c r="AZD99" s="8">
        <v>182.334</v>
      </c>
      <c r="AZE99" s="8">
        <v>102.84699999999999</v>
      </c>
      <c r="AZF99" s="8">
        <v>28.7956</v>
      </c>
      <c r="AZG99" s="8">
        <v>34.2607</v>
      </c>
      <c r="AZH99" s="8">
        <v>79.932400000000001</v>
      </c>
      <c r="AZI99" s="8">
        <v>182.874</v>
      </c>
      <c r="AZJ99" s="8">
        <v>244.63800000000001</v>
      </c>
      <c r="AZK99" s="8">
        <v>259.76900000000001</v>
      </c>
      <c r="AZL99" s="8">
        <v>7.0571799999999998</v>
      </c>
      <c r="AZM99" s="8">
        <v>27.572700000000001</v>
      </c>
      <c r="AZN99" s="8">
        <v>1.0423800000000001</v>
      </c>
      <c r="AZO99" s="8">
        <v>1.2446999999999999</v>
      </c>
      <c r="AZP99" s="8">
        <v>1.1366400000000001</v>
      </c>
      <c r="AZQ99" s="8">
        <v>34.695500000000003</v>
      </c>
      <c r="AZR99" s="8">
        <v>23.441199999999998</v>
      </c>
      <c r="AZS99" s="8">
        <v>7.4300300000000004</v>
      </c>
      <c r="AZT99" s="8">
        <v>1.4908399999999999</v>
      </c>
      <c r="AZU99" s="8">
        <v>1.5374099999999999</v>
      </c>
      <c r="AZV99" s="8">
        <v>9.4247899999999998</v>
      </c>
      <c r="AZW99" s="8">
        <v>61.924399999999999</v>
      </c>
      <c r="AZX99" s="8">
        <v>28.940300000000001</v>
      </c>
      <c r="AZY99" s="8">
        <v>47.272399999999998</v>
      </c>
      <c r="AZZ99" s="8">
        <v>53.345799999999997</v>
      </c>
      <c r="BAA99" s="8">
        <v>13.0334</v>
      </c>
      <c r="BAB99" s="8">
        <v>0.67519499999999999</v>
      </c>
      <c r="BAC99" s="8">
        <v>112.90600000000001</v>
      </c>
      <c r="BAD99" s="8">
        <v>75.635099999999994</v>
      </c>
      <c r="BAE99" s="8">
        <v>42.797400000000003</v>
      </c>
      <c r="BAF99" s="8">
        <v>12.1159</v>
      </c>
      <c r="BAG99" s="8">
        <v>9.7268399999999993</v>
      </c>
      <c r="BAH99" s="8">
        <v>11.087300000000001</v>
      </c>
      <c r="BAI99" s="8">
        <v>14.4025</v>
      </c>
      <c r="BAJ99" s="8">
        <v>16.077999999999999</v>
      </c>
      <c r="BAK99" s="8">
        <v>7.3141600000000002</v>
      </c>
      <c r="BAL99" s="8">
        <v>21.786200000000001</v>
      </c>
      <c r="BAM99" s="8">
        <v>24.323599999999999</v>
      </c>
      <c r="BAN99" s="8">
        <v>14.3414</v>
      </c>
      <c r="BAO99" s="8">
        <v>7.7717200000000002</v>
      </c>
      <c r="BAP99" s="8">
        <v>3.6521599999999999</v>
      </c>
      <c r="BAQ99" s="8">
        <v>4.5938499999999998</v>
      </c>
      <c r="BAR99" s="8">
        <v>24.075700000000001</v>
      </c>
      <c r="BAS99" s="8">
        <v>2.1816900000000001</v>
      </c>
      <c r="BAT99" s="8">
        <v>5.2829699999999997</v>
      </c>
      <c r="BAU99" s="8">
        <v>7.2643500000000003</v>
      </c>
      <c r="BAV99" s="8">
        <v>10.917999999999999</v>
      </c>
      <c r="BAW99" s="8">
        <v>6.7616899999999998</v>
      </c>
      <c r="BAX99" s="8">
        <v>1.6206199999999999</v>
      </c>
      <c r="BAY99" s="8">
        <v>43.723700000000001</v>
      </c>
      <c r="BAZ99" s="8">
        <v>28.150099999999998</v>
      </c>
      <c r="BBA99" s="8">
        <v>19.707999999999998</v>
      </c>
      <c r="BBB99" s="8">
        <v>11.291399999999999</v>
      </c>
      <c r="BBC99" s="8">
        <v>2.9820600000000002</v>
      </c>
      <c r="BBD99" s="8">
        <v>35.273099999999999</v>
      </c>
      <c r="BBE99" s="8">
        <v>30.4055</v>
      </c>
      <c r="BBF99" s="8">
        <v>9.6638800000000007</v>
      </c>
      <c r="BBG99" s="8">
        <v>4.59457</v>
      </c>
      <c r="BBH99" s="8">
        <v>2.2921</v>
      </c>
      <c r="BBI99" s="8">
        <v>1.6165</v>
      </c>
      <c r="BBJ99" s="8">
        <v>12.9457</v>
      </c>
      <c r="BBK99" s="8">
        <v>17.902899999999999</v>
      </c>
      <c r="BBL99" s="8">
        <v>9.5204699999999995</v>
      </c>
      <c r="BBM99" s="8">
        <v>6.2461500000000001</v>
      </c>
      <c r="BBN99" s="8">
        <v>3.9574600000000002</v>
      </c>
      <c r="BBO99" s="8">
        <v>0.698766</v>
      </c>
      <c r="BBP99" s="8">
        <v>9.1151599999999995</v>
      </c>
      <c r="BBQ99" s="8">
        <v>27.576599999999999</v>
      </c>
      <c r="BBR99" s="8">
        <v>15.233000000000001</v>
      </c>
      <c r="BBS99" s="8">
        <v>6.5381099999999996</v>
      </c>
      <c r="BBT99" s="8">
        <v>1.9156200000000001</v>
      </c>
      <c r="BBU99" s="8">
        <v>0.64162399999999997</v>
      </c>
      <c r="BBV99" s="8">
        <v>4.1972899999999997</v>
      </c>
      <c r="BBW99" s="8">
        <v>9.5739400000000003</v>
      </c>
      <c r="BBX99" s="8">
        <v>5.5106099999999998</v>
      </c>
      <c r="BBY99" s="8">
        <v>3.25502</v>
      </c>
      <c r="BBZ99" s="8">
        <v>1.38916</v>
      </c>
      <c r="BCA99" s="8">
        <v>0.24059800000000001</v>
      </c>
      <c r="BCB99" s="8">
        <v>1.35463</v>
      </c>
      <c r="BCC99" s="8">
        <v>4.2194900000000004</v>
      </c>
      <c r="BCD99" s="8">
        <v>2.7855099999999999</v>
      </c>
      <c r="BCE99" s="8">
        <v>2.6312500000000001</v>
      </c>
      <c r="BCF99" s="8">
        <v>1.70858</v>
      </c>
      <c r="BCG99" s="8">
        <v>0.20277600000000001</v>
      </c>
      <c r="BCH99" s="8">
        <v>1.38785</v>
      </c>
      <c r="BCI99" s="8">
        <v>2.3605100000000001</v>
      </c>
      <c r="BCJ99" s="8">
        <v>1.47374</v>
      </c>
      <c r="BCK99" s="8">
        <v>1.0781000000000001</v>
      </c>
      <c r="BCL99" s="8">
        <v>0.54932499999999995</v>
      </c>
      <c r="BCM99" s="8">
        <v>7.6493699999999998E-2</v>
      </c>
      <c r="BCN99" s="8">
        <v>0.46103100000000002</v>
      </c>
      <c r="BCO99" s="8">
        <v>1.1329899999999999</v>
      </c>
      <c r="BCP99" s="8">
        <v>0.81591000000000002</v>
      </c>
      <c r="BCQ99" s="8">
        <v>0.558338</v>
      </c>
      <c r="BCR99" s="8">
        <v>0.401808</v>
      </c>
      <c r="BCS99" s="8">
        <v>7.3228699999999994E-2</v>
      </c>
      <c r="BCT99" s="8">
        <v>0.53481500000000004</v>
      </c>
      <c r="BCU99" s="8">
        <v>1.66415</v>
      </c>
      <c r="BCV99" s="8">
        <v>1.1768700000000001</v>
      </c>
      <c r="BCW99" s="8">
        <v>0.53843799999999997</v>
      </c>
      <c r="BCX99" s="8">
        <v>0.261797</v>
      </c>
      <c r="BCY99" s="8">
        <v>9.7726400000000005E-2</v>
      </c>
      <c r="BCZ99" s="8">
        <v>0.195048</v>
      </c>
      <c r="BDA99" s="8">
        <v>0.49345800000000001</v>
      </c>
      <c r="BDB99" s="8">
        <v>0.57769599999999999</v>
      </c>
      <c r="BDC99" s="8">
        <v>0.30920999999999998</v>
      </c>
      <c r="BDD99" s="8">
        <v>0.17202799999999999</v>
      </c>
      <c r="BDE99" s="8">
        <v>0.20372199999999999</v>
      </c>
      <c r="BDF99" s="8">
        <v>0.75890400000000002</v>
      </c>
      <c r="BDG99" s="8">
        <v>0.99750899999999998</v>
      </c>
      <c r="BDH99" s="8">
        <v>0.54545100000000002</v>
      </c>
      <c r="BDI99" s="8">
        <v>0.236037</v>
      </c>
      <c r="BDJ99" s="8">
        <v>7.5799699999999998E-2</v>
      </c>
      <c r="BDK99" s="8">
        <v>0.13147600000000001</v>
      </c>
      <c r="BDL99" s="8">
        <v>0.29489199999999999</v>
      </c>
      <c r="BDM99" s="8">
        <v>0.166907</v>
      </c>
      <c r="BDN99" s="8">
        <v>8.8553499999999993E-2</v>
      </c>
      <c r="BDO99" s="8">
        <v>0.20857800000000001</v>
      </c>
      <c r="BDP99" s="8">
        <v>0.36425200000000002</v>
      </c>
      <c r="BDQ99" s="8">
        <v>0.212117</v>
      </c>
      <c r="BDR99" s="8">
        <v>1.46991</v>
      </c>
      <c r="BDS99" s="8"/>
      <c r="BDT99" s="8">
        <v>3.7332000000000001</v>
      </c>
      <c r="BDU99" s="8">
        <v>8.1009700000000002</v>
      </c>
      <c r="BDV99" s="8">
        <v>1.55681</v>
      </c>
      <c r="BDW99" s="8">
        <v>0.31662000000000001</v>
      </c>
      <c r="BDX99" s="8">
        <v>2.6337299999999999</v>
      </c>
      <c r="BDY99" s="8">
        <v>14.2189</v>
      </c>
      <c r="BDZ99" s="8">
        <v>9.2758599999999998</v>
      </c>
      <c r="BEA99" s="8">
        <v>3.4577499999999999</v>
      </c>
      <c r="BEB99" s="8">
        <v>0.250226</v>
      </c>
      <c r="BEC99" s="8">
        <v>0.59631400000000001</v>
      </c>
      <c r="BED99" s="8">
        <v>0.48957600000000001</v>
      </c>
      <c r="BEE99" s="8">
        <v>2.16614</v>
      </c>
      <c r="BEF99" s="8">
        <v>6.0355299999999996</v>
      </c>
      <c r="BEG99" s="8">
        <v>8.7883099999999992</v>
      </c>
      <c r="BEH99" s="8">
        <v>3.7564299999999999</v>
      </c>
      <c r="BEI99" s="8">
        <v>1.7682</v>
      </c>
      <c r="BEJ99" s="8">
        <v>0.40512300000000001</v>
      </c>
      <c r="BEK99" s="8">
        <v>0.69756300000000004</v>
      </c>
      <c r="BEL99" s="8">
        <v>0.53650600000000004</v>
      </c>
      <c r="BEM99" s="8">
        <v>0.26716099999999998</v>
      </c>
      <c r="BEN99" s="8">
        <v>2.3424100000000001</v>
      </c>
      <c r="BEO99" s="8">
        <v>9.2934300000000007</v>
      </c>
      <c r="BEP99" s="8">
        <v>11.968</v>
      </c>
      <c r="BEQ99" s="8">
        <v>7.8415699999999999</v>
      </c>
      <c r="BER99" s="8">
        <v>2.38673</v>
      </c>
      <c r="BES99" s="8">
        <v>0.30940099999999998</v>
      </c>
      <c r="BET99" s="8">
        <v>1.1523000000000001</v>
      </c>
      <c r="BEU99" s="8">
        <v>1.4087000000000001</v>
      </c>
      <c r="BEV99" s="8">
        <v>0.72023999999999999</v>
      </c>
      <c r="BEW99" s="8">
        <v>0.25214599999999998</v>
      </c>
      <c r="BEX99" s="8">
        <v>1.3228200000000001</v>
      </c>
      <c r="BEY99" s="8">
        <v>7.8061499999999997</v>
      </c>
      <c r="BEZ99" s="8">
        <v>16.700800000000001</v>
      </c>
      <c r="BFA99" s="8">
        <v>16.7271</v>
      </c>
      <c r="BFB99" s="8">
        <v>8.8488100000000003</v>
      </c>
      <c r="BFC99" s="8">
        <v>3.8708900000000002</v>
      </c>
      <c r="BFD99" s="8">
        <v>0.137348</v>
      </c>
      <c r="BFE99" s="8">
        <v>0.50565300000000002</v>
      </c>
      <c r="BFF99" s="8">
        <v>1.15537</v>
      </c>
      <c r="BFG99" s="8">
        <v>0.98960599999999999</v>
      </c>
      <c r="BFH99" s="8">
        <v>0.55324300000000004</v>
      </c>
      <c r="BFI99" s="8">
        <v>0.54495199999999999</v>
      </c>
      <c r="BFJ99" s="8">
        <v>1.6336900000000001</v>
      </c>
      <c r="BFK99" s="8">
        <v>6.9633500000000002</v>
      </c>
      <c r="BFL99" s="8">
        <v>11.430400000000001</v>
      </c>
      <c r="BFM99" s="8">
        <v>9.4995899999999995</v>
      </c>
      <c r="BFN99" s="8">
        <v>5.3048999999999999</v>
      </c>
      <c r="BFO99" s="8">
        <v>3.0722100000000001</v>
      </c>
      <c r="BFP99" s="8">
        <v>1.36998</v>
      </c>
      <c r="BFQ99" s="8">
        <v>7.3250200000000001E-2</v>
      </c>
      <c r="BFR99" s="8">
        <v>0.13398299999999999</v>
      </c>
      <c r="BFS99" s="8">
        <v>0.26984799999999998</v>
      </c>
      <c r="BFT99" s="8">
        <v>0.285941</v>
      </c>
      <c r="BFU99" s="8">
        <v>0.20222599999999999</v>
      </c>
      <c r="BFV99" s="8">
        <v>0.18607000000000001</v>
      </c>
      <c r="BFW99" s="8">
        <v>0.240623</v>
      </c>
      <c r="BFX99" s="8">
        <v>0.46815299999999999</v>
      </c>
      <c r="BFY99" s="8">
        <v>0.72200500000000001</v>
      </c>
      <c r="BFZ99" s="8">
        <v>1.5562199999999999</v>
      </c>
      <c r="BGA99" s="8">
        <v>1.7700100000000001</v>
      </c>
      <c r="BGB99" s="8">
        <v>1.51678</v>
      </c>
      <c r="BGC99" s="8">
        <v>2.24031</v>
      </c>
      <c r="BGD99" s="8">
        <v>2.5762299999999998</v>
      </c>
      <c r="BGE99" s="8">
        <v>1.3208299999999999</v>
      </c>
      <c r="BGF99" s="8">
        <v>6.8895899999999996E-2</v>
      </c>
      <c r="BGG99" s="8">
        <v>0.120313</v>
      </c>
      <c r="BGH99" s="8">
        <v>1.7841599999999999E-2</v>
      </c>
      <c r="BGI99" s="8">
        <v>0.17171800000000001</v>
      </c>
      <c r="BGJ99" s="8">
        <v>0.32867800000000003</v>
      </c>
      <c r="BGK99" s="8">
        <v>0.26482699999999998</v>
      </c>
      <c r="BGL99" s="8">
        <v>0.20075799999999999</v>
      </c>
      <c r="BGM99" s="8">
        <v>7.0076799999999995E-2</v>
      </c>
      <c r="BGN99" s="8">
        <v>0.18353</v>
      </c>
      <c r="BGO99" s="8">
        <v>0.55290700000000004</v>
      </c>
      <c r="BGP99" s="8">
        <v>1.1711499999999999</v>
      </c>
      <c r="BGQ99" s="8">
        <v>1.12751</v>
      </c>
      <c r="BGR99" s="8">
        <v>0.74523099999999998</v>
      </c>
      <c r="BGS99" s="8">
        <v>2.4008100000000001E-2</v>
      </c>
      <c r="BGT99" s="8">
        <v>0.14786099999999999</v>
      </c>
      <c r="BGU99" s="8">
        <v>0.14211499999999999</v>
      </c>
      <c r="BGV99" s="8">
        <v>3.4400600000000003E-2</v>
      </c>
      <c r="BGW99" s="8">
        <v>8.7703100000000006E-2</v>
      </c>
      <c r="BGX99" s="8">
        <v>0.192858</v>
      </c>
      <c r="BGY99" s="8">
        <v>0.135884</v>
      </c>
      <c r="BGZ99" s="8">
        <v>1.5994899999999999E-2</v>
      </c>
    </row>
    <row r="100" spans="1:1560" x14ac:dyDescent="0.3">
      <c r="A100" s="8" t="s">
        <v>1800</v>
      </c>
      <c r="B100" s="8" t="s">
        <v>1705</v>
      </c>
      <c r="C100" s="8" t="s">
        <v>1706</v>
      </c>
      <c r="D100" s="8" t="s">
        <v>1794</v>
      </c>
      <c r="E100" s="8">
        <v>0.16756399999999999</v>
      </c>
      <c r="F100" s="8">
        <v>11.7019</v>
      </c>
      <c r="G100" s="8">
        <v>3.32859E-2</v>
      </c>
      <c r="H100" s="8">
        <v>1081.07</v>
      </c>
      <c r="I100" s="8">
        <v>35.518000000000001</v>
      </c>
      <c r="J100" s="8">
        <v>0.31561</v>
      </c>
      <c r="K100" s="8">
        <v>8.5750400000000008E-3</v>
      </c>
      <c r="L100" s="8">
        <v>22.279399999999999</v>
      </c>
      <c r="M100" s="8">
        <v>3.0434199999999998</v>
      </c>
      <c r="N100" s="8">
        <v>0.101565</v>
      </c>
      <c r="O100" s="8">
        <v>474.46100000000001</v>
      </c>
      <c r="P100" s="8">
        <v>446.16</v>
      </c>
      <c r="Q100" s="8">
        <v>709.50900000000001</v>
      </c>
      <c r="R100" s="8">
        <v>17.398</v>
      </c>
      <c r="S100" s="8">
        <v>0.167132</v>
      </c>
      <c r="T100" s="8">
        <v>1.5992200000000001</v>
      </c>
      <c r="U100" s="8">
        <v>1.5419400000000001</v>
      </c>
      <c r="V100" s="8">
        <v>0.17097499999999999</v>
      </c>
      <c r="W100" s="8">
        <v>2.1190500000000001E-2</v>
      </c>
      <c r="X100" s="8">
        <v>1.2142200000000001E-2</v>
      </c>
      <c r="Y100" s="8">
        <v>5.3651099999999996</v>
      </c>
      <c r="Z100" s="8">
        <v>11.329800000000001</v>
      </c>
      <c r="AA100" s="8">
        <v>5.9019300000000001</v>
      </c>
      <c r="AB100" s="8">
        <v>45.094700000000003</v>
      </c>
      <c r="AC100" s="8">
        <v>186.75299999999999</v>
      </c>
      <c r="AD100" s="8">
        <v>14.922800000000001</v>
      </c>
      <c r="AE100" s="8">
        <v>0.11199199999999999</v>
      </c>
      <c r="AF100" s="8">
        <v>4.6707199999999997E-2</v>
      </c>
      <c r="AG100" s="8">
        <v>2.7700200000000002E-3</v>
      </c>
      <c r="AH100" s="8">
        <v>1.0522399999999999E-2</v>
      </c>
      <c r="AI100" s="8">
        <v>4.9414899999999998E-3</v>
      </c>
      <c r="AJ100" s="8">
        <v>1.9051999999999999E-3</v>
      </c>
      <c r="AK100" s="8">
        <v>1.6227199999999999</v>
      </c>
      <c r="AL100" s="8">
        <v>0.82271700000000003</v>
      </c>
      <c r="AM100" s="8">
        <v>0.26764100000000002</v>
      </c>
      <c r="AN100" s="8">
        <v>8.2562700000000003E-2</v>
      </c>
      <c r="AO100" s="8">
        <v>4.0091099999999997</v>
      </c>
      <c r="AP100" s="8">
        <v>7.8716900000000001</v>
      </c>
      <c r="AQ100" s="8">
        <v>30.3385</v>
      </c>
      <c r="AR100" s="8">
        <v>0.55865799999999999</v>
      </c>
      <c r="AS100" s="8">
        <v>9.2638600000000001E-2</v>
      </c>
      <c r="AT100" s="8">
        <v>8.4075599999999997E-3</v>
      </c>
      <c r="AU100" s="8">
        <v>5.8810399999999996</v>
      </c>
      <c r="AV100" s="8">
        <v>1.7045600000000001</v>
      </c>
      <c r="AW100" s="8">
        <v>0.158919</v>
      </c>
      <c r="AX100" s="8">
        <v>2.3452199999999999E-2</v>
      </c>
      <c r="AY100" s="8">
        <v>0.163969</v>
      </c>
      <c r="AZ100" s="8">
        <v>0.94580500000000001</v>
      </c>
      <c r="BA100" s="8">
        <v>1.5079899999999999</v>
      </c>
      <c r="BB100" s="8">
        <v>1.0875600000000001</v>
      </c>
      <c r="BC100" s="8">
        <v>0.123932</v>
      </c>
      <c r="BD100" s="8">
        <v>3.35365</v>
      </c>
      <c r="BE100" s="8">
        <v>1.2190399999999999</v>
      </c>
      <c r="BF100" s="8">
        <v>0.24386099999999999</v>
      </c>
      <c r="BG100" s="8">
        <v>1.7145899999999999E-2</v>
      </c>
      <c r="BH100" s="8">
        <v>2.9504099999999998E-2</v>
      </c>
      <c r="BI100" s="8">
        <v>2.2235899999999999E-2</v>
      </c>
      <c r="BJ100" s="8">
        <v>2.6581899999999999E-2</v>
      </c>
      <c r="BK100" s="8">
        <v>5.5664699999999998E-2</v>
      </c>
      <c r="BL100" s="8">
        <v>0.15951000000000001</v>
      </c>
      <c r="BM100" s="8">
        <v>0.25291200000000003</v>
      </c>
      <c r="BN100" s="8">
        <v>7.6559500000000003E-2</v>
      </c>
      <c r="BO100" s="8">
        <v>4.3104000000000003E-2</v>
      </c>
      <c r="BP100" s="8">
        <v>0.136104</v>
      </c>
      <c r="BQ100" s="8">
        <v>1.7165199999999999E-2</v>
      </c>
      <c r="BR100" s="8">
        <v>1.7790899999999998E-2</v>
      </c>
      <c r="BS100" s="8">
        <v>8.3535399999999996E-2</v>
      </c>
      <c r="BT100" s="8">
        <v>0.12311900000000001</v>
      </c>
      <c r="BU100" s="8">
        <v>21.759</v>
      </c>
      <c r="BV100" s="8">
        <v>0.82651699999999995</v>
      </c>
      <c r="BW100" s="8">
        <v>0.43784099999999998</v>
      </c>
      <c r="BX100" s="8">
        <v>5.8425199999999997E-2</v>
      </c>
      <c r="BY100" s="8">
        <v>32.543100000000003</v>
      </c>
      <c r="BZ100" s="8">
        <v>31.0763</v>
      </c>
      <c r="CA100" s="8">
        <v>48.8947</v>
      </c>
      <c r="CB100" s="8">
        <v>2.1463700000000001</v>
      </c>
      <c r="CC100" s="8">
        <v>0.41140900000000002</v>
      </c>
      <c r="CD100" s="8">
        <v>0.82320300000000002</v>
      </c>
      <c r="CE100" s="8">
        <v>0.29559299999999999</v>
      </c>
      <c r="CF100" s="8">
        <v>1.71617</v>
      </c>
      <c r="CG100" s="8">
        <v>34.0809</v>
      </c>
      <c r="CH100" s="8">
        <v>1.1535200000000001</v>
      </c>
      <c r="CI100" s="8">
        <v>0.64091600000000004</v>
      </c>
      <c r="CJ100" s="8">
        <v>1.86883</v>
      </c>
      <c r="CK100" s="8">
        <v>14.519500000000001</v>
      </c>
      <c r="CL100" s="8">
        <v>0.53132999999999997</v>
      </c>
      <c r="CM100" s="8">
        <v>1.8981699999999999</v>
      </c>
      <c r="CN100" s="8">
        <v>189.00399999999999</v>
      </c>
      <c r="CO100" s="8">
        <v>4.2410100000000002</v>
      </c>
      <c r="CP100" s="8">
        <v>0.37284099999999998</v>
      </c>
      <c r="CQ100" s="8">
        <v>61.054699999999997</v>
      </c>
      <c r="CR100" s="8">
        <v>115.877</v>
      </c>
      <c r="CS100" s="8">
        <v>2.3020800000000001</v>
      </c>
      <c r="CT100" s="8">
        <v>0.55730900000000005</v>
      </c>
      <c r="CU100" s="8">
        <v>1.8835500000000002E-2</v>
      </c>
      <c r="CV100" s="8">
        <v>2.16215</v>
      </c>
      <c r="CW100" s="8">
        <v>2.7585600000000001</v>
      </c>
      <c r="CX100" s="8">
        <v>0.11172600000000001</v>
      </c>
      <c r="CY100" s="8">
        <v>0.23392399999999999</v>
      </c>
      <c r="CZ100" s="8">
        <v>0.40040999999999999</v>
      </c>
      <c r="DA100" s="8">
        <v>0.312583</v>
      </c>
      <c r="DB100" s="8">
        <v>0.22292500000000001</v>
      </c>
      <c r="DC100" s="8">
        <v>156.30799999999999</v>
      </c>
      <c r="DD100" s="8">
        <v>87.602699999999999</v>
      </c>
      <c r="DE100" s="8">
        <v>53.478400000000001</v>
      </c>
      <c r="DF100" s="8">
        <v>9.2459799999999994</v>
      </c>
      <c r="DG100" s="8">
        <v>6791.99</v>
      </c>
      <c r="DH100" s="8">
        <v>3791.27</v>
      </c>
      <c r="DI100" s="8">
        <v>320.40699999999998</v>
      </c>
      <c r="DJ100" s="8">
        <v>109.366</v>
      </c>
      <c r="DK100" s="8">
        <v>11.502599999999999</v>
      </c>
      <c r="DL100" s="8">
        <v>858.471</v>
      </c>
      <c r="DM100" s="8">
        <v>102.25</v>
      </c>
      <c r="DN100" s="8">
        <v>4664.08</v>
      </c>
      <c r="DO100" s="8">
        <v>82481.5</v>
      </c>
      <c r="DP100" s="8">
        <v>250045</v>
      </c>
      <c r="DQ100" s="8">
        <v>22973.1</v>
      </c>
      <c r="DR100" s="8">
        <v>610.74800000000005</v>
      </c>
      <c r="DS100" s="8">
        <v>49.019199999999998</v>
      </c>
      <c r="DT100" s="8">
        <v>1362.02</v>
      </c>
      <c r="DU100" s="8">
        <v>1591.16</v>
      </c>
      <c r="DV100" s="8">
        <v>255.256</v>
      </c>
      <c r="DW100" s="8">
        <v>78.757300000000001</v>
      </c>
      <c r="DX100" s="8">
        <v>100.346</v>
      </c>
      <c r="DY100" s="8">
        <v>1073.5</v>
      </c>
      <c r="DZ100" s="8">
        <v>1374.94</v>
      </c>
      <c r="EA100" s="8">
        <v>12685.9</v>
      </c>
      <c r="EB100" s="8">
        <v>80602.2</v>
      </c>
      <c r="EC100" s="8">
        <v>16003.2</v>
      </c>
      <c r="ED100" s="8">
        <v>54.861199999999997</v>
      </c>
      <c r="EE100" s="8">
        <v>11.8636</v>
      </c>
      <c r="EF100" s="8">
        <v>40.804000000000002</v>
      </c>
      <c r="EG100" s="8">
        <v>58.369799999999998</v>
      </c>
      <c r="EH100" s="8">
        <v>17.447500000000002</v>
      </c>
      <c r="EI100" s="8">
        <v>148.66300000000001</v>
      </c>
      <c r="EJ100" s="8">
        <v>74.721900000000005</v>
      </c>
      <c r="EK100" s="8">
        <v>102.95399999999999</v>
      </c>
      <c r="EL100" s="8">
        <v>237.001</v>
      </c>
      <c r="EM100" s="8">
        <v>87.519900000000007</v>
      </c>
      <c r="EN100" s="8">
        <v>88.019599999999997</v>
      </c>
      <c r="EO100" s="8">
        <v>396.73</v>
      </c>
      <c r="EP100" s="8">
        <v>704.09100000000001</v>
      </c>
      <c r="EQ100" s="8">
        <v>7090.47</v>
      </c>
      <c r="ER100" s="8">
        <v>35.218699999999998</v>
      </c>
      <c r="ES100" s="8">
        <v>91.654200000000003</v>
      </c>
      <c r="ET100" s="8">
        <v>20.7469</v>
      </c>
      <c r="EU100" s="8">
        <v>207.02600000000001</v>
      </c>
      <c r="EV100" s="8">
        <v>645.45600000000002</v>
      </c>
      <c r="EW100" s="8">
        <v>94.751400000000004</v>
      </c>
      <c r="EX100" s="8">
        <v>27.619299999999999</v>
      </c>
      <c r="EY100" s="8">
        <v>124.422</v>
      </c>
      <c r="EZ100" s="8">
        <v>95.811599999999999</v>
      </c>
      <c r="FA100" s="8">
        <v>145.41800000000001</v>
      </c>
      <c r="FB100" s="8">
        <v>55.867699999999999</v>
      </c>
      <c r="FC100" s="8">
        <v>98.110399999999998</v>
      </c>
      <c r="FD100" s="8">
        <v>19.588999999999999</v>
      </c>
      <c r="FE100" s="8">
        <v>3.1158899999999998</v>
      </c>
      <c r="FF100" s="8">
        <v>6.7971700000000004</v>
      </c>
      <c r="FG100" s="8">
        <v>79.581100000000006</v>
      </c>
      <c r="FH100" s="8">
        <v>169.24700000000001</v>
      </c>
      <c r="FI100" s="8">
        <v>61.020899999999997</v>
      </c>
      <c r="FJ100" s="8">
        <v>17.762499999999999</v>
      </c>
      <c r="FK100" s="8">
        <v>34.213299999999997</v>
      </c>
      <c r="FL100" s="8">
        <v>78.440799999999996</v>
      </c>
      <c r="FM100" s="8">
        <v>125.386</v>
      </c>
      <c r="FN100" s="8">
        <v>1.1183799999999999</v>
      </c>
      <c r="FO100" s="8">
        <v>2.3625500000000001</v>
      </c>
      <c r="FP100" s="8">
        <v>0.67285899999999998</v>
      </c>
      <c r="FQ100" s="8">
        <v>2.74776</v>
      </c>
      <c r="FR100" s="8">
        <v>0.16291700000000001</v>
      </c>
      <c r="FS100" s="8">
        <v>1.8065</v>
      </c>
      <c r="FT100" s="8">
        <v>4.8948600000000004</v>
      </c>
      <c r="FU100" s="8">
        <v>17.8932</v>
      </c>
      <c r="FV100" s="8">
        <v>2.9930500000000002</v>
      </c>
      <c r="FW100" s="8">
        <v>2.0789399999999998</v>
      </c>
      <c r="FX100" s="8">
        <v>19.889399999999998</v>
      </c>
      <c r="FY100" s="8">
        <v>3.2718799999999999</v>
      </c>
      <c r="FZ100" s="8">
        <v>4.5981500000000002E-2</v>
      </c>
      <c r="GA100" s="8">
        <v>8.4482599999999994</v>
      </c>
      <c r="GB100" s="8">
        <v>63.725700000000003</v>
      </c>
      <c r="GC100" s="8">
        <v>38.480899999999998</v>
      </c>
      <c r="GD100" s="8">
        <v>4.2431700000000001</v>
      </c>
      <c r="GE100" s="8">
        <v>7.5358800000000004E-2</v>
      </c>
      <c r="GF100" s="8">
        <v>0.59090799999999999</v>
      </c>
      <c r="GG100" s="8">
        <v>3.7828400000000002</v>
      </c>
      <c r="GH100" s="8">
        <v>0.31123099999999998</v>
      </c>
      <c r="GI100" s="8">
        <v>0.72892900000000005</v>
      </c>
      <c r="GJ100" s="8">
        <v>1.56121</v>
      </c>
      <c r="GK100" s="8">
        <v>1.2703800000000001</v>
      </c>
      <c r="GL100" s="8">
        <v>0.31704599999999999</v>
      </c>
      <c r="GM100" s="8">
        <v>0.52041999999999999</v>
      </c>
      <c r="GN100" s="8">
        <v>7.5120599999999996E-2</v>
      </c>
      <c r="GO100" s="8">
        <v>0.19667299999999999</v>
      </c>
      <c r="GP100" s="8">
        <v>4.5524099999999998E-2</v>
      </c>
      <c r="GQ100" s="8">
        <v>2.2735600000000002E-2</v>
      </c>
      <c r="GR100" s="8">
        <v>0.86867099999999997</v>
      </c>
      <c r="GS100" s="8">
        <v>0.502664</v>
      </c>
      <c r="GT100" s="8">
        <v>0.91499900000000001</v>
      </c>
      <c r="GU100" s="8">
        <v>12.313800000000001</v>
      </c>
      <c r="GV100" s="8">
        <v>9.5560899999999993</v>
      </c>
      <c r="GW100" s="8">
        <v>2.87019</v>
      </c>
      <c r="GX100" s="8">
        <v>2.2465899999999999</v>
      </c>
      <c r="GY100" s="8">
        <v>1.2821899999999999</v>
      </c>
      <c r="GZ100" s="8">
        <v>38.717300000000002</v>
      </c>
      <c r="HA100" s="8">
        <v>51.533200000000001</v>
      </c>
      <c r="HB100" s="8">
        <v>19.2986</v>
      </c>
      <c r="HC100" s="8">
        <v>8.5215999999999994</v>
      </c>
      <c r="HD100" s="8">
        <v>2.5813600000000001</v>
      </c>
      <c r="HE100" s="8">
        <v>8.3094800000000006</v>
      </c>
      <c r="HF100" s="8">
        <v>11.319699999999999</v>
      </c>
      <c r="HG100" s="8">
        <v>2.3056399999999999</v>
      </c>
      <c r="HH100" s="8">
        <v>22.434100000000001</v>
      </c>
      <c r="HI100" s="8">
        <v>388.88099999999997</v>
      </c>
      <c r="HJ100" s="8">
        <v>225.38399999999999</v>
      </c>
      <c r="HK100" s="8">
        <v>71.138099999999994</v>
      </c>
      <c r="HL100" s="8">
        <v>10.707000000000001</v>
      </c>
      <c r="HM100" s="8">
        <v>0.67767999999999995</v>
      </c>
      <c r="HN100" s="8">
        <v>0.71168699999999996</v>
      </c>
      <c r="HO100" s="8">
        <v>8.5309600000000003</v>
      </c>
      <c r="HP100" s="8">
        <v>9.3674599999999995</v>
      </c>
      <c r="HQ100" s="8">
        <v>6.8301100000000003</v>
      </c>
      <c r="HR100" s="8">
        <v>0.65282899999999999</v>
      </c>
      <c r="HS100" s="8">
        <v>7.80992</v>
      </c>
      <c r="HT100" s="8">
        <v>54.159300000000002</v>
      </c>
      <c r="HU100" s="8">
        <v>577.61599999999999</v>
      </c>
      <c r="HV100" s="8">
        <v>449.70600000000002</v>
      </c>
      <c r="HW100" s="8">
        <v>156.232</v>
      </c>
      <c r="HX100" s="8">
        <v>37.548900000000003</v>
      </c>
      <c r="HY100" s="8">
        <v>4.8000499999999997</v>
      </c>
      <c r="HZ100" s="8">
        <v>0.19745599999999999</v>
      </c>
      <c r="IA100" s="8">
        <v>0.83177999999999996</v>
      </c>
      <c r="IB100" s="8">
        <v>2.4766699999999999</v>
      </c>
      <c r="IC100" s="8">
        <v>1.99376</v>
      </c>
      <c r="ID100" s="8">
        <v>1.43204</v>
      </c>
      <c r="IE100" s="8">
        <v>1.06284</v>
      </c>
      <c r="IF100" s="8"/>
      <c r="IG100" s="8">
        <v>0.89763599999999999</v>
      </c>
      <c r="IH100" s="8">
        <v>4.02156</v>
      </c>
      <c r="II100" s="8">
        <v>14.801299999999999</v>
      </c>
      <c r="IJ100" s="8">
        <v>15.0037</v>
      </c>
      <c r="IK100" s="8">
        <v>22.546199999999999</v>
      </c>
      <c r="IL100" s="8">
        <v>53.564999999999998</v>
      </c>
      <c r="IM100" s="8">
        <v>33.308300000000003</v>
      </c>
      <c r="IN100" s="8">
        <v>7.7491199999999996</v>
      </c>
      <c r="IO100" s="8">
        <v>0.36973099999999998</v>
      </c>
      <c r="IP100" s="8">
        <v>0.52729899999999996</v>
      </c>
      <c r="IQ100" s="8">
        <v>0.36070999999999998</v>
      </c>
      <c r="IR100" s="8">
        <v>0.34204099999999998</v>
      </c>
      <c r="IS100" s="8">
        <v>1.3003100000000001</v>
      </c>
      <c r="IT100" s="8">
        <v>0.40665800000000002</v>
      </c>
      <c r="IU100" s="8">
        <v>0.26958300000000002</v>
      </c>
      <c r="IV100" s="8">
        <v>0.85098799999999997</v>
      </c>
      <c r="IW100" s="8">
        <v>2.9331399999999999</v>
      </c>
      <c r="IX100" s="8">
        <v>2.94929</v>
      </c>
      <c r="IY100" s="8">
        <v>1.7996700000000001</v>
      </c>
      <c r="IZ100" s="8">
        <v>3.8317399999999999</v>
      </c>
      <c r="JA100" s="8">
        <v>6.7435099999999997</v>
      </c>
      <c r="JB100" s="8">
        <v>13.3476</v>
      </c>
      <c r="JC100" s="8">
        <v>10.980700000000001</v>
      </c>
      <c r="JD100" s="8">
        <v>5.7034599999999998</v>
      </c>
      <c r="JE100" s="8">
        <v>0.62778299999999998</v>
      </c>
      <c r="JF100" s="8">
        <v>0.33371299999999998</v>
      </c>
      <c r="JG100" s="8">
        <v>0.475636</v>
      </c>
      <c r="JH100" s="8">
        <v>0.505409</v>
      </c>
      <c r="JI100" s="8">
        <v>0.326129</v>
      </c>
      <c r="JJ100" s="8">
        <v>0.43120799999999998</v>
      </c>
      <c r="JK100" s="8">
        <v>2.4297399999999998</v>
      </c>
      <c r="JL100" s="8">
        <v>4.0267999999999997</v>
      </c>
      <c r="JM100" s="8">
        <v>1.5582199999999999</v>
      </c>
      <c r="JN100" s="8">
        <v>0.56150999999999995</v>
      </c>
      <c r="JO100" s="8">
        <v>1.27355</v>
      </c>
      <c r="JP100" s="8">
        <v>5.8230199999999996</v>
      </c>
      <c r="JQ100" s="8">
        <v>8.8450399999999991</v>
      </c>
      <c r="JR100" s="8">
        <v>4.0865099999999996</v>
      </c>
      <c r="JS100" s="8">
        <v>1.1475</v>
      </c>
      <c r="JT100" s="8">
        <v>0.336366</v>
      </c>
      <c r="JU100" s="8">
        <v>0.366678</v>
      </c>
      <c r="JV100" s="8">
        <v>0.67564000000000002</v>
      </c>
      <c r="JW100" s="8">
        <v>1.02413</v>
      </c>
      <c r="JX100" s="8">
        <v>0.55829799999999996</v>
      </c>
      <c r="JY100" s="8">
        <v>0.86238499999999996</v>
      </c>
      <c r="JZ100" s="8">
        <v>0.650312</v>
      </c>
      <c r="KA100" s="8">
        <v>0.36457000000000001</v>
      </c>
      <c r="KB100" s="8">
        <v>0.187194</v>
      </c>
      <c r="KC100" s="8">
        <v>0.90039999999999998</v>
      </c>
      <c r="KD100" s="8">
        <v>0.19236800000000001</v>
      </c>
      <c r="KE100" s="8">
        <v>0.46093400000000001</v>
      </c>
      <c r="KF100" s="8">
        <v>0.60073900000000002</v>
      </c>
      <c r="KG100" s="8">
        <v>2.41297E-2</v>
      </c>
      <c r="KH100" s="8">
        <v>5.4290400000000003E-2</v>
      </c>
      <c r="KI100" s="8">
        <v>4.8682400000000001E-2</v>
      </c>
      <c r="KJ100" s="8">
        <v>0.226663</v>
      </c>
      <c r="KK100" s="8">
        <v>0.103118</v>
      </c>
      <c r="KL100" s="8">
        <v>8.6035100000000003E-2</v>
      </c>
      <c r="KM100" s="8">
        <v>0.104077</v>
      </c>
      <c r="KN100" s="8">
        <v>0.296794</v>
      </c>
      <c r="KO100" s="8">
        <v>0.169851</v>
      </c>
      <c r="KP100" s="8">
        <v>4.4635899999999999E-2</v>
      </c>
      <c r="KQ100" s="8">
        <v>0.225967</v>
      </c>
      <c r="KR100" s="8">
        <v>0.20993100000000001</v>
      </c>
      <c r="KS100" s="8">
        <v>0.115214</v>
      </c>
      <c r="KT100" s="8">
        <v>0.32721699999999998</v>
      </c>
      <c r="KU100" s="8">
        <v>0.378216</v>
      </c>
      <c r="KV100" s="8">
        <v>0.18735599999999999</v>
      </c>
      <c r="KW100" s="8">
        <v>0.323932</v>
      </c>
      <c r="KX100" s="8">
        <v>0.27996399999999999</v>
      </c>
      <c r="KY100" s="8">
        <v>0.24378</v>
      </c>
      <c r="KZ100" s="8">
        <v>0.16131000000000001</v>
      </c>
      <c r="LA100" s="8">
        <v>5.7189799999999999E-2</v>
      </c>
      <c r="LB100" s="8">
        <v>4.5936200000000003E-2</v>
      </c>
      <c r="LC100" s="8">
        <v>4.5421899999999997</v>
      </c>
      <c r="LD100" s="8">
        <v>0.92616399999999999</v>
      </c>
      <c r="LE100" s="8">
        <v>1.40703</v>
      </c>
      <c r="LF100" s="8">
        <v>77.069000000000003</v>
      </c>
      <c r="LG100" s="8">
        <v>4.9974800000000004</v>
      </c>
      <c r="LH100" s="8">
        <v>1.0883700000000001</v>
      </c>
      <c r="LI100" s="8">
        <v>5.0761599999999998</v>
      </c>
      <c r="LJ100" s="8">
        <v>2.72872</v>
      </c>
      <c r="LK100" s="8">
        <v>1.3112999999999999</v>
      </c>
      <c r="LL100" s="8">
        <v>0.50636300000000001</v>
      </c>
      <c r="LM100" s="8">
        <v>6.9827899999999996</v>
      </c>
      <c r="LN100" s="8">
        <v>23.684899999999999</v>
      </c>
      <c r="LO100" s="8">
        <v>4.8977199999999996</v>
      </c>
      <c r="LP100" s="8">
        <v>0.21138999999999999</v>
      </c>
      <c r="LQ100" s="8">
        <v>0.25972899999999999</v>
      </c>
      <c r="LR100" s="8">
        <v>0.50224599999999997</v>
      </c>
      <c r="LS100" s="8">
        <v>0.59317600000000004</v>
      </c>
      <c r="LT100" s="8">
        <v>18.3428</v>
      </c>
      <c r="LU100" s="8">
        <v>7.84267</v>
      </c>
      <c r="LV100" s="8">
        <v>0.63744000000000001</v>
      </c>
      <c r="LW100" s="8">
        <v>1.1615200000000001</v>
      </c>
      <c r="LX100" s="8">
        <v>1.06206</v>
      </c>
      <c r="LY100" s="8">
        <v>0.227325</v>
      </c>
      <c r="LZ100" s="8">
        <v>13.936299999999999</v>
      </c>
      <c r="MA100" s="8">
        <v>2.3044500000000001</v>
      </c>
      <c r="MB100" s="8">
        <v>7.4853899999999998</v>
      </c>
      <c r="MC100" s="8">
        <v>1.4563600000000001</v>
      </c>
      <c r="MD100" s="8">
        <v>0.21429500000000001</v>
      </c>
      <c r="ME100" s="8">
        <v>32.470799999999997</v>
      </c>
      <c r="MF100" s="8">
        <v>17.0246</v>
      </c>
      <c r="MG100" s="8">
        <v>2.3494999999999999</v>
      </c>
      <c r="MH100" s="8">
        <v>1.70496</v>
      </c>
      <c r="MI100" s="8">
        <v>0.95046399999999998</v>
      </c>
      <c r="MJ100" s="8">
        <v>0.784053</v>
      </c>
      <c r="MK100" s="8">
        <v>0.37192799999999998</v>
      </c>
      <c r="ML100" s="8">
        <v>5.8510600000000003E-2</v>
      </c>
      <c r="MM100" s="8">
        <v>0.37887799999999999</v>
      </c>
      <c r="MN100" s="8">
        <v>2.9263600000000001E-2</v>
      </c>
      <c r="MO100" s="8">
        <v>2.0604399999999998</v>
      </c>
      <c r="MP100" s="8">
        <v>2.8926599999999998</v>
      </c>
      <c r="MQ100" s="8">
        <v>3.7381199999999999</v>
      </c>
      <c r="MR100" s="8">
        <v>0.66068499999999997</v>
      </c>
      <c r="MS100" s="8">
        <v>0.235538</v>
      </c>
      <c r="MT100" s="8">
        <v>11.3415</v>
      </c>
      <c r="MU100" s="8">
        <v>0.17547699999999999</v>
      </c>
      <c r="MV100" s="8">
        <v>1123.3900000000001</v>
      </c>
      <c r="MW100" s="8">
        <v>32.856900000000003</v>
      </c>
      <c r="MX100" s="8">
        <v>0.32585700000000001</v>
      </c>
      <c r="MY100" s="8">
        <v>16.347200000000001</v>
      </c>
      <c r="MZ100" s="8">
        <v>3.0904799999999999</v>
      </c>
      <c r="NA100" s="8">
        <v>2.5874299999999999E-2</v>
      </c>
      <c r="NB100" s="8">
        <v>389.50599999999997</v>
      </c>
      <c r="NC100" s="8">
        <v>452.202</v>
      </c>
      <c r="ND100" s="8">
        <v>648.59</v>
      </c>
      <c r="NE100" s="8">
        <v>2.1660900000000001</v>
      </c>
      <c r="NF100" s="8">
        <v>1.98482</v>
      </c>
      <c r="NG100" s="8">
        <v>1.4561500000000001</v>
      </c>
      <c r="NH100" s="8">
        <v>0.13656099999999999</v>
      </c>
      <c r="NI100" s="8">
        <v>11.5344</v>
      </c>
      <c r="NJ100" s="8">
        <v>14.3957</v>
      </c>
      <c r="NK100" s="8">
        <v>8.7029899999999998</v>
      </c>
      <c r="NL100" s="8">
        <v>53.399099999999997</v>
      </c>
      <c r="NM100" s="8">
        <v>258.255</v>
      </c>
      <c r="NN100" s="8">
        <v>6.9795699999999998</v>
      </c>
      <c r="NO100" s="8">
        <v>0.15281500000000001</v>
      </c>
      <c r="NP100" s="8">
        <v>0.13721900000000001</v>
      </c>
      <c r="NQ100" s="8">
        <v>2.2825500000000001</v>
      </c>
      <c r="NR100" s="8">
        <v>0.82353799999999999</v>
      </c>
      <c r="NS100" s="8">
        <v>0.38984400000000002</v>
      </c>
      <c r="NT100" s="8">
        <v>0.197187</v>
      </c>
      <c r="NU100" s="8">
        <v>6.9737999999999998</v>
      </c>
      <c r="NV100" s="8">
        <v>20.7577</v>
      </c>
      <c r="NW100" s="8">
        <v>56.479300000000002</v>
      </c>
      <c r="NX100" s="8">
        <v>0.901447</v>
      </c>
      <c r="NY100" s="8">
        <v>11.233000000000001</v>
      </c>
      <c r="NZ100" s="8">
        <v>3.3726500000000001</v>
      </c>
      <c r="OA100" s="8">
        <v>0.19628200000000001</v>
      </c>
      <c r="OB100" s="8">
        <v>0.30541299999999999</v>
      </c>
      <c r="OC100" s="8">
        <v>1.82853</v>
      </c>
      <c r="OD100" s="8">
        <v>2.8608600000000002</v>
      </c>
      <c r="OE100" s="8">
        <v>1.2240899999999999</v>
      </c>
      <c r="OF100" s="8">
        <v>0.21032200000000001</v>
      </c>
      <c r="OG100" s="8">
        <v>4.8113799999999998</v>
      </c>
      <c r="OH100" s="8">
        <v>2.20871</v>
      </c>
      <c r="OI100" s="8">
        <v>0.32386900000000002</v>
      </c>
      <c r="OJ100" s="8">
        <v>8.8201000000000002E-2</v>
      </c>
      <c r="OK100" s="8">
        <v>0.53145399999999998</v>
      </c>
      <c r="OL100" s="8">
        <v>0.36595</v>
      </c>
      <c r="OM100" s="8">
        <v>7.1174200000000007E-2</v>
      </c>
      <c r="ON100" s="8">
        <v>0.122282</v>
      </c>
      <c r="OO100" s="8">
        <v>0.19639699999999999</v>
      </c>
      <c r="OP100" s="8">
        <v>1.81031E-2</v>
      </c>
      <c r="OQ100" s="8">
        <v>8.8945800000000005E-2</v>
      </c>
      <c r="OR100" s="8">
        <v>9.0169899999999997E-2</v>
      </c>
      <c r="OS100" s="8">
        <v>0.133522</v>
      </c>
      <c r="OT100" s="8">
        <v>7.3416800000000002</v>
      </c>
      <c r="OU100" s="8">
        <v>12.4985</v>
      </c>
      <c r="OV100" s="8">
        <v>0.67524099999999998</v>
      </c>
      <c r="OW100" s="8">
        <v>2.0758000000000001</v>
      </c>
      <c r="OX100" s="8">
        <v>10.5671</v>
      </c>
      <c r="OY100" s="8">
        <v>3.0663</v>
      </c>
      <c r="OZ100" s="8">
        <v>4.8036299999999997E-2</v>
      </c>
      <c r="PA100" s="8">
        <v>0.88448000000000004</v>
      </c>
      <c r="PB100" s="8">
        <v>1.1443700000000001</v>
      </c>
      <c r="PC100" s="8">
        <v>0.46183000000000002</v>
      </c>
      <c r="PD100" s="8">
        <v>2.1261800000000001E-2</v>
      </c>
      <c r="PE100" s="8">
        <v>2.1123099999999999</v>
      </c>
      <c r="PF100" s="8">
        <v>2.3208000000000002</v>
      </c>
      <c r="PG100" s="8">
        <v>4.3412899999999999</v>
      </c>
      <c r="PH100" s="8">
        <v>0.34490199999999999</v>
      </c>
      <c r="PI100" s="8">
        <v>7.1322999999999998E-2</v>
      </c>
      <c r="PJ100" s="8">
        <v>6.0217400000000003</v>
      </c>
      <c r="PK100" s="8">
        <v>6.2179700000000002</v>
      </c>
      <c r="PL100" s="8">
        <v>1.7547299999999999</v>
      </c>
      <c r="PM100" s="8">
        <v>0.17296800000000001</v>
      </c>
      <c r="PN100" s="8">
        <v>0.18885199999999999</v>
      </c>
      <c r="PO100" s="8">
        <v>7.8110299999999994E-2</v>
      </c>
      <c r="PP100" s="8">
        <v>0.39968399999999998</v>
      </c>
      <c r="PQ100" s="8">
        <v>1.97611</v>
      </c>
      <c r="PR100" s="8">
        <v>0.54893700000000001</v>
      </c>
      <c r="PS100" s="8">
        <v>1.3148200000000001E-2</v>
      </c>
      <c r="PT100" s="8">
        <v>7.1168599999999999E-2</v>
      </c>
      <c r="PU100" s="8">
        <v>0.13814899999999999</v>
      </c>
      <c r="PV100" s="8">
        <v>10.297499999999999</v>
      </c>
      <c r="PW100" s="8">
        <v>9.4068200000000005E-2</v>
      </c>
      <c r="PX100" s="8">
        <v>0.247528</v>
      </c>
      <c r="PY100" s="8">
        <v>2.82467E-2</v>
      </c>
      <c r="PZ100" s="8">
        <v>3.6593800000000001</v>
      </c>
      <c r="QA100" s="8">
        <v>9.4257000000000009</v>
      </c>
      <c r="QB100" s="8">
        <v>0.147429</v>
      </c>
      <c r="QC100" s="8">
        <v>9.1216400000000003E-3</v>
      </c>
      <c r="QD100" s="8">
        <v>2.36402E-2</v>
      </c>
      <c r="QE100" s="8">
        <v>2.6249600000000001E-2</v>
      </c>
      <c r="QF100" s="8">
        <v>1.10346E-2</v>
      </c>
      <c r="QG100" s="8">
        <v>0.98961399999999999</v>
      </c>
      <c r="QH100" s="8">
        <v>0.75616399999999995</v>
      </c>
      <c r="QI100" s="8">
        <v>0.179503</v>
      </c>
      <c r="QJ100" s="8">
        <v>4.0974200000000002E-2</v>
      </c>
      <c r="QK100" s="8">
        <v>1.87329E-2</v>
      </c>
      <c r="QL100" s="8">
        <v>1.68876</v>
      </c>
      <c r="QM100" s="8">
        <v>1.5543199999999999</v>
      </c>
      <c r="QN100" s="8">
        <v>0.32055699999999998</v>
      </c>
      <c r="QO100" s="8">
        <v>2.4790800000000002E-2</v>
      </c>
      <c r="QP100" s="8">
        <v>0.20413300000000001</v>
      </c>
      <c r="QQ100" s="8">
        <v>5.4251699999999996</v>
      </c>
      <c r="QR100" s="8">
        <v>4.0256699999999999</v>
      </c>
      <c r="QS100" s="8">
        <v>0.86648800000000004</v>
      </c>
      <c r="QT100" s="8">
        <v>3.6231699999999999E-2</v>
      </c>
      <c r="QU100" s="8">
        <v>2.62674E-2</v>
      </c>
      <c r="QV100" s="8">
        <v>1.6585300000000001</v>
      </c>
      <c r="QW100" s="8">
        <v>0.33182099999999998</v>
      </c>
      <c r="QX100" s="8">
        <v>3.29167E-2</v>
      </c>
      <c r="QY100" s="8">
        <v>9.6175899999999995E-2</v>
      </c>
      <c r="QZ100" s="8">
        <v>2.5422299999999998E-2</v>
      </c>
      <c r="RA100" s="8">
        <v>15.957100000000001</v>
      </c>
      <c r="RB100" s="8">
        <v>0.36269000000000001</v>
      </c>
      <c r="RC100" s="8">
        <v>1.05664E-2</v>
      </c>
      <c r="RD100" s="8">
        <v>0.91253200000000001</v>
      </c>
      <c r="RE100" s="8">
        <v>1.07297E-2</v>
      </c>
      <c r="RF100" s="8">
        <v>2.8648699999999998</v>
      </c>
      <c r="RG100" s="8">
        <v>2.5914700000000002</v>
      </c>
      <c r="RH100" s="8">
        <v>0.549404</v>
      </c>
      <c r="RI100" s="8">
        <v>0.380102</v>
      </c>
      <c r="RJ100" s="8">
        <v>1.3738800000000001E-2</v>
      </c>
      <c r="RK100" s="8">
        <v>3.2155700000000002E-2</v>
      </c>
      <c r="RL100" s="8">
        <v>0.18988099999999999</v>
      </c>
      <c r="RM100" s="8">
        <v>0.137127</v>
      </c>
      <c r="RN100" s="8">
        <v>3.8232099999999998E-2</v>
      </c>
      <c r="RO100" s="8">
        <v>1.4704699999999999E-2</v>
      </c>
      <c r="RP100" s="8">
        <v>0.22204499999999999</v>
      </c>
      <c r="RQ100" s="8">
        <v>3.57647</v>
      </c>
      <c r="RR100" s="8">
        <v>6.8970500000000004E-2</v>
      </c>
      <c r="RS100" s="8">
        <v>8.6714900000000004E-3</v>
      </c>
      <c r="RT100" s="8">
        <v>0.21393300000000001</v>
      </c>
      <c r="RU100" s="8">
        <v>0.57821299999999998</v>
      </c>
      <c r="RV100" s="8">
        <v>0.141428</v>
      </c>
      <c r="RW100" s="8">
        <v>8.0847500000000003E-2</v>
      </c>
      <c r="RX100" s="8">
        <v>1.1415700000000001E-2</v>
      </c>
      <c r="RY100" s="8">
        <v>16.959</v>
      </c>
      <c r="RZ100" s="8">
        <v>0.83302399999999999</v>
      </c>
      <c r="SA100" s="8">
        <v>0.43102000000000001</v>
      </c>
      <c r="SB100" s="8">
        <v>16.115200000000002</v>
      </c>
      <c r="SC100" s="8">
        <v>18.0304</v>
      </c>
      <c r="SD100" s="8">
        <v>28.197099999999999</v>
      </c>
      <c r="SE100" s="8">
        <v>1.7141900000000001</v>
      </c>
      <c r="SF100" s="8">
        <v>0.33787600000000001</v>
      </c>
      <c r="SG100" s="8">
        <v>0.94792299999999996</v>
      </c>
      <c r="SH100" s="8">
        <v>17.1921</v>
      </c>
      <c r="SI100" s="8">
        <v>0.63010699999999997</v>
      </c>
      <c r="SJ100" s="8">
        <v>0.44938800000000001</v>
      </c>
      <c r="SK100" s="8">
        <v>1.4375899999999999</v>
      </c>
      <c r="SL100" s="8">
        <v>6.5854100000000004</v>
      </c>
      <c r="SM100" s="8">
        <v>0.22123000000000001</v>
      </c>
      <c r="SN100" s="8">
        <v>5.2254300000000002</v>
      </c>
      <c r="SO100" s="8">
        <v>0.26539200000000002</v>
      </c>
      <c r="SP100" s="8">
        <v>5.2921999999999997E-2</v>
      </c>
      <c r="SQ100" s="8">
        <v>4.2958100000000004</v>
      </c>
      <c r="SR100" s="8">
        <v>2.8096800000000002</v>
      </c>
      <c r="SS100" s="8">
        <v>0.31247000000000003</v>
      </c>
      <c r="ST100" s="8">
        <v>0.178121</v>
      </c>
      <c r="SU100" s="8">
        <v>0.16508100000000001</v>
      </c>
      <c r="SV100" s="8">
        <v>9.8223900000000003E-2</v>
      </c>
      <c r="SW100" s="8">
        <v>0.218892</v>
      </c>
      <c r="SX100" s="8">
        <v>0.26173000000000002</v>
      </c>
      <c r="SY100" s="8">
        <v>4.9680599999999998E-2</v>
      </c>
      <c r="SZ100" s="8">
        <v>0.25561</v>
      </c>
      <c r="TA100" s="8">
        <v>0.33710800000000002</v>
      </c>
      <c r="TB100" s="8">
        <v>0.21180199999999999</v>
      </c>
      <c r="TC100" s="8">
        <v>6.0110299999999998E-2</v>
      </c>
      <c r="TD100" s="8">
        <v>0.20136299999999999</v>
      </c>
      <c r="TE100" s="8">
        <v>6.7398700000000006E-2</v>
      </c>
      <c r="TF100" s="8">
        <v>7.1511500000000003</v>
      </c>
      <c r="TG100" s="8">
        <v>0.79880300000000004</v>
      </c>
      <c r="TH100" s="8">
        <v>13.5625</v>
      </c>
      <c r="TI100" s="8">
        <v>4.7417899999999999</v>
      </c>
      <c r="TJ100" s="8">
        <v>0.112266</v>
      </c>
      <c r="TK100" s="8">
        <v>0.95074000000000003</v>
      </c>
      <c r="TL100" s="8">
        <v>0.220773</v>
      </c>
      <c r="TM100" s="8">
        <v>0.55945199999999995</v>
      </c>
      <c r="TN100" s="8">
        <v>0.30539300000000003</v>
      </c>
      <c r="TO100" s="8">
        <v>0.52718200000000004</v>
      </c>
      <c r="TP100" s="8">
        <v>0.81795300000000004</v>
      </c>
      <c r="TQ100" s="8">
        <v>0.17405699999999999</v>
      </c>
      <c r="TR100" s="8">
        <v>0.107737</v>
      </c>
      <c r="TS100" s="8">
        <v>3.1636699999999997E-2</v>
      </c>
      <c r="TT100" s="8">
        <v>0.57008999999999999</v>
      </c>
      <c r="TU100" s="8">
        <v>0.275362</v>
      </c>
      <c r="TV100" s="8">
        <v>4.9371699999999998E-2</v>
      </c>
      <c r="TW100" s="8">
        <v>6.3661300000000004E-2</v>
      </c>
      <c r="TX100" s="8">
        <v>25.190799999999999</v>
      </c>
      <c r="TY100" s="8">
        <v>0.89473599999999998</v>
      </c>
      <c r="TZ100" s="8">
        <v>0.19187299999999999</v>
      </c>
      <c r="UA100" s="8">
        <v>2.3675000000000002</v>
      </c>
      <c r="UB100" s="8">
        <v>0.13098099999999999</v>
      </c>
      <c r="UC100" s="8">
        <v>188.58500000000001</v>
      </c>
      <c r="UD100" s="8">
        <v>140.715</v>
      </c>
      <c r="UE100" s="8">
        <v>23.361699999999999</v>
      </c>
      <c r="UF100" s="8">
        <v>0.735985</v>
      </c>
      <c r="UG100" s="8">
        <v>3.8847399999999999</v>
      </c>
      <c r="UH100" s="8">
        <v>25.9711</v>
      </c>
      <c r="UI100" s="8">
        <v>11.058400000000001</v>
      </c>
      <c r="UJ100" s="8">
        <v>0.259154</v>
      </c>
      <c r="UK100" s="8">
        <v>2.03498</v>
      </c>
      <c r="UL100" s="8">
        <v>1715.71</v>
      </c>
      <c r="UM100" s="8">
        <v>3075.99</v>
      </c>
      <c r="UN100" s="8">
        <v>95.764099999999999</v>
      </c>
      <c r="UO100" s="8">
        <v>4.3698800000000002</v>
      </c>
      <c r="UP100" s="8">
        <v>0.112528</v>
      </c>
      <c r="UQ100" s="8">
        <v>10.112299999999999</v>
      </c>
      <c r="UR100" s="8">
        <v>21.3048</v>
      </c>
      <c r="US100" s="8">
        <v>3.4822700000000002</v>
      </c>
      <c r="UT100" s="8">
        <v>1.4089499999999999</v>
      </c>
      <c r="UU100" s="8">
        <v>0.30444300000000002</v>
      </c>
      <c r="UV100" s="8">
        <v>97.200900000000004</v>
      </c>
      <c r="UW100" s="8">
        <v>991.12599999999998</v>
      </c>
      <c r="UX100" s="8">
        <v>588.35400000000004</v>
      </c>
      <c r="UY100" s="8">
        <v>1775.58</v>
      </c>
      <c r="UZ100" s="8">
        <v>92.629099999999994</v>
      </c>
      <c r="VA100" s="8">
        <v>0.44379600000000002</v>
      </c>
      <c r="VB100" s="8"/>
      <c r="VC100" s="8">
        <v>2.3468399999999998</v>
      </c>
      <c r="VD100" s="8">
        <v>2.41961</v>
      </c>
      <c r="VE100" s="8">
        <v>42.283999999999999</v>
      </c>
      <c r="VF100" s="8">
        <v>0.85697400000000001</v>
      </c>
      <c r="VG100" s="8"/>
      <c r="VH100" s="8">
        <v>1.6325700000000001</v>
      </c>
      <c r="VI100" s="8">
        <v>11.5906</v>
      </c>
      <c r="VJ100" s="8">
        <v>153.43799999999999</v>
      </c>
      <c r="VK100" s="8">
        <v>473.50400000000002</v>
      </c>
      <c r="VL100" s="8">
        <v>692.39700000000005</v>
      </c>
      <c r="VM100" s="8">
        <v>544.56200000000001</v>
      </c>
      <c r="VN100" s="8">
        <v>12.319900000000001</v>
      </c>
      <c r="VO100" s="8"/>
      <c r="VP100" s="8">
        <v>7.9270399999999999</v>
      </c>
      <c r="VQ100" s="8">
        <v>0.40150000000000002</v>
      </c>
      <c r="VR100" s="8">
        <v>0.58318800000000004</v>
      </c>
      <c r="VS100" s="8">
        <v>0.195414</v>
      </c>
      <c r="VT100" s="8">
        <v>0.45877800000000002</v>
      </c>
      <c r="VU100" s="8">
        <v>3.2899600000000002</v>
      </c>
      <c r="VV100" s="8">
        <v>12.0909</v>
      </c>
      <c r="VW100" s="8">
        <v>48.909300000000002</v>
      </c>
      <c r="VX100" s="8">
        <v>160.66200000000001</v>
      </c>
      <c r="VY100" s="8">
        <v>24.125599999999999</v>
      </c>
      <c r="VZ100" s="8">
        <v>21.936</v>
      </c>
      <c r="WA100" s="8">
        <v>3.9398900000000001</v>
      </c>
      <c r="WB100" s="8"/>
      <c r="WC100" s="8"/>
      <c r="WD100" s="8"/>
      <c r="WE100" s="8"/>
      <c r="WF100" s="8"/>
      <c r="WG100" s="8">
        <v>0.38114999999999999</v>
      </c>
      <c r="WH100" s="8">
        <v>1.5718799999999999</v>
      </c>
      <c r="WI100" s="8">
        <v>3.0940599999999998</v>
      </c>
      <c r="WJ100" s="8">
        <v>0.74213499999999999</v>
      </c>
      <c r="WK100" s="8">
        <v>1.5555399999999999</v>
      </c>
      <c r="WL100" s="8">
        <v>3.2787600000000001</v>
      </c>
      <c r="WM100" s="8">
        <v>8.0374800000000004</v>
      </c>
      <c r="WN100" s="8">
        <v>1.3835900000000001</v>
      </c>
      <c r="WO100" s="8">
        <v>3.7274799999999999</v>
      </c>
      <c r="WP100" s="8">
        <v>6.1732800000000001</v>
      </c>
      <c r="WQ100" s="8"/>
      <c r="WR100" s="8"/>
      <c r="WS100" s="8"/>
      <c r="WT100" s="8"/>
      <c r="WU100" s="8"/>
      <c r="WV100" s="8"/>
      <c r="WW100" s="8"/>
      <c r="WX100" s="8">
        <v>0.29635699999999998</v>
      </c>
      <c r="WY100" s="8">
        <v>2.47682</v>
      </c>
      <c r="WZ100" s="8">
        <v>0.30968800000000002</v>
      </c>
      <c r="XA100" s="8">
        <v>0.30286099999999999</v>
      </c>
      <c r="XB100" s="8">
        <v>0.28038999999999997</v>
      </c>
      <c r="XC100" s="8">
        <v>3.1600999999999999</v>
      </c>
      <c r="XD100" s="8">
        <v>1.02616</v>
      </c>
      <c r="XE100" s="8">
        <v>0.39671499999999998</v>
      </c>
      <c r="XF100" s="8"/>
      <c r="XG100" s="8">
        <v>6.54695E-2</v>
      </c>
      <c r="XH100" s="8">
        <v>0.26585999999999999</v>
      </c>
      <c r="XI100" s="8"/>
      <c r="XJ100" s="8">
        <v>6.8770700000000004E-2</v>
      </c>
      <c r="XK100" s="8"/>
      <c r="XL100" s="8">
        <v>0.43253200000000003</v>
      </c>
      <c r="XM100" s="8"/>
      <c r="XN100" s="8"/>
      <c r="XO100" s="8">
        <v>0.53140500000000002</v>
      </c>
      <c r="XP100" s="8">
        <v>0.616394</v>
      </c>
      <c r="XQ100" s="8">
        <v>0.30629299999999998</v>
      </c>
      <c r="XR100" s="8">
        <v>7.5716099999999995E-2</v>
      </c>
      <c r="XS100" s="8"/>
      <c r="XT100" s="8"/>
      <c r="XU100" s="8"/>
      <c r="XV100" s="8"/>
      <c r="XW100" s="8"/>
      <c r="XX100" s="8">
        <v>0.36741699999999999</v>
      </c>
      <c r="XY100" s="8"/>
      <c r="XZ100" s="8"/>
      <c r="YA100" s="8"/>
      <c r="YB100" s="8">
        <v>5.0795E-2</v>
      </c>
      <c r="YC100" s="8"/>
      <c r="YD100" s="8"/>
      <c r="YE100" s="8"/>
      <c r="YF100" s="8"/>
      <c r="YG100" s="8"/>
      <c r="YH100" s="8"/>
      <c r="YI100" s="8"/>
      <c r="YJ100" s="8"/>
      <c r="YK100" s="8"/>
      <c r="YL100" s="8"/>
      <c r="YM100" s="8">
        <v>0.26811499999999999</v>
      </c>
      <c r="YN100" s="8">
        <v>1.0499499999999999</v>
      </c>
      <c r="YO100" s="8"/>
      <c r="YP100" s="8"/>
      <c r="YQ100" s="8">
        <v>9.5305599999999995</v>
      </c>
      <c r="YR100" s="8">
        <v>44.608600000000003</v>
      </c>
      <c r="YS100" s="8">
        <v>1.2891600000000001</v>
      </c>
      <c r="YT100" s="8"/>
      <c r="YU100" s="8"/>
      <c r="YV100" s="8">
        <v>0.24327099999999999</v>
      </c>
      <c r="YW100" s="8">
        <v>5.9025999999999996</v>
      </c>
      <c r="YX100" s="8">
        <v>37.969000000000001</v>
      </c>
      <c r="YY100" s="8">
        <v>49.323599999999999</v>
      </c>
      <c r="YZ100" s="8">
        <v>0.94353500000000001</v>
      </c>
      <c r="ZA100" s="8"/>
      <c r="ZB100" s="8">
        <v>0.76448400000000005</v>
      </c>
      <c r="ZC100" s="8">
        <v>0.244002</v>
      </c>
      <c r="ZD100" s="8">
        <v>0.42496699999999998</v>
      </c>
      <c r="ZE100" s="8">
        <v>12.2067</v>
      </c>
      <c r="ZF100" s="8">
        <v>39.8048</v>
      </c>
      <c r="ZG100" s="8">
        <v>148.16900000000001</v>
      </c>
      <c r="ZH100" s="8">
        <v>105.355</v>
      </c>
      <c r="ZI100" s="8">
        <v>1.6867300000000001</v>
      </c>
      <c r="ZJ100" s="8"/>
      <c r="ZK100" s="8"/>
      <c r="ZL100" s="8">
        <v>6.9067400000000001</v>
      </c>
      <c r="ZM100" s="8"/>
      <c r="ZN100" s="8"/>
      <c r="ZO100" s="8">
        <v>0.25611400000000001</v>
      </c>
      <c r="ZP100" s="8">
        <v>2.2174200000000002</v>
      </c>
      <c r="ZQ100" s="8">
        <v>9.7200799999999994</v>
      </c>
      <c r="ZR100" s="8">
        <v>124.72</v>
      </c>
      <c r="ZS100" s="8">
        <v>374.75799999999998</v>
      </c>
      <c r="ZT100" s="8">
        <v>102.27500000000001</v>
      </c>
      <c r="ZU100" s="8">
        <v>19.382999999999999</v>
      </c>
      <c r="ZV100" s="8"/>
      <c r="ZW100" s="8"/>
      <c r="ZX100" s="8"/>
      <c r="ZY100" s="8">
        <v>0.16977100000000001</v>
      </c>
      <c r="ZZ100" s="8"/>
      <c r="AAA100" s="8">
        <v>0.48764400000000002</v>
      </c>
      <c r="AAB100" s="8">
        <v>7.2169100000000004</v>
      </c>
      <c r="AAC100" s="8">
        <v>6.3761200000000002</v>
      </c>
      <c r="AAD100" s="8">
        <v>18.494299999999999</v>
      </c>
      <c r="AAE100" s="8">
        <v>51.298999999999999</v>
      </c>
      <c r="AAF100" s="8">
        <v>63.7136</v>
      </c>
      <c r="AAG100" s="8">
        <v>63.801200000000001</v>
      </c>
      <c r="AAH100" s="8">
        <v>20.2195</v>
      </c>
      <c r="AAI100" s="8"/>
      <c r="AAJ100" s="8"/>
      <c r="AAK100" s="8"/>
      <c r="AAL100" s="8"/>
      <c r="AAM100" s="8"/>
      <c r="AAN100" s="8">
        <v>9.7033099999999997E-2</v>
      </c>
      <c r="AAO100" s="8"/>
      <c r="AAP100" s="8">
        <v>1.6722999999999999</v>
      </c>
      <c r="AAQ100" s="8">
        <v>7.1917900000000001</v>
      </c>
      <c r="AAR100" s="8">
        <v>17.644100000000002</v>
      </c>
      <c r="AAS100" s="8">
        <v>31.110199999999999</v>
      </c>
      <c r="AAT100" s="8">
        <v>22.026800000000001</v>
      </c>
      <c r="AAU100" s="8">
        <v>8.8141999999999996</v>
      </c>
      <c r="AAV100" s="8">
        <v>2.1928100000000001</v>
      </c>
      <c r="AAW100" s="8">
        <v>0.26741900000000002</v>
      </c>
      <c r="AAX100" s="8"/>
      <c r="AAY100" s="8"/>
      <c r="AAZ100" s="8">
        <v>0.25629000000000002</v>
      </c>
      <c r="ABA100" s="8">
        <v>0.13222999999999999</v>
      </c>
      <c r="ABB100" s="8"/>
      <c r="ABC100" s="8"/>
      <c r="ABD100" s="8"/>
      <c r="ABE100" s="8">
        <v>6.0511500000000003E-2</v>
      </c>
      <c r="ABF100" s="8">
        <v>0.32179799999999997</v>
      </c>
      <c r="ABG100" s="8">
        <v>5.6100700000000003</v>
      </c>
      <c r="ABH100" s="8">
        <v>54.372700000000002</v>
      </c>
      <c r="ABI100" s="8">
        <v>37.742899999999999</v>
      </c>
      <c r="ABJ100" s="8">
        <v>7.4090100000000003</v>
      </c>
      <c r="ABK100" s="8">
        <v>3.1758899999999999</v>
      </c>
      <c r="ABL100" s="8">
        <v>1.47322</v>
      </c>
      <c r="ABM100" s="8"/>
      <c r="ABN100" s="8">
        <v>5.8497100000000003E-2</v>
      </c>
      <c r="ABO100" s="8">
        <v>4.1073600000000002E-2</v>
      </c>
      <c r="ABP100" s="8"/>
      <c r="ABQ100" s="8"/>
      <c r="ABR100" s="8">
        <v>0.120034</v>
      </c>
      <c r="ABS100" s="8">
        <v>0.33157700000000001</v>
      </c>
      <c r="ABT100" s="8">
        <v>0.18442900000000001</v>
      </c>
      <c r="ABU100" s="8">
        <v>3.8313000000000001</v>
      </c>
      <c r="ABV100" s="8">
        <v>5.2292699999999996</v>
      </c>
      <c r="ABW100" s="8">
        <v>4.5807799999999999</v>
      </c>
      <c r="ABX100" s="8">
        <v>4.1208600000000004</v>
      </c>
      <c r="ABY100" s="8">
        <v>0.58497100000000002</v>
      </c>
      <c r="ABZ100" s="8"/>
      <c r="ACA100" s="8"/>
      <c r="ACB100" s="8"/>
      <c r="ACC100" s="8">
        <v>5.33999E-2</v>
      </c>
      <c r="ACD100" s="8">
        <v>0.16222600000000001</v>
      </c>
      <c r="ACE100" s="8">
        <v>0.105615</v>
      </c>
      <c r="ACF100" s="8">
        <v>3.3305300000000003E-2</v>
      </c>
      <c r="ACG100" s="8">
        <v>0.336121</v>
      </c>
      <c r="ACH100" s="8">
        <v>0.16708700000000001</v>
      </c>
      <c r="ACI100" s="8">
        <v>0.95771300000000004</v>
      </c>
      <c r="ACJ100" s="8">
        <v>0.15470900000000001</v>
      </c>
      <c r="ACK100" s="8">
        <v>6.40907E-2</v>
      </c>
      <c r="ACL100" s="8">
        <v>0.222243</v>
      </c>
      <c r="ACM100" s="8">
        <v>4.6999100000000002E-2</v>
      </c>
      <c r="ACN100" s="8">
        <v>17.128299999999999</v>
      </c>
      <c r="ACO100" s="8">
        <v>7.0271400000000002</v>
      </c>
      <c r="ACP100" s="8">
        <v>0.70605600000000002</v>
      </c>
      <c r="ACQ100" s="8">
        <v>1.4587300000000001</v>
      </c>
      <c r="ACR100" s="8">
        <v>0.97492299999999998</v>
      </c>
      <c r="ACS100" s="8">
        <v>0.890158</v>
      </c>
      <c r="ACT100" s="8">
        <v>9.6075400000000002</v>
      </c>
      <c r="ACU100" s="8">
        <v>101.633</v>
      </c>
      <c r="ACV100" s="8">
        <v>45.5959</v>
      </c>
      <c r="ACW100" s="8">
        <v>1.6775599999999999</v>
      </c>
      <c r="ACX100" s="8">
        <v>0.19120699999999999</v>
      </c>
      <c r="ACY100" s="8">
        <v>1.57978</v>
      </c>
      <c r="ACZ100" s="8">
        <v>1.8940300000000001</v>
      </c>
      <c r="ADA100" s="8">
        <v>0.41793799999999998</v>
      </c>
      <c r="ADB100" s="8">
        <v>2.4188700000000001</v>
      </c>
      <c r="ADC100" s="8">
        <v>14.4399</v>
      </c>
      <c r="ADD100" s="8">
        <v>47.659399999999998</v>
      </c>
      <c r="ADE100" s="8">
        <v>48.081000000000003</v>
      </c>
      <c r="ADF100" s="8">
        <v>9.9315600000000004E-2</v>
      </c>
      <c r="ADG100" s="8">
        <v>0.21077299999999999</v>
      </c>
      <c r="ADH100" s="8">
        <v>0.55624799999999996</v>
      </c>
      <c r="ADI100" s="8">
        <v>0.709812</v>
      </c>
      <c r="ADJ100" s="8">
        <v>0.604765</v>
      </c>
      <c r="ADK100" s="8">
        <v>1.8841699999999999</v>
      </c>
      <c r="ADL100" s="8">
        <v>4.9075199999999999</v>
      </c>
      <c r="ADM100" s="8">
        <v>8.2273399999999999</v>
      </c>
      <c r="ADN100" s="8">
        <v>19.7575</v>
      </c>
      <c r="ADO100" s="8">
        <v>115.047</v>
      </c>
      <c r="ADP100" s="8">
        <v>178.41499999999999</v>
      </c>
      <c r="ADQ100" s="8">
        <v>0.23158200000000001</v>
      </c>
      <c r="ADR100" s="8">
        <v>0.20316500000000001</v>
      </c>
      <c r="ADS100" s="8">
        <v>0.20931</v>
      </c>
      <c r="ADT100" s="8">
        <v>2.0367299999999999</v>
      </c>
      <c r="ADU100" s="8">
        <v>1.48909</v>
      </c>
      <c r="ADV100" s="8">
        <v>5.1592700000000002</v>
      </c>
      <c r="ADW100" s="8">
        <v>8.4682300000000001</v>
      </c>
      <c r="ADX100" s="8">
        <v>12.9284</v>
      </c>
      <c r="ADY100" s="8">
        <v>10.3005</v>
      </c>
      <c r="ADZ100" s="8">
        <v>62.884099999999997</v>
      </c>
      <c r="AEA100" s="8">
        <v>20.799900000000001</v>
      </c>
      <c r="AEB100" s="8">
        <v>21.2806</v>
      </c>
      <c r="AEC100" s="8">
        <v>0.426838</v>
      </c>
      <c r="AED100" s="8">
        <v>4.1806799999999998E-2</v>
      </c>
      <c r="AEE100" s="8">
        <v>0.25204300000000002</v>
      </c>
      <c r="AEF100" s="8">
        <v>0.50347299999999995</v>
      </c>
      <c r="AEG100" s="8">
        <v>0.116412</v>
      </c>
      <c r="AEH100" s="8">
        <v>0.146319</v>
      </c>
      <c r="AEI100" s="8">
        <v>2.2987799999999998</v>
      </c>
      <c r="AEJ100" s="8">
        <v>10.261100000000001</v>
      </c>
      <c r="AEK100" s="8">
        <v>16.577200000000001</v>
      </c>
      <c r="AEL100" s="8">
        <v>10.458600000000001</v>
      </c>
      <c r="AEM100" s="8">
        <v>63.041200000000003</v>
      </c>
      <c r="AEN100" s="8">
        <v>20.824400000000001</v>
      </c>
      <c r="AEO100" s="8">
        <v>11.2781</v>
      </c>
      <c r="AEP100" s="8">
        <v>1.2431300000000001</v>
      </c>
      <c r="AEQ100" s="8">
        <v>0.225663</v>
      </c>
      <c r="AER100" s="8">
        <v>8.7120199999999995E-2</v>
      </c>
      <c r="AES100" s="8">
        <v>0.20812800000000001</v>
      </c>
      <c r="AET100" s="8">
        <v>0.171179</v>
      </c>
      <c r="AEU100" s="8"/>
      <c r="AEV100" s="8">
        <v>0.30776599999999998</v>
      </c>
      <c r="AEW100" s="8">
        <v>1.17195</v>
      </c>
      <c r="AEX100" s="8">
        <v>2.6389399999999998</v>
      </c>
      <c r="AEY100" s="8">
        <v>7.8626899999999997</v>
      </c>
      <c r="AEZ100" s="8">
        <v>95.957899999999995</v>
      </c>
      <c r="AFA100" s="8">
        <v>34.952300000000001</v>
      </c>
      <c r="AFB100" s="8">
        <v>14.3043</v>
      </c>
      <c r="AFC100" s="8">
        <v>3.30078</v>
      </c>
      <c r="AFD100" s="8">
        <v>0.235762</v>
      </c>
      <c r="AFE100" s="8">
        <v>1.9723499999999999E-3</v>
      </c>
      <c r="AFF100" s="8">
        <v>3.5782000000000001E-3</v>
      </c>
      <c r="AFG100" s="8">
        <v>3.6614399999999998E-2</v>
      </c>
      <c r="AFH100" s="8">
        <v>8.4291900000000003E-2</v>
      </c>
      <c r="AFI100" s="8">
        <v>9.7301700000000005E-2</v>
      </c>
      <c r="AFJ100" s="8">
        <v>0.123533</v>
      </c>
      <c r="AFK100" s="8">
        <v>1.0242599999999999</v>
      </c>
      <c r="AFL100" s="8">
        <v>10.135400000000001</v>
      </c>
      <c r="AFM100" s="8">
        <v>10.6373</v>
      </c>
      <c r="AFN100" s="8">
        <v>11.4831</v>
      </c>
      <c r="AFO100" s="8">
        <v>4.51837</v>
      </c>
      <c r="AFP100" s="8">
        <v>0.25768999999999997</v>
      </c>
      <c r="AFQ100" s="8">
        <v>3.4598499999999997E-2</v>
      </c>
      <c r="AFR100" s="8">
        <v>4.75924E-2</v>
      </c>
      <c r="AFS100" s="8">
        <v>2.53549E-2</v>
      </c>
      <c r="AFT100" s="8">
        <v>5.2490699999999998E-3</v>
      </c>
      <c r="AFU100" s="8">
        <v>0.291989</v>
      </c>
      <c r="AFV100" s="8">
        <v>0.54426699999999995</v>
      </c>
      <c r="AFW100" s="8">
        <v>1.1189800000000001</v>
      </c>
      <c r="AFX100" s="8">
        <v>0.46431499999999998</v>
      </c>
      <c r="AFY100" s="8">
        <v>6.5391900000000003E-2</v>
      </c>
      <c r="AFZ100" s="8">
        <v>8.1752900000000003E-2</v>
      </c>
      <c r="AGA100" s="8">
        <v>3.9292199999999999E-2</v>
      </c>
      <c r="AGB100" s="8">
        <v>1.6617999999999999</v>
      </c>
      <c r="AGC100" s="8">
        <v>0.79535699999999998</v>
      </c>
      <c r="AGD100" s="8">
        <v>0.123928</v>
      </c>
      <c r="AGE100" s="8">
        <v>22.262</v>
      </c>
      <c r="AGF100" s="8">
        <v>5.0811200000000003</v>
      </c>
      <c r="AGG100" s="8">
        <v>0.50045300000000004</v>
      </c>
      <c r="AGH100" s="8">
        <v>1.94428</v>
      </c>
      <c r="AGI100" s="8">
        <v>0.71620899999999998</v>
      </c>
      <c r="AGJ100" s="8">
        <v>0.86256200000000005</v>
      </c>
      <c r="AGK100" s="8">
        <v>2.3041999999999998</v>
      </c>
      <c r="AGL100" s="8">
        <v>59.860399999999998</v>
      </c>
      <c r="AGM100" s="8">
        <v>104.75</v>
      </c>
      <c r="AGN100" s="8">
        <v>3.39412</v>
      </c>
      <c r="AGO100" s="8">
        <v>2.8737200000000001</v>
      </c>
      <c r="AGP100" s="8">
        <v>7.4259000000000004</v>
      </c>
      <c r="AGQ100" s="8">
        <v>1.6569799999999999</v>
      </c>
      <c r="AGR100" s="8">
        <v>0.25227300000000003</v>
      </c>
      <c r="AGS100" s="8">
        <v>12.2386</v>
      </c>
      <c r="AGT100" s="8">
        <v>52.444600000000001</v>
      </c>
      <c r="AGU100" s="8">
        <v>159.16499999999999</v>
      </c>
      <c r="AGV100" s="8">
        <v>0.76601399999999997</v>
      </c>
      <c r="AGW100" s="8">
        <v>7.4697699999999996</v>
      </c>
      <c r="AGX100" s="8">
        <v>0.78809300000000004</v>
      </c>
      <c r="AGY100" s="8">
        <v>0.20089799999999999</v>
      </c>
      <c r="AGZ100" s="8">
        <v>75.590199999999996</v>
      </c>
      <c r="AHA100" s="8">
        <v>79.075800000000001</v>
      </c>
      <c r="AHB100" s="8">
        <v>4.9606600000000001E-2</v>
      </c>
      <c r="AHC100" s="8">
        <v>2.8195100000000001E-2</v>
      </c>
      <c r="AHD100" s="8">
        <v>1.3432999999999999</v>
      </c>
      <c r="AHE100" s="8">
        <v>0.384681</v>
      </c>
      <c r="AHF100" s="8">
        <v>28.374300000000002</v>
      </c>
      <c r="AHG100" s="8">
        <v>24.5623</v>
      </c>
      <c r="AHH100" s="8">
        <v>24.347899999999999</v>
      </c>
      <c r="AHI100" s="8">
        <v>13.319100000000001</v>
      </c>
      <c r="AHJ100" s="8">
        <v>1.4682599999999999</v>
      </c>
      <c r="AHK100" s="8">
        <v>0.52661899999999995</v>
      </c>
      <c r="AHL100" s="8">
        <v>9.1670400000000001</v>
      </c>
      <c r="AHM100" s="8">
        <v>15.065099999999999</v>
      </c>
      <c r="AHN100" s="8">
        <v>1.99926</v>
      </c>
      <c r="AHO100" s="8">
        <v>7.8294900000000001E-2</v>
      </c>
      <c r="AHP100" s="8">
        <v>0.20919699999999999</v>
      </c>
      <c r="AHQ100" s="8">
        <v>1.1480900000000001</v>
      </c>
      <c r="AHR100" s="8">
        <v>2.7626700000000001E-2</v>
      </c>
      <c r="AHS100" s="8">
        <v>0.13444200000000001</v>
      </c>
      <c r="AHT100" s="8">
        <v>0.31970399999999999</v>
      </c>
      <c r="AHU100" s="8">
        <v>27.5443</v>
      </c>
      <c r="AHV100" s="8">
        <v>46.715699999999998</v>
      </c>
      <c r="AHW100" s="8">
        <v>3.6426099999999999</v>
      </c>
      <c r="AHX100" s="8">
        <v>0.80298499999999995</v>
      </c>
      <c r="AHY100" s="8">
        <v>1.4990600000000001</v>
      </c>
      <c r="AHZ100" s="8">
        <v>20.980699999999999</v>
      </c>
      <c r="AIA100" s="8">
        <v>107.84</v>
      </c>
      <c r="AIB100" s="8">
        <v>42.2301</v>
      </c>
      <c r="AIC100" s="8">
        <v>47.559199999999997</v>
      </c>
      <c r="AID100" s="8">
        <v>2.8851499999999999</v>
      </c>
      <c r="AIE100" s="8">
        <v>0.57624500000000001</v>
      </c>
      <c r="AIF100" s="8">
        <v>1.89168</v>
      </c>
      <c r="AIG100" s="8">
        <v>1.9459</v>
      </c>
      <c r="AIH100" s="8">
        <v>2.7595499999999999</v>
      </c>
      <c r="AII100" s="8">
        <v>7.4492399999999996</v>
      </c>
      <c r="AIJ100" s="8">
        <v>161.60400000000001</v>
      </c>
      <c r="AIK100" s="8">
        <v>48.339500000000001</v>
      </c>
      <c r="AIL100" s="8">
        <v>45.037700000000001</v>
      </c>
      <c r="AIM100" s="8">
        <v>0.88552299999999995</v>
      </c>
      <c r="AIN100" s="8">
        <v>0.87748599999999999</v>
      </c>
      <c r="AIO100" s="8">
        <v>0.38885599999999998</v>
      </c>
      <c r="AIP100" s="8">
        <v>0.87497400000000003</v>
      </c>
      <c r="AIQ100" s="8">
        <v>0.49119200000000002</v>
      </c>
      <c r="AIR100" s="8">
        <v>6.4992999999999999</v>
      </c>
      <c r="AIS100" s="8">
        <v>11.175700000000001</v>
      </c>
      <c r="AIT100" s="8">
        <v>30.936499999999999</v>
      </c>
      <c r="AIU100" s="8">
        <v>8.4009400000000003</v>
      </c>
      <c r="AIV100" s="8">
        <v>0.76603299999999996</v>
      </c>
      <c r="AIW100" s="8">
        <v>0.50017299999999998</v>
      </c>
      <c r="AIX100" s="8">
        <v>0.54508299999999998</v>
      </c>
      <c r="AIY100" s="8">
        <v>0.48690499999999998</v>
      </c>
      <c r="AIZ100" s="8">
        <v>0.15440499999999999</v>
      </c>
      <c r="AJA100" s="8">
        <v>0.205458</v>
      </c>
      <c r="AJB100" s="8">
        <v>2.3984899999999998</v>
      </c>
      <c r="AJC100" s="8">
        <v>16.543900000000001</v>
      </c>
      <c r="AJD100" s="8">
        <v>31.801400000000001</v>
      </c>
      <c r="AJE100" s="8">
        <v>0.94520400000000004</v>
      </c>
      <c r="AJF100" s="8">
        <v>0.924979</v>
      </c>
      <c r="AJG100" s="8">
        <v>3.1040999999999999</v>
      </c>
      <c r="AJH100" s="8">
        <v>0.53216799999999997</v>
      </c>
      <c r="AJI100" s="8">
        <v>0.47161500000000001</v>
      </c>
      <c r="AJJ100" s="8">
        <v>12.7507</v>
      </c>
      <c r="AJK100" s="8">
        <v>52.161000000000001</v>
      </c>
      <c r="AJL100" s="8">
        <v>28.9754</v>
      </c>
      <c r="AJM100" s="8">
        <v>109.13</v>
      </c>
      <c r="AJN100" s="8">
        <v>5.8347699999999998</v>
      </c>
      <c r="AJO100" s="8">
        <v>0.310197</v>
      </c>
      <c r="AJP100" s="8">
        <v>8.9888999999999992</v>
      </c>
      <c r="AJQ100" s="8">
        <v>1.0999399999999999</v>
      </c>
      <c r="AJR100" s="8">
        <v>0.606742</v>
      </c>
      <c r="AJS100" s="8">
        <v>1.40252</v>
      </c>
      <c r="AJT100" s="8">
        <v>4.2393999999999998</v>
      </c>
      <c r="AJU100" s="8">
        <v>11.3589</v>
      </c>
      <c r="AJV100" s="8">
        <v>192.26900000000001</v>
      </c>
      <c r="AJW100" s="8">
        <v>128.40899999999999</v>
      </c>
      <c r="AJX100" s="8">
        <v>57.530299999999997</v>
      </c>
      <c r="AJY100" s="8">
        <v>0.92389500000000002</v>
      </c>
      <c r="AJZ100" s="8">
        <v>1.7220500000000001</v>
      </c>
      <c r="AKA100" s="8">
        <v>2.5614699999999999</v>
      </c>
      <c r="AKB100" s="8">
        <v>3.47288</v>
      </c>
      <c r="AKC100" s="8">
        <v>0.46746799999999999</v>
      </c>
      <c r="AKD100" s="8">
        <v>1.0772699999999999</v>
      </c>
      <c r="AKE100" s="8">
        <v>2.5606399999999998</v>
      </c>
      <c r="AKF100" s="8">
        <v>25.540099999999999</v>
      </c>
      <c r="AKG100" s="8">
        <v>31.696000000000002</v>
      </c>
      <c r="AKH100" s="8">
        <v>57.358499999999999</v>
      </c>
      <c r="AKI100" s="8">
        <v>30.843399999999999</v>
      </c>
      <c r="AKJ100" s="8">
        <v>1.0492999999999999</v>
      </c>
      <c r="AKK100" s="8">
        <v>0.54251799999999994</v>
      </c>
      <c r="AKL100" s="8">
        <v>0.10412200000000001</v>
      </c>
      <c r="AKM100" s="8">
        <v>0.60407100000000002</v>
      </c>
      <c r="AKN100" s="8">
        <v>1.1340300000000001</v>
      </c>
      <c r="AKO100" s="8">
        <v>3.2875999999999999</v>
      </c>
      <c r="AKP100" s="8">
        <v>4.6774500000000003</v>
      </c>
      <c r="AKQ100" s="8">
        <v>4.9433199999999999</v>
      </c>
      <c r="AKR100" s="8">
        <v>2.8185099999999998</v>
      </c>
      <c r="AKS100" s="8">
        <v>0.78098400000000001</v>
      </c>
      <c r="AKT100" s="8">
        <v>0.54737999999999998</v>
      </c>
      <c r="AKU100" s="8">
        <v>2.4910899999999998</v>
      </c>
      <c r="AKV100" s="8">
        <v>1.22556</v>
      </c>
      <c r="AKW100" s="8">
        <v>1.3057799999999999</v>
      </c>
      <c r="AKX100" s="8">
        <v>0.60961600000000005</v>
      </c>
      <c r="AKY100" s="8">
        <v>0.31690000000000002</v>
      </c>
      <c r="AKZ100" s="8">
        <v>0.99802599999999997</v>
      </c>
      <c r="ALA100" s="8">
        <v>0.27109800000000001</v>
      </c>
      <c r="ALB100" s="8">
        <v>2.45399E-2</v>
      </c>
      <c r="ALC100" s="8">
        <v>0.22417699999999999</v>
      </c>
      <c r="ALD100" s="8">
        <v>1.8149200000000001</v>
      </c>
      <c r="ALE100" s="8">
        <v>0.65302700000000002</v>
      </c>
      <c r="ALF100" s="8">
        <v>0.87873400000000002</v>
      </c>
      <c r="ALG100" s="8">
        <v>1.7191399999999999</v>
      </c>
      <c r="ALH100" s="8">
        <v>1.1579699999999999</v>
      </c>
      <c r="ALI100" s="8">
        <v>0.224768</v>
      </c>
      <c r="ALJ100" s="8">
        <v>0.14688300000000001</v>
      </c>
      <c r="ALK100" s="8">
        <v>0.10133399999999999</v>
      </c>
      <c r="ALL100" s="8">
        <v>0.42949900000000002</v>
      </c>
      <c r="ALM100" s="8">
        <v>0.41120899999999999</v>
      </c>
      <c r="ALN100" s="8">
        <v>0.13870499999999999</v>
      </c>
      <c r="ALO100" s="8">
        <v>0.92359599999999997</v>
      </c>
      <c r="ALP100" s="8">
        <v>19.791499999999999</v>
      </c>
      <c r="ALQ100" s="8">
        <v>34.679099999999998</v>
      </c>
      <c r="ALR100" s="8">
        <v>0.96364700000000003</v>
      </c>
      <c r="ALS100" s="8">
        <v>0.66035200000000005</v>
      </c>
      <c r="ALT100" s="8">
        <v>1.44472</v>
      </c>
      <c r="ALU100" s="8">
        <v>3.9796299999999998</v>
      </c>
      <c r="ALV100" s="8">
        <v>0.90332199999999996</v>
      </c>
      <c r="ALW100" s="8">
        <v>0.19892799999999999</v>
      </c>
      <c r="ALX100" s="8">
        <v>21.857700000000001</v>
      </c>
      <c r="ALY100" s="8">
        <v>77.818899999999999</v>
      </c>
      <c r="ALZ100" s="8">
        <v>32.081699999999998</v>
      </c>
      <c r="AMA100" s="8">
        <v>131.58600000000001</v>
      </c>
      <c r="AMB100" s="8">
        <v>6.3962399999999997</v>
      </c>
      <c r="AMC100" s="8">
        <v>0.54146799999999995</v>
      </c>
      <c r="AMD100" s="8">
        <v>0.14067499999999999</v>
      </c>
      <c r="AME100" s="8">
        <v>0.66609799999999997</v>
      </c>
      <c r="AMF100" s="8">
        <v>1.14805</v>
      </c>
      <c r="AMG100" s="8">
        <v>13.152100000000001</v>
      </c>
      <c r="AMH100" s="8">
        <v>0.85490999999999995</v>
      </c>
      <c r="AMI100" s="8">
        <v>0.32966400000000001</v>
      </c>
      <c r="AMJ100" s="8">
        <v>2.8606799999999999</v>
      </c>
      <c r="AMK100" s="8">
        <v>7.4102300000000003</v>
      </c>
      <c r="AML100" s="8">
        <v>18.932200000000002</v>
      </c>
      <c r="AMM100" s="8">
        <v>251.75</v>
      </c>
      <c r="AMN100" s="8">
        <v>133.83000000000001</v>
      </c>
      <c r="AMO100" s="8">
        <v>67.225999999999999</v>
      </c>
      <c r="AMP100" s="8">
        <v>2.5654400000000002</v>
      </c>
      <c r="AMQ100" s="8">
        <v>3.2179000000000002</v>
      </c>
      <c r="AMR100" s="8">
        <v>3.8673500000000001</v>
      </c>
      <c r="AMS100" s="8">
        <v>0.81730100000000006</v>
      </c>
      <c r="AMT100" s="8">
        <v>2.2994300000000001</v>
      </c>
      <c r="AMU100" s="8">
        <v>4.3472499999999998</v>
      </c>
      <c r="AMV100" s="8">
        <v>35.337299999999999</v>
      </c>
      <c r="AMW100" s="8">
        <v>42.442</v>
      </c>
      <c r="AMX100" s="8">
        <v>62.293599999999998</v>
      </c>
      <c r="AMY100" s="8">
        <v>25.990500000000001</v>
      </c>
      <c r="AMZ100" s="8">
        <v>6.5615699999999999E-2</v>
      </c>
      <c r="ANA100" s="8">
        <v>0.12178899999999999</v>
      </c>
      <c r="ANB100" s="8">
        <v>0.175067</v>
      </c>
      <c r="ANC100" s="8">
        <v>0.33713599999999999</v>
      </c>
      <c r="AND100" s="8">
        <v>9.0300699999999998E-2</v>
      </c>
      <c r="ANE100" s="8">
        <v>0.25800499999999998</v>
      </c>
      <c r="ANF100" s="8">
        <v>0.57763500000000001</v>
      </c>
      <c r="ANG100" s="8">
        <v>1.8233299999999999</v>
      </c>
      <c r="ANH100" s="8">
        <v>3.7793199999999998</v>
      </c>
      <c r="ANI100" s="8">
        <v>6.29061</v>
      </c>
      <c r="ANJ100" s="8">
        <v>4.7377599999999997</v>
      </c>
      <c r="ANK100" s="8">
        <v>2.9356900000000001</v>
      </c>
      <c r="ANL100" s="8">
        <v>0.84000399999999997</v>
      </c>
      <c r="ANM100" s="8">
        <v>0.24338399999999999</v>
      </c>
      <c r="ANN100" s="8">
        <v>0.34590799999999999</v>
      </c>
      <c r="ANO100" s="8">
        <v>3.0774599999999999</v>
      </c>
      <c r="ANP100" s="8">
        <v>1.2311099999999999</v>
      </c>
      <c r="ANQ100" s="8">
        <v>1.5351900000000001</v>
      </c>
      <c r="ANR100" s="8">
        <v>0.64068800000000004</v>
      </c>
      <c r="ANS100" s="8">
        <v>0.13514100000000001</v>
      </c>
      <c r="ANT100" s="8">
        <v>0.191689</v>
      </c>
      <c r="ANU100" s="8">
        <v>0.80778099999999997</v>
      </c>
      <c r="ANV100" s="8">
        <v>0.20535400000000001</v>
      </c>
      <c r="ANW100" s="8">
        <v>0.74888999999999994</v>
      </c>
      <c r="ANX100" s="8">
        <v>8.2485100000000006E-2</v>
      </c>
      <c r="ANY100" s="8">
        <v>0.31140899999999999</v>
      </c>
      <c r="ANZ100" s="8">
        <v>0.50925100000000001</v>
      </c>
      <c r="AOA100" s="8"/>
      <c r="AOB100" s="8">
        <v>0.21826999999999999</v>
      </c>
      <c r="AOC100" s="8">
        <v>3.73902</v>
      </c>
      <c r="AOD100" s="8">
        <v>3.3247100000000001</v>
      </c>
      <c r="AOE100" s="8">
        <v>5.88497</v>
      </c>
      <c r="AOF100" s="8">
        <v>20.3872</v>
      </c>
      <c r="AOG100" s="8">
        <v>4.2537099999999999</v>
      </c>
      <c r="AOH100" s="8">
        <v>6.9769800000000002</v>
      </c>
      <c r="AOI100" s="8">
        <v>0.14929999999999999</v>
      </c>
      <c r="AOJ100" s="8">
        <v>0.84084599999999998</v>
      </c>
      <c r="AOK100" s="8">
        <v>0.69185600000000003</v>
      </c>
      <c r="AOL100" s="8">
        <v>9.1440400000000004</v>
      </c>
      <c r="AOM100" s="8">
        <v>113.078</v>
      </c>
      <c r="AON100" s="8">
        <v>6.7719699999999996</v>
      </c>
      <c r="AOO100" s="8">
        <v>0.96893700000000005</v>
      </c>
      <c r="AOP100" s="8">
        <v>2.0709499999999998</v>
      </c>
      <c r="AOQ100" s="8">
        <v>2.3749699999999998</v>
      </c>
      <c r="AOR100" s="8">
        <v>2.4174600000000002</v>
      </c>
      <c r="AOS100" s="8">
        <v>0.17640800000000001</v>
      </c>
      <c r="AOT100" s="8">
        <v>41.618400000000001</v>
      </c>
      <c r="AOU100" s="8">
        <v>4.9898300000000004</v>
      </c>
      <c r="AOV100" s="8">
        <v>4.5638699999999996</v>
      </c>
      <c r="AOW100" s="8">
        <v>2.7656900000000002</v>
      </c>
      <c r="AOX100" s="8">
        <v>47.522199999999998</v>
      </c>
      <c r="AOY100" s="8">
        <v>2.9125100000000002</v>
      </c>
      <c r="AOZ100" s="8">
        <v>1.81534</v>
      </c>
      <c r="APA100" s="8">
        <v>1.20275</v>
      </c>
      <c r="APB100" s="8">
        <v>2.0558100000000001</v>
      </c>
      <c r="APC100" s="8">
        <v>2.3831099999999998</v>
      </c>
      <c r="APD100" s="8">
        <v>0.380081</v>
      </c>
      <c r="APE100" s="8">
        <v>1.8405199999999999</v>
      </c>
      <c r="APF100" s="8">
        <v>4.9924200000000001</v>
      </c>
      <c r="APG100" s="8">
        <v>19.702400000000001</v>
      </c>
      <c r="APH100" s="8">
        <v>3.4328099999999999</v>
      </c>
      <c r="API100" s="8">
        <v>6.9622700000000002</v>
      </c>
      <c r="APJ100" s="8">
        <v>203.73599999999999</v>
      </c>
      <c r="APK100" s="8">
        <v>14.0867</v>
      </c>
      <c r="APL100" s="8">
        <v>1.41144</v>
      </c>
      <c r="APM100" s="8">
        <v>88.124399999999994</v>
      </c>
      <c r="APN100" s="8">
        <v>2.37357</v>
      </c>
      <c r="APO100" s="8">
        <v>163.91</v>
      </c>
      <c r="APP100" s="8">
        <v>2224.0100000000002</v>
      </c>
      <c r="APQ100" s="8">
        <v>279.685</v>
      </c>
      <c r="APR100" s="8">
        <v>1.3711800000000001</v>
      </c>
      <c r="APS100" s="8">
        <v>1.62951</v>
      </c>
      <c r="APT100" s="8">
        <v>46.944899999999997</v>
      </c>
      <c r="APU100" s="8">
        <v>5.0355999999999996</v>
      </c>
      <c r="APV100" s="8">
        <v>9.7784499999999994</v>
      </c>
      <c r="APW100" s="8">
        <v>319.94799999999998</v>
      </c>
      <c r="APX100" s="8">
        <v>138.999</v>
      </c>
      <c r="APY100" s="8">
        <v>8.4111700000000003</v>
      </c>
      <c r="APZ100" s="8">
        <v>0.262797</v>
      </c>
      <c r="AQA100" s="8">
        <v>29.006699999999999</v>
      </c>
      <c r="AQB100" s="8">
        <v>3.53945</v>
      </c>
      <c r="AQC100" s="8">
        <v>0.175372</v>
      </c>
      <c r="AQD100" s="8">
        <v>5.78268</v>
      </c>
      <c r="AQE100" s="8">
        <v>426.91500000000002</v>
      </c>
      <c r="AQF100" s="8">
        <v>124.822</v>
      </c>
      <c r="AQG100" s="8">
        <v>3.1643300000000001</v>
      </c>
      <c r="AQH100" s="8">
        <v>0.85236199999999995</v>
      </c>
      <c r="AQI100" s="8">
        <v>127.601</v>
      </c>
      <c r="AQJ100" s="8">
        <v>15.1051</v>
      </c>
      <c r="AQK100" s="8">
        <v>0.37353999999999998</v>
      </c>
      <c r="AQL100" s="8">
        <v>15.334300000000001</v>
      </c>
      <c r="AQM100" s="8">
        <v>636.04</v>
      </c>
      <c r="AQN100" s="8">
        <v>455.16699999999997</v>
      </c>
      <c r="AQO100" s="8">
        <v>26.732099999999999</v>
      </c>
      <c r="AQP100" s="8">
        <v>2.51823</v>
      </c>
      <c r="AQQ100" s="8">
        <v>205.102</v>
      </c>
      <c r="AQR100" s="8">
        <v>203.13800000000001</v>
      </c>
      <c r="AQS100" s="8">
        <v>13.914300000000001</v>
      </c>
      <c r="AQT100" s="8">
        <v>21.238</v>
      </c>
      <c r="AQU100" s="8">
        <v>484.47899999999998</v>
      </c>
      <c r="AQV100" s="8">
        <v>1477.22</v>
      </c>
      <c r="AQW100" s="8">
        <v>573.71</v>
      </c>
      <c r="AQX100" s="8">
        <v>52.672699999999999</v>
      </c>
      <c r="AQY100" s="8">
        <v>0.233019</v>
      </c>
      <c r="AQZ100" s="8">
        <v>20.480599999999999</v>
      </c>
      <c r="ARA100" s="8">
        <v>59.383299999999998</v>
      </c>
      <c r="ARB100" s="8">
        <v>15.3492</v>
      </c>
      <c r="ARC100" s="8"/>
      <c r="ARD100" s="8">
        <v>6.92624</v>
      </c>
      <c r="ARE100" s="8">
        <v>20.201499999999999</v>
      </c>
      <c r="ARF100" s="8">
        <v>16.0505</v>
      </c>
      <c r="ARG100" s="8">
        <v>0.13605100000000001</v>
      </c>
      <c r="ARH100" s="8"/>
      <c r="ARI100" s="8"/>
      <c r="ARJ100" s="8"/>
      <c r="ARK100" s="8">
        <v>0.162109</v>
      </c>
      <c r="ARL100" s="8">
        <v>1.70946</v>
      </c>
      <c r="ARM100" s="8">
        <v>1.2906500000000001</v>
      </c>
      <c r="ARN100" s="8">
        <v>0.18587200000000001</v>
      </c>
      <c r="ARO100" s="8">
        <v>5.4264099999999997</v>
      </c>
      <c r="ARP100" s="8">
        <v>17.374099999999999</v>
      </c>
      <c r="ARQ100" s="8">
        <v>3.3557199999999998</v>
      </c>
      <c r="ARR100" s="8">
        <v>0.43063600000000002</v>
      </c>
      <c r="ARS100" s="8">
        <v>0.24015</v>
      </c>
      <c r="ART100" s="8">
        <v>0.94393700000000003</v>
      </c>
      <c r="ARU100" s="8">
        <v>0.39180999999999999</v>
      </c>
      <c r="ARV100" s="8">
        <v>0.36655100000000002</v>
      </c>
      <c r="ARW100" s="8">
        <v>1.0867599999999999</v>
      </c>
      <c r="ARX100" s="8">
        <v>0.18490400000000001</v>
      </c>
      <c r="ARY100" s="8">
        <v>4.5832499999999998E-2</v>
      </c>
      <c r="ARZ100" s="8">
        <v>0.49524800000000002</v>
      </c>
      <c r="ASA100" s="8">
        <v>1.56952</v>
      </c>
      <c r="ASB100" s="8">
        <v>5.0865200000000002</v>
      </c>
      <c r="ASC100" s="8">
        <v>1.9050100000000001</v>
      </c>
      <c r="ASD100" s="8">
        <v>0.70680399999999999</v>
      </c>
      <c r="ASE100" s="8">
        <v>2.4805700000000002</v>
      </c>
      <c r="ASF100" s="8">
        <v>1.65432</v>
      </c>
      <c r="ASG100" s="8">
        <v>1.1666799999999999</v>
      </c>
      <c r="ASH100" s="8">
        <v>15.8202</v>
      </c>
      <c r="ASI100" s="8">
        <v>11.6187</v>
      </c>
      <c r="ASJ100" s="8">
        <v>2.7712300000000001</v>
      </c>
      <c r="ASK100" s="8">
        <v>2.1140599999999998</v>
      </c>
      <c r="ASL100" s="8">
        <v>0.24619099999999999</v>
      </c>
      <c r="ASM100" s="8">
        <v>0.32885999999999999</v>
      </c>
      <c r="ASN100" s="8">
        <v>0.26470399999999999</v>
      </c>
      <c r="ASO100" s="8">
        <v>0.221778</v>
      </c>
      <c r="ASP100" s="8">
        <v>5.2492299999999999E-2</v>
      </c>
      <c r="ASQ100" s="8">
        <v>0.344439</v>
      </c>
      <c r="ASR100" s="8">
        <v>0.74851800000000002</v>
      </c>
      <c r="ASS100" s="8">
        <v>0.309527</v>
      </c>
      <c r="AST100" s="8">
        <v>0.112396</v>
      </c>
      <c r="ASU100" s="8">
        <v>6.1292800000000001E-2</v>
      </c>
      <c r="ASV100" s="8">
        <v>4.3953600000000002</v>
      </c>
      <c r="ASW100" s="8">
        <v>0.61157700000000004</v>
      </c>
      <c r="ASX100" s="8">
        <v>6.4568600000000004E-2</v>
      </c>
      <c r="ASY100" s="8">
        <v>4.4185700000000001E-2</v>
      </c>
      <c r="ASZ100" s="8">
        <v>0.29359400000000002</v>
      </c>
      <c r="ATA100" s="8">
        <v>5.5929199999999998E-2</v>
      </c>
      <c r="ATB100" s="8">
        <v>0.17077899999999999</v>
      </c>
      <c r="ATC100" s="8">
        <v>0.64330500000000002</v>
      </c>
      <c r="ATD100" s="8">
        <v>0.94122600000000001</v>
      </c>
      <c r="ATE100" s="8">
        <v>11.5885</v>
      </c>
      <c r="ATF100" s="8">
        <v>11.47</v>
      </c>
      <c r="ATG100" s="8">
        <v>7.1664599999999998</v>
      </c>
      <c r="ATH100" s="8">
        <v>3.0753499999999998</v>
      </c>
      <c r="ATI100" s="8">
        <v>4.1522300000000003</v>
      </c>
      <c r="ATJ100" s="8">
        <v>4.2493600000000002</v>
      </c>
      <c r="ATK100" s="8">
        <v>2.75082</v>
      </c>
      <c r="ATL100" s="8">
        <v>1.07602</v>
      </c>
      <c r="ATM100" s="8">
        <v>36.750100000000003</v>
      </c>
      <c r="ATN100" s="8">
        <v>28.386800000000001</v>
      </c>
      <c r="ATO100" s="8">
        <v>15.109400000000001</v>
      </c>
      <c r="ATP100" s="8">
        <v>4.92469</v>
      </c>
      <c r="ATQ100" s="8">
        <v>8.7515999999999998</v>
      </c>
      <c r="ATR100" s="8">
        <v>19.290600000000001</v>
      </c>
      <c r="ATS100" s="8">
        <v>15.659800000000001</v>
      </c>
      <c r="ATT100" s="8">
        <v>5.4584400000000004</v>
      </c>
      <c r="ATU100" s="8">
        <v>1.8091900000000001</v>
      </c>
      <c r="ATV100" s="8">
        <v>61.988</v>
      </c>
      <c r="ATW100" s="8">
        <v>123.316</v>
      </c>
      <c r="ATX100" s="8">
        <v>80.226399999999998</v>
      </c>
      <c r="ATY100" s="8">
        <v>38.834600000000002</v>
      </c>
      <c r="ATZ100" s="8">
        <v>21.342700000000001</v>
      </c>
      <c r="AUA100" s="8">
        <v>8.98292</v>
      </c>
      <c r="AUB100" s="8">
        <v>2.3258899999999998</v>
      </c>
      <c r="AUC100" s="8">
        <v>14.0451</v>
      </c>
      <c r="AUD100" s="8">
        <v>40.965200000000003</v>
      </c>
      <c r="AUE100" s="8">
        <v>67.735500000000002</v>
      </c>
      <c r="AUF100" s="8">
        <v>38.9251</v>
      </c>
      <c r="AUG100" s="8">
        <v>10.4748</v>
      </c>
      <c r="AUH100" s="8">
        <v>2.95777</v>
      </c>
      <c r="AUI100" s="8">
        <v>81.730999999999995</v>
      </c>
      <c r="AUJ100" s="8">
        <v>435.20400000000001</v>
      </c>
      <c r="AUK100" s="8">
        <v>337.08300000000003</v>
      </c>
      <c r="AUL100" s="8">
        <v>146.36600000000001</v>
      </c>
      <c r="AUM100" s="8">
        <v>49.603299999999997</v>
      </c>
      <c r="AUN100" s="8">
        <v>20.017199999999999</v>
      </c>
      <c r="AUO100" s="8">
        <v>8.2081499999999998</v>
      </c>
      <c r="AUP100" s="8">
        <v>2.08873</v>
      </c>
      <c r="AUQ100" s="8">
        <v>17.482600000000001</v>
      </c>
      <c r="AUR100" s="8">
        <v>55.1295</v>
      </c>
      <c r="AUS100" s="8">
        <v>71.707999999999998</v>
      </c>
      <c r="AUT100" s="8">
        <v>74.743300000000005</v>
      </c>
      <c r="AUU100" s="8">
        <v>41.309899999999999</v>
      </c>
      <c r="AUV100" s="8">
        <v>16.184000000000001</v>
      </c>
      <c r="AUW100" s="8">
        <v>4.4017499999999998</v>
      </c>
      <c r="AUX100" s="8">
        <v>1.0862099999999999</v>
      </c>
      <c r="AUY100" s="8">
        <v>141.96100000000001</v>
      </c>
      <c r="AUZ100" s="8">
        <v>795.24400000000003</v>
      </c>
      <c r="AVA100" s="8">
        <v>1178.3599999999999</v>
      </c>
      <c r="AVB100" s="8">
        <v>718.46</v>
      </c>
      <c r="AVC100" s="8">
        <v>270.209</v>
      </c>
      <c r="AVD100" s="8">
        <v>75.813500000000005</v>
      </c>
      <c r="AVE100" s="8">
        <v>20.2669</v>
      </c>
      <c r="AVF100" s="8">
        <v>5.5171099999999997</v>
      </c>
      <c r="AVG100" s="8">
        <v>2.2739099999999999</v>
      </c>
      <c r="AVH100" s="8">
        <v>18.158200000000001</v>
      </c>
      <c r="AVI100" s="8">
        <v>92.403300000000002</v>
      </c>
      <c r="AVJ100" s="8">
        <v>135.642</v>
      </c>
      <c r="AVK100" s="8">
        <v>129.69800000000001</v>
      </c>
      <c r="AVL100" s="8">
        <v>70.886499999999998</v>
      </c>
      <c r="AVM100" s="8">
        <v>31.366</v>
      </c>
      <c r="AVN100" s="8">
        <v>15.436500000000001</v>
      </c>
      <c r="AVO100" s="8">
        <v>6.6388499999999997</v>
      </c>
      <c r="AVP100" s="8">
        <v>1.17469</v>
      </c>
      <c r="AVQ100" s="8">
        <v>49.676099999999998</v>
      </c>
      <c r="AVR100" s="8">
        <v>1885.26</v>
      </c>
      <c r="AVS100" s="8">
        <v>3033.35</v>
      </c>
      <c r="AVT100" s="8">
        <v>2516.91</v>
      </c>
      <c r="AVU100" s="8">
        <v>1070.82</v>
      </c>
      <c r="AVV100" s="8">
        <v>335.96</v>
      </c>
      <c r="AVW100" s="8">
        <v>89.278599999999997</v>
      </c>
      <c r="AVX100" s="8">
        <v>21.4528</v>
      </c>
      <c r="AVY100" s="8">
        <v>4.77942</v>
      </c>
      <c r="AVZ100" s="8">
        <v>1.2541</v>
      </c>
      <c r="AWA100" s="8">
        <v>23.706199999999999</v>
      </c>
      <c r="AWB100" s="8">
        <v>73.505300000000005</v>
      </c>
      <c r="AWC100" s="8">
        <v>279.73399999999998</v>
      </c>
      <c r="AWD100" s="8">
        <v>272.084</v>
      </c>
      <c r="AWE100" s="8">
        <v>238.74700000000001</v>
      </c>
      <c r="AWF100" s="8">
        <v>98.661799999999999</v>
      </c>
      <c r="AWG100" s="8">
        <v>28.729900000000001</v>
      </c>
      <c r="AWH100" s="8">
        <v>9.1069800000000001</v>
      </c>
      <c r="AWI100" s="8">
        <v>3.0395699999999999</v>
      </c>
      <c r="AWJ100" s="8">
        <v>29.491299999999999</v>
      </c>
      <c r="AWK100" s="8">
        <v>386.87900000000002</v>
      </c>
      <c r="AWL100" s="8">
        <v>1.0659099999999999</v>
      </c>
      <c r="AWM100" s="8">
        <v>7958.02</v>
      </c>
      <c r="AWN100" s="8">
        <v>8507.84</v>
      </c>
      <c r="AWO100" s="8">
        <v>6009.5</v>
      </c>
      <c r="AWP100" s="8">
        <v>2612.35</v>
      </c>
      <c r="AWQ100" s="8">
        <v>706.18899999999996</v>
      </c>
      <c r="AWR100" s="8">
        <v>135.47499999999999</v>
      </c>
      <c r="AWS100" s="8">
        <v>26.412099999999999</v>
      </c>
      <c r="AWT100" s="8">
        <v>5.4232199999999997</v>
      </c>
      <c r="AWU100" s="8">
        <v>9.4289299999999994</v>
      </c>
      <c r="AWV100" s="8">
        <v>122.07299999999999</v>
      </c>
      <c r="AWW100" s="8">
        <v>156.917</v>
      </c>
      <c r="AWX100" s="8">
        <v>286.214</v>
      </c>
      <c r="AWY100" s="8">
        <v>386.38799999999998</v>
      </c>
      <c r="AWZ100" s="8">
        <v>350.46199999999999</v>
      </c>
      <c r="AXA100" s="8">
        <v>120.32</v>
      </c>
      <c r="AXB100" s="8">
        <v>28.210100000000001</v>
      </c>
      <c r="AXC100" s="8">
        <v>9.1428999999999991</v>
      </c>
      <c r="AXD100" s="8">
        <v>1.5746</v>
      </c>
      <c r="AXE100" s="8">
        <v>51.178100000000001</v>
      </c>
      <c r="AXF100" s="8">
        <v>135.47399999999999</v>
      </c>
      <c r="AXG100" s="8">
        <v>5.4598899999999997</v>
      </c>
      <c r="AXH100" s="8">
        <v>1258.3499999999999</v>
      </c>
      <c r="AXI100" s="8">
        <v>4487.2</v>
      </c>
      <c r="AXJ100" s="8">
        <v>5403.66</v>
      </c>
      <c r="AXK100" s="8">
        <v>4247.3100000000004</v>
      </c>
      <c r="AXL100" s="8">
        <v>2813.65</v>
      </c>
      <c r="AXM100" s="8">
        <v>1063.8699999999999</v>
      </c>
      <c r="AXN100" s="8">
        <v>237.74799999999999</v>
      </c>
      <c r="AXO100" s="8">
        <v>39.268599999999999</v>
      </c>
      <c r="AXP100" s="8">
        <v>6.7061599999999997</v>
      </c>
      <c r="AXQ100" s="8">
        <v>20.221</v>
      </c>
      <c r="AXR100" s="8">
        <v>0.97239299999999995</v>
      </c>
      <c r="AXS100" s="8">
        <v>62.557299999999998</v>
      </c>
      <c r="AXT100" s="8">
        <v>94.326999999999998</v>
      </c>
      <c r="AXU100" s="8">
        <v>64.471599999999995</v>
      </c>
      <c r="AXV100" s="8">
        <v>191.702</v>
      </c>
      <c r="AXW100" s="8">
        <v>192.584</v>
      </c>
      <c r="AXX100" s="8">
        <v>106.77800000000001</v>
      </c>
      <c r="AXY100" s="8">
        <v>26.857099999999999</v>
      </c>
      <c r="AXZ100" s="8">
        <v>8.6053599999999992</v>
      </c>
      <c r="AYA100" s="8">
        <v>20.4207</v>
      </c>
      <c r="AYB100" s="8">
        <v>171.87299999999999</v>
      </c>
      <c r="AYC100" s="8">
        <v>49.993000000000002</v>
      </c>
      <c r="AYD100" s="8">
        <v>7.1391200000000001</v>
      </c>
      <c r="AYE100" s="8">
        <v>739.58900000000006</v>
      </c>
      <c r="AYF100" s="8">
        <v>593.16099999999994</v>
      </c>
      <c r="AYG100" s="8">
        <v>219.46</v>
      </c>
      <c r="AYH100" s="8">
        <v>762.096</v>
      </c>
      <c r="AYI100" s="8">
        <v>833.81700000000001</v>
      </c>
      <c r="AYJ100" s="8">
        <v>1019.86</v>
      </c>
      <c r="AYK100" s="8">
        <v>681.27499999999998</v>
      </c>
      <c r="AYL100" s="8">
        <v>230.05</v>
      </c>
      <c r="AYM100" s="8">
        <v>4.1724199999999998</v>
      </c>
      <c r="AYN100" s="8">
        <v>26.715299999999999</v>
      </c>
      <c r="AYO100" s="8">
        <v>7.83866</v>
      </c>
      <c r="AYP100" s="8">
        <v>0.79241200000000001</v>
      </c>
      <c r="AYQ100" s="8">
        <v>50.042700000000004</v>
      </c>
      <c r="AYR100" s="8">
        <v>16.643799999999999</v>
      </c>
      <c r="AYS100" s="8">
        <v>14.995100000000001</v>
      </c>
      <c r="AYT100" s="8">
        <v>19.585000000000001</v>
      </c>
      <c r="AYU100" s="8">
        <v>18.012899999999998</v>
      </c>
      <c r="AYV100" s="8">
        <v>26.869</v>
      </c>
      <c r="AYW100" s="8">
        <v>30.2684</v>
      </c>
      <c r="AYX100" s="8">
        <v>24.3704</v>
      </c>
      <c r="AYY100" s="8">
        <v>8.6688500000000008</v>
      </c>
      <c r="AYZ100" s="8">
        <v>121.59099999999999</v>
      </c>
      <c r="AZA100" s="8">
        <v>163.387</v>
      </c>
      <c r="AZB100" s="8">
        <v>60.122199999999999</v>
      </c>
      <c r="AZC100" s="8">
        <v>9.9679900000000004</v>
      </c>
      <c r="AZD100" s="8">
        <v>318.62799999999999</v>
      </c>
      <c r="AZE100" s="8">
        <v>204.952</v>
      </c>
      <c r="AZF100" s="8">
        <v>68.022099999999995</v>
      </c>
      <c r="AZG100" s="8">
        <v>57.217399999999998</v>
      </c>
      <c r="AZH100" s="8">
        <v>160.52600000000001</v>
      </c>
      <c r="AZI100" s="8">
        <v>334.90100000000001</v>
      </c>
      <c r="AZJ100" s="8">
        <v>313.56</v>
      </c>
      <c r="AZK100" s="8">
        <v>263.91899999999998</v>
      </c>
      <c r="AZL100" s="8">
        <v>2.0545399999999998</v>
      </c>
      <c r="AZM100" s="8">
        <v>19.674600000000002</v>
      </c>
      <c r="AZN100" s="8">
        <v>6.5115800000000004</v>
      </c>
      <c r="AZO100" s="8">
        <v>1.24438</v>
      </c>
      <c r="AZP100" s="8">
        <v>0.26852300000000001</v>
      </c>
      <c r="AZQ100" s="8">
        <v>51.229500000000002</v>
      </c>
      <c r="AZR100" s="8">
        <v>51.893599999999999</v>
      </c>
      <c r="AZS100" s="8">
        <v>18.062200000000001</v>
      </c>
      <c r="AZT100" s="8">
        <v>9.4681200000000008</v>
      </c>
      <c r="AZU100" s="8">
        <v>6.3456599999999996</v>
      </c>
      <c r="AZV100" s="8">
        <v>4.2024800000000004</v>
      </c>
      <c r="AZW100" s="8">
        <v>43.265500000000003</v>
      </c>
      <c r="AZX100" s="8">
        <v>76.653800000000004</v>
      </c>
      <c r="AZY100" s="8">
        <v>48.881100000000004</v>
      </c>
      <c r="AZZ100" s="8">
        <v>27.340299999999999</v>
      </c>
      <c r="BAA100" s="8">
        <v>7.86998</v>
      </c>
      <c r="BAB100" s="8">
        <v>0.76261000000000001</v>
      </c>
      <c r="BAC100" s="8">
        <v>201.72399999999999</v>
      </c>
      <c r="BAD100" s="8">
        <v>274.197</v>
      </c>
      <c r="BAE100" s="8">
        <v>166.53299999999999</v>
      </c>
      <c r="BAF100" s="8">
        <v>37.947299999999998</v>
      </c>
      <c r="BAG100" s="8">
        <v>38.317100000000003</v>
      </c>
      <c r="BAH100" s="8">
        <v>74.292199999999994</v>
      </c>
      <c r="BAI100" s="8">
        <v>126.087</v>
      </c>
      <c r="BAJ100" s="8">
        <v>88.064400000000006</v>
      </c>
      <c r="BAK100" s="8">
        <v>1.0900399999999999</v>
      </c>
      <c r="BAL100" s="8">
        <v>6.8888400000000001</v>
      </c>
      <c r="BAM100" s="8">
        <v>26.752600000000001</v>
      </c>
      <c r="BAN100" s="8">
        <v>29.7651</v>
      </c>
      <c r="BAO100" s="8">
        <v>18.3688</v>
      </c>
      <c r="BAP100" s="8">
        <v>10.111499999999999</v>
      </c>
      <c r="BAQ100" s="8">
        <v>1.6185499999999999</v>
      </c>
      <c r="BAR100" s="8">
        <v>12.6328</v>
      </c>
      <c r="BAS100" s="8">
        <v>17.293600000000001</v>
      </c>
      <c r="BAT100" s="8">
        <v>17.007200000000001</v>
      </c>
      <c r="BAU100" s="8">
        <v>15.875299999999999</v>
      </c>
      <c r="BAV100" s="8">
        <v>10.1508</v>
      </c>
      <c r="BAW100" s="8">
        <v>4.0232700000000001</v>
      </c>
      <c r="BAX100" s="8">
        <v>0.59704999999999997</v>
      </c>
      <c r="BAY100" s="8">
        <v>61.233600000000003</v>
      </c>
      <c r="BAZ100" s="8">
        <v>82.559799999999996</v>
      </c>
      <c r="BBA100" s="8">
        <v>62.985599999999998</v>
      </c>
      <c r="BBB100" s="8">
        <v>53.964399999999998</v>
      </c>
      <c r="BBC100" s="8">
        <v>0.41853000000000001</v>
      </c>
      <c r="BBD100" s="8">
        <v>4.8728899999999999</v>
      </c>
      <c r="BBE100" s="8">
        <v>8.45242</v>
      </c>
      <c r="BBF100" s="8">
        <v>6.9247500000000004</v>
      </c>
      <c r="BBG100" s="8">
        <v>4.5901199999999998</v>
      </c>
      <c r="BBH100" s="8">
        <v>5.1037100000000004</v>
      </c>
      <c r="BBI100" s="8">
        <v>0.57619799999999999</v>
      </c>
      <c r="BBJ100" s="8">
        <v>3.6006300000000002</v>
      </c>
      <c r="BBK100" s="8">
        <v>11.3653</v>
      </c>
      <c r="BBL100" s="8">
        <v>12.329499999999999</v>
      </c>
      <c r="BBM100" s="8">
        <v>9.6479700000000008</v>
      </c>
      <c r="BBN100" s="8">
        <v>11.500299999999999</v>
      </c>
      <c r="BBO100" s="8">
        <v>0.33156600000000003</v>
      </c>
      <c r="BBP100" s="8">
        <v>0.97870500000000005</v>
      </c>
      <c r="BBQ100" s="8">
        <v>6.19787</v>
      </c>
      <c r="BBR100" s="8">
        <v>4.6243499999999997</v>
      </c>
      <c r="BBS100" s="8">
        <v>2.5087600000000001</v>
      </c>
      <c r="BBT100" s="8">
        <v>1.4113</v>
      </c>
      <c r="BBU100" s="8">
        <v>0.35225899999999999</v>
      </c>
      <c r="BBV100" s="8">
        <v>1.3081</v>
      </c>
      <c r="BBW100" s="8">
        <v>3.2754699999999999</v>
      </c>
      <c r="BBX100" s="8">
        <v>3.1960799999999998</v>
      </c>
      <c r="BBY100" s="8">
        <v>2.0973799999999998</v>
      </c>
      <c r="BBZ100" s="8">
        <v>1.7654300000000001</v>
      </c>
      <c r="BCA100" s="8">
        <v>0.13821700000000001</v>
      </c>
      <c r="BCB100" s="8">
        <v>0.28824300000000003</v>
      </c>
      <c r="BCC100" s="8">
        <v>1.07673</v>
      </c>
      <c r="BCD100" s="8">
        <v>0.89191600000000004</v>
      </c>
      <c r="BCE100" s="8">
        <v>0.72515799999999997</v>
      </c>
      <c r="BCF100" s="8">
        <v>0.57138299999999997</v>
      </c>
      <c r="BCG100" s="8">
        <v>0.13184299999999999</v>
      </c>
      <c r="BCH100" s="8">
        <v>0.51374600000000004</v>
      </c>
      <c r="BCI100" s="8">
        <v>1.3741000000000001</v>
      </c>
      <c r="BCJ100" s="8">
        <v>1.16316</v>
      </c>
      <c r="BCK100" s="8">
        <v>0.77722000000000002</v>
      </c>
      <c r="BCL100" s="8">
        <v>0.50798500000000002</v>
      </c>
      <c r="BCM100" s="8">
        <v>6.9197900000000007E-2</v>
      </c>
      <c r="BCN100" s="8">
        <v>9.8449099999999998E-2</v>
      </c>
      <c r="BCO100" s="8">
        <v>0.28700900000000001</v>
      </c>
      <c r="BCP100" s="8">
        <v>0.22980100000000001</v>
      </c>
      <c r="BCQ100" s="8">
        <v>0.204897</v>
      </c>
      <c r="BCR100" s="8">
        <v>0.150089</v>
      </c>
      <c r="BCS100" s="8">
        <v>2.99829E-2</v>
      </c>
      <c r="BCT100" s="8">
        <v>0.22761200000000001</v>
      </c>
      <c r="BCU100" s="8">
        <v>0.43797999999999998</v>
      </c>
      <c r="BCV100" s="8">
        <v>0.46451399999999998</v>
      </c>
      <c r="BCW100" s="8">
        <v>0.302869</v>
      </c>
      <c r="BCX100" s="8">
        <v>0.168296</v>
      </c>
      <c r="BCY100" s="8">
        <v>0.49992900000000001</v>
      </c>
      <c r="BCZ100" s="8">
        <v>1.4767600000000001E-2</v>
      </c>
      <c r="BDA100" s="8">
        <v>0.107047</v>
      </c>
      <c r="BDB100" s="8">
        <v>0.103459</v>
      </c>
      <c r="BDC100" s="8">
        <v>6.3753000000000004E-2</v>
      </c>
      <c r="BDD100" s="8">
        <v>1.4443900000000001E-2</v>
      </c>
      <c r="BDE100" s="8">
        <v>5.2499200000000003E-2</v>
      </c>
      <c r="BDF100" s="8">
        <v>0.119466</v>
      </c>
      <c r="BDG100" s="8">
        <v>0.20488200000000001</v>
      </c>
      <c r="BDH100" s="8">
        <v>0.15518999999999999</v>
      </c>
      <c r="BDI100" s="8">
        <v>6.3795900000000003E-2</v>
      </c>
      <c r="BDJ100" s="8">
        <v>6.6842499999999999E-2</v>
      </c>
      <c r="BDK100" s="8">
        <v>2.63901E-2</v>
      </c>
      <c r="BDL100" s="8">
        <v>2.16335E-2</v>
      </c>
      <c r="BDM100" s="8">
        <v>7.3654899999999997E-3</v>
      </c>
      <c r="BDN100" s="8"/>
      <c r="BDO100" s="8">
        <v>2.16276E-2</v>
      </c>
      <c r="BDP100" s="8">
        <v>6.1386700000000002E-2</v>
      </c>
      <c r="BDQ100" s="8">
        <v>4.9799099999999999E-2</v>
      </c>
      <c r="BDR100" s="8">
        <v>2.1948400000000001</v>
      </c>
      <c r="BDS100" s="8">
        <v>0.77197700000000002</v>
      </c>
      <c r="BDT100" s="8">
        <v>3.12703</v>
      </c>
      <c r="BDU100" s="8">
        <v>16.231100000000001</v>
      </c>
      <c r="BDV100" s="8">
        <v>5.0365799999999998</v>
      </c>
      <c r="BDW100" s="8">
        <v>0.41258699999999998</v>
      </c>
      <c r="BDX100" s="8">
        <v>2.3488500000000001</v>
      </c>
      <c r="BDY100" s="8">
        <v>17.484400000000001</v>
      </c>
      <c r="BDZ100" s="8">
        <v>20.0246</v>
      </c>
      <c r="BEA100" s="8">
        <v>8.4444300000000005</v>
      </c>
      <c r="BEB100" s="8">
        <v>0.24954000000000001</v>
      </c>
      <c r="BEC100" s="8">
        <v>0.62849999999999995</v>
      </c>
      <c r="BED100" s="8">
        <v>0.47670099999999999</v>
      </c>
      <c r="BEE100" s="8">
        <v>1.5899700000000001</v>
      </c>
      <c r="BEF100" s="8">
        <v>6.9267500000000002</v>
      </c>
      <c r="BEG100" s="8">
        <v>13.039</v>
      </c>
      <c r="BEH100" s="8">
        <v>6.7369300000000001</v>
      </c>
      <c r="BEI100" s="8">
        <v>4.2824299999999997</v>
      </c>
      <c r="BEJ100" s="8">
        <v>0.25401400000000002</v>
      </c>
      <c r="BEK100" s="8">
        <v>0.70392299999999997</v>
      </c>
      <c r="BEL100" s="8">
        <v>0.70722399999999996</v>
      </c>
      <c r="BEM100" s="8">
        <v>0.38660699999999998</v>
      </c>
      <c r="BEN100" s="8">
        <v>1.4562600000000001</v>
      </c>
      <c r="BEO100" s="8">
        <v>7.2611999999999997</v>
      </c>
      <c r="BEP100" s="8">
        <v>13.360200000000001</v>
      </c>
      <c r="BEQ100" s="8">
        <v>10.6204</v>
      </c>
      <c r="BER100" s="8">
        <v>3.3627500000000001</v>
      </c>
      <c r="BES100" s="8">
        <v>0.23155100000000001</v>
      </c>
      <c r="BET100" s="8">
        <v>0.853464</v>
      </c>
      <c r="BEU100" s="8">
        <v>1.40646</v>
      </c>
      <c r="BEV100" s="8">
        <v>0.92601900000000004</v>
      </c>
      <c r="BEW100" s="8">
        <v>0.386739</v>
      </c>
      <c r="BEX100" s="8">
        <v>0.79258099999999998</v>
      </c>
      <c r="BEY100" s="8">
        <v>5.7591900000000003</v>
      </c>
      <c r="BEZ100" s="8">
        <v>15.410299999999999</v>
      </c>
      <c r="BFA100" s="8">
        <v>18.220199999999998</v>
      </c>
      <c r="BFB100" s="8">
        <v>12.7072</v>
      </c>
      <c r="BFC100" s="8">
        <v>5.8854800000000003</v>
      </c>
      <c r="BFD100" s="8">
        <v>9.0043999999999999E-2</v>
      </c>
      <c r="BFE100" s="8">
        <v>0.32019500000000001</v>
      </c>
      <c r="BFF100" s="8">
        <v>1.0073399999999999</v>
      </c>
      <c r="BFG100" s="8">
        <v>1.2254400000000001</v>
      </c>
      <c r="BFH100" s="8">
        <v>0.70179899999999995</v>
      </c>
      <c r="BFI100" s="8">
        <v>0.28884500000000002</v>
      </c>
      <c r="BFJ100" s="8">
        <v>1.27346</v>
      </c>
      <c r="BFK100" s="8">
        <v>6.0011000000000001</v>
      </c>
      <c r="BFL100" s="8">
        <v>12.6275</v>
      </c>
      <c r="BFM100" s="8">
        <v>12.0481</v>
      </c>
      <c r="BFN100" s="8">
        <v>7.3041200000000002</v>
      </c>
      <c r="BFO100" s="8">
        <v>3.8151199999999998</v>
      </c>
      <c r="BFP100" s="8">
        <v>1.11311</v>
      </c>
      <c r="BFQ100" s="8">
        <v>3.2118000000000001E-2</v>
      </c>
      <c r="BFR100" s="8">
        <v>9.4946299999999997E-2</v>
      </c>
      <c r="BFS100" s="8">
        <v>0.25015500000000002</v>
      </c>
      <c r="BFT100" s="8">
        <v>0.27879100000000001</v>
      </c>
      <c r="BFU100" s="8">
        <v>0.236788</v>
      </c>
      <c r="BFV100" s="8">
        <v>0.12693299999999999</v>
      </c>
      <c r="BFW100" s="8">
        <v>0.180117</v>
      </c>
      <c r="BFX100" s="8">
        <v>0.40807199999999999</v>
      </c>
      <c r="BFY100" s="8">
        <v>0.67505800000000005</v>
      </c>
      <c r="BFZ100" s="8">
        <v>1.48326</v>
      </c>
      <c r="BGA100" s="8">
        <v>1.7216400000000001</v>
      </c>
      <c r="BGB100" s="8">
        <v>1.7211799999999999</v>
      </c>
      <c r="BGC100" s="8">
        <v>1.7502500000000001</v>
      </c>
      <c r="BGD100" s="8">
        <v>1.9330000000000001</v>
      </c>
      <c r="BGE100" s="8">
        <v>0.83775500000000003</v>
      </c>
      <c r="BGF100" s="8">
        <v>3.9250300000000002E-2</v>
      </c>
      <c r="BGG100" s="8">
        <v>6.2543699999999994E-2</v>
      </c>
      <c r="BGH100" s="8">
        <v>6.1714699999999997E-2</v>
      </c>
      <c r="BGI100" s="8">
        <v>0.12357600000000001</v>
      </c>
      <c r="BGJ100" s="8">
        <v>0.26772400000000002</v>
      </c>
      <c r="BGK100" s="8">
        <v>0.28072799999999998</v>
      </c>
      <c r="BGL100" s="8">
        <v>0.256689</v>
      </c>
      <c r="BGM100" s="8">
        <v>0.18678800000000001</v>
      </c>
      <c r="BGN100" s="8">
        <v>0.189973</v>
      </c>
      <c r="BGO100" s="8">
        <v>0.445241</v>
      </c>
      <c r="BGP100" s="8">
        <v>0.81647700000000001</v>
      </c>
      <c r="BGQ100" s="8">
        <v>1.0017</v>
      </c>
      <c r="BGR100" s="8">
        <v>0.54395099999999996</v>
      </c>
      <c r="BGS100" s="8">
        <v>2.5444600000000001E-2</v>
      </c>
      <c r="BGT100" s="8">
        <v>0.171545</v>
      </c>
      <c r="BGU100" s="8">
        <v>0.17241500000000001</v>
      </c>
      <c r="BGV100" s="8">
        <v>0.106069</v>
      </c>
      <c r="BGW100" s="8">
        <v>0.24626799999999999</v>
      </c>
      <c r="BGX100" s="8">
        <v>0.31884099999999999</v>
      </c>
      <c r="BGY100" s="8">
        <v>0.18051300000000001</v>
      </c>
      <c r="BGZ100" s="8">
        <v>5.5188499999999996E-3</v>
      </c>
    </row>
    <row r="101" spans="1:1560" x14ac:dyDescent="0.3">
      <c r="A101" s="8" t="s">
        <v>1801</v>
      </c>
      <c r="B101" s="8" t="s">
        <v>1709</v>
      </c>
      <c r="C101" s="8" t="s">
        <v>1771</v>
      </c>
      <c r="D101" s="8" t="s">
        <v>1794</v>
      </c>
      <c r="E101" s="8">
        <v>0.48395100000000002</v>
      </c>
      <c r="F101" s="8">
        <v>36.1036</v>
      </c>
      <c r="G101" s="8">
        <v>0.1232</v>
      </c>
      <c r="H101" s="8">
        <v>1534.52</v>
      </c>
      <c r="I101" s="8">
        <v>70.696299999999994</v>
      </c>
      <c r="J101" s="8">
        <v>0.22092500000000001</v>
      </c>
      <c r="K101" s="8">
        <v>1.0352800000000001E-2</v>
      </c>
      <c r="L101" s="8">
        <v>49.8994</v>
      </c>
      <c r="M101" s="8">
        <v>6.7746199999999996</v>
      </c>
      <c r="N101" s="8">
        <v>0.160105</v>
      </c>
      <c r="O101" s="8">
        <v>579.59500000000003</v>
      </c>
      <c r="P101" s="8">
        <v>459.35</v>
      </c>
      <c r="Q101" s="8">
        <v>608.50400000000002</v>
      </c>
      <c r="R101" s="8">
        <v>15.061999999999999</v>
      </c>
      <c r="S101" s="8">
        <v>8.1892400000000004E-2</v>
      </c>
      <c r="T101" s="8">
        <v>2.3591500000000001</v>
      </c>
      <c r="U101" s="8">
        <v>1.8398600000000001</v>
      </c>
      <c r="V101" s="8">
        <v>0.24706900000000001</v>
      </c>
      <c r="W101" s="8">
        <v>7.8748299999999993E-2</v>
      </c>
      <c r="X101" s="8">
        <v>9.6766500000000002E-3</v>
      </c>
      <c r="Y101" s="8">
        <v>3.9249900000000002</v>
      </c>
      <c r="Z101" s="8">
        <v>8.6900999999999993</v>
      </c>
      <c r="AA101" s="8">
        <v>9.1528899999999993</v>
      </c>
      <c r="AB101" s="8">
        <v>56.9816</v>
      </c>
      <c r="AC101" s="8">
        <v>104.43</v>
      </c>
      <c r="AD101" s="8">
        <v>10.0025</v>
      </c>
      <c r="AE101" s="8">
        <v>0.102561</v>
      </c>
      <c r="AF101" s="8">
        <v>6.5807199999999996E-2</v>
      </c>
      <c r="AG101" s="8">
        <v>3.9074499999999998E-3</v>
      </c>
      <c r="AH101" s="8">
        <v>1.7588800000000002E-2</v>
      </c>
      <c r="AI101" s="8">
        <v>4.66468E-3</v>
      </c>
      <c r="AJ101" s="8">
        <v>3.6635399999999999E-2</v>
      </c>
      <c r="AK101" s="8">
        <v>1.4706600000000001</v>
      </c>
      <c r="AL101" s="8">
        <v>0.96720799999999996</v>
      </c>
      <c r="AM101" s="8">
        <v>0.106058</v>
      </c>
      <c r="AN101" s="8">
        <v>0.100978</v>
      </c>
      <c r="AO101" s="8">
        <v>2.86443</v>
      </c>
      <c r="AP101" s="8">
        <v>5.3183400000000001</v>
      </c>
      <c r="AQ101" s="8">
        <v>35.636800000000001</v>
      </c>
      <c r="AR101" s="8">
        <v>0.56837099999999996</v>
      </c>
      <c r="AS101" s="8">
        <v>8.8289300000000001E-2</v>
      </c>
      <c r="AT101" s="8">
        <v>1.0344099999999999E-3</v>
      </c>
      <c r="AU101" s="8">
        <v>5.5481999999999996</v>
      </c>
      <c r="AV101" s="8">
        <v>1.72783</v>
      </c>
      <c r="AW101" s="8">
        <v>9.1938699999999998E-2</v>
      </c>
      <c r="AX101" s="8">
        <v>1.7816599999999998E-2</v>
      </c>
      <c r="AY101" s="8">
        <v>6.7369700000000005E-2</v>
      </c>
      <c r="AZ101" s="8">
        <v>0.32200000000000001</v>
      </c>
      <c r="BA101" s="8">
        <v>0.16087000000000001</v>
      </c>
      <c r="BB101" s="8">
        <v>1.5379100000000001</v>
      </c>
      <c r="BC101" s="8">
        <v>0.128499</v>
      </c>
      <c r="BD101" s="8">
        <v>4.5846099999999996</v>
      </c>
      <c r="BE101" s="8">
        <v>1.21709</v>
      </c>
      <c r="BF101" s="8">
        <v>0.161021</v>
      </c>
      <c r="BG101" s="8">
        <v>1.3901500000000001E-2</v>
      </c>
      <c r="BH101" s="8">
        <v>6.9295499999999996E-3</v>
      </c>
      <c r="BI101" s="8">
        <v>2.6013500000000001E-3</v>
      </c>
      <c r="BJ101" s="8">
        <v>3.7638400000000002E-2</v>
      </c>
      <c r="BK101" s="8">
        <v>5.73421E-2</v>
      </c>
      <c r="BL101" s="8">
        <v>0.19856599999999999</v>
      </c>
      <c r="BM101" s="8">
        <v>0.244751</v>
      </c>
      <c r="BN101" s="8">
        <v>9.5796900000000004E-2</v>
      </c>
      <c r="BO101" s="8">
        <v>7.6251899999999997E-2</v>
      </c>
      <c r="BP101" s="8">
        <v>7.0894100000000002E-2</v>
      </c>
      <c r="BQ101" s="8">
        <v>1.39582E-2</v>
      </c>
      <c r="BR101" s="8">
        <v>3.5871199999999999E-2</v>
      </c>
      <c r="BS101" s="8">
        <v>8.2380200000000001E-2</v>
      </c>
      <c r="BT101" s="8">
        <v>0.10530299999999999</v>
      </c>
      <c r="BU101" s="8">
        <v>33.466999999999999</v>
      </c>
      <c r="BV101" s="8">
        <v>1.4937</v>
      </c>
      <c r="BW101" s="8">
        <v>0.91877200000000003</v>
      </c>
      <c r="BX101" s="8">
        <v>0.153806</v>
      </c>
      <c r="BY101" s="8">
        <v>33.494</v>
      </c>
      <c r="BZ101" s="8">
        <v>30.188800000000001</v>
      </c>
      <c r="CA101" s="8">
        <v>85.579400000000007</v>
      </c>
      <c r="CB101" s="8">
        <v>1.88002</v>
      </c>
      <c r="CC101" s="8">
        <v>0.135689</v>
      </c>
      <c r="CD101" s="8">
        <v>0.44616600000000001</v>
      </c>
      <c r="CE101" s="8">
        <v>0.30282300000000001</v>
      </c>
      <c r="CF101" s="8">
        <v>3.5177</v>
      </c>
      <c r="CG101" s="8">
        <v>32.4251</v>
      </c>
      <c r="CH101" s="8">
        <v>2.28979</v>
      </c>
      <c r="CI101" s="8">
        <v>0.442164</v>
      </c>
      <c r="CJ101" s="8">
        <v>2.0881799999999999</v>
      </c>
      <c r="CK101" s="8">
        <v>21.7102</v>
      </c>
      <c r="CL101" s="8">
        <v>0.375253</v>
      </c>
      <c r="CM101" s="8">
        <v>5.8067000000000002</v>
      </c>
      <c r="CN101" s="8">
        <v>317.62900000000002</v>
      </c>
      <c r="CO101" s="8">
        <v>6.9768600000000003</v>
      </c>
      <c r="CP101" s="8">
        <v>0.77593199999999996</v>
      </c>
      <c r="CQ101" s="8">
        <v>83.074700000000007</v>
      </c>
      <c r="CR101" s="8">
        <v>99.970200000000006</v>
      </c>
      <c r="CS101" s="8">
        <v>2.1067900000000002</v>
      </c>
      <c r="CT101" s="8">
        <v>0.866587</v>
      </c>
      <c r="CU101" s="8">
        <v>1.5232000000000001E-2</v>
      </c>
      <c r="CV101" s="8">
        <v>1.8317300000000001</v>
      </c>
      <c r="CW101" s="8">
        <v>4.6109999999999998</v>
      </c>
      <c r="CX101" s="8">
        <v>0.166993</v>
      </c>
      <c r="CY101" s="8">
        <v>0.39949600000000002</v>
      </c>
      <c r="CZ101" s="8">
        <v>0.253606</v>
      </c>
      <c r="DA101" s="8">
        <v>0.476692</v>
      </c>
      <c r="DB101" s="8">
        <v>0.252805</v>
      </c>
      <c r="DC101" s="8">
        <v>496.03300000000002</v>
      </c>
      <c r="DD101" s="8">
        <v>380.67099999999999</v>
      </c>
      <c r="DE101" s="8">
        <v>183.547</v>
      </c>
      <c r="DF101" s="8">
        <v>43.233499999999999</v>
      </c>
      <c r="DG101" s="8">
        <v>9163.17</v>
      </c>
      <c r="DH101" s="8">
        <v>10384</v>
      </c>
      <c r="DI101" s="8">
        <v>598.28599999999994</v>
      </c>
      <c r="DJ101" s="8">
        <v>175.79300000000001</v>
      </c>
      <c r="DK101" s="8">
        <v>10.548400000000001</v>
      </c>
      <c r="DL101" s="8">
        <v>1578.4</v>
      </c>
      <c r="DM101" s="8">
        <v>336.11799999999999</v>
      </c>
      <c r="DN101" s="8">
        <v>6779.96</v>
      </c>
      <c r="DO101" s="8">
        <v>105122</v>
      </c>
      <c r="DP101" s="8">
        <v>302681</v>
      </c>
      <c r="DQ101" s="8">
        <v>37019.199999999997</v>
      </c>
      <c r="DR101" s="8">
        <v>1081.92</v>
      </c>
      <c r="DS101" s="8">
        <v>92.615499999999997</v>
      </c>
      <c r="DT101" s="8">
        <v>1817.38</v>
      </c>
      <c r="DU101" s="8">
        <v>1961.37</v>
      </c>
      <c r="DV101" s="8">
        <v>368.63299999999998</v>
      </c>
      <c r="DW101" s="8">
        <v>138.65299999999999</v>
      </c>
      <c r="DX101" s="8">
        <v>164.27</v>
      </c>
      <c r="DY101" s="8">
        <v>1650.39</v>
      </c>
      <c r="DZ101" s="8">
        <v>2850.05</v>
      </c>
      <c r="EA101" s="8">
        <v>31272.3</v>
      </c>
      <c r="EB101" s="8">
        <v>86369.1</v>
      </c>
      <c r="EC101" s="8">
        <v>23633.7</v>
      </c>
      <c r="ED101" s="8">
        <v>72.484200000000001</v>
      </c>
      <c r="EE101" s="8">
        <v>21.243600000000001</v>
      </c>
      <c r="EF101" s="8">
        <v>64.877799999999993</v>
      </c>
      <c r="EG101" s="8">
        <v>89.631799999999998</v>
      </c>
      <c r="EH101" s="8">
        <v>42.9861</v>
      </c>
      <c r="EI101" s="8">
        <v>137.227</v>
      </c>
      <c r="EJ101" s="8">
        <v>80.708299999999994</v>
      </c>
      <c r="EK101" s="8">
        <v>179.57599999999999</v>
      </c>
      <c r="EL101" s="8">
        <v>487.08300000000003</v>
      </c>
      <c r="EM101" s="8">
        <v>156.33500000000001</v>
      </c>
      <c r="EN101" s="8">
        <v>215.08799999999999</v>
      </c>
      <c r="EO101" s="8">
        <v>493.72399999999999</v>
      </c>
      <c r="EP101" s="8">
        <v>816.23</v>
      </c>
      <c r="EQ101" s="8">
        <v>16961.2</v>
      </c>
      <c r="ER101" s="8">
        <v>74.521199999999993</v>
      </c>
      <c r="ES101" s="8">
        <v>86.089699999999993</v>
      </c>
      <c r="ET101" s="8">
        <v>15.1639</v>
      </c>
      <c r="EU101" s="8">
        <v>449.03800000000001</v>
      </c>
      <c r="EV101" s="8">
        <v>1180.98</v>
      </c>
      <c r="EW101" s="8">
        <v>140.68199999999999</v>
      </c>
      <c r="EX101" s="8">
        <v>48.4602</v>
      </c>
      <c r="EY101" s="8">
        <v>98.240099999999998</v>
      </c>
      <c r="EZ101" s="8">
        <v>74.661000000000001</v>
      </c>
      <c r="FA101" s="8">
        <v>44.976300000000002</v>
      </c>
      <c r="FB101" s="8">
        <v>129.321</v>
      </c>
      <c r="FC101" s="8">
        <v>178.05799999999999</v>
      </c>
      <c r="FD101" s="8">
        <v>30.3339</v>
      </c>
      <c r="FE101" s="8">
        <v>4.0435100000000004</v>
      </c>
      <c r="FF101" s="8">
        <v>3.1899199999999999</v>
      </c>
      <c r="FG101" s="8">
        <v>185.7</v>
      </c>
      <c r="FH101" s="8">
        <v>287.69299999999998</v>
      </c>
      <c r="FI101" s="8">
        <v>77.3767</v>
      </c>
      <c r="FJ101" s="8">
        <v>28.8489</v>
      </c>
      <c r="FK101" s="8">
        <v>30.682200000000002</v>
      </c>
      <c r="FL101" s="8">
        <v>28.2714</v>
      </c>
      <c r="FM101" s="8">
        <v>6.2037000000000004</v>
      </c>
      <c r="FN101" s="8">
        <v>2.2735400000000001</v>
      </c>
      <c r="FO101" s="8">
        <v>6.3742400000000004</v>
      </c>
      <c r="FP101" s="8">
        <v>1.6921999999999999</v>
      </c>
      <c r="FQ101" s="8">
        <v>3.5758899999999998</v>
      </c>
      <c r="FR101" s="8">
        <v>0.27747100000000002</v>
      </c>
      <c r="FS101" s="8">
        <v>2.96462</v>
      </c>
      <c r="FT101" s="8">
        <v>2.7998500000000002</v>
      </c>
      <c r="FU101" s="8">
        <v>26.9221</v>
      </c>
      <c r="FV101" s="8">
        <v>4.2889200000000001</v>
      </c>
      <c r="FW101" s="8">
        <v>1.7</v>
      </c>
      <c r="FX101" s="8">
        <v>34.863799999999998</v>
      </c>
      <c r="FY101" s="8">
        <v>5.4374099999999999</v>
      </c>
      <c r="FZ101" s="8">
        <v>7.7174400000000004E-2</v>
      </c>
      <c r="GA101" s="8">
        <v>4.7987399999999996</v>
      </c>
      <c r="GB101" s="8">
        <v>136.614</v>
      </c>
      <c r="GC101" s="8">
        <v>64.6584</v>
      </c>
      <c r="GD101" s="8">
        <v>6.5488900000000001</v>
      </c>
      <c r="GE101" s="8">
        <v>0.16040699999999999</v>
      </c>
      <c r="GF101" s="8">
        <v>0.56137700000000001</v>
      </c>
      <c r="GG101" s="8">
        <v>7.4392899999999997</v>
      </c>
      <c r="GH101" s="8">
        <v>0.48851899999999998</v>
      </c>
      <c r="GI101" s="8">
        <v>0.52276100000000003</v>
      </c>
      <c r="GJ101" s="8">
        <v>5.6339199999999998</v>
      </c>
      <c r="GK101" s="8">
        <v>3.4544700000000002</v>
      </c>
      <c r="GL101" s="8">
        <v>0.65241300000000002</v>
      </c>
      <c r="GM101" s="8">
        <v>0.85203399999999996</v>
      </c>
      <c r="GN101" s="8">
        <v>0.14327899999999999</v>
      </c>
      <c r="GO101" s="8">
        <v>0.20644100000000001</v>
      </c>
      <c r="GP101" s="8">
        <v>6.6864800000000002E-2</v>
      </c>
      <c r="GQ101" s="8">
        <v>1.1522900000000001E-2</v>
      </c>
      <c r="GR101" s="8"/>
      <c r="GS101" s="8">
        <v>16.882000000000001</v>
      </c>
      <c r="GT101" s="8">
        <v>1.5866400000000001</v>
      </c>
      <c r="GU101" s="8">
        <v>36.305500000000002</v>
      </c>
      <c r="GV101" s="8">
        <v>15.317600000000001</v>
      </c>
      <c r="GW101" s="8">
        <v>1.9513499999999999</v>
      </c>
      <c r="GX101" s="8">
        <v>6.0846499999999999</v>
      </c>
      <c r="GY101" s="8">
        <v>2.7637800000000001</v>
      </c>
      <c r="GZ101" s="8">
        <v>88.797200000000004</v>
      </c>
      <c r="HA101" s="8">
        <v>92.653000000000006</v>
      </c>
      <c r="HB101" s="8">
        <v>23.460999999999999</v>
      </c>
      <c r="HC101" s="8">
        <v>7.6822999999999997</v>
      </c>
      <c r="HD101" s="8">
        <v>7.2124499999999996</v>
      </c>
      <c r="HE101" s="8">
        <v>14.746600000000001</v>
      </c>
      <c r="HF101" s="8">
        <v>12.2927</v>
      </c>
      <c r="HG101" s="8">
        <v>0.78104300000000004</v>
      </c>
      <c r="HH101" s="8">
        <v>44.821100000000001</v>
      </c>
      <c r="HI101" s="8">
        <v>408.67500000000001</v>
      </c>
      <c r="HJ101" s="8">
        <v>184.58199999999999</v>
      </c>
      <c r="HK101" s="8">
        <v>40.581899999999997</v>
      </c>
      <c r="HL101" s="8">
        <v>5.22689</v>
      </c>
      <c r="HM101" s="8">
        <v>0.223717</v>
      </c>
      <c r="HN101" s="8">
        <v>1.58063</v>
      </c>
      <c r="HO101" s="8">
        <v>13.809200000000001</v>
      </c>
      <c r="HP101" s="8">
        <v>11.398999999999999</v>
      </c>
      <c r="HQ101" s="8">
        <v>2.5385200000000001</v>
      </c>
      <c r="HR101" s="8">
        <v>0.75548300000000002</v>
      </c>
      <c r="HS101" s="8">
        <v>10.475099999999999</v>
      </c>
      <c r="HT101" s="8">
        <v>67.423299999999998</v>
      </c>
      <c r="HU101" s="8">
        <v>356.238</v>
      </c>
      <c r="HV101" s="8">
        <v>201.982</v>
      </c>
      <c r="HW101" s="8">
        <v>60.048699999999997</v>
      </c>
      <c r="HX101" s="8">
        <v>13.139099999999999</v>
      </c>
      <c r="HY101" s="8">
        <v>1.05332</v>
      </c>
      <c r="HZ101" s="8">
        <v>0.193357</v>
      </c>
      <c r="IA101" s="8">
        <v>0.72422500000000001</v>
      </c>
      <c r="IB101" s="8">
        <v>2.4926499999999998</v>
      </c>
      <c r="IC101" s="8">
        <v>1.0355000000000001</v>
      </c>
      <c r="ID101" s="8">
        <v>0.86773999999999996</v>
      </c>
      <c r="IE101" s="8">
        <v>0.97514100000000004</v>
      </c>
      <c r="IF101" s="8">
        <v>0.22361</v>
      </c>
      <c r="IG101" s="8">
        <v>0.83950199999999997</v>
      </c>
      <c r="IH101" s="8">
        <v>2.67896</v>
      </c>
      <c r="II101" s="8">
        <v>10.046200000000001</v>
      </c>
      <c r="IJ101" s="8">
        <v>9.9952900000000007</v>
      </c>
      <c r="IK101" s="8">
        <v>18.358899999999998</v>
      </c>
      <c r="IL101" s="8">
        <v>30.19</v>
      </c>
      <c r="IM101" s="8">
        <v>16.980799999999999</v>
      </c>
      <c r="IN101" s="8">
        <v>2.6946599999999998</v>
      </c>
      <c r="IO101" s="8">
        <v>0.36599500000000001</v>
      </c>
      <c r="IP101" s="8">
        <v>0.17763200000000001</v>
      </c>
      <c r="IQ101" s="8">
        <v>0.13272300000000001</v>
      </c>
      <c r="IR101" s="8">
        <v>9.4335699999999995E-2</v>
      </c>
      <c r="IS101" s="8">
        <v>8.8995599999999994E-2</v>
      </c>
      <c r="IT101" s="8">
        <v>0.198574</v>
      </c>
      <c r="IU101" s="8"/>
      <c r="IV101" s="8">
        <v>0.98348899999999995</v>
      </c>
      <c r="IW101" s="8">
        <v>1.5195700000000001</v>
      </c>
      <c r="IX101" s="8">
        <v>1.282</v>
      </c>
      <c r="IY101" s="8">
        <v>0.61544500000000002</v>
      </c>
      <c r="IZ101" s="8">
        <v>0.89261999999999997</v>
      </c>
      <c r="JA101" s="8">
        <v>3.71462</v>
      </c>
      <c r="JB101" s="8">
        <v>6.3334000000000001</v>
      </c>
      <c r="JC101" s="8">
        <v>8.2878399999999992</v>
      </c>
      <c r="JD101" s="8">
        <v>3.6650200000000002</v>
      </c>
      <c r="JE101" s="8">
        <v>0.114449</v>
      </c>
      <c r="JF101" s="8">
        <v>0.41446699999999997</v>
      </c>
      <c r="JG101" s="8">
        <v>0.43270199999999998</v>
      </c>
      <c r="JH101" s="8">
        <v>9.7488199999999997E-2</v>
      </c>
      <c r="JI101" s="8">
        <v>3.4700000000000002E-2</v>
      </c>
      <c r="JJ101" s="8">
        <v>0.424734</v>
      </c>
      <c r="JK101" s="8">
        <v>1.44634</v>
      </c>
      <c r="JL101" s="8">
        <v>1.26166</v>
      </c>
      <c r="JM101" s="8">
        <v>0.39071699999999998</v>
      </c>
      <c r="JN101" s="8">
        <v>9.8273299999999994E-2</v>
      </c>
      <c r="JO101" s="8">
        <v>0.25464900000000001</v>
      </c>
      <c r="JP101" s="8">
        <v>1.29325</v>
      </c>
      <c r="JQ101" s="8">
        <v>1.5930500000000001</v>
      </c>
      <c r="JR101" s="8">
        <v>0.73119699999999999</v>
      </c>
      <c r="JS101" s="8">
        <v>5.3919599999999998E-2</v>
      </c>
      <c r="JT101" s="8">
        <v>0.25420900000000002</v>
      </c>
      <c r="JU101" s="8">
        <v>0.12618499999999999</v>
      </c>
      <c r="JV101" s="8">
        <v>0.54322899999999996</v>
      </c>
      <c r="JW101" s="8">
        <v>0.61863199999999996</v>
      </c>
      <c r="JX101" s="8">
        <v>0.18018200000000001</v>
      </c>
      <c r="JY101" s="8">
        <v>0.78166999999999998</v>
      </c>
      <c r="JZ101" s="8">
        <v>0.23832999999999999</v>
      </c>
      <c r="KA101" s="8">
        <v>0.32227499999999998</v>
      </c>
      <c r="KB101" s="8">
        <v>0.17216699999999999</v>
      </c>
      <c r="KC101" s="8">
        <v>0.59682500000000005</v>
      </c>
      <c r="KD101" s="8">
        <v>0.14982799999999999</v>
      </c>
      <c r="KE101" s="8">
        <v>0.25269799999999998</v>
      </c>
      <c r="KF101" s="8">
        <v>0.224966</v>
      </c>
      <c r="KG101" s="8">
        <v>4.0828000000000003E-2</v>
      </c>
      <c r="KH101" s="8">
        <v>6.2731300000000004E-2</v>
      </c>
      <c r="KI101" s="8">
        <v>0.207954</v>
      </c>
      <c r="KJ101" s="8">
        <v>0.217691</v>
      </c>
      <c r="KK101" s="8">
        <v>8.8941000000000006E-2</v>
      </c>
      <c r="KL101" s="8"/>
      <c r="KM101" s="8">
        <v>0.10619000000000001</v>
      </c>
      <c r="KN101" s="8">
        <v>0.46554299999999998</v>
      </c>
      <c r="KO101" s="8">
        <v>0.18517</v>
      </c>
      <c r="KP101" s="8">
        <v>3.8353999999999999E-2</v>
      </c>
      <c r="KQ101" s="8">
        <v>0.187082</v>
      </c>
      <c r="KR101" s="8">
        <v>0.27391500000000002</v>
      </c>
      <c r="KS101" s="8">
        <v>9.5740800000000001E-2</v>
      </c>
      <c r="KT101" s="8">
        <v>0.33582299999999998</v>
      </c>
      <c r="KU101" s="8">
        <v>0.21280199999999999</v>
      </c>
      <c r="KV101" s="8">
        <v>0.13855400000000001</v>
      </c>
      <c r="KW101" s="8">
        <v>0.19498799999999999</v>
      </c>
      <c r="KX101" s="8"/>
      <c r="KY101" s="8">
        <v>0.10910599999999999</v>
      </c>
      <c r="KZ101" s="8">
        <v>8.3194599999999994E-2</v>
      </c>
      <c r="LA101" s="8">
        <v>0.15740999999999999</v>
      </c>
      <c r="LB101" s="8">
        <v>2.75924E-2</v>
      </c>
      <c r="LC101" s="8">
        <v>9.7693899999999996</v>
      </c>
      <c r="LD101" s="8">
        <v>2.81629</v>
      </c>
      <c r="LE101" s="8">
        <v>1.07931</v>
      </c>
      <c r="LF101" s="8">
        <v>111.328</v>
      </c>
      <c r="LG101" s="8">
        <v>6.49885</v>
      </c>
      <c r="LH101" s="8">
        <v>0.480628</v>
      </c>
      <c r="LI101" s="8">
        <v>3.5335899999999998</v>
      </c>
      <c r="LJ101" s="8">
        <v>2.67997</v>
      </c>
      <c r="LK101" s="8">
        <v>1.44068</v>
      </c>
      <c r="LL101" s="8">
        <v>0.53812000000000004</v>
      </c>
      <c r="LM101" s="8">
        <v>5.8129900000000001</v>
      </c>
      <c r="LN101" s="8">
        <v>30.208600000000001</v>
      </c>
      <c r="LO101" s="8">
        <v>6.7212800000000001</v>
      </c>
      <c r="LP101" s="8">
        <v>0.28043899999999999</v>
      </c>
      <c r="LQ101" s="8">
        <v>0.15784500000000001</v>
      </c>
      <c r="LR101" s="8">
        <v>0.56336200000000003</v>
      </c>
      <c r="LS101" s="8">
        <v>0.73091300000000003</v>
      </c>
      <c r="LT101" s="8">
        <v>38.589700000000001</v>
      </c>
      <c r="LU101" s="8">
        <v>8.4515999999999991</v>
      </c>
      <c r="LV101" s="8">
        <v>1.03444</v>
      </c>
      <c r="LW101" s="8">
        <v>2.5233099999999999</v>
      </c>
      <c r="LX101" s="8">
        <v>1.6638299999999999</v>
      </c>
      <c r="LY101" s="8">
        <v>0.23591999999999999</v>
      </c>
      <c r="LZ101" s="8">
        <v>24.786999999999999</v>
      </c>
      <c r="MA101" s="8">
        <v>3.5884999999999998</v>
      </c>
      <c r="MB101" s="8">
        <v>19.773099999999999</v>
      </c>
      <c r="MC101" s="8">
        <v>2.2995199999999998</v>
      </c>
      <c r="MD101" s="8">
        <v>0.26099899999999998</v>
      </c>
      <c r="ME101" s="8">
        <v>80.702699999999993</v>
      </c>
      <c r="MF101" s="8">
        <v>30.857500000000002</v>
      </c>
      <c r="MG101" s="8">
        <v>3.9256099999999998</v>
      </c>
      <c r="MH101" s="8">
        <v>4.60067</v>
      </c>
      <c r="MI101" s="8">
        <v>1.6189100000000001</v>
      </c>
      <c r="MJ101" s="8">
        <v>1.48089</v>
      </c>
      <c r="MK101" s="8">
        <v>1.0425899999999999</v>
      </c>
      <c r="ML101" s="8">
        <v>9.8778000000000005E-2</v>
      </c>
      <c r="MM101" s="8">
        <v>0.36785499999999999</v>
      </c>
      <c r="MN101" s="8">
        <v>6.3683299999999998E-2</v>
      </c>
      <c r="MO101" s="8">
        <v>3.94645</v>
      </c>
      <c r="MP101" s="8">
        <v>2.1715300000000002</v>
      </c>
      <c r="MQ101" s="8">
        <v>2.9610300000000001</v>
      </c>
      <c r="MR101" s="8">
        <v>0.77867600000000003</v>
      </c>
      <c r="MS101" s="8">
        <v>0.55762500000000004</v>
      </c>
      <c r="MT101" s="8">
        <v>30.165199999999999</v>
      </c>
      <c r="MU101" s="8">
        <v>0.39481500000000003</v>
      </c>
      <c r="MV101" s="8">
        <v>1590.33</v>
      </c>
      <c r="MW101" s="8">
        <v>53.730499999999999</v>
      </c>
      <c r="MX101" s="8">
        <v>0.419298</v>
      </c>
      <c r="MY101" s="8">
        <v>33.894100000000002</v>
      </c>
      <c r="MZ101" s="8">
        <v>5.2897800000000004</v>
      </c>
      <c r="NA101" s="8">
        <v>0.18949299999999999</v>
      </c>
      <c r="NB101" s="8">
        <v>533.83299999999997</v>
      </c>
      <c r="NC101" s="8">
        <v>409.41899999999998</v>
      </c>
      <c r="ND101" s="8">
        <v>539.505</v>
      </c>
      <c r="NE101" s="8">
        <v>2.40381</v>
      </c>
      <c r="NF101" s="8">
        <v>3.2576200000000002</v>
      </c>
      <c r="NG101" s="8">
        <v>1.8566499999999999</v>
      </c>
      <c r="NH101" s="8">
        <v>0.33885100000000001</v>
      </c>
      <c r="NI101" s="8">
        <v>5.2232900000000004</v>
      </c>
      <c r="NJ101" s="8">
        <v>11.874700000000001</v>
      </c>
      <c r="NK101" s="8">
        <v>13.5486</v>
      </c>
      <c r="NL101" s="8">
        <v>70.335099999999997</v>
      </c>
      <c r="NM101" s="8">
        <v>138.57400000000001</v>
      </c>
      <c r="NN101" s="8">
        <v>7.5867699999999996</v>
      </c>
      <c r="NO101" s="8">
        <v>0.13058600000000001</v>
      </c>
      <c r="NP101" s="8">
        <v>0.109953</v>
      </c>
      <c r="NQ101" s="8">
        <v>1.8350599999999999</v>
      </c>
      <c r="NR101" s="8">
        <v>1.11808</v>
      </c>
      <c r="NS101" s="8">
        <v>0.19475100000000001</v>
      </c>
      <c r="NT101" s="8">
        <v>0.21237900000000001</v>
      </c>
      <c r="NU101" s="8">
        <v>5.5939800000000002</v>
      </c>
      <c r="NV101" s="8">
        <v>17.893799999999999</v>
      </c>
      <c r="NW101" s="8">
        <v>71.004199999999997</v>
      </c>
      <c r="NX101" s="8">
        <v>0.82543699999999998</v>
      </c>
      <c r="NY101" s="8">
        <v>10.513999999999999</v>
      </c>
      <c r="NZ101" s="8">
        <v>3.0036100000000001</v>
      </c>
      <c r="OA101" s="8">
        <v>0.132575</v>
      </c>
      <c r="OB101" s="8">
        <v>0.102647</v>
      </c>
      <c r="OC101" s="8">
        <v>0.65466800000000003</v>
      </c>
      <c r="OD101" s="8">
        <v>0.32054899999999997</v>
      </c>
      <c r="OE101" s="8">
        <v>1.72434</v>
      </c>
      <c r="OF101" s="8">
        <v>0.181279</v>
      </c>
      <c r="OG101" s="8">
        <v>6.6770199999999997</v>
      </c>
      <c r="OH101" s="8">
        <v>2.3175699999999999</v>
      </c>
      <c r="OI101" s="8">
        <v>0.25460899999999997</v>
      </c>
      <c r="OJ101" s="8">
        <v>0.19273899999999999</v>
      </c>
      <c r="OK101" s="8">
        <v>0.61297599999999997</v>
      </c>
      <c r="OL101" s="8">
        <v>0.418547</v>
      </c>
      <c r="OM101" s="8">
        <v>5.0865E-2</v>
      </c>
      <c r="ON101" s="8">
        <v>0.12739600000000001</v>
      </c>
      <c r="OO101" s="8">
        <v>0.13105700000000001</v>
      </c>
      <c r="OP101" s="8">
        <v>3.34179E-2</v>
      </c>
      <c r="OQ101" s="8"/>
      <c r="OR101" s="8">
        <v>0.205981</v>
      </c>
      <c r="OS101" s="8"/>
      <c r="OT101" s="8">
        <v>11.0785</v>
      </c>
      <c r="OU101" s="8">
        <v>9.8132699999999993</v>
      </c>
      <c r="OV101" s="8">
        <v>0.722804</v>
      </c>
      <c r="OW101" s="8">
        <v>2.9954200000000002</v>
      </c>
      <c r="OX101" s="8">
        <v>12.1867</v>
      </c>
      <c r="OY101" s="8">
        <v>2.39663</v>
      </c>
      <c r="OZ101" s="8">
        <v>1.7365599999999998E-2</v>
      </c>
      <c r="PA101" s="8">
        <v>2.0940400000000001</v>
      </c>
      <c r="PB101" s="8">
        <v>1.90439</v>
      </c>
      <c r="PC101" s="8">
        <v>0.55981599999999998</v>
      </c>
      <c r="PD101" s="8">
        <v>0.11031100000000001</v>
      </c>
      <c r="PE101" s="8">
        <v>3.9574500000000001</v>
      </c>
      <c r="PF101" s="8">
        <v>4.9942099999999998</v>
      </c>
      <c r="PG101" s="8">
        <v>4.0683699999999998</v>
      </c>
      <c r="PH101" s="8">
        <v>0.90071199999999996</v>
      </c>
      <c r="PI101" s="8">
        <v>0.15703900000000001</v>
      </c>
      <c r="PJ101" s="8">
        <v>11.8316</v>
      </c>
      <c r="PK101" s="8">
        <v>11.336399999999999</v>
      </c>
      <c r="PL101" s="8">
        <v>2.8688699999999998</v>
      </c>
      <c r="PM101" s="8">
        <v>0.30304999999999999</v>
      </c>
      <c r="PN101" s="8">
        <v>0.36826199999999998</v>
      </c>
      <c r="PO101" s="8">
        <v>0.23633199999999999</v>
      </c>
      <c r="PP101" s="8">
        <v>0.73951100000000003</v>
      </c>
      <c r="PQ101" s="8">
        <v>4.3526600000000002</v>
      </c>
      <c r="PR101" s="8">
        <v>1.25997</v>
      </c>
      <c r="PS101" s="8">
        <v>4.2257900000000001E-2</v>
      </c>
      <c r="PT101" s="8">
        <v>0.154612</v>
      </c>
      <c r="PU101" s="8">
        <v>0.25620999999999999</v>
      </c>
      <c r="PV101" s="8">
        <v>18.360399999999998</v>
      </c>
      <c r="PW101" s="8">
        <v>9.2904399999999998E-2</v>
      </c>
      <c r="PX101" s="8">
        <v>0.37391600000000003</v>
      </c>
      <c r="PY101" s="8">
        <v>4.5861199999999998E-2</v>
      </c>
      <c r="PZ101" s="8">
        <v>4.9775700000000001</v>
      </c>
      <c r="QA101" s="8">
        <v>14.4688</v>
      </c>
      <c r="QB101" s="8">
        <v>0.28000900000000001</v>
      </c>
      <c r="QC101" s="8">
        <v>1.3065999999999999E-2</v>
      </c>
      <c r="QD101" s="8">
        <v>6.9731199999999993E-2</v>
      </c>
      <c r="QE101" s="8">
        <v>3.3806799999999998E-2</v>
      </c>
      <c r="QF101" s="8">
        <v>1.18961E-2</v>
      </c>
      <c r="QG101" s="8">
        <v>1.8305199999999999</v>
      </c>
      <c r="QH101" s="8">
        <v>1.2783500000000001</v>
      </c>
      <c r="QI101" s="8">
        <v>0.30352699999999999</v>
      </c>
      <c r="QJ101" s="8">
        <v>6.7361699999999997E-2</v>
      </c>
      <c r="QK101" s="8">
        <v>9.3858399999999995E-2</v>
      </c>
      <c r="QL101" s="8">
        <v>3.3371400000000002</v>
      </c>
      <c r="QM101" s="8">
        <v>3.4835799999999999</v>
      </c>
      <c r="QN101" s="8">
        <v>0.65775700000000004</v>
      </c>
      <c r="QO101" s="8">
        <v>6.2980499999999995E-2</v>
      </c>
      <c r="QP101" s="8">
        <v>0.54599500000000001</v>
      </c>
      <c r="QQ101" s="8">
        <v>11.093299999999999</v>
      </c>
      <c r="QR101" s="8">
        <v>8.0273099999999999</v>
      </c>
      <c r="QS101" s="8">
        <v>1.8121700000000001</v>
      </c>
      <c r="QT101" s="8">
        <v>0.17124900000000001</v>
      </c>
      <c r="QU101" s="8">
        <v>3.4397400000000002E-2</v>
      </c>
      <c r="QV101" s="8">
        <v>3.4201999999999999</v>
      </c>
      <c r="QW101" s="8">
        <v>1.0094000000000001</v>
      </c>
      <c r="QX101" s="8">
        <v>1.8415600000000001E-2</v>
      </c>
      <c r="QY101" s="8">
        <v>9.2041200000000004E-2</v>
      </c>
      <c r="QZ101" s="8">
        <v>2.5333399999999999E-2</v>
      </c>
      <c r="RA101" s="8">
        <v>15.075900000000001</v>
      </c>
      <c r="RB101" s="8">
        <v>0.44624900000000001</v>
      </c>
      <c r="RC101" s="8">
        <v>2.1623300000000002E-2</v>
      </c>
      <c r="RD101" s="8">
        <v>0.88049699999999997</v>
      </c>
      <c r="RE101" s="8">
        <v>9.0720899999999997E-3</v>
      </c>
      <c r="RF101" s="8">
        <v>1.93157</v>
      </c>
      <c r="RG101" s="8">
        <v>1.71116</v>
      </c>
      <c r="RH101" s="8">
        <v>0.28308800000000001</v>
      </c>
      <c r="RI101" s="8">
        <v>0.37404500000000002</v>
      </c>
      <c r="RJ101" s="8">
        <v>7.7900499999999998E-3</v>
      </c>
      <c r="RK101" s="8">
        <v>1.37793E-2</v>
      </c>
      <c r="RL101" s="8">
        <v>0.18279300000000001</v>
      </c>
      <c r="RM101" s="8">
        <v>0.104698</v>
      </c>
      <c r="RN101" s="8">
        <v>1.37666E-2</v>
      </c>
      <c r="RO101" s="8">
        <v>9.9808999999999991E-3</v>
      </c>
      <c r="RP101" s="8">
        <v>0.30801099999999998</v>
      </c>
      <c r="RQ101" s="8">
        <v>3.6178300000000001</v>
      </c>
      <c r="RR101" s="8">
        <v>5.2317000000000002E-2</v>
      </c>
      <c r="RS101" s="8">
        <v>5.1564899999999997E-3</v>
      </c>
      <c r="RT101" s="8">
        <v>0.385187</v>
      </c>
      <c r="RU101" s="8">
        <v>0.82170399999999999</v>
      </c>
      <c r="RV101" s="8">
        <v>0.169049</v>
      </c>
      <c r="RW101" s="8">
        <v>0.162884</v>
      </c>
      <c r="RX101" s="8">
        <v>2.0691899999999999E-2</v>
      </c>
      <c r="RY101" s="8">
        <v>23.498200000000001</v>
      </c>
      <c r="RZ101" s="8">
        <v>1.51051</v>
      </c>
      <c r="SA101" s="8">
        <v>0.84127700000000005</v>
      </c>
      <c r="SB101" s="8">
        <v>14.1182</v>
      </c>
      <c r="SC101" s="8">
        <v>15.2744</v>
      </c>
      <c r="SD101" s="8">
        <v>42.176400000000001</v>
      </c>
      <c r="SE101" s="8">
        <v>1.4595800000000001</v>
      </c>
      <c r="SF101" s="8">
        <v>0.129275</v>
      </c>
      <c r="SG101" s="8">
        <v>1.9858499999999999</v>
      </c>
      <c r="SH101" s="8">
        <v>15.3727</v>
      </c>
      <c r="SI101" s="8">
        <v>1.3835599999999999</v>
      </c>
      <c r="SJ101" s="8">
        <v>0.28365499999999999</v>
      </c>
      <c r="SK101" s="8">
        <v>1.4087700000000001</v>
      </c>
      <c r="SL101" s="8">
        <v>9.8849699999999991</v>
      </c>
      <c r="SM101" s="8">
        <v>0.44764900000000002</v>
      </c>
      <c r="SN101" s="8">
        <v>4.37155</v>
      </c>
      <c r="SO101" s="8">
        <v>0.23413700000000001</v>
      </c>
      <c r="SP101" s="8">
        <v>0.120036</v>
      </c>
      <c r="SQ101" s="8">
        <v>3.12161</v>
      </c>
      <c r="SR101" s="8">
        <v>2.3359000000000001</v>
      </c>
      <c r="SS101" s="8">
        <v>0.48388799999999998</v>
      </c>
      <c r="ST101" s="8">
        <v>0.244171</v>
      </c>
      <c r="SU101" s="8">
        <v>0.366178</v>
      </c>
      <c r="SV101" s="8">
        <v>0.102103</v>
      </c>
      <c r="SW101" s="8">
        <v>0.52153499999999997</v>
      </c>
      <c r="SX101" s="8">
        <v>0.42054399999999997</v>
      </c>
      <c r="SY101" s="8">
        <v>7.5902600000000001E-2</v>
      </c>
      <c r="SZ101" s="8">
        <v>0.56064000000000003</v>
      </c>
      <c r="TA101" s="8">
        <v>0.48103099999999999</v>
      </c>
      <c r="TB101" s="8">
        <v>0.28590599999999999</v>
      </c>
      <c r="TC101" s="8">
        <v>0.14874499999999999</v>
      </c>
      <c r="TD101" s="8">
        <v>0.48565399999999997</v>
      </c>
      <c r="TE101" s="8">
        <v>0.10485899999999999</v>
      </c>
      <c r="TF101" s="8">
        <v>6.3573000000000004</v>
      </c>
      <c r="TG101" s="8">
        <v>0.217033</v>
      </c>
      <c r="TH101" s="8">
        <v>8.1911799999999992</v>
      </c>
      <c r="TI101" s="8">
        <v>3.8751000000000002</v>
      </c>
      <c r="TJ101" s="8">
        <v>0.163609</v>
      </c>
      <c r="TK101" s="8">
        <v>1.1739599999999999</v>
      </c>
      <c r="TL101" s="8">
        <v>0.34156700000000001</v>
      </c>
      <c r="TM101" s="8">
        <v>1.3789100000000001</v>
      </c>
      <c r="TN101" s="8">
        <v>0.49002800000000002</v>
      </c>
      <c r="TO101" s="8">
        <v>1.7685999999999999</v>
      </c>
      <c r="TP101" s="8">
        <v>1.8515999999999999</v>
      </c>
      <c r="TQ101" s="8">
        <v>0.41721399999999997</v>
      </c>
      <c r="TR101" s="8">
        <v>0.14271900000000001</v>
      </c>
      <c r="TS101" s="8">
        <v>6.4628500000000005E-2</v>
      </c>
      <c r="TT101" s="8">
        <v>0.36363800000000002</v>
      </c>
      <c r="TU101" s="8">
        <v>0.15793199999999999</v>
      </c>
      <c r="TV101" s="8">
        <v>3.0407900000000002E-2</v>
      </c>
      <c r="TW101" s="8">
        <v>2.2361099999999998E-2</v>
      </c>
      <c r="TX101" s="8">
        <v>134.63800000000001</v>
      </c>
      <c r="TY101" s="8">
        <v>19.708600000000001</v>
      </c>
      <c r="TZ101" s="8">
        <v>1.4018200000000001</v>
      </c>
      <c r="UA101" s="8">
        <v>35.432299999999998</v>
      </c>
      <c r="UB101" s="8">
        <v>7.21631</v>
      </c>
      <c r="UC101" s="8">
        <v>250.69900000000001</v>
      </c>
      <c r="UD101" s="8">
        <v>278.791</v>
      </c>
      <c r="UE101" s="8">
        <v>81.582099999999997</v>
      </c>
      <c r="UF101" s="8">
        <v>3.8370899999999999</v>
      </c>
      <c r="UG101" s="8">
        <v>12.086499999999999</v>
      </c>
      <c r="UH101" s="8">
        <v>55.643500000000003</v>
      </c>
      <c r="UI101" s="8">
        <v>42.617800000000003</v>
      </c>
      <c r="UJ101" s="8">
        <v>1.57185</v>
      </c>
      <c r="UK101" s="8">
        <v>11.912599999999999</v>
      </c>
      <c r="UL101" s="8">
        <v>1575.28</v>
      </c>
      <c r="UM101" s="8">
        <v>2672.23</v>
      </c>
      <c r="UN101" s="8">
        <v>107.705</v>
      </c>
      <c r="UO101" s="8">
        <v>6.7256799999999997</v>
      </c>
      <c r="UP101" s="8">
        <v>0.34936899999999999</v>
      </c>
      <c r="UQ101" s="8">
        <v>24.694800000000001</v>
      </c>
      <c r="UR101" s="8">
        <v>57.728499999999997</v>
      </c>
      <c r="US101" s="8">
        <v>11.938800000000001</v>
      </c>
      <c r="UT101" s="8">
        <v>5.1143000000000001</v>
      </c>
      <c r="UU101" s="8">
        <v>0.55376099999999995</v>
      </c>
      <c r="UV101" s="8">
        <v>150.047</v>
      </c>
      <c r="UW101" s="8">
        <v>1163.58</v>
      </c>
      <c r="UX101" s="8">
        <v>781.10900000000004</v>
      </c>
      <c r="UY101" s="8">
        <v>847.22299999999996</v>
      </c>
      <c r="UZ101" s="8">
        <v>84.576899999999995</v>
      </c>
      <c r="VA101" s="8">
        <v>4.4681899999999999</v>
      </c>
      <c r="VB101" s="8">
        <v>1.5609900000000001</v>
      </c>
      <c r="VC101" s="8">
        <v>7.3865400000000001</v>
      </c>
      <c r="VD101" s="8">
        <v>15.382400000000001</v>
      </c>
      <c r="VE101" s="8">
        <v>26.2925</v>
      </c>
      <c r="VF101" s="8">
        <v>5.13178</v>
      </c>
      <c r="VG101" s="8">
        <v>5.6577299999999999</v>
      </c>
      <c r="VH101" s="8">
        <v>4.3444399999999996</v>
      </c>
      <c r="VI101" s="8">
        <v>29.2591</v>
      </c>
      <c r="VJ101" s="8">
        <v>240.69800000000001</v>
      </c>
      <c r="VK101" s="8">
        <v>643.57899999999995</v>
      </c>
      <c r="VL101" s="8">
        <v>313.995</v>
      </c>
      <c r="VM101" s="8">
        <v>618.32600000000002</v>
      </c>
      <c r="VN101" s="8">
        <v>10.769500000000001</v>
      </c>
      <c r="VO101" s="8">
        <v>1.3919600000000001</v>
      </c>
      <c r="VP101" s="8">
        <v>4.5798899999999998</v>
      </c>
      <c r="VQ101" s="8">
        <v>5.8434999999999997</v>
      </c>
      <c r="VR101" s="8">
        <v>18.788900000000002</v>
      </c>
      <c r="VS101" s="8">
        <v>1.0831200000000001</v>
      </c>
      <c r="VT101" s="8">
        <v>2.2814999999999999</v>
      </c>
      <c r="VU101" s="8">
        <v>4.2078899999999999</v>
      </c>
      <c r="VV101" s="8">
        <v>33.854100000000003</v>
      </c>
      <c r="VW101" s="8">
        <v>82.045400000000001</v>
      </c>
      <c r="VX101" s="8">
        <v>293.423</v>
      </c>
      <c r="VY101" s="8">
        <v>72.528199999999998</v>
      </c>
      <c r="VZ101" s="8">
        <v>17.489999999999998</v>
      </c>
      <c r="WA101" s="8">
        <v>1.42543</v>
      </c>
      <c r="WB101" s="8">
        <v>0.52274399999999999</v>
      </c>
      <c r="WC101" s="8">
        <v>0.12356399999999999</v>
      </c>
      <c r="WD101" s="8">
        <v>0.44434200000000001</v>
      </c>
      <c r="WE101" s="8">
        <v>2.0185300000000002</v>
      </c>
      <c r="WF101" s="8">
        <v>0.60797400000000001</v>
      </c>
      <c r="WG101" s="8">
        <v>2.7208800000000002</v>
      </c>
      <c r="WH101" s="8">
        <v>5.4526399999999997</v>
      </c>
      <c r="WI101" s="8">
        <v>7.1378599999999999</v>
      </c>
      <c r="WJ101" s="8">
        <v>3.2967599999999999</v>
      </c>
      <c r="WK101" s="8">
        <v>3.4494099999999999</v>
      </c>
      <c r="WL101" s="8">
        <v>5.42042</v>
      </c>
      <c r="WM101" s="8">
        <v>5.6999899999999997</v>
      </c>
      <c r="WN101" s="8">
        <v>6.8629800000000003</v>
      </c>
      <c r="WO101" s="8">
        <v>3.5464699999999998</v>
      </c>
      <c r="WP101" s="8">
        <v>2.4405000000000001</v>
      </c>
      <c r="WQ101" s="8">
        <v>0.33795900000000001</v>
      </c>
      <c r="WR101" s="8">
        <v>0.72258599999999995</v>
      </c>
      <c r="WS101" s="8">
        <v>0.327075</v>
      </c>
      <c r="WT101" s="8">
        <v>0.60305699999999995</v>
      </c>
      <c r="WU101" s="8">
        <v>3.1909800000000002E-2</v>
      </c>
      <c r="WV101" s="8">
        <v>0.38932299999999997</v>
      </c>
      <c r="WW101" s="8">
        <v>1.22221</v>
      </c>
      <c r="WX101" s="8">
        <v>0.45224799999999998</v>
      </c>
      <c r="WY101" s="8">
        <v>0.39094899999999999</v>
      </c>
      <c r="WZ101" s="8">
        <v>0.54498800000000003</v>
      </c>
      <c r="XA101" s="8">
        <v>3.3213900000000001</v>
      </c>
      <c r="XB101" s="8">
        <v>3.2824300000000002</v>
      </c>
      <c r="XC101" s="8">
        <v>7.8983299999999996</v>
      </c>
      <c r="XD101" s="8">
        <v>4.8887200000000002</v>
      </c>
      <c r="XE101" s="8">
        <v>1.2604</v>
      </c>
      <c r="XF101" s="8">
        <v>0.51355799999999996</v>
      </c>
      <c r="XG101" s="8">
        <v>0.34734900000000002</v>
      </c>
      <c r="XH101" s="8">
        <v>0.39007599999999998</v>
      </c>
      <c r="XI101" s="8">
        <v>7.61931E-2</v>
      </c>
      <c r="XJ101" s="8">
        <v>0.85288900000000001</v>
      </c>
      <c r="XK101" s="8">
        <v>0.294379</v>
      </c>
      <c r="XL101" s="8">
        <v>0.36529600000000001</v>
      </c>
      <c r="XM101" s="8">
        <v>0.49525799999999998</v>
      </c>
      <c r="XN101" s="8">
        <v>0.57292500000000002</v>
      </c>
      <c r="XO101" s="8">
        <v>4.3384499999999999</v>
      </c>
      <c r="XP101" s="8">
        <v>2.6838199999999999</v>
      </c>
      <c r="XQ101" s="8">
        <v>1.9923</v>
      </c>
      <c r="XR101" s="8">
        <v>0.88660300000000003</v>
      </c>
      <c r="XS101" s="8">
        <v>0.17893500000000001</v>
      </c>
      <c r="XT101" s="8">
        <v>5.4947599999999999E-2</v>
      </c>
      <c r="XU101" s="8">
        <v>0.118196</v>
      </c>
      <c r="XV101" s="8">
        <v>0.149839</v>
      </c>
      <c r="XW101" s="8">
        <v>2.4242199999999998E-2</v>
      </c>
      <c r="XX101" s="8">
        <v>0.33018799999999998</v>
      </c>
      <c r="XY101" s="8">
        <v>2.2291800000000001E-2</v>
      </c>
      <c r="XZ101" s="8">
        <v>0.67302099999999998</v>
      </c>
      <c r="YA101" s="8">
        <v>0.66014399999999995</v>
      </c>
      <c r="YB101" s="8">
        <v>0.67063499999999998</v>
      </c>
      <c r="YC101" s="8">
        <v>0.30970799999999998</v>
      </c>
      <c r="YD101" s="8">
        <v>5.28712E-2</v>
      </c>
      <c r="YE101" s="8">
        <v>2.5842299999999999E-2</v>
      </c>
      <c r="YF101" s="8">
        <v>6.2542299999999995E-2</v>
      </c>
      <c r="YG101" s="8">
        <v>2.2999200000000001E-2</v>
      </c>
      <c r="YH101" s="8">
        <v>4.1375099999999998E-2</v>
      </c>
      <c r="YI101" s="8"/>
      <c r="YJ101" s="8"/>
      <c r="YK101" s="8">
        <v>3.1758300000000003E-2</v>
      </c>
      <c r="YL101" s="8">
        <v>0.69142199999999998</v>
      </c>
      <c r="YM101" s="8">
        <v>4.9080300000000001</v>
      </c>
      <c r="YN101" s="8">
        <v>4.1592900000000004</v>
      </c>
      <c r="YO101" s="8">
        <v>1.56873</v>
      </c>
      <c r="YP101" s="8">
        <v>1.49725</v>
      </c>
      <c r="YQ101" s="8">
        <v>18.7834</v>
      </c>
      <c r="YR101" s="8">
        <v>28.2653</v>
      </c>
      <c r="YS101" s="8">
        <v>3.03342</v>
      </c>
      <c r="YT101" s="8">
        <v>0.55432999999999999</v>
      </c>
      <c r="YU101" s="8">
        <v>0.25579299999999999</v>
      </c>
      <c r="YV101" s="8">
        <v>1.2402599999999999</v>
      </c>
      <c r="YW101" s="8">
        <v>21.932500000000001</v>
      </c>
      <c r="YX101" s="8">
        <v>35.740299999999998</v>
      </c>
      <c r="YY101" s="8">
        <v>26.7636</v>
      </c>
      <c r="YZ101" s="8">
        <v>0.45622099999999999</v>
      </c>
      <c r="ZA101" s="8">
        <v>0.44047900000000001</v>
      </c>
      <c r="ZB101" s="8">
        <v>1.23065</v>
      </c>
      <c r="ZC101" s="8">
        <v>0.65112599999999998</v>
      </c>
      <c r="ZD101" s="8">
        <v>3.5066099999999998</v>
      </c>
      <c r="ZE101" s="8">
        <v>17.3232</v>
      </c>
      <c r="ZF101" s="8">
        <v>44.375999999999998</v>
      </c>
      <c r="ZG101" s="8">
        <v>126.38800000000001</v>
      </c>
      <c r="ZH101" s="8">
        <v>56.588500000000003</v>
      </c>
      <c r="ZI101" s="8">
        <v>2.64439</v>
      </c>
      <c r="ZJ101" s="8">
        <v>0.659335</v>
      </c>
      <c r="ZK101" s="8">
        <v>5.4625700000000004</v>
      </c>
      <c r="ZL101" s="8">
        <v>5.7106300000000001</v>
      </c>
      <c r="ZM101" s="8">
        <v>0.27901500000000001</v>
      </c>
      <c r="ZN101" s="8">
        <v>0.46786899999999998</v>
      </c>
      <c r="ZO101" s="8">
        <v>1.67696</v>
      </c>
      <c r="ZP101" s="8">
        <v>5.5717600000000003</v>
      </c>
      <c r="ZQ101" s="8">
        <v>18.2242</v>
      </c>
      <c r="ZR101" s="8">
        <v>124.09</v>
      </c>
      <c r="ZS101" s="8">
        <v>247.489</v>
      </c>
      <c r="ZT101" s="8">
        <v>67.841800000000006</v>
      </c>
      <c r="ZU101" s="8">
        <v>14.3475</v>
      </c>
      <c r="ZV101" s="8">
        <v>1.5059899999999999</v>
      </c>
      <c r="ZW101" s="8">
        <v>1.97403</v>
      </c>
      <c r="ZX101" s="8">
        <v>1.9628300000000001</v>
      </c>
      <c r="ZY101" s="8">
        <v>1.5407200000000001</v>
      </c>
      <c r="ZZ101" s="8">
        <v>1.1516299999999999</v>
      </c>
      <c r="AAA101" s="8">
        <v>3.2048199999999998</v>
      </c>
      <c r="AAB101" s="8">
        <v>6.4998300000000002</v>
      </c>
      <c r="AAC101" s="8">
        <v>16.023800000000001</v>
      </c>
      <c r="AAD101" s="8">
        <v>47.3018</v>
      </c>
      <c r="AAE101" s="8">
        <v>70.070099999999996</v>
      </c>
      <c r="AAF101" s="8">
        <v>59.059100000000001</v>
      </c>
      <c r="AAG101" s="8">
        <v>56.702199999999998</v>
      </c>
      <c r="AAH101" s="8">
        <v>10.159700000000001</v>
      </c>
      <c r="AAI101" s="8">
        <v>0.58997699999999997</v>
      </c>
      <c r="AAJ101" s="8">
        <v>0.58897900000000003</v>
      </c>
      <c r="AAK101" s="8">
        <v>1.8653500000000001</v>
      </c>
      <c r="AAL101" s="8">
        <v>1.22384</v>
      </c>
      <c r="AAM101" s="8">
        <v>0.40607599999999999</v>
      </c>
      <c r="AAN101" s="8">
        <v>2.6679599999999999</v>
      </c>
      <c r="AAO101" s="8">
        <v>1.56087</v>
      </c>
      <c r="AAP101" s="8">
        <v>10.399699999999999</v>
      </c>
      <c r="AAQ101" s="8">
        <v>22.470600000000001</v>
      </c>
      <c r="AAR101" s="8">
        <v>51.431600000000003</v>
      </c>
      <c r="AAS101" s="8">
        <v>95.2316</v>
      </c>
      <c r="AAT101" s="8">
        <v>46.938899999999997</v>
      </c>
      <c r="AAU101" s="8">
        <v>19.096499999999999</v>
      </c>
      <c r="AAV101" s="8">
        <v>6.1056400000000002</v>
      </c>
      <c r="AAW101" s="8">
        <v>1.35947</v>
      </c>
      <c r="AAX101" s="8">
        <v>0.39100600000000002</v>
      </c>
      <c r="AAY101" s="8">
        <v>0.48037200000000002</v>
      </c>
      <c r="AAZ101" s="8">
        <v>2.9701599999999999</v>
      </c>
      <c r="ABA101" s="8">
        <v>2.53749</v>
      </c>
      <c r="ABB101" s="8">
        <v>0.90969800000000001</v>
      </c>
      <c r="ABC101" s="8">
        <v>0.31453399999999998</v>
      </c>
      <c r="ABD101" s="8">
        <v>0.65127800000000002</v>
      </c>
      <c r="ABE101" s="8">
        <v>1.61931</v>
      </c>
      <c r="ABF101" s="8">
        <v>4.4969900000000003</v>
      </c>
      <c r="ABG101" s="8">
        <v>33.746400000000001</v>
      </c>
      <c r="ABH101" s="8">
        <v>149.81800000000001</v>
      </c>
      <c r="ABI101" s="8">
        <v>72.116399999999999</v>
      </c>
      <c r="ABJ101" s="8">
        <v>33.238999999999997</v>
      </c>
      <c r="ABK101" s="8">
        <v>12.741300000000001</v>
      </c>
      <c r="ABL101" s="8">
        <v>1.48475</v>
      </c>
      <c r="ABM101" s="8">
        <v>0.53955900000000001</v>
      </c>
      <c r="ABN101" s="8">
        <v>1.4316599999999999</v>
      </c>
      <c r="ABO101" s="8">
        <v>1.1124700000000001</v>
      </c>
      <c r="ABP101" s="8">
        <v>0.58801499999999995</v>
      </c>
      <c r="ABQ101" s="8">
        <v>4.10576E-2</v>
      </c>
      <c r="ABR101" s="8">
        <v>0.87012599999999996</v>
      </c>
      <c r="ABS101" s="8">
        <v>0.31374099999999999</v>
      </c>
      <c r="ABT101" s="8">
        <v>2.7309600000000001</v>
      </c>
      <c r="ABU101" s="8">
        <v>19.135200000000001</v>
      </c>
      <c r="ABV101" s="8">
        <v>26.218800000000002</v>
      </c>
      <c r="ABW101" s="8">
        <v>36.8887</v>
      </c>
      <c r="ABX101" s="8">
        <v>15.5069</v>
      </c>
      <c r="ABY101" s="8">
        <v>1.6658200000000001</v>
      </c>
      <c r="ABZ101" s="8">
        <v>0.96463299999999996</v>
      </c>
      <c r="ACA101" s="8">
        <v>0.330704</v>
      </c>
      <c r="ACB101" s="8">
        <v>0.45794099999999999</v>
      </c>
      <c r="ACC101" s="8">
        <v>1.4921800000000001</v>
      </c>
      <c r="ACD101" s="8">
        <v>3.5262500000000001</v>
      </c>
      <c r="ACE101" s="8">
        <v>2.1494800000000001</v>
      </c>
      <c r="ACF101" s="8">
        <v>1.03287</v>
      </c>
      <c r="ACG101" s="8">
        <v>0.84345499999999995</v>
      </c>
      <c r="ACH101" s="8">
        <v>0.36591099999999999</v>
      </c>
      <c r="ACI101" s="8">
        <v>2.2721100000000001</v>
      </c>
      <c r="ACJ101" s="8">
        <v>0.519482</v>
      </c>
      <c r="ACK101" s="8">
        <v>8.0375000000000002E-2</v>
      </c>
      <c r="ACL101" s="8">
        <v>0.44194499999999998</v>
      </c>
      <c r="ACM101" s="8">
        <v>4.9738400000000002E-2</v>
      </c>
      <c r="ACN101" s="8">
        <v>29.151700000000002</v>
      </c>
      <c r="ACO101" s="8">
        <v>9.90489</v>
      </c>
      <c r="ACP101" s="8">
        <v>1.00803</v>
      </c>
      <c r="ACQ101" s="8">
        <v>2.3864800000000002</v>
      </c>
      <c r="ACR101" s="8">
        <v>1.89279</v>
      </c>
      <c r="ACS101" s="8">
        <v>0.60192699999999999</v>
      </c>
      <c r="ACT101" s="8">
        <v>10.155200000000001</v>
      </c>
      <c r="ACU101" s="8">
        <v>112.94799999999999</v>
      </c>
      <c r="ACV101" s="8">
        <v>50.345399999999998</v>
      </c>
      <c r="ACW101" s="8">
        <v>1.29813</v>
      </c>
      <c r="ACX101" s="8">
        <v>0.234734</v>
      </c>
      <c r="ACY101" s="8">
        <v>2.2294700000000001</v>
      </c>
      <c r="ACZ101" s="8">
        <v>2.1375500000000001</v>
      </c>
      <c r="ADA101" s="8">
        <v>0.33083000000000001</v>
      </c>
      <c r="ADB101" s="8">
        <v>1.74308</v>
      </c>
      <c r="ADC101" s="8">
        <v>17.291399999999999</v>
      </c>
      <c r="ADD101" s="8">
        <v>48.2408</v>
      </c>
      <c r="ADE101" s="8">
        <v>64.319100000000006</v>
      </c>
      <c r="ADF101" s="8">
        <v>0.15393599999999999</v>
      </c>
      <c r="ADG101" s="8">
        <v>0.35698600000000003</v>
      </c>
      <c r="ADH101" s="8">
        <v>0.91894299999999995</v>
      </c>
      <c r="ADI101" s="8">
        <v>2.1928299999999998</v>
      </c>
      <c r="ADJ101" s="8">
        <v>0.63556299999999999</v>
      </c>
      <c r="ADK101" s="8">
        <v>2.4025300000000001</v>
      </c>
      <c r="ADL101" s="8">
        <v>7.1089200000000003</v>
      </c>
      <c r="ADM101" s="8">
        <v>13.1852</v>
      </c>
      <c r="ADN101" s="8">
        <v>45.034500000000001</v>
      </c>
      <c r="ADO101" s="8">
        <v>143.40700000000001</v>
      </c>
      <c r="ADP101" s="8">
        <v>191.53700000000001</v>
      </c>
      <c r="ADQ101" s="8">
        <v>0.52701900000000002</v>
      </c>
      <c r="ADR101" s="8">
        <v>0.37468099999999999</v>
      </c>
      <c r="ADS101" s="8">
        <v>0.537018</v>
      </c>
      <c r="ADT101" s="8">
        <v>2.4683600000000001</v>
      </c>
      <c r="ADU101" s="8">
        <v>3.0682499999999999</v>
      </c>
      <c r="ADV101" s="8">
        <v>8.5203100000000003</v>
      </c>
      <c r="ADW101" s="8">
        <v>15.072100000000001</v>
      </c>
      <c r="ADX101" s="8">
        <v>27.969899999999999</v>
      </c>
      <c r="ADY101" s="8">
        <v>21.148900000000001</v>
      </c>
      <c r="ADZ101" s="8">
        <v>79.871600000000001</v>
      </c>
      <c r="AEA101" s="8">
        <v>22.103000000000002</v>
      </c>
      <c r="AEB101" s="8">
        <v>34.689</v>
      </c>
      <c r="AEC101" s="8">
        <v>0.61183799999999999</v>
      </c>
      <c r="AED101" s="8">
        <v>0.182173</v>
      </c>
      <c r="AEE101" s="8">
        <v>0.59058200000000005</v>
      </c>
      <c r="AEF101" s="8">
        <v>1.06874</v>
      </c>
      <c r="AEG101" s="8">
        <v>0.24553700000000001</v>
      </c>
      <c r="AEH101" s="8">
        <v>0.28862199999999999</v>
      </c>
      <c r="AEI101" s="8">
        <v>4.9058099999999998</v>
      </c>
      <c r="AEJ101" s="8">
        <v>18.1692</v>
      </c>
      <c r="AEK101" s="8">
        <v>31.923100000000002</v>
      </c>
      <c r="AEL101" s="8">
        <v>29.851900000000001</v>
      </c>
      <c r="AEM101" s="8">
        <v>100.782</v>
      </c>
      <c r="AEN101" s="8">
        <v>34.031999999999996</v>
      </c>
      <c r="AEO101" s="8">
        <v>17.3796</v>
      </c>
      <c r="AEP101" s="8">
        <v>1.6592199999999999</v>
      </c>
      <c r="AEQ101" s="8">
        <v>0.14794199999999999</v>
      </c>
      <c r="AER101" s="8">
        <v>0.17493</v>
      </c>
      <c r="AES101" s="8">
        <v>0.38934600000000003</v>
      </c>
      <c r="AET101" s="8">
        <v>0.69339499999999998</v>
      </c>
      <c r="AEU101" s="8">
        <v>3.0536299999999999E-2</v>
      </c>
      <c r="AEV101" s="8">
        <v>0.54187700000000005</v>
      </c>
      <c r="AEW101" s="8">
        <v>2.36435</v>
      </c>
      <c r="AEX101" s="8">
        <v>6.5214299999999996</v>
      </c>
      <c r="AEY101" s="8">
        <v>27.281700000000001</v>
      </c>
      <c r="AEZ101" s="8">
        <v>153.41999999999999</v>
      </c>
      <c r="AFA101" s="8">
        <v>58.012300000000003</v>
      </c>
      <c r="AFB101" s="8">
        <v>31.486999999999998</v>
      </c>
      <c r="AFC101" s="8">
        <v>7.12364</v>
      </c>
      <c r="AFD101" s="8">
        <v>0.635521</v>
      </c>
      <c r="AFE101" s="8">
        <v>1.31112E-2</v>
      </c>
      <c r="AFF101" s="8">
        <v>8.4958800000000008E-3</v>
      </c>
      <c r="AFG101" s="8">
        <v>9.6857700000000005E-2</v>
      </c>
      <c r="AFH101" s="8">
        <v>0.42841499999999999</v>
      </c>
      <c r="AFI101" s="8">
        <v>0.19583600000000001</v>
      </c>
      <c r="AFJ101" s="8">
        <v>0.24823600000000001</v>
      </c>
      <c r="AFK101" s="8">
        <v>2.9392800000000001</v>
      </c>
      <c r="AFL101" s="8">
        <v>18.109500000000001</v>
      </c>
      <c r="AFM101" s="8">
        <v>19.074300000000001</v>
      </c>
      <c r="AFN101" s="8">
        <v>29.984500000000001</v>
      </c>
      <c r="AFO101" s="8">
        <v>8.6938600000000008</v>
      </c>
      <c r="AFP101" s="8">
        <v>1.2536799999999999</v>
      </c>
      <c r="AFQ101" s="8">
        <v>6.7074300000000003E-2</v>
      </c>
      <c r="AFR101" s="8">
        <v>0.112195</v>
      </c>
      <c r="AFS101" s="8">
        <v>2.0540599999999999E-2</v>
      </c>
      <c r="AFT101" s="8">
        <v>2.1629200000000001E-2</v>
      </c>
      <c r="AFU101" s="8">
        <v>0.466972</v>
      </c>
      <c r="AFV101" s="8">
        <v>1.2282900000000001</v>
      </c>
      <c r="AFW101" s="8">
        <v>2.6633800000000001</v>
      </c>
      <c r="AFX101" s="8">
        <v>1.43956</v>
      </c>
      <c r="AFY101" s="8">
        <v>0.34151700000000002</v>
      </c>
      <c r="AFZ101" s="8">
        <v>6.3867199999999999E-2</v>
      </c>
      <c r="AGA101" s="8">
        <v>5.6262899999999998E-2</v>
      </c>
      <c r="AGB101" s="8">
        <v>2.62018</v>
      </c>
      <c r="AGC101" s="8">
        <v>1.2739499999999999</v>
      </c>
      <c r="AGD101" s="8">
        <v>0.11097600000000001</v>
      </c>
      <c r="AGE101" s="8">
        <v>25.417400000000001</v>
      </c>
      <c r="AGF101" s="8">
        <v>4.47743</v>
      </c>
      <c r="AGG101" s="8">
        <v>0.23405200000000001</v>
      </c>
      <c r="AGH101" s="8">
        <v>2.5897100000000002</v>
      </c>
      <c r="AGI101" s="8">
        <v>0.78023399999999998</v>
      </c>
      <c r="AGJ101" s="8">
        <v>0.363014</v>
      </c>
      <c r="AGK101" s="8">
        <v>1.95319</v>
      </c>
      <c r="AGL101" s="8">
        <v>58.837899999999998</v>
      </c>
      <c r="AGM101" s="8">
        <v>71.111599999999996</v>
      </c>
      <c r="AGN101" s="8">
        <v>1.56562</v>
      </c>
      <c r="AGO101" s="8">
        <v>3.3073899999999998</v>
      </c>
      <c r="AGP101" s="8">
        <v>4.8717899999999998</v>
      </c>
      <c r="AGQ101" s="8">
        <v>1.4233100000000001</v>
      </c>
      <c r="AGR101" s="8">
        <v>0.166875</v>
      </c>
      <c r="AGS101" s="8">
        <v>11.1427</v>
      </c>
      <c r="AGT101" s="8">
        <v>31.455100000000002</v>
      </c>
      <c r="AGU101" s="8">
        <v>178.71100000000001</v>
      </c>
      <c r="AGV101" s="8">
        <v>0.64603100000000002</v>
      </c>
      <c r="AGW101" s="8">
        <v>10.1639</v>
      </c>
      <c r="AGX101" s="8">
        <v>0.62739900000000004</v>
      </c>
      <c r="AGY101" s="8">
        <v>0.16775100000000001</v>
      </c>
      <c r="AGZ101" s="8">
        <v>45.479700000000001</v>
      </c>
      <c r="AHA101" s="8">
        <v>59.375399999999999</v>
      </c>
      <c r="AHB101" s="8">
        <v>4.0086900000000002E-2</v>
      </c>
      <c r="AHC101" s="8">
        <v>8.7985599999999997E-2</v>
      </c>
      <c r="AHD101" s="8">
        <v>1.8684400000000001</v>
      </c>
      <c r="AHE101" s="8">
        <v>0.43227100000000002</v>
      </c>
      <c r="AHF101" s="8">
        <v>42.808199999999999</v>
      </c>
      <c r="AHG101" s="8">
        <v>30.194700000000001</v>
      </c>
      <c r="AHH101" s="8">
        <v>41.264099999999999</v>
      </c>
      <c r="AHI101" s="8">
        <v>19.297799999999999</v>
      </c>
      <c r="AHJ101" s="8">
        <v>3.1863600000000001</v>
      </c>
      <c r="AHK101" s="8">
        <v>0.80161000000000004</v>
      </c>
      <c r="AHL101" s="8">
        <v>15.941599999999999</v>
      </c>
      <c r="AHM101" s="8">
        <v>21.781700000000001</v>
      </c>
      <c r="AHN101" s="8">
        <v>5.2140399999999998</v>
      </c>
      <c r="AHO101" s="8">
        <v>0.17214199999999999</v>
      </c>
      <c r="AHP101" s="8">
        <v>0.79000400000000004</v>
      </c>
      <c r="AHQ101" s="8">
        <v>1.7704800000000001</v>
      </c>
      <c r="AHR101" s="8">
        <v>0.47292499999999998</v>
      </c>
      <c r="AHS101" s="8">
        <v>0.21529999999999999</v>
      </c>
      <c r="AHT101" s="8">
        <v>0.55929899999999999</v>
      </c>
      <c r="AHU101" s="8">
        <v>17.840800000000002</v>
      </c>
      <c r="AHV101" s="8">
        <v>53.036200000000001</v>
      </c>
      <c r="AHW101" s="8">
        <v>2.5301100000000001</v>
      </c>
      <c r="AHX101" s="8">
        <v>0.92579100000000003</v>
      </c>
      <c r="AHY101" s="8">
        <v>2.1937199999999999</v>
      </c>
      <c r="AHZ101" s="8">
        <v>11.424300000000001</v>
      </c>
      <c r="AIA101" s="8">
        <v>96.097999999999999</v>
      </c>
      <c r="AIB101" s="8">
        <v>37.0032</v>
      </c>
      <c r="AIC101" s="8">
        <v>47.598199999999999</v>
      </c>
      <c r="AID101" s="8">
        <v>3.4457200000000001</v>
      </c>
      <c r="AIE101" s="8">
        <v>0.46849000000000002</v>
      </c>
      <c r="AIF101" s="8">
        <v>1.9549099999999999</v>
      </c>
      <c r="AIG101" s="8">
        <v>0.34587600000000002</v>
      </c>
      <c r="AIH101" s="8">
        <v>0.70952999999999999</v>
      </c>
      <c r="AII101" s="8">
        <v>7.7188400000000001</v>
      </c>
      <c r="AIJ101" s="8">
        <v>68.553600000000003</v>
      </c>
      <c r="AIK101" s="8">
        <v>23.960699999999999</v>
      </c>
      <c r="AIL101" s="8">
        <v>43.1188</v>
      </c>
      <c r="AIM101" s="8">
        <v>1.0354300000000001</v>
      </c>
      <c r="AIN101" s="8">
        <v>0.26741199999999998</v>
      </c>
      <c r="AIO101" s="8">
        <v>0.198799</v>
      </c>
      <c r="AIP101" s="8">
        <v>1.0590999999999999</v>
      </c>
      <c r="AIQ101" s="8"/>
      <c r="AIR101" s="8">
        <v>1.2399899999999999</v>
      </c>
      <c r="AIS101" s="8">
        <v>3.99159</v>
      </c>
      <c r="AIT101" s="8">
        <v>18.540700000000001</v>
      </c>
      <c r="AIU101" s="8">
        <v>5.5045799999999998</v>
      </c>
      <c r="AIV101" s="8">
        <v>1.0871599999999999</v>
      </c>
      <c r="AIW101" s="8">
        <v>9.0382799999999999E-2</v>
      </c>
      <c r="AIX101" s="8">
        <v>0.89559</v>
      </c>
      <c r="AIY101" s="8">
        <v>0.45982600000000001</v>
      </c>
      <c r="AIZ101" s="8">
        <v>5.1163E-2</v>
      </c>
      <c r="AJA101" s="8">
        <v>8.0760700000000005E-2</v>
      </c>
      <c r="AJB101" s="8">
        <v>2.8385099999999999</v>
      </c>
      <c r="AJC101" s="8">
        <v>14.9742</v>
      </c>
      <c r="AJD101" s="8">
        <v>32.068100000000001</v>
      </c>
      <c r="AJE101" s="8">
        <v>0.554091</v>
      </c>
      <c r="AJF101" s="8">
        <v>0.60120899999999999</v>
      </c>
      <c r="AJG101" s="8">
        <v>1.3052600000000001</v>
      </c>
      <c r="AJH101" s="8">
        <v>0.43204799999999999</v>
      </c>
      <c r="AJI101" s="8">
        <v>0.67979900000000004</v>
      </c>
      <c r="AJJ101" s="8">
        <v>10.255800000000001</v>
      </c>
      <c r="AJK101" s="8">
        <v>42.914999999999999</v>
      </c>
      <c r="AJL101" s="8">
        <v>38.1267</v>
      </c>
      <c r="AJM101" s="8">
        <v>69.453699999999998</v>
      </c>
      <c r="AJN101" s="8">
        <v>6.8442100000000003</v>
      </c>
      <c r="AJO101" s="8">
        <v>0.565137</v>
      </c>
      <c r="AJP101" s="8">
        <v>4.4216100000000003</v>
      </c>
      <c r="AJQ101" s="8">
        <v>0.57685399999999998</v>
      </c>
      <c r="AJR101" s="8">
        <v>0.59287699999999999</v>
      </c>
      <c r="AJS101" s="8">
        <v>1.7287600000000001</v>
      </c>
      <c r="AJT101" s="8">
        <v>5.1378000000000004</v>
      </c>
      <c r="AJU101" s="8">
        <v>15.379</v>
      </c>
      <c r="AJV101" s="8">
        <v>97.989699999999999</v>
      </c>
      <c r="AJW101" s="8">
        <v>100.107</v>
      </c>
      <c r="AJX101" s="8">
        <v>59.233600000000003</v>
      </c>
      <c r="AJY101" s="8">
        <v>1.2674000000000001</v>
      </c>
      <c r="AJZ101" s="8">
        <v>1.04606</v>
      </c>
      <c r="AKA101" s="8">
        <v>1.6697500000000001</v>
      </c>
      <c r="AKB101" s="8">
        <v>3.3028400000000002</v>
      </c>
      <c r="AKC101" s="8">
        <v>0.750942</v>
      </c>
      <c r="AKD101" s="8">
        <v>1.9903299999999999</v>
      </c>
      <c r="AKE101" s="8">
        <v>3.8533300000000001</v>
      </c>
      <c r="AKF101" s="8">
        <v>13.774100000000001</v>
      </c>
      <c r="AKG101" s="8">
        <v>20.533000000000001</v>
      </c>
      <c r="AKH101" s="8">
        <v>51.0565</v>
      </c>
      <c r="AKI101" s="8">
        <v>29.386099999999999</v>
      </c>
      <c r="AKJ101" s="8">
        <v>1.2540199999999999</v>
      </c>
      <c r="AKK101" s="8">
        <v>0.48752899999999999</v>
      </c>
      <c r="AKL101" s="8">
        <v>0.236786</v>
      </c>
      <c r="AKM101" s="8">
        <v>1.19079</v>
      </c>
      <c r="AKN101" s="8">
        <v>1.66343</v>
      </c>
      <c r="AKO101" s="8">
        <v>3.1358199999999998</v>
      </c>
      <c r="AKP101" s="8">
        <v>3.8477999999999999</v>
      </c>
      <c r="AKQ101" s="8">
        <v>6.4908200000000003</v>
      </c>
      <c r="AKR101" s="8">
        <v>3.78566</v>
      </c>
      <c r="AKS101" s="8">
        <v>0.77659800000000001</v>
      </c>
      <c r="AKT101" s="8">
        <v>1.05382</v>
      </c>
      <c r="AKU101" s="8">
        <v>2.4589699999999999</v>
      </c>
      <c r="AKV101" s="8">
        <v>2.3005300000000002</v>
      </c>
      <c r="AKW101" s="8">
        <v>2.99024</v>
      </c>
      <c r="AKX101" s="8">
        <v>0.78664900000000004</v>
      </c>
      <c r="AKY101" s="8">
        <v>0.60291399999999995</v>
      </c>
      <c r="AKZ101" s="8">
        <v>1.9460900000000001</v>
      </c>
      <c r="ALA101" s="8">
        <v>0.464138</v>
      </c>
      <c r="ALB101" s="8">
        <v>0.111052</v>
      </c>
      <c r="ALC101" s="8">
        <v>0.116219</v>
      </c>
      <c r="ALD101" s="8">
        <v>2.23814</v>
      </c>
      <c r="ALE101" s="8">
        <v>1.2602100000000001</v>
      </c>
      <c r="ALF101" s="8">
        <v>0.73705600000000004</v>
      </c>
      <c r="ALG101" s="8">
        <v>1.75264</v>
      </c>
      <c r="ALH101" s="8">
        <v>1.6416900000000001</v>
      </c>
      <c r="ALI101" s="8">
        <v>0.26425199999999999</v>
      </c>
      <c r="ALJ101" s="8">
        <v>0.224717</v>
      </c>
      <c r="ALK101" s="8">
        <v>0.108991</v>
      </c>
      <c r="ALL101" s="8">
        <v>0.56328599999999995</v>
      </c>
      <c r="ALM101" s="8">
        <v>0.37172899999999998</v>
      </c>
      <c r="ALN101" s="8">
        <v>0.184139</v>
      </c>
      <c r="ALO101" s="8">
        <v>0.70887</v>
      </c>
      <c r="ALP101" s="8">
        <v>16.436800000000002</v>
      </c>
      <c r="ALQ101" s="8">
        <v>32.4236</v>
      </c>
      <c r="ALR101" s="8">
        <v>0.62036100000000005</v>
      </c>
      <c r="ALS101" s="8">
        <v>0.37089299999999997</v>
      </c>
      <c r="ALT101" s="8">
        <v>0.868502</v>
      </c>
      <c r="ALU101" s="8">
        <v>1.78749</v>
      </c>
      <c r="ALV101" s="8">
        <v>0.26940199999999997</v>
      </c>
      <c r="ALW101" s="8">
        <v>0.17860599999999999</v>
      </c>
      <c r="ALX101" s="8">
        <v>13.2309</v>
      </c>
      <c r="ALY101" s="8">
        <v>55.661700000000003</v>
      </c>
      <c r="ALZ101" s="8">
        <v>39.5899</v>
      </c>
      <c r="AMA101" s="8">
        <v>73.2517</v>
      </c>
      <c r="AMB101" s="8">
        <v>7.5627700000000004</v>
      </c>
      <c r="AMC101" s="8">
        <v>0.511548</v>
      </c>
      <c r="AMD101" s="8">
        <v>0.116851</v>
      </c>
      <c r="AME101" s="8">
        <v>0.44075199999999998</v>
      </c>
      <c r="AMF101" s="8">
        <v>0.90513900000000003</v>
      </c>
      <c r="AMG101" s="8">
        <v>5.17178</v>
      </c>
      <c r="AMH101" s="8">
        <v>0.50341899999999995</v>
      </c>
      <c r="AMI101" s="8">
        <v>0.178566</v>
      </c>
      <c r="AMJ101" s="8">
        <v>3.0598900000000002</v>
      </c>
      <c r="AMK101" s="8">
        <v>8.4875699999999998</v>
      </c>
      <c r="AML101" s="8">
        <v>21.241900000000001</v>
      </c>
      <c r="AMM101" s="8">
        <v>109.172</v>
      </c>
      <c r="AMN101" s="8">
        <v>102.7</v>
      </c>
      <c r="AMO101" s="8">
        <v>59.203499999999998</v>
      </c>
      <c r="AMP101" s="8">
        <v>1.28034</v>
      </c>
      <c r="AMQ101" s="8">
        <v>1.8883099999999999</v>
      </c>
      <c r="AMR101" s="8">
        <v>3.39445</v>
      </c>
      <c r="AMS101" s="8">
        <v>1.38693</v>
      </c>
      <c r="AMT101" s="8">
        <v>3.1282800000000002</v>
      </c>
      <c r="AMU101" s="8">
        <v>5.6611799999999999</v>
      </c>
      <c r="AMV101" s="8">
        <v>15.758599999999999</v>
      </c>
      <c r="AMW101" s="8">
        <v>23.918399999999998</v>
      </c>
      <c r="AMX101" s="8">
        <v>49.918900000000001</v>
      </c>
      <c r="AMY101" s="8">
        <v>25.083100000000002</v>
      </c>
      <c r="AMZ101" s="8">
        <v>6.7050399999999996E-2</v>
      </c>
      <c r="ANA101" s="8">
        <v>0.187782</v>
      </c>
      <c r="ANB101" s="8">
        <v>0.117074</v>
      </c>
      <c r="ANC101" s="8">
        <v>0.45336100000000001</v>
      </c>
      <c r="AND101" s="8">
        <v>7.3666800000000005E-2</v>
      </c>
      <c r="ANE101" s="8">
        <v>0.59641500000000003</v>
      </c>
      <c r="ANF101" s="8">
        <v>1.6647000000000001</v>
      </c>
      <c r="ANG101" s="8">
        <v>2.8443100000000001</v>
      </c>
      <c r="ANH101" s="8">
        <v>2.6747399999999999</v>
      </c>
      <c r="ANI101" s="8">
        <v>4.7375100000000003</v>
      </c>
      <c r="ANJ101" s="8">
        <v>6.7517399999999999</v>
      </c>
      <c r="ANK101" s="8">
        <v>3.80783</v>
      </c>
      <c r="ANL101" s="8">
        <v>0.78222999999999998</v>
      </c>
      <c r="ANM101" s="8">
        <v>0.38613799999999998</v>
      </c>
      <c r="ANN101" s="8">
        <v>0.55241399999999996</v>
      </c>
      <c r="ANO101" s="8">
        <v>2.7646899999999999</v>
      </c>
      <c r="ANP101" s="8">
        <v>1.0803799999999999</v>
      </c>
      <c r="ANQ101" s="8">
        <v>2.9874999999999998</v>
      </c>
      <c r="ANR101" s="8">
        <v>0.97955099999999995</v>
      </c>
      <c r="ANS101" s="8">
        <v>0.205009</v>
      </c>
      <c r="ANT101" s="8">
        <v>0.24298900000000001</v>
      </c>
      <c r="ANU101" s="8">
        <v>1.8101</v>
      </c>
      <c r="ANV101" s="8">
        <v>0.40673199999999998</v>
      </c>
      <c r="ANW101" s="8">
        <v>0.73344799999999999</v>
      </c>
      <c r="ANX101" s="8">
        <v>0.15772800000000001</v>
      </c>
      <c r="ANY101" s="8">
        <v>0.28004899999999999</v>
      </c>
      <c r="ANZ101" s="8">
        <v>0.59427300000000005</v>
      </c>
      <c r="AOA101" s="8">
        <v>0.81065699999999996</v>
      </c>
      <c r="AOB101" s="8">
        <v>1.7781100000000001</v>
      </c>
      <c r="AOC101" s="8">
        <v>9.1393699999999995</v>
      </c>
      <c r="AOD101" s="8">
        <v>7.1189299999999998</v>
      </c>
      <c r="AOE101" s="8">
        <v>7.2439</v>
      </c>
      <c r="AOF101" s="8">
        <v>21.8887</v>
      </c>
      <c r="AOG101" s="8">
        <v>4.8799799999999998</v>
      </c>
      <c r="AOH101" s="8">
        <v>11.7212</v>
      </c>
      <c r="AOI101" s="8">
        <v>0.17111000000000001</v>
      </c>
      <c r="AOJ101" s="8">
        <v>1.1014299999999999</v>
      </c>
      <c r="AOK101" s="8">
        <v>0.84115399999999996</v>
      </c>
      <c r="AOL101" s="8">
        <v>13.657</v>
      </c>
      <c r="AOM101" s="8">
        <v>82.450800000000001</v>
      </c>
      <c r="AON101" s="8">
        <v>5.88584</v>
      </c>
      <c r="AOO101" s="8">
        <v>3.2316199999999999</v>
      </c>
      <c r="AOP101" s="8">
        <v>1.3577600000000001</v>
      </c>
      <c r="AOQ101" s="8">
        <v>3.1108099999999999</v>
      </c>
      <c r="AOR101" s="8">
        <v>7.63239</v>
      </c>
      <c r="AOS101" s="8">
        <v>0.544184</v>
      </c>
      <c r="AOT101" s="8">
        <v>1.1672800000000001</v>
      </c>
      <c r="AOU101" s="8">
        <v>2.2387500000000001E-2</v>
      </c>
      <c r="AOV101" s="8">
        <v>1.78708</v>
      </c>
      <c r="AOW101" s="8">
        <v>0.86974600000000002</v>
      </c>
      <c r="AOX101" s="8">
        <v>3.4150900000000002</v>
      </c>
      <c r="AOY101" s="8">
        <v>0.38441500000000001</v>
      </c>
      <c r="AOZ101" s="8">
        <v>6.1420299999999997E-2</v>
      </c>
      <c r="APA101" s="8"/>
      <c r="APB101" s="8">
        <v>0.44247900000000001</v>
      </c>
      <c r="APC101" s="8">
        <v>0.68279900000000004</v>
      </c>
      <c r="APD101" s="8">
        <v>0.11770899999999999</v>
      </c>
      <c r="APE101" s="8">
        <v>3.2894000000000001</v>
      </c>
      <c r="APF101" s="8">
        <v>3.2000199999999999</v>
      </c>
      <c r="APG101" s="8">
        <v>23.994</v>
      </c>
      <c r="APH101" s="8">
        <v>6.7876700000000003</v>
      </c>
      <c r="API101" s="8">
        <v>9.8863400000000006</v>
      </c>
      <c r="APJ101" s="8">
        <v>273.471</v>
      </c>
      <c r="APK101" s="8">
        <v>15.1967</v>
      </c>
      <c r="APL101" s="8">
        <v>2.1754099999999998</v>
      </c>
      <c r="APM101" s="8">
        <v>171.56700000000001</v>
      </c>
      <c r="APN101" s="8">
        <v>3.4498600000000001</v>
      </c>
      <c r="APO101" s="8">
        <v>110.63800000000001</v>
      </c>
      <c r="APP101" s="8">
        <v>3138.11</v>
      </c>
      <c r="APQ101" s="8">
        <v>296.452</v>
      </c>
      <c r="APR101" s="8">
        <v>1.2819400000000001</v>
      </c>
      <c r="APS101" s="8">
        <v>2.6556500000000001</v>
      </c>
      <c r="APT101" s="8">
        <v>74.584199999999996</v>
      </c>
      <c r="APU101" s="8">
        <v>7.9059100000000004</v>
      </c>
      <c r="APV101" s="8">
        <v>9.6539400000000004</v>
      </c>
      <c r="APW101" s="8">
        <v>435.57900000000001</v>
      </c>
      <c r="APX101" s="8">
        <v>161.047</v>
      </c>
      <c r="APY101" s="8">
        <v>7.85276</v>
      </c>
      <c r="APZ101" s="8">
        <v>0.62997999999999998</v>
      </c>
      <c r="AQA101" s="8">
        <v>33.289200000000001</v>
      </c>
      <c r="AQB101" s="8">
        <v>5.9389799999999999</v>
      </c>
      <c r="AQC101" s="8">
        <v>0.31036900000000001</v>
      </c>
      <c r="AQD101" s="8">
        <v>4.2668600000000003</v>
      </c>
      <c r="AQE101" s="8">
        <v>399.57799999999997</v>
      </c>
      <c r="AQF101" s="8">
        <v>115.52500000000001</v>
      </c>
      <c r="AQG101" s="8">
        <v>4.5184499999999996</v>
      </c>
      <c r="AQH101" s="8">
        <v>1.3692200000000001</v>
      </c>
      <c r="AQI101" s="8">
        <v>129.726</v>
      </c>
      <c r="AQJ101" s="8">
        <v>13.2263</v>
      </c>
      <c r="AQK101" s="8">
        <v>0.59026699999999999</v>
      </c>
      <c r="AQL101" s="8">
        <v>7.9556500000000003</v>
      </c>
      <c r="AQM101" s="8">
        <v>663.95299999999997</v>
      </c>
      <c r="AQN101" s="8">
        <v>420.33699999999999</v>
      </c>
      <c r="AQO101" s="8">
        <v>24.928999999999998</v>
      </c>
      <c r="AQP101" s="8">
        <v>2.7415099999999999</v>
      </c>
      <c r="AQQ101" s="8">
        <v>281.35599999999999</v>
      </c>
      <c r="AQR101" s="8">
        <v>218.95699999999999</v>
      </c>
      <c r="AQS101" s="8">
        <v>15.3827</v>
      </c>
      <c r="AQT101" s="8">
        <v>4.0439999999999996</v>
      </c>
      <c r="AQU101" s="8">
        <v>691.32299999999998</v>
      </c>
      <c r="AQV101" s="8">
        <v>1544.65</v>
      </c>
      <c r="AQW101" s="8">
        <v>511.92500000000001</v>
      </c>
      <c r="AQX101" s="8">
        <v>37.9191</v>
      </c>
      <c r="AQY101" s="8">
        <v>0.40678799999999998</v>
      </c>
      <c r="AQZ101" s="8">
        <v>41.361600000000003</v>
      </c>
      <c r="ARA101" s="8">
        <v>77.750100000000003</v>
      </c>
      <c r="ARB101" s="8">
        <v>15.208</v>
      </c>
      <c r="ARC101" s="8">
        <v>0.10652300000000001</v>
      </c>
      <c r="ARD101" s="8">
        <v>9.7608499999999996</v>
      </c>
      <c r="ARE101" s="8">
        <v>24.736999999999998</v>
      </c>
      <c r="ARF101" s="8">
        <v>14.404299999999999</v>
      </c>
      <c r="ARG101" s="8">
        <v>0.72415799999999997</v>
      </c>
      <c r="ARH101" s="8">
        <v>0.18387300000000001</v>
      </c>
      <c r="ARI101" s="8">
        <v>0.30265599999999998</v>
      </c>
      <c r="ARJ101" s="8">
        <v>0.12112000000000001</v>
      </c>
      <c r="ARK101" s="8">
        <v>0.25719199999999998</v>
      </c>
      <c r="ARL101" s="8">
        <v>2.9603299999999999</v>
      </c>
      <c r="ARM101" s="8">
        <v>2.1244200000000002</v>
      </c>
      <c r="ARN101" s="8">
        <v>0.55901699999999999</v>
      </c>
      <c r="ARO101" s="8">
        <v>7.4630799999999997</v>
      </c>
      <c r="ARP101" s="8">
        <v>25.4725</v>
      </c>
      <c r="ARQ101" s="8">
        <v>4.3464900000000002</v>
      </c>
      <c r="ARR101" s="8">
        <v>0.58525499999999997</v>
      </c>
      <c r="ARS101" s="8">
        <v>0.35519699999999998</v>
      </c>
      <c r="ART101" s="8">
        <v>1.4065799999999999</v>
      </c>
      <c r="ARU101" s="8">
        <v>0.66867600000000005</v>
      </c>
      <c r="ARV101" s="8">
        <v>0.53258399999999995</v>
      </c>
      <c r="ARW101" s="8">
        <v>0.89061199999999996</v>
      </c>
      <c r="ARX101" s="8">
        <v>0.17891699999999999</v>
      </c>
      <c r="ARY101" s="8">
        <v>0.36199399999999998</v>
      </c>
      <c r="ARZ101" s="8">
        <v>0.49351699999999998</v>
      </c>
      <c r="ASA101" s="8">
        <v>2.2920799999999999</v>
      </c>
      <c r="ASB101" s="8">
        <v>5.3837200000000003</v>
      </c>
      <c r="ASC101" s="8">
        <v>1.2090799999999999</v>
      </c>
      <c r="ASD101" s="8">
        <v>1.2658100000000001</v>
      </c>
      <c r="ASE101" s="8">
        <v>2.7370100000000002</v>
      </c>
      <c r="ASF101" s="8">
        <v>1.5204599999999999</v>
      </c>
      <c r="ASG101" s="8">
        <v>2.1940300000000001</v>
      </c>
      <c r="ASH101" s="8">
        <v>16.572800000000001</v>
      </c>
      <c r="ASI101" s="8">
        <v>11.1615</v>
      </c>
      <c r="ASJ101" s="8">
        <v>2.20269</v>
      </c>
      <c r="ASK101" s="8">
        <v>3.5076299999999998</v>
      </c>
      <c r="ASL101" s="8">
        <v>0.26419500000000001</v>
      </c>
      <c r="ASM101" s="8">
        <v>0.34250799999999998</v>
      </c>
      <c r="ASN101" s="8">
        <v>0.283161</v>
      </c>
      <c r="ASO101" s="8">
        <v>0.25562200000000002</v>
      </c>
      <c r="ASP101" s="8">
        <v>0.123739</v>
      </c>
      <c r="ASQ101" s="8">
        <v>0.45816000000000001</v>
      </c>
      <c r="ASR101" s="8">
        <v>1.12452</v>
      </c>
      <c r="ASS101" s="8">
        <v>0.50680800000000004</v>
      </c>
      <c r="AST101" s="8">
        <v>0.20949599999999999</v>
      </c>
      <c r="ASU101" s="8">
        <v>0.117089</v>
      </c>
      <c r="ASV101" s="8">
        <v>6.9739599999999999</v>
      </c>
      <c r="ASW101" s="8">
        <v>0.56033599999999995</v>
      </c>
      <c r="ASX101" s="8">
        <v>4.8482400000000002E-2</v>
      </c>
      <c r="ASY101" s="8">
        <v>2.1033199999999998E-2</v>
      </c>
      <c r="ASZ101" s="8">
        <v>0.47394199999999997</v>
      </c>
      <c r="ATA101" s="8">
        <v>0.18154600000000001</v>
      </c>
      <c r="ATB101" s="8">
        <v>0.44551400000000002</v>
      </c>
      <c r="ATC101" s="8">
        <v>0.89859500000000003</v>
      </c>
      <c r="ATD101" s="8">
        <v>1.16815</v>
      </c>
      <c r="ATE101" s="8">
        <v>221.30099999999999</v>
      </c>
      <c r="ATF101" s="8">
        <v>161.143</v>
      </c>
      <c r="ATG101" s="8">
        <v>33.6935</v>
      </c>
      <c r="ATH101" s="8">
        <v>7.7458400000000003</v>
      </c>
      <c r="ATI101" s="8">
        <v>33.791699999999999</v>
      </c>
      <c r="ATJ101" s="8">
        <v>21.110099999999999</v>
      </c>
      <c r="ATK101" s="8">
        <v>4.7090500000000004</v>
      </c>
      <c r="ATL101" s="8">
        <v>0.88215399999999999</v>
      </c>
      <c r="ATM101" s="8">
        <v>450.596</v>
      </c>
      <c r="ATN101" s="8">
        <v>168.28200000000001</v>
      </c>
      <c r="ATO101" s="8">
        <v>30.989799999999999</v>
      </c>
      <c r="ATP101" s="8">
        <v>4.1601299999999997</v>
      </c>
      <c r="ATQ101" s="8">
        <v>41.409399999999998</v>
      </c>
      <c r="ATR101" s="8">
        <v>46.863500000000002</v>
      </c>
      <c r="ATS101" s="8">
        <v>17.095099999999999</v>
      </c>
      <c r="ATT101" s="8">
        <v>4.0486899999999997</v>
      </c>
      <c r="ATU101" s="8">
        <v>0.55904299999999996</v>
      </c>
      <c r="ATV101" s="8">
        <v>304.36700000000002</v>
      </c>
      <c r="ATW101" s="8">
        <v>796.92200000000003</v>
      </c>
      <c r="ATX101" s="8">
        <v>503.34</v>
      </c>
      <c r="ATY101" s="8">
        <v>179.99100000000001</v>
      </c>
      <c r="ATZ101" s="8">
        <v>61.419899999999998</v>
      </c>
      <c r="AUA101" s="8">
        <v>9.6729500000000002</v>
      </c>
      <c r="AUB101" s="8">
        <v>1.32141</v>
      </c>
      <c r="AUC101" s="8">
        <v>48.782800000000002</v>
      </c>
      <c r="AUD101" s="8">
        <v>65.060699999999997</v>
      </c>
      <c r="AUE101" s="8">
        <v>29.905200000000001</v>
      </c>
      <c r="AUF101" s="8">
        <v>9.1813599999999997</v>
      </c>
      <c r="AUG101" s="8">
        <v>2.1861199999999998</v>
      </c>
      <c r="AUH101" s="8">
        <v>0.42518</v>
      </c>
      <c r="AUI101" s="8">
        <v>312.07400000000001</v>
      </c>
      <c r="AUJ101" s="8">
        <v>686.53800000000001</v>
      </c>
      <c r="AUK101" s="8">
        <v>724.87400000000002</v>
      </c>
      <c r="AUL101" s="8">
        <v>358.685</v>
      </c>
      <c r="AUM101" s="8">
        <v>152.708</v>
      </c>
      <c r="AUN101" s="8">
        <v>37.884999999999998</v>
      </c>
      <c r="AUO101" s="8">
        <v>11.811</v>
      </c>
      <c r="AUP101" s="8">
        <v>0.95983099999999999</v>
      </c>
      <c r="AUQ101" s="8">
        <v>49.3675</v>
      </c>
      <c r="AUR101" s="8">
        <v>103.61799999999999</v>
      </c>
      <c r="AUS101" s="8">
        <v>57.030799999999999</v>
      </c>
      <c r="AUT101" s="8">
        <v>15.622</v>
      </c>
      <c r="AUU101" s="8">
        <v>4.5309999999999997</v>
      </c>
      <c r="AUV101" s="8">
        <v>1.3803099999999999</v>
      </c>
      <c r="AUW101" s="8">
        <v>0.79598500000000005</v>
      </c>
      <c r="AUX101" s="8">
        <v>6.5055299999999996E-2</v>
      </c>
      <c r="AUY101" s="8">
        <v>392.15300000000002</v>
      </c>
      <c r="AUZ101" s="8">
        <v>1208.8900000000001</v>
      </c>
      <c r="AVA101" s="8">
        <v>1019.75</v>
      </c>
      <c r="AVB101" s="8">
        <v>377.54599999999999</v>
      </c>
      <c r="AVC101" s="8">
        <v>102.69</v>
      </c>
      <c r="AVD101" s="8">
        <v>39.741100000000003</v>
      </c>
      <c r="AVE101" s="8">
        <v>28.427099999999999</v>
      </c>
      <c r="AVF101" s="8">
        <v>5.3927399999999999</v>
      </c>
      <c r="AVG101" s="8">
        <v>0.67327000000000004</v>
      </c>
      <c r="AVH101" s="8">
        <v>37.859200000000001</v>
      </c>
      <c r="AVI101" s="8">
        <v>173.12700000000001</v>
      </c>
      <c r="AVJ101" s="8">
        <v>152.636</v>
      </c>
      <c r="AVK101" s="8">
        <v>55.613999999999997</v>
      </c>
      <c r="AVL101" s="8">
        <v>14.3262</v>
      </c>
      <c r="AVM101" s="8">
        <v>2.9213</v>
      </c>
      <c r="AVN101" s="8">
        <v>1.36599</v>
      </c>
      <c r="AVO101" s="8">
        <v>0.43504799999999999</v>
      </c>
      <c r="AVP101" s="8">
        <v>3.3817E-2</v>
      </c>
      <c r="AVQ101" s="8">
        <v>112.913</v>
      </c>
      <c r="AVR101" s="8">
        <v>1791.82</v>
      </c>
      <c r="AVS101" s="8">
        <v>2149.31</v>
      </c>
      <c r="AVT101" s="8">
        <v>1238.6600000000001</v>
      </c>
      <c r="AVU101" s="8">
        <v>413.79899999999998</v>
      </c>
      <c r="AVV101" s="8">
        <v>96.977099999999993</v>
      </c>
      <c r="AVW101" s="8">
        <v>25.6568</v>
      </c>
      <c r="AVX101" s="8">
        <v>9.7439099999999996</v>
      </c>
      <c r="AVY101" s="8">
        <v>2.74431</v>
      </c>
      <c r="AVZ101" s="8">
        <v>0.45005699999999998</v>
      </c>
      <c r="AWA101" s="8">
        <v>16.985299999999999</v>
      </c>
      <c r="AWB101" s="8">
        <v>117.732</v>
      </c>
      <c r="AWC101" s="8">
        <v>283.30700000000002</v>
      </c>
      <c r="AWD101" s="8">
        <v>153.423</v>
      </c>
      <c r="AWE101" s="8">
        <v>62.3964</v>
      </c>
      <c r="AWF101" s="8">
        <v>17.942299999999999</v>
      </c>
      <c r="AWG101" s="8">
        <v>4.26206</v>
      </c>
      <c r="AWH101" s="8">
        <v>0.83606899999999995</v>
      </c>
      <c r="AWI101" s="8">
        <v>0.11744400000000001</v>
      </c>
      <c r="AWJ101" s="8">
        <v>43.9178</v>
      </c>
      <c r="AWK101" s="8">
        <v>412.32900000000001</v>
      </c>
      <c r="AWL101" s="8">
        <v>0.294956</v>
      </c>
      <c r="AWM101" s="8">
        <v>3575.48</v>
      </c>
      <c r="AWN101" s="8">
        <v>3119.96</v>
      </c>
      <c r="AWO101" s="8">
        <v>1549</v>
      </c>
      <c r="AWP101" s="8">
        <v>500.52199999999999</v>
      </c>
      <c r="AWQ101" s="8">
        <v>127.307</v>
      </c>
      <c r="AWR101" s="8">
        <v>25.420999999999999</v>
      </c>
      <c r="AWS101" s="8">
        <v>3.4045299999999998</v>
      </c>
      <c r="AWT101" s="8">
        <v>0.64897400000000005</v>
      </c>
      <c r="AWU101" s="8">
        <v>7.3559000000000001</v>
      </c>
      <c r="AWV101" s="8">
        <v>32.3369</v>
      </c>
      <c r="AWW101" s="8">
        <v>103.904</v>
      </c>
      <c r="AWX101" s="8">
        <v>129.05199999999999</v>
      </c>
      <c r="AWY101" s="8">
        <v>59.859499999999997</v>
      </c>
      <c r="AWZ101" s="8">
        <v>33.587899999999998</v>
      </c>
      <c r="AXA101" s="8">
        <v>16.224900000000002</v>
      </c>
      <c r="AXB101" s="8">
        <v>4.7276899999999999</v>
      </c>
      <c r="AXC101" s="8">
        <v>0.680728</v>
      </c>
      <c r="AXD101" s="8">
        <v>4.1491399999999998E-2</v>
      </c>
      <c r="AXE101" s="8">
        <v>37.674900000000001</v>
      </c>
      <c r="AXF101" s="8">
        <v>81.511499999999998</v>
      </c>
      <c r="AXG101" s="8">
        <v>0.57688499999999998</v>
      </c>
      <c r="AXH101" s="8">
        <v>498.79899999999998</v>
      </c>
      <c r="AXI101" s="8">
        <v>1155</v>
      </c>
      <c r="AXJ101" s="8">
        <v>1162.83</v>
      </c>
      <c r="AXK101" s="8">
        <v>766.49099999999999</v>
      </c>
      <c r="AXL101" s="8">
        <v>450.64100000000002</v>
      </c>
      <c r="AXM101" s="8">
        <v>167.023</v>
      </c>
      <c r="AXN101" s="8">
        <v>34.405900000000003</v>
      </c>
      <c r="AXO101" s="8">
        <v>4.4327300000000003</v>
      </c>
      <c r="AXP101" s="8">
        <v>6.4269600000000002</v>
      </c>
      <c r="AXQ101" s="8">
        <v>12.562900000000001</v>
      </c>
      <c r="AXR101" s="8">
        <v>4.1326399999999999E-2</v>
      </c>
      <c r="AXS101" s="8">
        <v>11.120900000000001</v>
      </c>
      <c r="AXT101" s="8">
        <v>11.319000000000001</v>
      </c>
      <c r="AXU101" s="8">
        <v>12.2812</v>
      </c>
      <c r="AXV101" s="8">
        <v>17.940999999999999</v>
      </c>
      <c r="AXW101" s="8">
        <v>16.666599999999999</v>
      </c>
      <c r="AXX101" s="8">
        <v>12.9992</v>
      </c>
      <c r="AXY101" s="8">
        <v>4.59335</v>
      </c>
      <c r="AXZ101" s="8">
        <v>0.87193500000000002</v>
      </c>
      <c r="AYA101" s="8">
        <v>20.050899999999999</v>
      </c>
      <c r="AYB101" s="8">
        <v>56.362400000000001</v>
      </c>
      <c r="AYC101" s="8">
        <v>6.5036899999999997</v>
      </c>
      <c r="AYD101" s="8">
        <v>0.468723</v>
      </c>
      <c r="AYE101" s="8">
        <v>60.377800000000001</v>
      </c>
      <c r="AYF101" s="8">
        <v>90.932000000000002</v>
      </c>
      <c r="AYG101" s="8">
        <v>56.0289</v>
      </c>
      <c r="AYH101" s="8">
        <v>165.15100000000001</v>
      </c>
      <c r="AYI101" s="8">
        <v>278.53199999999998</v>
      </c>
      <c r="AYJ101" s="8">
        <v>280.327</v>
      </c>
      <c r="AYK101" s="8">
        <v>155.315</v>
      </c>
      <c r="AYL101" s="8">
        <v>38.842199999999998</v>
      </c>
      <c r="AYM101" s="8">
        <v>5.4727100000000002</v>
      </c>
      <c r="AYN101" s="8">
        <v>13.172800000000001</v>
      </c>
      <c r="AYO101" s="8">
        <v>0.55471400000000004</v>
      </c>
      <c r="AYP101" s="8">
        <v>5.3251399999999997E-2</v>
      </c>
      <c r="AYQ101" s="8">
        <v>12.660600000000001</v>
      </c>
      <c r="AYR101" s="8">
        <v>2.6205400000000001</v>
      </c>
      <c r="AYS101" s="8">
        <v>1.21187</v>
      </c>
      <c r="AYT101" s="8">
        <v>1.7714799999999999</v>
      </c>
      <c r="AYU101" s="8">
        <v>5.2721200000000001</v>
      </c>
      <c r="AYV101" s="8">
        <v>6.3486099999999999</v>
      </c>
      <c r="AYW101" s="8">
        <v>4.7357899999999997</v>
      </c>
      <c r="AYX101" s="8">
        <v>2.0388500000000001</v>
      </c>
      <c r="AYY101" s="8">
        <v>11.0884</v>
      </c>
      <c r="AYZ101" s="8">
        <v>53.2254</v>
      </c>
      <c r="AZA101" s="8">
        <v>32.323999999999998</v>
      </c>
      <c r="AZB101" s="8">
        <v>8.9074000000000009</v>
      </c>
      <c r="AZC101" s="8">
        <v>1.14954</v>
      </c>
      <c r="AZD101" s="8">
        <v>75.303600000000003</v>
      </c>
      <c r="AZE101" s="8">
        <v>37.744999999999997</v>
      </c>
      <c r="AZF101" s="8">
        <v>9.4948599999999992</v>
      </c>
      <c r="AZG101" s="8">
        <v>10.3757</v>
      </c>
      <c r="AZH101" s="8">
        <v>27.646000000000001</v>
      </c>
      <c r="AZI101" s="8">
        <v>53.375799999999998</v>
      </c>
      <c r="AZJ101" s="8">
        <v>65.726600000000005</v>
      </c>
      <c r="AZK101" s="8">
        <v>57.9529</v>
      </c>
      <c r="AZL101" s="8">
        <v>2.2379699999999998</v>
      </c>
      <c r="AZM101" s="8">
        <v>11.647600000000001</v>
      </c>
      <c r="AZN101" s="8">
        <v>0.42271500000000001</v>
      </c>
      <c r="AZO101" s="8">
        <v>0.22714300000000001</v>
      </c>
      <c r="AZP101" s="8">
        <v>7.7272400000000005E-2</v>
      </c>
      <c r="AZQ101" s="8">
        <v>14.558999999999999</v>
      </c>
      <c r="AZR101" s="8">
        <v>8.0356699999999996</v>
      </c>
      <c r="AZS101" s="8">
        <v>1.70235</v>
      </c>
      <c r="AZT101" s="8">
        <v>0.299396</v>
      </c>
      <c r="AZU101" s="8">
        <v>0.71619500000000003</v>
      </c>
      <c r="AZV101" s="8">
        <v>3.04562</v>
      </c>
      <c r="AZW101" s="8">
        <v>26.7362</v>
      </c>
      <c r="AZX101" s="8">
        <v>8.5414200000000005</v>
      </c>
      <c r="AZY101" s="8">
        <v>11.3908</v>
      </c>
      <c r="AZZ101" s="8">
        <v>7.4555600000000002</v>
      </c>
      <c r="BAA101" s="8">
        <v>1.78789</v>
      </c>
      <c r="BAB101" s="8">
        <v>2.2986199999999998E-2</v>
      </c>
      <c r="BAC101" s="8">
        <v>56.003300000000003</v>
      </c>
      <c r="BAD101" s="8">
        <v>46.889499999999998</v>
      </c>
      <c r="BAE101" s="8">
        <v>21.523900000000001</v>
      </c>
      <c r="BAF101" s="8">
        <v>4.3039899999999998</v>
      </c>
      <c r="BAG101" s="8">
        <v>3.61375</v>
      </c>
      <c r="BAH101" s="8">
        <v>3.5359099999999999</v>
      </c>
      <c r="BAI101" s="8">
        <v>5.8304</v>
      </c>
      <c r="BAJ101" s="8">
        <v>6.0084799999999996</v>
      </c>
      <c r="BAK101" s="8">
        <v>0.92712600000000001</v>
      </c>
      <c r="BAL101" s="8">
        <v>3.94808</v>
      </c>
      <c r="BAM101" s="8">
        <v>8.7455400000000001</v>
      </c>
      <c r="BAN101" s="8">
        <v>6.2667700000000002</v>
      </c>
      <c r="BAO101" s="8">
        <v>2.7646199999999999</v>
      </c>
      <c r="BAP101" s="8">
        <v>1.02894</v>
      </c>
      <c r="BAQ101" s="8">
        <v>0.86912100000000003</v>
      </c>
      <c r="BAR101" s="8">
        <v>5.8383599999999998</v>
      </c>
      <c r="BAS101" s="8">
        <v>0.60123400000000005</v>
      </c>
      <c r="BAT101" s="8">
        <v>1.4215899999999999</v>
      </c>
      <c r="BAU101" s="8">
        <v>2.0742500000000001</v>
      </c>
      <c r="BAV101" s="8">
        <v>2.4507300000000001</v>
      </c>
      <c r="BAW101" s="8">
        <v>1.35172</v>
      </c>
      <c r="BAX101" s="8">
        <v>0.165574</v>
      </c>
      <c r="BAY101" s="8">
        <v>19.6233</v>
      </c>
      <c r="BAZ101" s="8">
        <v>19.3048</v>
      </c>
      <c r="BBA101" s="8">
        <v>11.241899999999999</v>
      </c>
      <c r="BBB101" s="8">
        <v>6.1806400000000004</v>
      </c>
      <c r="BBC101" s="8">
        <v>0.43430400000000002</v>
      </c>
      <c r="BBD101" s="8">
        <v>2.5834600000000001</v>
      </c>
      <c r="BBE101" s="8">
        <v>3.3186800000000001</v>
      </c>
      <c r="BBF101" s="8">
        <v>1.6937500000000001</v>
      </c>
      <c r="BBG101" s="8">
        <v>1.00526</v>
      </c>
      <c r="BBH101" s="8">
        <v>0.68225800000000003</v>
      </c>
      <c r="BBI101" s="8">
        <v>0.29883700000000002</v>
      </c>
      <c r="BBJ101" s="8">
        <v>1.61924</v>
      </c>
      <c r="BBK101" s="8">
        <v>3.4271199999999999</v>
      </c>
      <c r="BBL101" s="8">
        <v>2.6104500000000002</v>
      </c>
      <c r="BBM101" s="8">
        <v>1.8953899999999999</v>
      </c>
      <c r="BBN101" s="8">
        <v>1.8583499999999999</v>
      </c>
      <c r="BBO101" s="8">
        <v>0.165849</v>
      </c>
      <c r="BBP101" s="8">
        <v>1.2761800000000001</v>
      </c>
      <c r="BBQ101" s="8">
        <v>2.4754700000000001</v>
      </c>
      <c r="BBR101" s="8">
        <v>1.19007</v>
      </c>
      <c r="BBS101" s="8">
        <v>0.477518</v>
      </c>
      <c r="BBT101" s="8">
        <v>0.247445</v>
      </c>
      <c r="BBU101" s="8">
        <v>0.14918100000000001</v>
      </c>
      <c r="BBV101" s="8">
        <v>0.67225800000000002</v>
      </c>
      <c r="BBW101" s="8">
        <v>1.24786</v>
      </c>
      <c r="BBX101" s="8">
        <v>0.81484500000000004</v>
      </c>
      <c r="BBY101" s="8">
        <v>0.42634499999999997</v>
      </c>
      <c r="BBZ101" s="8">
        <v>0.32854</v>
      </c>
      <c r="BCA101" s="8">
        <v>4.7568300000000001E-2</v>
      </c>
      <c r="BCB101" s="8">
        <v>0.36900300000000003</v>
      </c>
      <c r="BCC101" s="8">
        <v>0.96556799999999998</v>
      </c>
      <c r="BCD101" s="8">
        <v>0.55965100000000001</v>
      </c>
      <c r="BCE101" s="8">
        <v>0.28739999999999999</v>
      </c>
      <c r="BCF101" s="8">
        <v>0.12811600000000001</v>
      </c>
      <c r="BCG101" s="8">
        <v>4.4839700000000003E-2</v>
      </c>
      <c r="BCH101" s="8">
        <v>0.293518</v>
      </c>
      <c r="BCI101" s="8">
        <v>0.60325899999999999</v>
      </c>
      <c r="BCJ101" s="8">
        <v>0.37859599999999999</v>
      </c>
      <c r="BCK101" s="8">
        <v>0.18421100000000001</v>
      </c>
      <c r="BCL101" s="8">
        <v>0.13320699999999999</v>
      </c>
      <c r="BCM101" s="8">
        <v>1.2985399999999999E-2</v>
      </c>
      <c r="BCN101" s="8">
        <v>9.8069400000000001E-2</v>
      </c>
      <c r="BCO101" s="8">
        <v>0.29174800000000001</v>
      </c>
      <c r="BCP101" s="8">
        <v>0.16674900000000001</v>
      </c>
      <c r="BCQ101" s="8">
        <v>0.114826</v>
      </c>
      <c r="BCR101" s="8">
        <v>5.3685700000000003E-2</v>
      </c>
      <c r="BCS101" s="8">
        <v>2.5264900000000002E-3</v>
      </c>
      <c r="BCT101" s="8">
        <v>8.9111300000000004E-2</v>
      </c>
      <c r="BCU101" s="8">
        <v>0.243196</v>
      </c>
      <c r="BCV101" s="8">
        <v>0.164381</v>
      </c>
      <c r="BCW101" s="8">
        <v>0.10739899999999999</v>
      </c>
      <c r="BCX101" s="8">
        <v>4.4608299999999997E-2</v>
      </c>
      <c r="BCY101" s="8">
        <v>4.7075400000000003E-2</v>
      </c>
      <c r="BCZ101" s="8">
        <v>2.29737E-2</v>
      </c>
      <c r="BDA101" s="8">
        <v>9.5843300000000006E-2</v>
      </c>
      <c r="BDB101" s="8">
        <v>4.7193899999999997E-2</v>
      </c>
      <c r="BDC101" s="8">
        <v>2.8036499999999999E-2</v>
      </c>
      <c r="BDD101" s="8">
        <v>7.3100300000000003E-3</v>
      </c>
      <c r="BDE101" s="8">
        <v>6.81308E-3</v>
      </c>
      <c r="BDF101" s="8">
        <v>8.3237500000000006E-2</v>
      </c>
      <c r="BDG101" s="8">
        <v>8.1220700000000007E-2</v>
      </c>
      <c r="BDH101" s="8">
        <v>4.4422299999999998E-2</v>
      </c>
      <c r="BDI101" s="8">
        <v>1.13378E-2</v>
      </c>
      <c r="BDJ101" s="8">
        <v>5.8091699999999998E-3</v>
      </c>
      <c r="BDK101" s="8">
        <v>1.5519E-2</v>
      </c>
      <c r="BDL101" s="8">
        <v>2.2091300000000001E-2</v>
      </c>
      <c r="BDM101" s="8">
        <v>6.8767400000000001E-3</v>
      </c>
      <c r="BDN101" s="8">
        <v>3.5164300000000001E-3</v>
      </c>
      <c r="BDO101" s="8">
        <v>1.49623E-2</v>
      </c>
      <c r="BDP101" s="8">
        <v>2.2084300000000001E-2</v>
      </c>
      <c r="BDQ101" s="8">
        <v>9.1121699999999993E-3</v>
      </c>
      <c r="BDR101" s="8">
        <v>1.10422</v>
      </c>
      <c r="BDS101" s="8">
        <v>0.72870500000000005</v>
      </c>
      <c r="BDT101" s="8">
        <v>1.8857699999999999</v>
      </c>
      <c r="BDU101" s="8">
        <v>5.4690399999999997</v>
      </c>
      <c r="BDV101" s="8">
        <v>1.5784400000000001</v>
      </c>
      <c r="BDW101" s="8">
        <v>0.18038699999999999</v>
      </c>
      <c r="BDX101" s="8">
        <v>1.02901</v>
      </c>
      <c r="BDY101" s="8">
        <v>5.1460999999999997</v>
      </c>
      <c r="BDZ101" s="8">
        <v>4.8577700000000004</v>
      </c>
      <c r="BEA101" s="8">
        <v>1.3984799999999999</v>
      </c>
      <c r="BEB101" s="8">
        <v>0.15545200000000001</v>
      </c>
      <c r="BEC101" s="8">
        <v>0.31700499999999998</v>
      </c>
      <c r="BED101" s="8">
        <v>0.16677600000000001</v>
      </c>
      <c r="BEE101" s="8">
        <v>0.82441500000000001</v>
      </c>
      <c r="BEF101" s="8">
        <v>2.5152000000000001</v>
      </c>
      <c r="BEG101" s="8">
        <v>3.4365100000000002</v>
      </c>
      <c r="BEH101" s="8">
        <v>1.1829400000000001</v>
      </c>
      <c r="BEI101" s="8">
        <v>0.67135599999999995</v>
      </c>
      <c r="BEJ101" s="8">
        <v>0.20003399999999999</v>
      </c>
      <c r="BEK101" s="8">
        <v>0.36299500000000001</v>
      </c>
      <c r="BEL101" s="8">
        <v>0.30657699999999999</v>
      </c>
      <c r="BEM101" s="8">
        <v>0.160049</v>
      </c>
      <c r="BEN101" s="8">
        <v>0.91895700000000002</v>
      </c>
      <c r="BEO101" s="8">
        <v>3.36829</v>
      </c>
      <c r="BEP101" s="8">
        <v>4.5179400000000003</v>
      </c>
      <c r="BEQ101" s="8">
        <v>2.8498999999999999</v>
      </c>
      <c r="BER101" s="8">
        <v>0.80107799999999996</v>
      </c>
      <c r="BES101" s="8">
        <v>0.16041</v>
      </c>
      <c r="BET101" s="8">
        <v>0.57489999999999997</v>
      </c>
      <c r="BEU101" s="8">
        <v>0.60569899999999999</v>
      </c>
      <c r="BEV101" s="8">
        <v>0.32182899999999998</v>
      </c>
      <c r="BEW101" s="8">
        <v>0.14304700000000001</v>
      </c>
      <c r="BEX101" s="8">
        <v>0.43213099999999999</v>
      </c>
      <c r="BEY101" s="8">
        <v>2.7349800000000002</v>
      </c>
      <c r="BEZ101" s="8">
        <v>5.73637</v>
      </c>
      <c r="BFA101" s="8">
        <v>5.1769999999999996</v>
      </c>
      <c r="BFB101" s="8">
        <v>2.6041500000000002</v>
      </c>
      <c r="BFC101" s="8">
        <v>1.0386500000000001</v>
      </c>
      <c r="BFD101" s="8">
        <v>4.9712899999999997E-2</v>
      </c>
      <c r="BFE101" s="8">
        <v>0.19247400000000001</v>
      </c>
      <c r="BFF101" s="8">
        <v>0.43061700000000003</v>
      </c>
      <c r="BFG101" s="8">
        <v>0.37348399999999998</v>
      </c>
      <c r="BFH101" s="8">
        <v>0.17735300000000001</v>
      </c>
      <c r="BFI101" s="8">
        <v>0.13340099999999999</v>
      </c>
      <c r="BFJ101" s="8">
        <v>0.56639899999999999</v>
      </c>
      <c r="BFK101" s="8">
        <v>2.1833499999999999</v>
      </c>
      <c r="BFL101" s="8">
        <v>3.3503099999999999</v>
      </c>
      <c r="BFM101" s="8">
        <v>2.6873999999999998</v>
      </c>
      <c r="BFN101" s="8">
        <v>1.62652</v>
      </c>
      <c r="BFO101" s="8">
        <v>1.06033</v>
      </c>
      <c r="BFP101" s="8">
        <v>0.54678599999999999</v>
      </c>
      <c r="BFQ101" s="8">
        <v>3.3183200000000003E-2</v>
      </c>
      <c r="BFR101" s="8">
        <v>4.6528699999999999E-2</v>
      </c>
      <c r="BFS101" s="8">
        <v>9.5070799999999997E-2</v>
      </c>
      <c r="BFT101" s="8">
        <v>9.9700800000000006E-2</v>
      </c>
      <c r="BFU101" s="8">
        <v>5.2353200000000003E-2</v>
      </c>
      <c r="BFV101" s="8">
        <v>5.8777099999999999E-2</v>
      </c>
      <c r="BFW101" s="8">
        <v>9.5260700000000004E-2</v>
      </c>
      <c r="BFX101" s="8">
        <v>0.18440300000000001</v>
      </c>
      <c r="BFY101" s="8">
        <v>0.24762000000000001</v>
      </c>
      <c r="BFZ101" s="8">
        <v>0.53153499999999998</v>
      </c>
      <c r="BGA101" s="8">
        <v>0.54560799999999998</v>
      </c>
      <c r="BGB101" s="8">
        <v>0.50992300000000002</v>
      </c>
      <c r="BGC101" s="8">
        <v>0.69496999999999998</v>
      </c>
      <c r="BGD101" s="8">
        <v>0.78180300000000003</v>
      </c>
      <c r="BGE101" s="8">
        <v>0.48345199999999999</v>
      </c>
      <c r="BGF101" s="8">
        <v>2.0283599999999999E-2</v>
      </c>
      <c r="BGG101" s="8">
        <v>4.1485300000000003E-2</v>
      </c>
      <c r="BGH101" s="8">
        <v>1.4467799999999999E-2</v>
      </c>
      <c r="BGI101" s="8">
        <v>7.0843000000000003E-2</v>
      </c>
      <c r="BGJ101" s="8">
        <v>0.138516</v>
      </c>
      <c r="BGK101" s="8">
        <v>0.12629899999999999</v>
      </c>
      <c r="BGL101" s="8">
        <v>8.2376699999999997E-2</v>
      </c>
      <c r="BGM101" s="8">
        <v>5.3134300000000002E-2</v>
      </c>
      <c r="BGN101" s="8">
        <v>7.4823899999999999E-2</v>
      </c>
      <c r="BGO101" s="8">
        <v>0.19083600000000001</v>
      </c>
      <c r="BGP101" s="8">
        <v>0.35328599999999999</v>
      </c>
      <c r="BGQ101" s="8">
        <v>0.324681</v>
      </c>
      <c r="BGR101" s="8">
        <v>0.18996199999999999</v>
      </c>
      <c r="BGS101" s="8">
        <v>2.5582199999999999E-2</v>
      </c>
      <c r="BGT101" s="8">
        <v>8.1090800000000005E-2</v>
      </c>
      <c r="BGU101" s="8">
        <v>6.4143500000000006E-2</v>
      </c>
      <c r="BGV101" s="8">
        <v>3.6184599999999997E-2</v>
      </c>
      <c r="BGW101" s="8">
        <v>3.7202600000000002E-2</v>
      </c>
      <c r="BGX101" s="8">
        <v>4.3766699999999999E-2</v>
      </c>
      <c r="BGY101" s="8">
        <v>2.2589700000000001E-2</v>
      </c>
      <c r="BGZ101" s="8">
        <v>1.01873E-2</v>
      </c>
    </row>
    <row r="102" spans="1:1560" x14ac:dyDescent="0.3">
      <c r="A102" s="8" t="s">
        <v>1802</v>
      </c>
      <c r="B102" s="8" t="s">
        <v>1744</v>
      </c>
      <c r="C102" s="8" t="s">
        <v>1771</v>
      </c>
      <c r="D102" s="8" t="s">
        <v>1794</v>
      </c>
      <c r="E102" s="8">
        <v>0.22223899999999999</v>
      </c>
      <c r="F102" s="8">
        <v>16.528300000000002</v>
      </c>
      <c r="G102" s="8">
        <v>6.6470699999999994E-2</v>
      </c>
      <c r="H102" s="8">
        <v>1159.44</v>
      </c>
      <c r="I102" s="8">
        <v>46.948</v>
      </c>
      <c r="J102" s="8">
        <v>0.180757</v>
      </c>
      <c r="K102" s="8">
        <v>6.3522700000000001E-3</v>
      </c>
      <c r="L102" s="8">
        <v>26.373200000000001</v>
      </c>
      <c r="M102" s="8">
        <v>4.3774199999999999</v>
      </c>
      <c r="N102" s="8">
        <v>0.116623</v>
      </c>
      <c r="O102" s="8">
        <v>628.80200000000002</v>
      </c>
      <c r="P102" s="8">
        <v>482.71</v>
      </c>
      <c r="Q102" s="8">
        <v>620.19899999999996</v>
      </c>
      <c r="R102" s="8">
        <v>12.537100000000001</v>
      </c>
      <c r="S102" s="8">
        <v>7.9590800000000003E-2</v>
      </c>
      <c r="T102" s="8">
        <v>1.51484</v>
      </c>
      <c r="U102" s="8">
        <v>1.3919900000000001</v>
      </c>
      <c r="V102" s="8">
        <v>0.290358</v>
      </c>
      <c r="W102" s="8">
        <v>6.2143700000000003E-2</v>
      </c>
      <c r="X102" s="8">
        <v>2.16282E-2</v>
      </c>
      <c r="Y102" s="8">
        <v>2.9696500000000001</v>
      </c>
      <c r="Z102" s="8">
        <v>7.3636100000000004</v>
      </c>
      <c r="AA102" s="8">
        <v>8.2532899999999998</v>
      </c>
      <c r="AB102" s="8">
        <v>96.803200000000004</v>
      </c>
      <c r="AC102" s="8">
        <v>213.33799999999999</v>
      </c>
      <c r="AD102" s="8">
        <v>20.283000000000001</v>
      </c>
      <c r="AE102" s="8">
        <v>5.68976E-2</v>
      </c>
      <c r="AF102" s="8">
        <v>4.1475900000000003E-2</v>
      </c>
      <c r="AG102" s="8">
        <v>5.8418799999999998E-3</v>
      </c>
      <c r="AH102" s="8">
        <v>1.1961899999999999E-2</v>
      </c>
      <c r="AI102" s="8">
        <v>8.1214500000000005E-3</v>
      </c>
      <c r="AJ102" s="8">
        <v>1.6701000000000001E-2</v>
      </c>
      <c r="AK102" s="8">
        <v>1.37541</v>
      </c>
      <c r="AL102" s="8">
        <v>0.60925300000000004</v>
      </c>
      <c r="AM102" s="8">
        <v>0.12074500000000001</v>
      </c>
      <c r="AN102" s="8">
        <v>0.225413</v>
      </c>
      <c r="AO102" s="8">
        <v>4.9137000000000004</v>
      </c>
      <c r="AP102" s="8">
        <v>10.0901</v>
      </c>
      <c r="AQ102" s="8">
        <v>50.442</v>
      </c>
      <c r="AR102" s="8">
        <v>0.28839300000000001</v>
      </c>
      <c r="AS102" s="8">
        <v>4.6245300000000003E-2</v>
      </c>
      <c r="AT102" s="8">
        <v>1.5339399999999999E-3</v>
      </c>
      <c r="AU102" s="8">
        <v>4.4205699999999997</v>
      </c>
      <c r="AV102" s="8">
        <v>0.63983800000000002</v>
      </c>
      <c r="AW102" s="8">
        <v>4.5296500000000003E-2</v>
      </c>
      <c r="AX102" s="8">
        <v>1.5957300000000001E-2</v>
      </c>
      <c r="AY102" s="8">
        <v>8.5571099999999997E-2</v>
      </c>
      <c r="AZ102" s="8">
        <v>0.33477099999999999</v>
      </c>
      <c r="BA102" s="8">
        <v>0.26850200000000002</v>
      </c>
      <c r="BB102" s="8">
        <v>0.74665099999999995</v>
      </c>
      <c r="BC102" s="8">
        <v>4.0765500000000003E-2</v>
      </c>
      <c r="BD102" s="8">
        <v>4.0773200000000003</v>
      </c>
      <c r="BE102" s="8">
        <v>0.63995500000000005</v>
      </c>
      <c r="BF102" s="8">
        <v>0.100465</v>
      </c>
      <c r="BG102" s="8">
        <v>9.3511600000000007E-3</v>
      </c>
      <c r="BH102" s="8">
        <v>1.2433400000000001E-2</v>
      </c>
      <c r="BI102" s="8">
        <v>7.5212599999999999E-4</v>
      </c>
      <c r="BJ102" s="8">
        <v>1.58984E-2</v>
      </c>
      <c r="BK102" s="8">
        <v>2.34351E-2</v>
      </c>
      <c r="BL102" s="8">
        <v>0.121807</v>
      </c>
      <c r="BM102" s="8">
        <v>0.13054099999999999</v>
      </c>
      <c r="BN102" s="8">
        <v>6.0422900000000002E-2</v>
      </c>
      <c r="BO102" s="8">
        <v>2.0793200000000001E-2</v>
      </c>
      <c r="BP102" s="8">
        <v>6.5972900000000001E-2</v>
      </c>
      <c r="BQ102" s="8">
        <v>3.9162299999999997E-2</v>
      </c>
      <c r="BR102" s="8">
        <v>2.2792400000000001E-2</v>
      </c>
      <c r="BS102" s="8">
        <v>0.105368</v>
      </c>
      <c r="BT102" s="8">
        <v>9.64005E-2</v>
      </c>
      <c r="BU102" s="8">
        <v>24.453399999999998</v>
      </c>
      <c r="BV102" s="8">
        <v>1.19645</v>
      </c>
      <c r="BW102" s="8">
        <v>0.53463499999999997</v>
      </c>
      <c r="BX102" s="8">
        <v>7.2459999999999997E-2</v>
      </c>
      <c r="BY102" s="8">
        <v>40.168599999999998</v>
      </c>
      <c r="BZ102" s="8">
        <v>20.697199999999999</v>
      </c>
      <c r="CA102" s="8">
        <v>51.422800000000002</v>
      </c>
      <c r="CB102" s="8">
        <v>0.83072800000000002</v>
      </c>
      <c r="CC102" s="8">
        <v>0.15499299999999999</v>
      </c>
      <c r="CD102" s="8">
        <v>0.45753100000000002</v>
      </c>
      <c r="CE102" s="8">
        <v>0.12137000000000001</v>
      </c>
      <c r="CF102" s="8">
        <v>3.7426499999999998</v>
      </c>
      <c r="CG102" s="8">
        <v>53.170699999999997</v>
      </c>
      <c r="CH102" s="8">
        <v>2.1951900000000002</v>
      </c>
      <c r="CI102" s="8">
        <v>0.76676500000000003</v>
      </c>
      <c r="CJ102" s="8">
        <v>2.8359399999999999</v>
      </c>
      <c r="CK102" s="8">
        <v>30.9559</v>
      </c>
      <c r="CL102" s="8">
        <v>0.46305000000000002</v>
      </c>
      <c r="CM102" s="8">
        <v>2.7739400000000001</v>
      </c>
      <c r="CN102" s="8">
        <v>202.97200000000001</v>
      </c>
      <c r="CO102" s="8">
        <v>5.1612999999999998</v>
      </c>
      <c r="CP102" s="8">
        <v>0.49895</v>
      </c>
      <c r="CQ102" s="8">
        <v>84.728899999999996</v>
      </c>
      <c r="CR102" s="8">
        <v>98.923699999999997</v>
      </c>
      <c r="CS102" s="8">
        <v>1.2628600000000001</v>
      </c>
      <c r="CT102" s="8">
        <v>0.34596100000000002</v>
      </c>
      <c r="CU102" s="8">
        <v>2.2908700000000001E-2</v>
      </c>
      <c r="CV102" s="8">
        <v>3.0406399999999998</v>
      </c>
      <c r="CW102" s="8">
        <v>2.9746299999999999</v>
      </c>
      <c r="CX102" s="8">
        <v>0.10599600000000001</v>
      </c>
      <c r="CY102" s="8">
        <v>0.24917900000000001</v>
      </c>
      <c r="CZ102" s="8">
        <v>4.70731E-2</v>
      </c>
      <c r="DA102" s="8">
        <v>0.925288</v>
      </c>
      <c r="DB102" s="8">
        <v>0.28568399999999999</v>
      </c>
      <c r="DC102" s="8">
        <v>156.804</v>
      </c>
      <c r="DD102" s="8">
        <v>81.859499999999997</v>
      </c>
      <c r="DE102" s="8">
        <v>76.588499999999996</v>
      </c>
      <c r="DF102" s="8"/>
      <c r="DG102" s="8">
        <v>9270.2000000000007</v>
      </c>
      <c r="DH102" s="8">
        <v>5562.57</v>
      </c>
      <c r="DI102" s="8">
        <v>126.03</v>
      </c>
      <c r="DJ102" s="8">
        <v>47.9315</v>
      </c>
      <c r="DK102" s="8">
        <v>3.1615500000000001</v>
      </c>
      <c r="DL102" s="8">
        <v>1193.46</v>
      </c>
      <c r="DM102" s="8">
        <v>75.875100000000003</v>
      </c>
      <c r="DN102" s="8">
        <v>9239.83</v>
      </c>
      <c r="DO102" s="8">
        <v>97894.3</v>
      </c>
      <c r="DP102" s="8">
        <v>255484</v>
      </c>
      <c r="DQ102" s="8">
        <v>9107.6</v>
      </c>
      <c r="DR102" s="8">
        <v>256.32100000000003</v>
      </c>
      <c r="DS102" s="8">
        <v>89.167400000000001</v>
      </c>
      <c r="DT102" s="8">
        <v>1431.29</v>
      </c>
      <c r="DU102" s="8">
        <v>1159.42</v>
      </c>
      <c r="DV102" s="8">
        <v>164.715</v>
      </c>
      <c r="DW102" s="8">
        <v>32.441099999999999</v>
      </c>
      <c r="DX102" s="8">
        <v>225.75</v>
      </c>
      <c r="DY102" s="8">
        <v>1245.05</v>
      </c>
      <c r="DZ102" s="8">
        <v>2017.5</v>
      </c>
      <c r="EA102" s="8">
        <v>23582.400000000001</v>
      </c>
      <c r="EB102" s="8">
        <v>74501.399999999994</v>
      </c>
      <c r="EC102" s="8">
        <v>8736.43</v>
      </c>
      <c r="ED102" s="8">
        <v>28.4559</v>
      </c>
      <c r="EE102" s="8">
        <v>27.2913</v>
      </c>
      <c r="EF102" s="8">
        <v>53.635300000000001</v>
      </c>
      <c r="EG102" s="8">
        <v>79.963099999999997</v>
      </c>
      <c r="EH102" s="8">
        <v>29.132100000000001</v>
      </c>
      <c r="EI102" s="8">
        <v>89.261899999999997</v>
      </c>
      <c r="EJ102" s="8">
        <v>31.642199999999999</v>
      </c>
      <c r="EK102" s="8">
        <v>258.98200000000003</v>
      </c>
      <c r="EL102" s="8">
        <v>352.09500000000003</v>
      </c>
      <c r="EM102" s="8">
        <v>86.721599999999995</v>
      </c>
      <c r="EN102" s="8">
        <v>146.57</v>
      </c>
      <c r="EO102" s="8">
        <v>459.55599999999998</v>
      </c>
      <c r="EP102" s="8">
        <v>825.54100000000005</v>
      </c>
      <c r="EQ102" s="8">
        <v>4773.78</v>
      </c>
      <c r="ER102" s="8">
        <v>81.391800000000003</v>
      </c>
      <c r="ES102" s="8">
        <v>77.147599999999997</v>
      </c>
      <c r="ET102" s="8">
        <v>11.5603</v>
      </c>
      <c r="EU102" s="8">
        <v>510.47500000000002</v>
      </c>
      <c r="EV102" s="8">
        <v>622.20299999999997</v>
      </c>
      <c r="EW102" s="8">
        <v>65.380899999999997</v>
      </c>
      <c r="EX102" s="8">
        <v>26.954999999999998</v>
      </c>
      <c r="EY102" s="8">
        <v>136.05199999999999</v>
      </c>
      <c r="EZ102" s="8">
        <v>136.989</v>
      </c>
      <c r="FA102" s="8">
        <v>40.843000000000004</v>
      </c>
      <c r="FB102" s="8">
        <v>128.02000000000001</v>
      </c>
      <c r="FC102" s="8">
        <v>95.335300000000004</v>
      </c>
      <c r="FD102" s="8">
        <v>14.6561</v>
      </c>
      <c r="FE102" s="8">
        <v>0.79667100000000002</v>
      </c>
      <c r="FF102" s="8">
        <v>6.8767800000000001</v>
      </c>
      <c r="FG102" s="8">
        <v>238.125</v>
      </c>
      <c r="FH102" s="8">
        <v>148.88999999999999</v>
      </c>
      <c r="FI102" s="8">
        <v>38.749499999999998</v>
      </c>
      <c r="FJ102" s="8">
        <v>12.7067</v>
      </c>
      <c r="FK102" s="8">
        <v>21.481200000000001</v>
      </c>
      <c r="FL102" s="8">
        <v>15.0845</v>
      </c>
      <c r="FM102" s="8">
        <v>5.7070999999999996</v>
      </c>
      <c r="FN102" s="8">
        <v>1.98044</v>
      </c>
      <c r="FO102" s="8">
        <v>5.9533199999999997</v>
      </c>
      <c r="FP102" s="8">
        <v>2.29976</v>
      </c>
      <c r="FQ102" s="8">
        <v>6.0220399999999996</v>
      </c>
      <c r="FR102" s="8">
        <v>0.48761599999999999</v>
      </c>
      <c r="FS102" s="8">
        <v>4.6951200000000002</v>
      </c>
      <c r="FT102" s="8">
        <v>5.9504900000000003</v>
      </c>
      <c r="FU102" s="8">
        <v>40.866300000000003</v>
      </c>
      <c r="FV102" s="8">
        <v>8.25657</v>
      </c>
      <c r="FW102" s="8">
        <v>3.2650999999999999</v>
      </c>
      <c r="FX102" s="8">
        <v>45.120899999999999</v>
      </c>
      <c r="FY102" s="8">
        <v>8.5315499999999993</v>
      </c>
      <c r="FZ102" s="8">
        <v>0.10653799999999999</v>
      </c>
      <c r="GA102" s="8">
        <v>12.3</v>
      </c>
      <c r="GB102" s="8">
        <v>187.84</v>
      </c>
      <c r="GC102" s="8">
        <v>74.230699999999999</v>
      </c>
      <c r="GD102" s="8">
        <v>7.6945300000000003</v>
      </c>
      <c r="GE102" s="8">
        <v>4.4874799999999999E-2</v>
      </c>
      <c r="GF102" s="8">
        <v>1.0988500000000001</v>
      </c>
      <c r="GG102" s="8">
        <v>5.6798200000000003</v>
      </c>
      <c r="GH102" s="8">
        <v>0.34183400000000003</v>
      </c>
      <c r="GI102" s="8">
        <v>1.141</v>
      </c>
      <c r="GJ102" s="8">
        <v>6.4405099999999997</v>
      </c>
      <c r="GK102" s="8">
        <v>2.6048100000000001</v>
      </c>
      <c r="GL102" s="8">
        <v>0.27916200000000002</v>
      </c>
      <c r="GM102" s="8">
        <v>0.926145</v>
      </c>
      <c r="GN102" s="8">
        <v>8.6836099999999999E-2</v>
      </c>
      <c r="GO102" s="8">
        <v>0.27267000000000002</v>
      </c>
      <c r="GP102" s="8">
        <v>4.9497899999999997E-2</v>
      </c>
      <c r="GQ102" s="8">
        <v>3.1355099999999997E-2</v>
      </c>
      <c r="GR102" s="8">
        <v>0.457959</v>
      </c>
      <c r="GS102" s="8">
        <v>2.4863400000000002</v>
      </c>
      <c r="GT102" s="8">
        <v>2.43269</v>
      </c>
      <c r="GU102" s="8">
        <v>64.246499999999997</v>
      </c>
      <c r="GV102" s="8">
        <v>28.7776</v>
      </c>
      <c r="GW102" s="8">
        <v>3.2252299999999998</v>
      </c>
      <c r="GX102" s="8">
        <v>10.949299999999999</v>
      </c>
      <c r="GY102" s="8">
        <v>5.2576499999999999</v>
      </c>
      <c r="GZ102" s="8">
        <v>252.50700000000001</v>
      </c>
      <c r="HA102" s="8">
        <v>278.87400000000002</v>
      </c>
      <c r="HB102" s="8">
        <v>62.476500000000001</v>
      </c>
      <c r="HC102" s="8">
        <v>10.514699999999999</v>
      </c>
      <c r="HD102" s="8">
        <v>14.783799999999999</v>
      </c>
      <c r="HE102" s="8">
        <v>38.909599999999998</v>
      </c>
      <c r="HF102" s="8">
        <v>19.829699999999999</v>
      </c>
      <c r="HG102" s="8">
        <v>1.33188</v>
      </c>
      <c r="HH102" s="8">
        <v>100.193</v>
      </c>
      <c r="HI102" s="8">
        <v>1525.28</v>
      </c>
      <c r="HJ102" s="8">
        <v>646.13400000000001</v>
      </c>
      <c r="HK102" s="8">
        <v>127.76900000000001</v>
      </c>
      <c r="HL102" s="8">
        <v>11.2279</v>
      </c>
      <c r="HM102" s="8">
        <v>0.822214</v>
      </c>
      <c r="HN102" s="8">
        <v>3.2267600000000001</v>
      </c>
      <c r="HO102" s="8">
        <v>37.168500000000002</v>
      </c>
      <c r="HP102" s="8">
        <v>39.147399999999998</v>
      </c>
      <c r="HQ102" s="8">
        <v>7.2640599999999997</v>
      </c>
      <c r="HR102" s="8">
        <v>1.30596</v>
      </c>
      <c r="HS102" s="8">
        <v>19.764199999999999</v>
      </c>
      <c r="HT102" s="8">
        <v>252.28700000000001</v>
      </c>
      <c r="HU102" s="8">
        <v>1874.55</v>
      </c>
      <c r="HV102" s="8">
        <v>932.00300000000004</v>
      </c>
      <c r="HW102" s="8">
        <v>214.73400000000001</v>
      </c>
      <c r="HX102" s="8">
        <v>31.7193</v>
      </c>
      <c r="HY102" s="8">
        <v>2.02705</v>
      </c>
      <c r="HZ102" s="8">
        <v>0.48514400000000002</v>
      </c>
      <c r="IA102" s="8">
        <v>1.7126300000000001</v>
      </c>
      <c r="IB102" s="8">
        <v>9.3185000000000002</v>
      </c>
      <c r="IC102" s="8">
        <v>3.70661</v>
      </c>
      <c r="ID102" s="8">
        <v>2.1990699999999999</v>
      </c>
      <c r="IE102" s="8">
        <v>1.3198000000000001</v>
      </c>
      <c r="IF102" s="8">
        <v>0.48431000000000002</v>
      </c>
      <c r="IG102" s="8">
        <v>2.3422299999999998</v>
      </c>
      <c r="IH102" s="8">
        <v>6.4756</v>
      </c>
      <c r="II102" s="8">
        <v>28.167200000000001</v>
      </c>
      <c r="IJ102" s="8">
        <v>26.752600000000001</v>
      </c>
      <c r="IK102" s="8">
        <v>71.541200000000003</v>
      </c>
      <c r="IL102" s="8">
        <v>100.542</v>
      </c>
      <c r="IM102" s="8">
        <v>52.933100000000003</v>
      </c>
      <c r="IN102" s="8">
        <v>7.6655199999999999</v>
      </c>
      <c r="IO102" s="8">
        <v>0.52768899999999996</v>
      </c>
      <c r="IP102" s="8">
        <v>0.30684699999999998</v>
      </c>
      <c r="IQ102" s="8">
        <v>0.455266</v>
      </c>
      <c r="IR102" s="8">
        <v>0.208565</v>
      </c>
      <c r="IS102" s="8">
        <v>0.35822100000000001</v>
      </c>
      <c r="IT102" s="8">
        <v>0.38785399999999998</v>
      </c>
      <c r="IU102" s="8">
        <v>0.104269</v>
      </c>
      <c r="IV102" s="8">
        <v>2.5935199999999998</v>
      </c>
      <c r="IW102" s="8">
        <v>3.5204399999999998</v>
      </c>
      <c r="IX102" s="8">
        <v>2.36233</v>
      </c>
      <c r="IY102" s="8">
        <v>1.03772</v>
      </c>
      <c r="IZ102" s="8">
        <v>2.2373599999999998</v>
      </c>
      <c r="JA102" s="8">
        <v>13.5906</v>
      </c>
      <c r="JB102" s="8">
        <v>32.916600000000003</v>
      </c>
      <c r="JC102" s="8">
        <v>36.260199999999998</v>
      </c>
      <c r="JD102" s="8">
        <v>15.9071</v>
      </c>
      <c r="JE102" s="8">
        <v>0.96648800000000001</v>
      </c>
      <c r="JF102" s="8">
        <v>0.67996199999999996</v>
      </c>
      <c r="JG102" s="8">
        <v>0.514544</v>
      </c>
      <c r="JH102" s="8">
        <v>0.383739</v>
      </c>
      <c r="JI102" s="8">
        <v>2.2478999999999999E-2</v>
      </c>
      <c r="JJ102" s="8">
        <v>1.8953</v>
      </c>
      <c r="JK102" s="8">
        <v>4.10534</v>
      </c>
      <c r="JL102" s="8">
        <v>1.93946</v>
      </c>
      <c r="JM102" s="8">
        <v>0.36294900000000002</v>
      </c>
      <c r="JN102" s="8">
        <v>8.7569900000000006E-2</v>
      </c>
      <c r="JO102" s="8">
        <v>0.39764100000000002</v>
      </c>
      <c r="JP102" s="8">
        <v>1.54437</v>
      </c>
      <c r="JQ102" s="8">
        <v>3.5937199999999998</v>
      </c>
      <c r="JR102" s="8">
        <v>1.5548299999999999</v>
      </c>
      <c r="JS102" s="8">
        <v>0.71764600000000001</v>
      </c>
      <c r="JT102" s="8">
        <v>0.42930099999999999</v>
      </c>
      <c r="JU102" s="8">
        <v>0.30631900000000001</v>
      </c>
      <c r="JV102" s="8">
        <v>1.65086</v>
      </c>
      <c r="JW102" s="8">
        <v>0.85577700000000001</v>
      </c>
      <c r="JX102" s="8">
        <v>0.150841</v>
      </c>
      <c r="JY102" s="8">
        <v>0.16398799999999999</v>
      </c>
      <c r="JZ102" s="8">
        <v>0.21456700000000001</v>
      </c>
      <c r="KA102" s="8">
        <v>0.35513400000000001</v>
      </c>
      <c r="KB102" s="8">
        <v>0.30286200000000002</v>
      </c>
      <c r="KC102" s="8">
        <v>0.76227699999999998</v>
      </c>
      <c r="KD102" s="8">
        <v>9.8046700000000001E-2</v>
      </c>
      <c r="KE102" s="8">
        <v>0.41792899999999999</v>
      </c>
      <c r="KF102" s="8">
        <v>0.38576300000000002</v>
      </c>
      <c r="KG102" s="8">
        <v>3.05285E-2</v>
      </c>
      <c r="KH102" s="8">
        <v>7.1222599999999997E-2</v>
      </c>
      <c r="KI102" s="8">
        <v>0.17210500000000001</v>
      </c>
      <c r="KJ102" s="8">
        <v>0.324042</v>
      </c>
      <c r="KK102" s="8">
        <v>5.6881399999999999E-2</v>
      </c>
      <c r="KL102" s="8">
        <v>8.0169400000000002E-2</v>
      </c>
      <c r="KM102" s="8"/>
      <c r="KN102" s="8">
        <v>0.44865699999999997</v>
      </c>
      <c r="KO102" s="8">
        <v>0.156802</v>
      </c>
      <c r="KP102" s="8"/>
      <c r="KQ102" s="8">
        <v>0.125496</v>
      </c>
      <c r="KR102" s="8">
        <v>0.369004</v>
      </c>
      <c r="KS102" s="8">
        <v>9.6975699999999998E-2</v>
      </c>
      <c r="KT102" s="8">
        <v>0.323208</v>
      </c>
      <c r="KU102" s="8">
        <v>0.34784900000000002</v>
      </c>
      <c r="KV102" s="8">
        <v>0.113514</v>
      </c>
      <c r="KW102" s="8">
        <v>0.32531300000000002</v>
      </c>
      <c r="KX102" s="8">
        <v>3.98243E-2</v>
      </c>
      <c r="KY102" s="8">
        <v>7.9640299999999997E-2</v>
      </c>
      <c r="KZ102" s="8">
        <v>8.6595800000000001E-2</v>
      </c>
      <c r="LA102" s="8">
        <v>4.3963099999999998E-2</v>
      </c>
      <c r="LB102" s="8">
        <v>9.5832899999999999E-2</v>
      </c>
      <c r="LC102" s="8">
        <v>5.7899399999999996</v>
      </c>
      <c r="LD102" s="8">
        <v>1.1449400000000001</v>
      </c>
      <c r="LE102" s="8">
        <v>1.0503199999999999</v>
      </c>
      <c r="LF102" s="8">
        <v>70.700999999999993</v>
      </c>
      <c r="LG102" s="8">
        <v>7.6555200000000001</v>
      </c>
      <c r="LH102" s="8">
        <v>0.575179</v>
      </c>
      <c r="LI102" s="8">
        <v>5.4665499999999998</v>
      </c>
      <c r="LJ102" s="8">
        <v>1.11751</v>
      </c>
      <c r="LK102" s="8">
        <v>1.1525000000000001</v>
      </c>
      <c r="LL102" s="8">
        <v>0.109792</v>
      </c>
      <c r="LM102" s="8">
        <v>8.8070199999999996</v>
      </c>
      <c r="LN102" s="8">
        <v>21.034400000000002</v>
      </c>
      <c r="LO102" s="8">
        <v>3.9399199999999999</v>
      </c>
      <c r="LP102" s="8"/>
      <c r="LQ102" s="8">
        <v>0.30357499999999998</v>
      </c>
      <c r="LR102" s="8">
        <v>0.383434</v>
      </c>
      <c r="LS102" s="8">
        <v>0.43129000000000001</v>
      </c>
      <c r="LT102" s="8">
        <v>21.921299999999999</v>
      </c>
      <c r="LU102" s="8">
        <v>6.6192299999999999</v>
      </c>
      <c r="LV102" s="8">
        <v>0.60892100000000005</v>
      </c>
      <c r="LW102" s="8">
        <v>1.04731</v>
      </c>
      <c r="LX102" s="8">
        <v>0.92640599999999995</v>
      </c>
      <c r="LY102" s="8">
        <v>0.18028</v>
      </c>
      <c r="LZ102" s="8">
        <v>13.117800000000001</v>
      </c>
      <c r="MA102" s="8">
        <v>1.98516</v>
      </c>
      <c r="MB102" s="8">
        <v>8.8492700000000006</v>
      </c>
      <c r="MC102" s="8">
        <v>1.0172099999999999</v>
      </c>
      <c r="MD102" s="8">
        <v>0.16886999999999999</v>
      </c>
      <c r="ME102" s="8">
        <v>46.0747</v>
      </c>
      <c r="MF102" s="8">
        <v>12.305099999999999</v>
      </c>
      <c r="MG102" s="8">
        <v>1.1438999999999999</v>
      </c>
      <c r="MH102" s="8">
        <v>2.5992500000000001</v>
      </c>
      <c r="MI102" s="8">
        <v>0.76861900000000005</v>
      </c>
      <c r="MJ102" s="8">
        <v>0.81667199999999995</v>
      </c>
      <c r="MK102" s="8">
        <v>0.25096600000000002</v>
      </c>
      <c r="ML102" s="8">
        <v>2.3422700000000001E-2</v>
      </c>
      <c r="MM102" s="8">
        <v>0.50293699999999997</v>
      </c>
      <c r="MN102" s="8">
        <v>7.2076299999999996E-2</v>
      </c>
      <c r="MO102" s="8">
        <v>2.4084099999999999</v>
      </c>
      <c r="MP102" s="8">
        <v>3.4844400000000002</v>
      </c>
      <c r="MQ102" s="8">
        <v>1.3448</v>
      </c>
      <c r="MR102" s="8">
        <v>0.13780800000000001</v>
      </c>
      <c r="MS102" s="8">
        <v>0.264293</v>
      </c>
      <c r="MT102" s="8">
        <v>14.983700000000001</v>
      </c>
      <c r="MU102" s="8">
        <v>0.21483099999999999</v>
      </c>
      <c r="MV102" s="8">
        <v>1092.42</v>
      </c>
      <c r="MW102" s="8">
        <v>38.446399999999997</v>
      </c>
      <c r="MX102" s="8">
        <v>0.33325100000000002</v>
      </c>
      <c r="MY102" s="8">
        <v>17.010999999999999</v>
      </c>
      <c r="MZ102" s="8">
        <v>3.5815399999999999</v>
      </c>
      <c r="NA102" s="8">
        <v>0.113515</v>
      </c>
      <c r="NB102" s="8">
        <v>455.68700000000001</v>
      </c>
      <c r="NC102" s="8">
        <v>367.20400000000001</v>
      </c>
      <c r="ND102" s="8">
        <v>510.399</v>
      </c>
      <c r="NE102" s="8">
        <v>2.8208500000000001</v>
      </c>
      <c r="NF102" s="8">
        <v>1.50644</v>
      </c>
      <c r="NG102" s="8">
        <v>1.2963899999999999</v>
      </c>
      <c r="NH102" s="8">
        <v>0.20366500000000001</v>
      </c>
      <c r="NI102" s="8">
        <v>4.0845799999999999</v>
      </c>
      <c r="NJ102" s="8">
        <v>8.0027699999999999</v>
      </c>
      <c r="NK102" s="8">
        <v>11.5806</v>
      </c>
      <c r="NL102" s="8">
        <v>128.875</v>
      </c>
      <c r="NM102" s="8">
        <v>261.166</v>
      </c>
      <c r="NN102" s="8">
        <v>14.2278</v>
      </c>
      <c r="NO102" s="8">
        <v>6.0158700000000002E-2</v>
      </c>
      <c r="NP102" s="8">
        <v>8.1484899999999999E-2</v>
      </c>
      <c r="NQ102" s="8">
        <v>1.7904800000000001</v>
      </c>
      <c r="NR102" s="8">
        <v>0.78025100000000003</v>
      </c>
      <c r="NS102" s="8">
        <v>0.19036700000000001</v>
      </c>
      <c r="NT102" s="8">
        <v>0.29470299999999999</v>
      </c>
      <c r="NU102" s="8">
        <v>9.8516700000000004</v>
      </c>
      <c r="NV102" s="8">
        <v>31.368400000000001</v>
      </c>
      <c r="NW102" s="8">
        <v>96.153700000000001</v>
      </c>
      <c r="NX102" s="8">
        <v>0.46387499999999998</v>
      </c>
      <c r="NY102" s="8">
        <v>7.8310199999999996</v>
      </c>
      <c r="NZ102" s="8">
        <v>1.1466400000000001</v>
      </c>
      <c r="OA102" s="8">
        <v>7.5947799999999996E-2</v>
      </c>
      <c r="OB102" s="8">
        <v>0.146014</v>
      </c>
      <c r="OC102" s="8">
        <v>0.63636099999999995</v>
      </c>
      <c r="OD102" s="8">
        <v>0.54506699999999997</v>
      </c>
      <c r="OE102" s="8">
        <v>0.90928600000000004</v>
      </c>
      <c r="OF102" s="8">
        <v>8.3663399999999999E-2</v>
      </c>
      <c r="OG102" s="8">
        <v>5.6417999999999999</v>
      </c>
      <c r="OH102" s="8">
        <v>1.07108</v>
      </c>
      <c r="OI102" s="8">
        <v>0.11058900000000001</v>
      </c>
      <c r="OJ102" s="8">
        <v>0.121404</v>
      </c>
      <c r="OK102" s="8">
        <v>0.56584699999999999</v>
      </c>
      <c r="OL102" s="8">
        <v>0.21840399999999999</v>
      </c>
      <c r="OM102" s="8">
        <v>3.8398700000000001E-2</v>
      </c>
      <c r="ON102" s="8">
        <v>7.1161500000000003E-2</v>
      </c>
      <c r="OO102" s="8">
        <v>0.12950300000000001</v>
      </c>
      <c r="OP102" s="8">
        <v>3.4544600000000002E-2</v>
      </c>
      <c r="OQ102" s="8">
        <v>0.10946599999999999</v>
      </c>
      <c r="OR102" s="8">
        <v>0.10761</v>
      </c>
      <c r="OS102" s="8">
        <v>7.8672099999999995E-2</v>
      </c>
      <c r="OT102" s="8">
        <v>8.3414199999999994</v>
      </c>
      <c r="OU102" s="8">
        <v>7.6291900000000004</v>
      </c>
      <c r="OV102" s="8">
        <v>0.42171500000000001</v>
      </c>
      <c r="OW102" s="8">
        <v>3.14378</v>
      </c>
      <c r="OX102" s="8">
        <v>8.1102600000000002</v>
      </c>
      <c r="OY102" s="8">
        <v>1.97176</v>
      </c>
      <c r="OZ102" s="8">
        <v>2.64707E-2</v>
      </c>
      <c r="PA102" s="8">
        <v>1.34745</v>
      </c>
      <c r="PB102" s="8">
        <v>0.96820300000000004</v>
      </c>
      <c r="PC102" s="8">
        <v>0.31062000000000001</v>
      </c>
      <c r="PD102" s="8">
        <v>6.0619800000000001E-2</v>
      </c>
      <c r="PE102" s="8">
        <v>3.2584399999999998</v>
      </c>
      <c r="PF102" s="8">
        <v>2.12032</v>
      </c>
      <c r="PG102" s="8">
        <v>2.5616099999999999</v>
      </c>
      <c r="PH102" s="8">
        <v>0.47842400000000002</v>
      </c>
      <c r="PI102" s="8">
        <v>7.7618699999999999E-2</v>
      </c>
      <c r="PJ102" s="8">
        <v>11.224399999999999</v>
      </c>
      <c r="PK102" s="8">
        <v>6.4845199999999998</v>
      </c>
      <c r="PL102" s="8">
        <v>1.2783800000000001</v>
      </c>
      <c r="PM102" s="8">
        <v>8.1547400000000006E-2</v>
      </c>
      <c r="PN102" s="8">
        <v>0.24673800000000001</v>
      </c>
      <c r="PO102" s="8">
        <v>9.2967900000000006E-2</v>
      </c>
      <c r="PP102" s="8">
        <v>0.79975200000000002</v>
      </c>
      <c r="PQ102" s="8">
        <v>2.6936300000000002</v>
      </c>
      <c r="PR102" s="8">
        <v>0.48135800000000001</v>
      </c>
      <c r="PS102" s="8">
        <v>2.7391200000000001E-2</v>
      </c>
      <c r="PT102" s="8">
        <v>9.6879999999999994E-2</v>
      </c>
      <c r="PU102" s="8">
        <v>0.12862999999999999</v>
      </c>
      <c r="PV102" s="8">
        <v>13.1251</v>
      </c>
      <c r="PW102" s="8">
        <v>0.102813</v>
      </c>
      <c r="PX102" s="8">
        <v>0.39363199999999998</v>
      </c>
      <c r="PY102" s="8">
        <v>2.47824E-2</v>
      </c>
      <c r="PZ102" s="8">
        <v>5.4166299999999996</v>
      </c>
      <c r="QA102" s="8">
        <v>9.2417800000000003</v>
      </c>
      <c r="QB102" s="8">
        <v>0.12726199999999999</v>
      </c>
      <c r="QC102" s="8">
        <v>5.1559199999999996E-3</v>
      </c>
      <c r="QD102" s="8">
        <v>2.89745E-2</v>
      </c>
      <c r="QE102" s="8">
        <v>1.90466E-2</v>
      </c>
      <c r="QF102" s="8">
        <v>1.0688700000000001E-2</v>
      </c>
      <c r="QG102" s="8">
        <v>1.34934</v>
      </c>
      <c r="QH102" s="8">
        <v>0.70097699999999996</v>
      </c>
      <c r="QI102" s="8">
        <v>9.73551E-2</v>
      </c>
      <c r="QJ102" s="8">
        <v>1.81808E-2</v>
      </c>
      <c r="QK102" s="8">
        <v>3.7828399999999998E-2</v>
      </c>
      <c r="QL102" s="8">
        <v>2.4934500000000002</v>
      </c>
      <c r="QM102" s="8">
        <v>1.3336699999999999</v>
      </c>
      <c r="QN102" s="8">
        <v>0.214563</v>
      </c>
      <c r="QO102" s="8">
        <v>1.46102E-2</v>
      </c>
      <c r="QP102" s="8">
        <v>0.212677</v>
      </c>
      <c r="QQ102" s="8">
        <v>10.1912</v>
      </c>
      <c r="QR102" s="8">
        <v>3.7065100000000002</v>
      </c>
      <c r="QS102" s="8">
        <v>0.61596099999999998</v>
      </c>
      <c r="QT102" s="8">
        <v>2.6952E-2</v>
      </c>
      <c r="QU102" s="8">
        <v>2.2575600000000001E-2</v>
      </c>
      <c r="QV102" s="8">
        <v>2.1161799999999999</v>
      </c>
      <c r="QW102" s="8">
        <v>0.30906400000000001</v>
      </c>
      <c r="QX102" s="8">
        <v>2.18946E-2</v>
      </c>
      <c r="QY102" s="8">
        <v>6.8590100000000001E-2</v>
      </c>
      <c r="QZ102" s="8">
        <v>3.3664399999999997E-2</v>
      </c>
      <c r="RA102" s="8">
        <v>12.4499</v>
      </c>
      <c r="RB102" s="8">
        <v>0.177869</v>
      </c>
      <c r="RC102" s="8">
        <v>5.49025E-2</v>
      </c>
      <c r="RD102" s="8">
        <v>0.62481500000000001</v>
      </c>
      <c r="RE102" s="8">
        <v>8.8841400000000004E-3</v>
      </c>
      <c r="RF102" s="8">
        <v>2.35026</v>
      </c>
      <c r="RG102" s="8">
        <v>1.63646</v>
      </c>
      <c r="RH102" s="8">
        <v>0.33541399999999999</v>
      </c>
      <c r="RI102" s="8">
        <v>0.71856399999999998</v>
      </c>
      <c r="RJ102" s="8">
        <v>4.92627E-3</v>
      </c>
      <c r="RK102" s="8">
        <v>1.1363099999999999E-2</v>
      </c>
      <c r="RL102" s="8">
        <v>0.162553</v>
      </c>
      <c r="RM102" s="8">
        <v>7.2241799999999995E-2</v>
      </c>
      <c r="RN102" s="8">
        <v>6.2701399999999996E-3</v>
      </c>
      <c r="RO102" s="8">
        <v>7.67127E-3</v>
      </c>
      <c r="RP102" s="8">
        <v>0.23769699999999999</v>
      </c>
      <c r="RQ102" s="8">
        <v>4.0186599999999997</v>
      </c>
      <c r="RR102" s="8">
        <v>1.4324099999999999E-2</v>
      </c>
      <c r="RS102" s="8">
        <v>1.9542700000000001E-3</v>
      </c>
      <c r="RT102" s="8">
        <v>0.241762</v>
      </c>
      <c r="RU102" s="8">
        <v>0.34258100000000002</v>
      </c>
      <c r="RV102" s="8">
        <v>6.1109900000000002E-2</v>
      </c>
      <c r="RW102" s="8">
        <v>8.6269899999999997E-2</v>
      </c>
      <c r="RX102" s="8">
        <v>1.2233900000000001E-2</v>
      </c>
      <c r="RY102" s="8">
        <v>17.312000000000001</v>
      </c>
      <c r="RZ102" s="8">
        <v>0.95652999999999999</v>
      </c>
      <c r="SA102" s="8">
        <v>0.54672500000000002</v>
      </c>
      <c r="SB102" s="8">
        <v>19.107600000000001</v>
      </c>
      <c r="SC102" s="8">
        <v>11.3733</v>
      </c>
      <c r="SD102" s="8">
        <v>26.275400000000001</v>
      </c>
      <c r="SE102" s="8">
        <v>0.58844700000000005</v>
      </c>
      <c r="SF102" s="8">
        <v>0.16354099999999999</v>
      </c>
      <c r="SG102" s="8">
        <v>1.7883899999999999</v>
      </c>
      <c r="SH102" s="8">
        <v>22.6629</v>
      </c>
      <c r="SI102" s="8">
        <v>1.2867599999999999</v>
      </c>
      <c r="SJ102" s="8">
        <v>0.41120899999999999</v>
      </c>
      <c r="SK102" s="8">
        <v>1.8937999999999999</v>
      </c>
      <c r="SL102" s="8">
        <v>11.925700000000001</v>
      </c>
      <c r="SM102" s="8">
        <v>0.30941200000000002</v>
      </c>
      <c r="SN102" s="8">
        <v>4.98109</v>
      </c>
      <c r="SO102" s="8">
        <v>0.26535799999999998</v>
      </c>
      <c r="SP102" s="8">
        <v>0.19149099999999999</v>
      </c>
      <c r="SQ102" s="8">
        <v>4.3704000000000001</v>
      </c>
      <c r="SR102" s="8">
        <v>2.0604399999999998</v>
      </c>
      <c r="SS102" s="8">
        <v>0.30841000000000002</v>
      </c>
      <c r="ST102" s="8">
        <v>0.10606500000000001</v>
      </c>
      <c r="SU102" s="8">
        <v>0.40565699999999999</v>
      </c>
      <c r="SV102" s="8">
        <v>0.11135</v>
      </c>
      <c r="SW102" s="8">
        <v>0.53126600000000002</v>
      </c>
      <c r="SX102" s="8">
        <v>0.28798699999999999</v>
      </c>
      <c r="SY102" s="8">
        <v>9.0792899999999996E-2</v>
      </c>
      <c r="SZ102" s="8">
        <v>0.29105500000000001</v>
      </c>
      <c r="TA102" s="8">
        <v>0.39247399999999999</v>
      </c>
      <c r="TB102" s="8">
        <v>0.122928</v>
      </c>
      <c r="TC102" s="8">
        <v>0.14277899999999999</v>
      </c>
      <c r="TD102" s="8">
        <v>0.50888500000000003</v>
      </c>
      <c r="TE102" s="8">
        <v>0.17179900000000001</v>
      </c>
      <c r="TF102" s="8">
        <v>7.7523999999999997</v>
      </c>
      <c r="TG102" s="8">
        <v>0.29066700000000001</v>
      </c>
      <c r="TH102" s="8">
        <v>12.2309</v>
      </c>
      <c r="TI102" s="8">
        <v>3.86599</v>
      </c>
      <c r="TJ102" s="8">
        <v>7.7839400000000003E-2</v>
      </c>
      <c r="TK102" s="8">
        <v>1.24369</v>
      </c>
      <c r="TL102" s="8">
        <v>0.21637899999999999</v>
      </c>
      <c r="TM102" s="8">
        <v>0.97164899999999998</v>
      </c>
      <c r="TN102" s="8">
        <v>0.20679</v>
      </c>
      <c r="TO102" s="8">
        <v>1.2666500000000001</v>
      </c>
      <c r="TP102" s="8">
        <v>1.00139</v>
      </c>
      <c r="TQ102" s="8">
        <v>0.35489300000000001</v>
      </c>
      <c r="TR102" s="8">
        <v>0.139456</v>
      </c>
      <c r="TS102" s="8">
        <v>3.0308100000000001E-2</v>
      </c>
      <c r="TT102" s="8">
        <v>0.568079</v>
      </c>
      <c r="TU102" s="8">
        <v>0.19544600000000001</v>
      </c>
      <c r="TV102" s="8">
        <v>1.7027799999999999E-2</v>
      </c>
      <c r="TW102" s="8">
        <v>6.6469299999999995E-2</v>
      </c>
      <c r="TX102" s="8">
        <v>89.792000000000002</v>
      </c>
      <c r="TY102" s="8">
        <v>12.7753</v>
      </c>
      <c r="TZ102" s="8">
        <v>0.63874399999999998</v>
      </c>
      <c r="UA102" s="8">
        <v>27.0472</v>
      </c>
      <c r="UB102" s="8">
        <v>4.6755399999999998</v>
      </c>
      <c r="UC102" s="8">
        <v>245.14400000000001</v>
      </c>
      <c r="UD102" s="8">
        <v>263.37599999999998</v>
      </c>
      <c r="UE102" s="8">
        <v>55.042000000000002</v>
      </c>
      <c r="UF102" s="8">
        <v>1.24135</v>
      </c>
      <c r="UG102" s="8">
        <v>10.9262</v>
      </c>
      <c r="UH102" s="8">
        <v>38.303800000000003</v>
      </c>
      <c r="UI102" s="8">
        <v>25.543900000000001</v>
      </c>
      <c r="UJ102" s="8">
        <v>0.45543</v>
      </c>
      <c r="UK102" s="8">
        <v>16.436399999999999</v>
      </c>
      <c r="UL102" s="8">
        <v>1451.31</v>
      </c>
      <c r="UM102" s="8">
        <v>2027.58</v>
      </c>
      <c r="UN102" s="8">
        <v>61.846800000000002</v>
      </c>
      <c r="UO102" s="8">
        <v>5.42842</v>
      </c>
      <c r="UP102" s="8">
        <v>0.53614300000000004</v>
      </c>
      <c r="UQ102" s="8">
        <v>15.949</v>
      </c>
      <c r="UR102" s="8">
        <v>32.236800000000002</v>
      </c>
      <c r="US102" s="8">
        <v>7.1421099999999997</v>
      </c>
      <c r="UT102" s="8">
        <v>3.67117</v>
      </c>
      <c r="UU102" s="8">
        <v>0.86558900000000005</v>
      </c>
      <c r="UV102" s="8">
        <v>160.19300000000001</v>
      </c>
      <c r="UW102" s="8">
        <v>1071.31</v>
      </c>
      <c r="UX102" s="8">
        <v>526.10299999999995</v>
      </c>
      <c r="UY102" s="8">
        <v>799.36800000000005</v>
      </c>
      <c r="UZ102" s="8">
        <v>69.077100000000002</v>
      </c>
      <c r="VA102" s="8">
        <v>1.71217</v>
      </c>
      <c r="VB102" s="8">
        <v>1.1833400000000001</v>
      </c>
      <c r="VC102" s="8">
        <v>3.85378</v>
      </c>
      <c r="VD102" s="8">
        <v>7.40062</v>
      </c>
      <c r="VE102" s="8">
        <v>16.687799999999999</v>
      </c>
      <c r="VF102" s="8">
        <v>3.2353100000000001</v>
      </c>
      <c r="VG102" s="8">
        <v>2.6712099999999999</v>
      </c>
      <c r="VH102" s="8">
        <v>3.3693900000000001</v>
      </c>
      <c r="VI102" s="8">
        <v>18.733000000000001</v>
      </c>
      <c r="VJ102" s="8">
        <v>244.06299999999999</v>
      </c>
      <c r="VK102" s="8">
        <v>917.89099999999996</v>
      </c>
      <c r="VL102" s="8">
        <v>336.44499999999999</v>
      </c>
      <c r="VM102" s="8">
        <v>423.54500000000002</v>
      </c>
      <c r="VN102" s="8">
        <v>6.5173100000000002</v>
      </c>
      <c r="VO102" s="8">
        <v>0.69371400000000005</v>
      </c>
      <c r="VP102" s="8">
        <v>5.1706099999999999</v>
      </c>
      <c r="VQ102" s="8">
        <v>4.39933</v>
      </c>
      <c r="VR102" s="8">
        <v>9.2904099999999996</v>
      </c>
      <c r="VS102" s="8">
        <v>0.65767399999999998</v>
      </c>
      <c r="VT102" s="8">
        <v>1.1959299999999999</v>
      </c>
      <c r="VU102" s="8">
        <v>2.5604100000000001</v>
      </c>
      <c r="VV102" s="8">
        <v>39.275599999999997</v>
      </c>
      <c r="VW102" s="8">
        <v>101.529</v>
      </c>
      <c r="VX102" s="8">
        <v>343.52499999999998</v>
      </c>
      <c r="VY102" s="8">
        <v>56.6691</v>
      </c>
      <c r="VZ102" s="8">
        <v>14.3081</v>
      </c>
      <c r="WA102" s="8">
        <v>0.73233899999999996</v>
      </c>
      <c r="WB102" s="8">
        <v>0.14735100000000001</v>
      </c>
      <c r="WC102" s="8">
        <v>0.280499</v>
      </c>
      <c r="WD102" s="8">
        <v>0.57942800000000005</v>
      </c>
      <c r="WE102" s="8">
        <v>3.5506899999999999</v>
      </c>
      <c r="WF102" s="8">
        <v>1.0466200000000001</v>
      </c>
      <c r="WG102" s="8">
        <v>1.3269500000000001</v>
      </c>
      <c r="WH102" s="8">
        <v>5.52095</v>
      </c>
      <c r="WI102" s="8">
        <v>3.4862899999999999</v>
      </c>
      <c r="WJ102" s="8">
        <v>1.02111</v>
      </c>
      <c r="WK102" s="8">
        <v>3.4708899999999998</v>
      </c>
      <c r="WL102" s="8">
        <v>5.2960500000000001</v>
      </c>
      <c r="WM102" s="8">
        <v>6.6184900000000004</v>
      </c>
      <c r="WN102" s="8">
        <v>4.8378300000000003</v>
      </c>
      <c r="WO102" s="8">
        <v>4.3607199999999997</v>
      </c>
      <c r="WP102" s="8">
        <v>3.22</v>
      </c>
      <c r="WQ102" s="8">
        <v>0.156135</v>
      </c>
      <c r="WR102" s="8">
        <v>0.34627999999999998</v>
      </c>
      <c r="WS102" s="8">
        <v>0.10238700000000001</v>
      </c>
      <c r="WT102" s="8">
        <v>0.47007500000000002</v>
      </c>
      <c r="WU102" s="8">
        <v>0.26838600000000001</v>
      </c>
      <c r="WV102" s="8">
        <v>2.3826999999999998</v>
      </c>
      <c r="WW102" s="8">
        <v>0.858572</v>
      </c>
      <c r="WX102" s="8">
        <v>0.30746400000000002</v>
      </c>
      <c r="WY102" s="8">
        <v>0.27745399999999998</v>
      </c>
      <c r="WZ102" s="8">
        <v>0.224635</v>
      </c>
      <c r="XA102" s="8">
        <v>2.6479200000000001</v>
      </c>
      <c r="XB102" s="8">
        <v>1.7588200000000001</v>
      </c>
      <c r="XC102" s="8">
        <v>8.1925699999999999</v>
      </c>
      <c r="XD102" s="8">
        <v>3.2015199999999999</v>
      </c>
      <c r="XE102" s="8">
        <v>0.90363700000000002</v>
      </c>
      <c r="XF102" s="8">
        <v>0.44096299999999999</v>
      </c>
      <c r="XG102" s="8">
        <v>0.49551800000000001</v>
      </c>
      <c r="XH102" s="8">
        <v>0.46301300000000001</v>
      </c>
      <c r="XI102" s="8">
        <v>5.4020800000000001E-2</v>
      </c>
      <c r="XJ102" s="8">
        <v>0.67548200000000003</v>
      </c>
      <c r="XK102" s="8">
        <v>0.17809900000000001</v>
      </c>
      <c r="XL102" s="8">
        <v>0.23533899999999999</v>
      </c>
      <c r="XM102" s="8">
        <v>0.47256900000000002</v>
      </c>
      <c r="XN102" s="8">
        <v>0.32253199999999999</v>
      </c>
      <c r="XO102" s="8">
        <v>4.7111900000000002</v>
      </c>
      <c r="XP102" s="8">
        <v>1.89906</v>
      </c>
      <c r="XQ102" s="8">
        <v>1.21095</v>
      </c>
      <c r="XR102" s="8">
        <v>0.39163300000000001</v>
      </c>
      <c r="XS102" s="8">
        <v>0.116732</v>
      </c>
      <c r="XT102" s="8"/>
      <c r="XU102" s="8">
        <v>5.8630700000000001E-2</v>
      </c>
      <c r="XV102" s="8">
        <v>4.60572E-2</v>
      </c>
      <c r="XW102" s="8">
        <v>0.10518</v>
      </c>
      <c r="XX102" s="8">
        <v>0.26875300000000002</v>
      </c>
      <c r="XY102" s="8">
        <v>3.2698499999999998E-2</v>
      </c>
      <c r="XZ102" s="8">
        <v>0.62923399999999996</v>
      </c>
      <c r="YA102" s="8">
        <v>0.48286499999999999</v>
      </c>
      <c r="YB102" s="8">
        <v>0.465057</v>
      </c>
      <c r="YC102" s="8">
        <v>0.235655</v>
      </c>
      <c r="YD102" s="8"/>
      <c r="YE102" s="8">
        <v>7.1537000000000003E-2</v>
      </c>
      <c r="YF102" s="8">
        <v>8.4029800000000002E-2</v>
      </c>
      <c r="YG102" s="8">
        <v>6.5728800000000004E-2</v>
      </c>
      <c r="YH102" s="8">
        <v>3.6554700000000002E-2</v>
      </c>
      <c r="YI102" s="8">
        <v>6.2942999999999999E-2</v>
      </c>
      <c r="YJ102" s="8"/>
      <c r="YK102" s="8">
        <v>9.9768099999999998E-2</v>
      </c>
      <c r="YL102" s="8">
        <v>0.27754899999999999</v>
      </c>
      <c r="YM102" s="8">
        <v>3.0916999999999999</v>
      </c>
      <c r="YN102" s="8">
        <v>2.5150800000000002</v>
      </c>
      <c r="YO102" s="8">
        <v>0.68042499999999995</v>
      </c>
      <c r="YP102" s="8">
        <v>0.75866800000000001</v>
      </c>
      <c r="YQ102" s="8">
        <v>13.625999999999999</v>
      </c>
      <c r="YR102" s="8">
        <v>19.904399999999999</v>
      </c>
      <c r="YS102" s="8">
        <v>2.2844899999999999</v>
      </c>
      <c r="YT102" s="8">
        <v>0.22883200000000001</v>
      </c>
      <c r="YU102" s="8">
        <v>0.16586300000000001</v>
      </c>
      <c r="YV102" s="8">
        <v>1.2930699999999999</v>
      </c>
      <c r="YW102" s="8">
        <v>15.805199999999999</v>
      </c>
      <c r="YX102" s="8">
        <v>19.076599999999999</v>
      </c>
      <c r="YY102" s="8">
        <v>16.8931</v>
      </c>
      <c r="YZ102" s="8">
        <v>0.39933299999999999</v>
      </c>
      <c r="ZA102" s="8">
        <v>0.297259</v>
      </c>
      <c r="ZB102" s="8">
        <v>0.59993700000000005</v>
      </c>
      <c r="ZC102" s="8">
        <v>0.28978100000000001</v>
      </c>
      <c r="ZD102" s="8">
        <v>2.37717</v>
      </c>
      <c r="ZE102" s="8">
        <v>10.161799999999999</v>
      </c>
      <c r="ZF102" s="8">
        <v>20.4312</v>
      </c>
      <c r="ZG102" s="8">
        <v>97.962100000000007</v>
      </c>
      <c r="ZH102" s="8">
        <v>36.075699999999998</v>
      </c>
      <c r="ZI102" s="8">
        <v>1.2708699999999999</v>
      </c>
      <c r="ZJ102" s="8">
        <v>0.33498299999999998</v>
      </c>
      <c r="ZK102" s="8">
        <v>4.0962899999999998</v>
      </c>
      <c r="ZL102" s="8">
        <v>3.46008</v>
      </c>
      <c r="ZM102" s="8">
        <v>0.31841399999999997</v>
      </c>
      <c r="ZN102" s="8">
        <v>0.33233299999999999</v>
      </c>
      <c r="ZO102" s="8">
        <v>1.14472</v>
      </c>
      <c r="ZP102" s="8">
        <v>2.3966400000000001</v>
      </c>
      <c r="ZQ102" s="8">
        <v>8.3501899999999996</v>
      </c>
      <c r="ZR102" s="8">
        <v>126.645</v>
      </c>
      <c r="ZS102" s="8">
        <v>239.84100000000001</v>
      </c>
      <c r="ZT102" s="8">
        <v>55.940399999999997</v>
      </c>
      <c r="ZU102" s="8">
        <v>8.4858600000000006</v>
      </c>
      <c r="ZV102" s="8">
        <v>1.2464599999999999</v>
      </c>
      <c r="ZW102" s="8">
        <v>1.4356599999999999</v>
      </c>
      <c r="ZX102" s="8">
        <v>1.54742</v>
      </c>
      <c r="ZY102" s="8">
        <v>0.84060000000000001</v>
      </c>
      <c r="ZZ102" s="8">
        <v>0.64277899999999999</v>
      </c>
      <c r="AAA102" s="8">
        <v>2.2385000000000002</v>
      </c>
      <c r="AAB102" s="8">
        <v>3.6823399999999999</v>
      </c>
      <c r="AAC102" s="8">
        <v>5.5796000000000001</v>
      </c>
      <c r="AAD102" s="8">
        <v>39.899299999999997</v>
      </c>
      <c r="AAE102" s="8">
        <v>59.555799999999998</v>
      </c>
      <c r="AAF102" s="8">
        <v>55.857300000000002</v>
      </c>
      <c r="AAG102" s="8">
        <v>48.699300000000001</v>
      </c>
      <c r="AAH102" s="8">
        <v>7.9876100000000001</v>
      </c>
      <c r="AAI102" s="8">
        <v>0.22550500000000001</v>
      </c>
      <c r="AAJ102" s="8">
        <v>0.128941</v>
      </c>
      <c r="AAK102" s="8">
        <v>1.0343</v>
      </c>
      <c r="AAL102" s="8">
        <v>0.61433899999999997</v>
      </c>
      <c r="AAM102" s="8">
        <v>0.219831</v>
      </c>
      <c r="AAN102" s="8">
        <v>2.2613400000000001</v>
      </c>
      <c r="AAO102" s="8">
        <v>1.54498</v>
      </c>
      <c r="AAP102" s="8">
        <v>9.1044300000000007</v>
      </c>
      <c r="AAQ102" s="8">
        <v>10.8</v>
      </c>
      <c r="AAR102" s="8">
        <v>39.3371</v>
      </c>
      <c r="AAS102" s="8">
        <v>57.468299999999999</v>
      </c>
      <c r="AAT102" s="8">
        <v>25.531199999999998</v>
      </c>
      <c r="AAU102" s="8">
        <v>10.833600000000001</v>
      </c>
      <c r="AAV102" s="8">
        <v>3.7582900000000001</v>
      </c>
      <c r="AAW102" s="8">
        <v>0.91398999999999997</v>
      </c>
      <c r="AAX102" s="8">
        <v>0.143229</v>
      </c>
      <c r="AAY102" s="8">
        <v>0.156641</v>
      </c>
      <c r="AAZ102" s="8">
        <v>2.1423700000000001</v>
      </c>
      <c r="ABA102" s="8">
        <v>1.49603</v>
      </c>
      <c r="ABB102" s="8">
        <v>0.46354099999999998</v>
      </c>
      <c r="ABC102" s="8">
        <v>0.30903599999999998</v>
      </c>
      <c r="ABD102" s="8">
        <v>0.251469</v>
      </c>
      <c r="ABE102" s="8">
        <v>1.34893</v>
      </c>
      <c r="ABF102" s="8">
        <v>2.79562</v>
      </c>
      <c r="ABG102" s="8">
        <v>22.777699999999999</v>
      </c>
      <c r="ABH102" s="8">
        <v>108.02500000000001</v>
      </c>
      <c r="ABI102" s="8">
        <v>41.371200000000002</v>
      </c>
      <c r="ABJ102" s="8">
        <v>15.414400000000001</v>
      </c>
      <c r="ABK102" s="8">
        <v>6.3260800000000001</v>
      </c>
      <c r="ABL102" s="8">
        <v>1.0017199999999999</v>
      </c>
      <c r="ABM102" s="8">
        <v>0.34642800000000001</v>
      </c>
      <c r="ABN102" s="8">
        <v>0.75014400000000003</v>
      </c>
      <c r="ABO102" s="8">
        <v>0.61453999999999998</v>
      </c>
      <c r="ABP102" s="8">
        <v>0.23736499999999999</v>
      </c>
      <c r="ABQ102" s="8">
        <v>1.7706900000000001E-2</v>
      </c>
      <c r="ABR102" s="8">
        <v>0.61760300000000001</v>
      </c>
      <c r="ABS102" s="8">
        <v>0.22276399999999999</v>
      </c>
      <c r="ABT102" s="8">
        <v>1.61432</v>
      </c>
      <c r="ABU102" s="8">
        <v>13.582599999999999</v>
      </c>
      <c r="ABV102" s="8">
        <v>14.910399999999999</v>
      </c>
      <c r="ABW102" s="8">
        <v>18.461600000000001</v>
      </c>
      <c r="ABX102" s="8">
        <v>8.7081900000000001</v>
      </c>
      <c r="ABY102" s="8">
        <v>1.86453</v>
      </c>
      <c r="ABZ102" s="8">
        <v>0.69600200000000001</v>
      </c>
      <c r="ACA102" s="8">
        <v>0.164136</v>
      </c>
      <c r="ACB102" s="8">
        <v>0.32298100000000002</v>
      </c>
      <c r="ACC102" s="8">
        <v>0.83321999999999996</v>
      </c>
      <c r="ACD102" s="8">
        <v>1.77586</v>
      </c>
      <c r="ACE102" s="8">
        <v>0.91720100000000004</v>
      </c>
      <c r="ACF102" s="8">
        <v>0.551095</v>
      </c>
      <c r="ACG102" s="8">
        <v>0.37751600000000002</v>
      </c>
      <c r="ACH102" s="8">
        <v>0.204592</v>
      </c>
      <c r="ACI102" s="8">
        <v>1.39774</v>
      </c>
      <c r="ACJ102" s="8">
        <v>0.215366</v>
      </c>
      <c r="ACK102" s="8">
        <v>5.5856299999999998E-2</v>
      </c>
      <c r="ACL102" s="8">
        <v>0.19184399999999999</v>
      </c>
      <c r="ACM102" s="8">
        <v>5.0300900000000003E-2</v>
      </c>
      <c r="ACN102" s="8">
        <v>19.546199999999999</v>
      </c>
      <c r="ACO102" s="8">
        <v>7.3896199999999999</v>
      </c>
      <c r="ACP102" s="8">
        <v>0.72288300000000005</v>
      </c>
      <c r="ACQ102" s="8">
        <v>1.5254700000000001</v>
      </c>
      <c r="ACR102" s="8">
        <v>0.98743400000000003</v>
      </c>
      <c r="ACS102" s="8">
        <v>0.482263</v>
      </c>
      <c r="ACT102" s="8">
        <v>14.018000000000001</v>
      </c>
      <c r="ACU102" s="8">
        <v>99.955100000000002</v>
      </c>
      <c r="ACV102" s="8">
        <v>31.5824</v>
      </c>
      <c r="ACW102" s="8">
        <v>0.65538399999999997</v>
      </c>
      <c r="ACX102" s="8">
        <v>0.160771</v>
      </c>
      <c r="ACY102" s="8">
        <v>1.53576</v>
      </c>
      <c r="ACZ102" s="8">
        <v>1.35816</v>
      </c>
      <c r="ADA102" s="8">
        <v>0.33917799999999998</v>
      </c>
      <c r="ADB102" s="8">
        <v>2.6469499999999999</v>
      </c>
      <c r="ADC102" s="8">
        <v>16.736599999999999</v>
      </c>
      <c r="ADD102" s="8">
        <v>35.755299999999998</v>
      </c>
      <c r="ADE102" s="8">
        <v>36.857799999999997</v>
      </c>
      <c r="ADF102" s="8">
        <v>0.112386</v>
      </c>
      <c r="ADG102" s="8">
        <v>0.183056</v>
      </c>
      <c r="ADH102" s="8">
        <v>0.43343900000000002</v>
      </c>
      <c r="ADI102" s="8">
        <v>0.98683799999999999</v>
      </c>
      <c r="ADJ102" s="8">
        <v>0.25103599999999998</v>
      </c>
      <c r="ADK102" s="8">
        <v>2.7233700000000001</v>
      </c>
      <c r="ADL102" s="8">
        <v>4.7322499999999996</v>
      </c>
      <c r="ADM102" s="8">
        <v>6.8460599999999996</v>
      </c>
      <c r="ADN102" s="8">
        <v>25.952100000000002</v>
      </c>
      <c r="ADO102" s="8">
        <v>174.66399999999999</v>
      </c>
      <c r="ADP102" s="8">
        <v>170.55500000000001</v>
      </c>
      <c r="ADQ102" s="8">
        <v>0.29333900000000002</v>
      </c>
      <c r="ADR102" s="8">
        <v>0.22659299999999999</v>
      </c>
      <c r="ADS102" s="8">
        <v>0.21907699999999999</v>
      </c>
      <c r="ADT102" s="8">
        <v>1.46499</v>
      </c>
      <c r="ADU102" s="8">
        <v>2.66995</v>
      </c>
      <c r="ADV102" s="8">
        <v>5.6362800000000002</v>
      </c>
      <c r="ADW102" s="8">
        <v>7.3760300000000001</v>
      </c>
      <c r="ADX102" s="8">
        <v>9.2043599999999994</v>
      </c>
      <c r="ADY102" s="8">
        <v>7.8864200000000002</v>
      </c>
      <c r="ADZ102" s="8">
        <v>56.212499999999999</v>
      </c>
      <c r="AEA102" s="8">
        <v>11.6958</v>
      </c>
      <c r="AEB102" s="8">
        <v>23.570900000000002</v>
      </c>
      <c r="AEC102" s="8">
        <v>0.27291700000000002</v>
      </c>
      <c r="AED102" s="8">
        <v>0.10048600000000001</v>
      </c>
      <c r="AEE102" s="8">
        <v>0.27507100000000001</v>
      </c>
      <c r="AEF102" s="8">
        <v>0.42627799999999999</v>
      </c>
      <c r="AEG102" s="8">
        <v>5.5592799999999998E-2</v>
      </c>
      <c r="AEH102" s="8">
        <v>0.21490699999999999</v>
      </c>
      <c r="AEI102" s="8">
        <v>3.5723699999999998</v>
      </c>
      <c r="AEJ102" s="8">
        <v>11.847099999999999</v>
      </c>
      <c r="AEK102" s="8">
        <v>13.251899999999999</v>
      </c>
      <c r="AEL102" s="8">
        <v>7.7913100000000002</v>
      </c>
      <c r="AEM102" s="8">
        <v>45.557699999999997</v>
      </c>
      <c r="AEN102" s="8">
        <v>14.2104</v>
      </c>
      <c r="AEO102" s="8">
        <v>6.0252499999999998</v>
      </c>
      <c r="AEP102" s="8">
        <v>0.73779799999999995</v>
      </c>
      <c r="AEQ102" s="8">
        <v>7.5275300000000003E-2</v>
      </c>
      <c r="AER102" s="8">
        <v>8.4047399999999994E-2</v>
      </c>
      <c r="AES102" s="8">
        <v>0.18815999999999999</v>
      </c>
      <c r="AET102" s="8">
        <v>0.19569600000000001</v>
      </c>
      <c r="AEU102" s="8"/>
      <c r="AEV102" s="8">
        <v>0.35568499999999997</v>
      </c>
      <c r="AEW102" s="8">
        <v>1.4482900000000001</v>
      </c>
      <c r="AEX102" s="8">
        <v>2.8460299999999998</v>
      </c>
      <c r="AEY102" s="8">
        <v>8.0945699999999992</v>
      </c>
      <c r="AEZ102" s="8">
        <v>84.929000000000002</v>
      </c>
      <c r="AFA102" s="8">
        <v>23.753799999999998</v>
      </c>
      <c r="AFB102" s="8">
        <v>9.5584399999999992</v>
      </c>
      <c r="AFC102" s="8">
        <v>2.8146800000000001</v>
      </c>
      <c r="AFD102" s="8">
        <v>0.15903100000000001</v>
      </c>
      <c r="AFE102" s="8">
        <v>1.56324E-3</v>
      </c>
      <c r="AFF102" s="8">
        <v>4.2350699999999996E-3</v>
      </c>
      <c r="AFG102" s="8">
        <v>3.2737700000000002E-2</v>
      </c>
      <c r="AFH102" s="8">
        <v>7.7712600000000007E-2</v>
      </c>
      <c r="AFI102" s="8">
        <v>6.3221399999999997E-2</v>
      </c>
      <c r="AFJ102" s="8">
        <v>0.105515</v>
      </c>
      <c r="AFK102" s="8">
        <v>1.5373399999999999</v>
      </c>
      <c r="AFL102" s="8">
        <v>9.8129399999999993</v>
      </c>
      <c r="AFM102" s="8">
        <v>7.7586399999999998</v>
      </c>
      <c r="AFN102" s="8">
        <v>11.920299999999999</v>
      </c>
      <c r="AFO102" s="8">
        <v>3.6476600000000001</v>
      </c>
      <c r="AFP102" s="8">
        <v>0.29181699999999999</v>
      </c>
      <c r="AFQ102" s="8">
        <v>3.2298800000000003E-2</v>
      </c>
      <c r="AFR102" s="8">
        <v>1.8407199999999999E-2</v>
      </c>
      <c r="AFS102" s="8">
        <v>1.5881999999999999E-3</v>
      </c>
      <c r="AFT102" s="8">
        <v>2.1435900000000001E-2</v>
      </c>
      <c r="AFU102" s="8">
        <v>0.28750100000000001</v>
      </c>
      <c r="AFV102" s="8">
        <v>0.33599200000000001</v>
      </c>
      <c r="AFW102" s="8">
        <v>0.98692199999999997</v>
      </c>
      <c r="AFX102" s="8">
        <v>0.33892899999999998</v>
      </c>
      <c r="AFY102" s="8">
        <v>3.9228300000000001E-2</v>
      </c>
      <c r="AFZ102" s="8">
        <v>4.6108200000000002E-2</v>
      </c>
      <c r="AGA102" s="8">
        <v>2.49979E-2</v>
      </c>
      <c r="AGB102" s="8">
        <v>1.3051600000000001</v>
      </c>
      <c r="AGC102" s="8">
        <v>0.53742900000000005</v>
      </c>
      <c r="AGD102" s="8">
        <v>5.2041499999999997E-2</v>
      </c>
      <c r="AGE102" s="8">
        <v>15.6358</v>
      </c>
      <c r="AGF102" s="8">
        <v>3.1185800000000001</v>
      </c>
      <c r="AGG102" s="8">
        <v>0.29421799999999998</v>
      </c>
      <c r="AGH102" s="8">
        <v>1.2060500000000001</v>
      </c>
      <c r="AGI102" s="8">
        <v>0.45378600000000002</v>
      </c>
      <c r="AGJ102" s="8">
        <v>0.60041299999999997</v>
      </c>
      <c r="AGK102" s="8">
        <v>2.0097100000000001</v>
      </c>
      <c r="AGL102" s="8">
        <v>40.402799999999999</v>
      </c>
      <c r="AGM102" s="8">
        <v>51.314100000000003</v>
      </c>
      <c r="AGN102" s="8">
        <v>1.49634</v>
      </c>
      <c r="AGO102" s="8">
        <v>1.8888799999999999</v>
      </c>
      <c r="AGP102" s="8">
        <v>3.4674800000000001</v>
      </c>
      <c r="AGQ102" s="8">
        <v>0.68046099999999998</v>
      </c>
      <c r="AGR102" s="8">
        <v>0.239205</v>
      </c>
      <c r="AGS102" s="8">
        <v>9.0764800000000001</v>
      </c>
      <c r="AGT102" s="8">
        <v>27.2547</v>
      </c>
      <c r="AGU102" s="8">
        <v>168.66499999999999</v>
      </c>
      <c r="AGV102" s="8">
        <v>0.36828300000000003</v>
      </c>
      <c r="AGW102" s="8">
        <v>7.9695400000000003</v>
      </c>
      <c r="AGX102" s="8">
        <v>0.38498700000000002</v>
      </c>
      <c r="AGY102" s="8">
        <v>0.15910199999999999</v>
      </c>
      <c r="AGZ102" s="8">
        <v>55.013599999999997</v>
      </c>
      <c r="AHA102" s="8">
        <v>55.307600000000001</v>
      </c>
      <c r="AHB102" s="8">
        <v>2.3308599999999999E-2</v>
      </c>
      <c r="AHC102" s="8"/>
      <c r="AHD102" s="8">
        <v>1.10368</v>
      </c>
      <c r="AHE102" s="8">
        <v>0.25480700000000001</v>
      </c>
      <c r="AHF102" s="8">
        <v>33.938400000000001</v>
      </c>
      <c r="AHG102" s="8">
        <v>24.480399999999999</v>
      </c>
      <c r="AHH102" s="8">
        <v>32.426600000000001</v>
      </c>
      <c r="AHI102" s="8">
        <v>8.5712299999999999</v>
      </c>
      <c r="AHJ102" s="8">
        <v>1.8855599999999999</v>
      </c>
      <c r="AHK102" s="8">
        <v>0.29726399999999997</v>
      </c>
      <c r="AHL102" s="8">
        <v>13.4338</v>
      </c>
      <c r="AHM102" s="8">
        <v>11.846399999999999</v>
      </c>
      <c r="AHN102" s="8">
        <v>2.9908000000000001</v>
      </c>
      <c r="AHO102" s="8">
        <v>0.12532399999999999</v>
      </c>
      <c r="AHP102" s="8">
        <v>0.31933099999999998</v>
      </c>
      <c r="AHQ102" s="8">
        <v>1.9765999999999999</v>
      </c>
      <c r="AHR102" s="8">
        <v>5.7402599999999998E-2</v>
      </c>
      <c r="AHS102" s="8">
        <v>0.38469700000000001</v>
      </c>
      <c r="AHT102" s="8">
        <v>0.40508699999999997</v>
      </c>
      <c r="AHU102" s="8">
        <v>26.804600000000001</v>
      </c>
      <c r="AHV102" s="8">
        <v>40.0304</v>
      </c>
      <c r="AHW102" s="8">
        <v>1.42709</v>
      </c>
      <c r="AHX102" s="8">
        <v>0.99872399999999995</v>
      </c>
      <c r="AHY102" s="8">
        <v>1.7067300000000001</v>
      </c>
      <c r="AHZ102" s="8">
        <v>24.552399999999999</v>
      </c>
      <c r="AIA102" s="8">
        <v>125.172</v>
      </c>
      <c r="AIB102" s="8">
        <v>21.073399999999999</v>
      </c>
      <c r="AIC102" s="8">
        <v>55.318199999999997</v>
      </c>
      <c r="AID102" s="8">
        <v>2.64324</v>
      </c>
      <c r="AIE102" s="8">
        <v>0.499469</v>
      </c>
      <c r="AIF102" s="8">
        <v>2.13964</v>
      </c>
      <c r="AIG102" s="8">
        <v>0.895953</v>
      </c>
      <c r="AIH102" s="8">
        <v>1.0354699999999999</v>
      </c>
      <c r="AII102" s="8">
        <v>13.3323</v>
      </c>
      <c r="AIJ102" s="8">
        <v>190.142</v>
      </c>
      <c r="AIK102" s="8">
        <v>36.4788</v>
      </c>
      <c r="AIL102" s="8">
        <v>60.113</v>
      </c>
      <c r="AIM102" s="8">
        <v>0.70492699999999997</v>
      </c>
      <c r="AIN102" s="8">
        <v>0.58666799999999997</v>
      </c>
      <c r="AIO102" s="8">
        <v>0.50139299999999998</v>
      </c>
      <c r="AIP102" s="8">
        <v>1.47403</v>
      </c>
      <c r="AIQ102" s="8">
        <v>0.189975</v>
      </c>
      <c r="AIR102" s="8">
        <v>4.4696499999999997</v>
      </c>
      <c r="AIS102" s="8">
        <v>11.583299999999999</v>
      </c>
      <c r="AIT102" s="8">
        <v>55.148200000000003</v>
      </c>
      <c r="AIU102" s="8">
        <v>5.6654799999999996</v>
      </c>
      <c r="AIV102" s="8">
        <v>0.63466100000000003</v>
      </c>
      <c r="AIW102" s="8">
        <v>0.210561</v>
      </c>
      <c r="AIX102" s="8">
        <v>0.74718600000000002</v>
      </c>
      <c r="AIY102" s="8">
        <v>0.62019400000000002</v>
      </c>
      <c r="AIZ102" s="8">
        <v>0.219245</v>
      </c>
      <c r="AJA102" s="8">
        <v>0.154006</v>
      </c>
      <c r="AJB102" s="8">
        <v>2.52068</v>
      </c>
      <c r="AJC102" s="8">
        <v>13.278700000000001</v>
      </c>
      <c r="AJD102" s="8">
        <v>19.789000000000001</v>
      </c>
      <c r="AJE102" s="8">
        <v>0.41803000000000001</v>
      </c>
      <c r="AJF102" s="8">
        <v>0.32786900000000002</v>
      </c>
      <c r="AJG102" s="8">
        <v>1.2605900000000001</v>
      </c>
      <c r="AJH102" s="8">
        <v>0.85929800000000001</v>
      </c>
      <c r="AJI102" s="8">
        <v>0.83240000000000003</v>
      </c>
      <c r="AJJ102" s="8">
        <v>11.212300000000001</v>
      </c>
      <c r="AJK102" s="8">
        <v>34.842799999999997</v>
      </c>
      <c r="AJL102" s="8">
        <v>21.706900000000001</v>
      </c>
      <c r="AJM102" s="8">
        <v>91.929299999999998</v>
      </c>
      <c r="AJN102" s="8">
        <v>5.8578099999999997</v>
      </c>
      <c r="AJO102" s="8">
        <v>0.44609300000000002</v>
      </c>
      <c r="AJP102" s="8">
        <v>6.7497100000000003</v>
      </c>
      <c r="AJQ102" s="8">
        <v>0.98719599999999996</v>
      </c>
      <c r="AJR102" s="8">
        <v>0.49299100000000001</v>
      </c>
      <c r="AJS102" s="8">
        <v>1.83457</v>
      </c>
      <c r="AJT102" s="8">
        <v>4.1982100000000004</v>
      </c>
      <c r="AJU102" s="8">
        <v>11.9148</v>
      </c>
      <c r="AJV102" s="8">
        <v>161.01900000000001</v>
      </c>
      <c r="AJW102" s="8">
        <v>103.822</v>
      </c>
      <c r="AJX102" s="8">
        <v>55.789499999999997</v>
      </c>
      <c r="AJY102" s="8">
        <v>0.77746700000000002</v>
      </c>
      <c r="AJZ102" s="8">
        <v>1.5315700000000001</v>
      </c>
      <c r="AKA102" s="8">
        <v>1.7135400000000001</v>
      </c>
      <c r="AKB102" s="8">
        <v>2.7481</v>
      </c>
      <c r="AKC102" s="8">
        <v>0.47467599999999999</v>
      </c>
      <c r="AKD102" s="8">
        <v>1.4680899999999999</v>
      </c>
      <c r="AKE102" s="8">
        <v>2.7295400000000001</v>
      </c>
      <c r="AKF102" s="8">
        <v>23.566600000000001</v>
      </c>
      <c r="AKG102" s="8">
        <v>26.495699999999999</v>
      </c>
      <c r="AKH102" s="8">
        <v>47.6295</v>
      </c>
      <c r="AKI102" s="8">
        <v>23.803699999999999</v>
      </c>
      <c r="AKJ102" s="8">
        <v>0.75414199999999998</v>
      </c>
      <c r="AKK102" s="8">
        <v>0.31249900000000003</v>
      </c>
      <c r="AKL102" s="8">
        <v>7.8773599999999999E-2</v>
      </c>
      <c r="AKM102" s="8">
        <v>0.85064099999999998</v>
      </c>
      <c r="AKN102" s="8">
        <v>1.12571</v>
      </c>
      <c r="AKO102" s="8">
        <v>3.3563000000000001</v>
      </c>
      <c r="AKP102" s="8">
        <v>3.5329100000000002</v>
      </c>
      <c r="AKQ102" s="8">
        <v>4.4675099999999999</v>
      </c>
      <c r="AKR102" s="8">
        <v>1.6835599999999999</v>
      </c>
      <c r="AKS102" s="8">
        <v>0.50701300000000005</v>
      </c>
      <c r="AKT102" s="8">
        <v>1.1110899999999999</v>
      </c>
      <c r="AKU102" s="8">
        <v>1.95713</v>
      </c>
      <c r="AKV102" s="8">
        <v>1.43008</v>
      </c>
      <c r="AKW102" s="8">
        <v>0.94321299999999997</v>
      </c>
      <c r="AKX102" s="8">
        <v>0.24033399999999999</v>
      </c>
      <c r="AKY102" s="8">
        <v>0.218582</v>
      </c>
      <c r="AKZ102" s="8">
        <v>0.68059800000000004</v>
      </c>
      <c r="ALA102" s="8">
        <v>0.138298</v>
      </c>
      <c r="ALB102" s="8">
        <v>3.58599E-2</v>
      </c>
      <c r="ALC102" s="8">
        <v>0.29724899999999999</v>
      </c>
      <c r="ALD102" s="8">
        <v>1.9310400000000001</v>
      </c>
      <c r="ALE102" s="8">
        <v>0.75496799999999997</v>
      </c>
      <c r="ALF102" s="8">
        <v>1.13385</v>
      </c>
      <c r="ALG102" s="8">
        <v>1.4872300000000001</v>
      </c>
      <c r="ALH102" s="8">
        <v>1.5765400000000001</v>
      </c>
      <c r="ALI102" s="8">
        <v>0.206621</v>
      </c>
      <c r="ALJ102" s="8">
        <v>0.16944300000000001</v>
      </c>
      <c r="ALK102" s="8">
        <v>6.1722600000000002E-2</v>
      </c>
      <c r="ALL102" s="8">
        <v>0.45169199999999998</v>
      </c>
      <c r="ALM102" s="8">
        <v>0.59378399999999998</v>
      </c>
      <c r="ALN102" s="8">
        <v>0.42205100000000001</v>
      </c>
      <c r="ALO102" s="8">
        <v>1.30663</v>
      </c>
      <c r="ALP102" s="8">
        <v>16.857099999999999</v>
      </c>
      <c r="ALQ102" s="8">
        <v>21.158999999999999</v>
      </c>
      <c r="ALR102" s="8">
        <v>0.28837099999999999</v>
      </c>
      <c r="ALS102" s="8">
        <v>1.03643</v>
      </c>
      <c r="ALT102" s="8">
        <v>0.91486599999999996</v>
      </c>
      <c r="ALU102" s="8">
        <v>1.9669099999999999</v>
      </c>
      <c r="ALV102" s="8">
        <v>0.94436299999999995</v>
      </c>
      <c r="ALW102" s="8">
        <v>0.27919899999999997</v>
      </c>
      <c r="ALX102" s="8">
        <v>18.496099999999998</v>
      </c>
      <c r="ALY102" s="8">
        <v>51.300800000000002</v>
      </c>
      <c r="ALZ102" s="8">
        <v>24.189399999999999</v>
      </c>
      <c r="AMA102" s="8">
        <v>103.733</v>
      </c>
      <c r="AMB102" s="8">
        <v>7.1457800000000002</v>
      </c>
      <c r="AMC102" s="8">
        <v>1.03026</v>
      </c>
      <c r="AMD102" s="8">
        <v>0.15528800000000001</v>
      </c>
      <c r="AME102" s="8">
        <v>0.36163000000000001</v>
      </c>
      <c r="AMF102" s="8">
        <v>0.989533</v>
      </c>
      <c r="AMG102" s="8">
        <v>8.44435</v>
      </c>
      <c r="AMH102" s="8">
        <v>0.58024699999999996</v>
      </c>
      <c r="AMI102" s="8">
        <v>0.62983</v>
      </c>
      <c r="AMJ102" s="8">
        <v>3.3587799999999999</v>
      </c>
      <c r="AMK102" s="8">
        <v>7.47715</v>
      </c>
      <c r="AML102" s="8">
        <v>19.828800000000001</v>
      </c>
      <c r="AMM102" s="8">
        <v>213.863</v>
      </c>
      <c r="AMN102" s="8">
        <v>108.38</v>
      </c>
      <c r="AMO102" s="8">
        <v>61.659100000000002</v>
      </c>
      <c r="AMP102" s="8">
        <v>2.1083400000000001</v>
      </c>
      <c r="AMQ102" s="8">
        <v>1.93411</v>
      </c>
      <c r="AMR102" s="8">
        <v>2.91568</v>
      </c>
      <c r="AMS102" s="8">
        <v>1.37859</v>
      </c>
      <c r="AMT102" s="8">
        <v>2.5849199999999999</v>
      </c>
      <c r="AMU102" s="8">
        <v>4.3228600000000004</v>
      </c>
      <c r="AMV102" s="8">
        <v>34.347200000000001</v>
      </c>
      <c r="AMW102" s="8">
        <v>33.0334</v>
      </c>
      <c r="AMX102" s="8">
        <v>54.609499999999997</v>
      </c>
      <c r="AMY102" s="8">
        <v>18.755700000000001</v>
      </c>
      <c r="AMZ102" s="8">
        <v>0.122208</v>
      </c>
      <c r="ANA102" s="8">
        <v>0.112613</v>
      </c>
      <c r="ANB102" s="8">
        <v>9.0997300000000003E-2</v>
      </c>
      <c r="ANC102" s="8">
        <v>0.31731900000000002</v>
      </c>
      <c r="AND102" s="8">
        <v>7.1702399999999999E-2</v>
      </c>
      <c r="ANE102" s="8">
        <v>0.52115100000000003</v>
      </c>
      <c r="ANF102" s="8">
        <v>1.53796</v>
      </c>
      <c r="ANG102" s="8">
        <v>2.0776699999999999</v>
      </c>
      <c r="ANH102" s="8">
        <v>4.2436199999999999</v>
      </c>
      <c r="ANI102" s="8">
        <v>4.31365</v>
      </c>
      <c r="ANJ102" s="8">
        <v>4.8495600000000003</v>
      </c>
      <c r="ANK102" s="8">
        <v>1.90638</v>
      </c>
      <c r="ANL102" s="8">
        <v>0.25308799999999998</v>
      </c>
      <c r="ANM102" s="8">
        <v>0.24279700000000001</v>
      </c>
      <c r="ANN102" s="8">
        <v>0.33650799999999997</v>
      </c>
      <c r="ANO102" s="8">
        <v>2.65537</v>
      </c>
      <c r="ANP102" s="8">
        <v>0.666292</v>
      </c>
      <c r="ANQ102" s="8">
        <v>0.97197100000000003</v>
      </c>
      <c r="ANR102" s="8">
        <v>0.219136</v>
      </c>
      <c r="ANS102" s="8">
        <v>0.20075499999999999</v>
      </c>
      <c r="ANT102" s="8">
        <v>0.119629</v>
      </c>
      <c r="ANU102" s="8">
        <v>0.68279599999999996</v>
      </c>
      <c r="ANV102" s="8">
        <v>9.5150799999999994E-2</v>
      </c>
      <c r="ANW102" s="8">
        <v>2.0891600000000001</v>
      </c>
      <c r="ANX102" s="8">
        <v>0.28862199999999999</v>
      </c>
      <c r="ANY102" s="8">
        <v>3.6783600000000001</v>
      </c>
      <c r="ANZ102" s="8">
        <v>3.0332499999999998</v>
      </c>
      <c r="AOA102" s="8">
        <v>0.21112900000000001</v>
      </c>
      <c r="AOB102" s="8">
        <v>0.86882400000000004</v>
      </c>
      <c r="AOC102" s="8">
        <v>5.7291699999999999</v>
      </c>
      <c r="AOD102" s="8">
        <v>4.1606899999999998</v>
      </c>
      <c r="AOE102" s="8">
        <v>5.8443699999999996</v>
      </c>
      <c r="AOF102" s="8">
        <v>14.522</v>
      </c>
      <c r="AOG102" s="8">
        <v>2.3185899999999999</v>
      </c>
      <c r="AOH102" s="8">
        <v>8.6841500000000007</v>
      </c>
      <c r="AOI102" s="8">
        <v>0.120758</v>
      </c>
      <c r="AOJ102" s="8">
        <v>0.69528000000000001</v>
      </c>
      <c r="AOK102" s="8">
        <v>0.60909000000000002</v>
      </c>
      <c r="AOL102" s="8">
        <v>11.337300000000001</v>
      </c>
      <c r="AOM102" s="8">
        <v>111.631</v>
      </c>
      <c r="AON102" s="8">
        <v>4.6272099999999998</v>
      </c>
      <c r="AOO102" s="8">
        <v>0.94783499999999998</v>
      </c>
      <c r="AOP102" s="8">
        <v>1.3030600000000001</v>
      </c>
      <c r="AOQ102" s="8">
        <v>3.1146500000000001</v>
      </c>
      <c r="AOR102" s="8">
        <v>3.5899399999999999</v>
      </c>
      <c r="AOS102" s="8">
        <v>0.15461800000000001</v>
      </c>
      <c r="AOT102" s="8">
        <v>24.561499999999999</v>
      </c>
      <c r="AOU102" s="8">
        <v>1.97787</v>
      </c>
      <c r="AOV102" s="8">
        <v>2.3944999999999999</v>
      </c>
      <c r="AOW102" s="8">
        <v>2.2349199999999998</v>
      </c>
      <c r="AOX102" s="8">
        <v>20.331</v>
      </c>
      <c r="AOY102" s="8">
        <v>1.0024299999999999</v>
      </c>
      <c r="AOZ102" s="8">
        <v>0.938697</v>
      </c>
      <c r="APA102" s="8">
        <v>0.55137899999999995</v>
      </c>
      <c r="APB102" s="8">
        <v>1.57542</v>
      </c>
      <c r="APC102" s="8">
        <v>1.2440599999999999</v>
      </c>
      <c r="APD102" s="8">
        <v>0.28369100000000003</v>
      </c>
      <c r="APE102" s="8">
        <v>1.6922699999999999</v>
      </c>
      <c r="APF102" s="8">
        <v>3.9235199999999999</v>
      </c>
      <c r="APG102" s="8">
        <v>19.180900000000001</v>
      </c>
      <c r="APH102" s="8">
        <v>3.6754099999999998</v>
      </c>
      <c r="API102" s="8">
        <v>6.7474400000000001</v>
      </c>
      <c r="APJ102" s="8">
        <v>238.72499999999999</v>
      </c>
      <c r="APK102" s="8">
        <v>13.864100000000001</v>
      </c>
      <c r="APL102" s="8">
        <v>1.5037100000000001</v>
      </c>
      <c r="APM102" s="8">
        <v>123.949</v>
      </c>
      <c r="APN102" s="8">
        <v>3.5457399999999999</v>
      </c>
      <c r="APO102" s="8">
        <v>115.134</v>
      </c>
      <c r="APP102" s="8">
        <v>2670.32</v>
      </c>
      <c r="APQ102" s="8">
        <v>373.93599999999998</v>
      </c>
      <c r="APR102" s="8">
        <v>1.26326</v>
      </c>
      <c r="APS102" s="8">
        <v>1.82959</v>
      </c>
      <c r="APT102" s="8">
        <v>48.398800000000001</v>
      </c>
      <c r="APU102" s="8">
        <v>7.0403500000000001</v>
      </c>
      <c r="APV102" s="8">
        <v>13.6576</v>
      </c>
      <c r="APW102" s="8">
        <v>391.23500000000001</v>
      </c>
      <c r="APX102" s="8">
        <v>182.19</v>
      </c>
      <c r="APY102" s="8">
        <v>14.4117</v>
      </c>
      <c r="APZ102" s="8">
        <v>0.668987</v>
      </c>
      <c r="AQA102" s="8">
        <v>23.6479</v>
      </c>
      <c r="AQB102" s="8">
        <v>4.2432999999999996</v>
      </c>
      <c r="AQC102" s="8">
        <v>0.44551499999999999</v>
      </c>
      <c r="AQD102" s="8">
        <v>9.0492600000000003</v>
      </c>
      <c r="AQE102" s="8">
        <v>349.86900000000003</v>
      </c>
      <c r="AQF102" s="8">
        <v>97.930300000000003</v>
      </c>
      <c r="AQG102" s="8">
        <v>3.1171099999999998</v>
      </c>
      <c r="AQH102" s="8">
        <v>3.1313300000000002</v>
      </c>
      <c r="AQI102" s="8">
        <v>107.066</v>
      </c>
      <c r="AQJ102" s="8">
        <v>10.2011</v>
      </c>
      <c r="AQK102" s="8">
        <v>0.39731699999999998</v>
      </c>
      <c r="AQL102" s="8">
        <v>37.874499999999998</v>
      </c>
      <c r="AQM102" s="8">
        <v>702.90200000000004</v>
      </c>
      <c r="AQN102" s="8">
        <v>345.15199999999999</v>
      </c>
      <c r="AQO102" s="8">
        <v>13.429600000000001</v>
      </c>
      <c r="AQP102" s="8">
        <v>11.9939</v>
      </c>
      <c r="AQQ102" s="8">
        <v>274.87299999999999</v>
      </c>
      <c r="AQR102" s="8">
        <v>150.858</v>
      </c>
      <c r="AQS102" s="8">
        <v>8.1322700000000001</v>
      </c>
      <c r="AQT102" s="8">
        <v>20.214099999999998</v>
      </c>
      <c r="AQU102" s="8">
        <v>837.76900000000001</v>
      </c>
      <c r="AQV102" s="8">
        <v>1013.4</v>
      </c>
      <c r="AQW102" s="8">
        <v>298.38400000000001</v>
      </c>
      <c r="AQX102" s="8">
        <v>13.018000000000001</v>
      </c>
      <c r="AQY102" s="8">
        <v>1.02722</v>
      </c>
      <c r="AQZ102" s="8">
        <v>41.720399999999998</v>
      </c>
      <c r="ARA102" s="8">
        <v>44.175400000000003</v>
      </c>
      <c r="ARB102" s="8">
        <v>7.4448800000000004</v>
      </c>
      <c r="ARC102" s="8">
        <v>0.36485400000000001</v>
      </c>
      <c r="ARD102" s="8">
        <v>11.7837</v>
      </c>
      <c r="ARE102" s="8">
        <v>18.292000000000002</v>
      </c>
      <c r="ARF102" s="8">
        <v>7.5820999999999996</v>
      </c>
      <c r="ARG102" s="8">
        <v>0.29803600000000002</v>
      </c>
      <c r="ARH102" s="8">
        <v>0.120957</v>
      </c>
      <c r="ARI102" s="8">
        <v>0.197049</v>
      </c>
      <c r="ARJ102" s="8">
        <v>5.5294200000000002E-2</v>
      </c>
      <c r="ARK102" s="8">
        <v>0.12574399999999999</v>
      </c>
      <c r="ARL102" s="8">
        <v>2.1040899999999998</v>
      </c>
      <c r="ARM102" s="8">
        <v>1.09579</v>
      </c>
      <c r="ARN102" s="8">
        <v>0.16808600000000001</v>
      </c>
      <c r="ARO102" s="8">
        <v>5.0440399999999999</v>
      </c>
      <c r="ARP102" s="8">
        <v>16.799600000000002</v>
      </c>
      <c r="ARQ102" s="8">
        <v>4.2839799999999997</v>
      </c>
      <c r="ARR102" s="8">
        <v>0.36151299999999997</v>
      </c>
      <c r="ARS102" s="8">
        <v>0.62299599999999999</v>
      </c>
      <c r="ART102" s="8">
        <v>1.3657999999999999</v>
      </c>
      <c r="ARU102" s="8">
        <v>0.644957</v>
      </c>
      <c r="ARV102" s="8">
        <v>0.33100000000000002</v>
      </c>
      <c r="ARW102" s="8">
        <v>0.62273400000000001</v>
      </c>
      <c r="ARX102" s="8">
        <v>0.27225500000000002</v>
      </c>
      <c r="ARY102" s="8">
        <v>0.19029199999999999</v>
      </c>
      <c r="ARZ102" s="8">
        <v>0.437116</v>
      </c>
      <c r="ASA102" s="8">
        <v>1.9336599999999999</v>
      </c>
      <c r="ASB102" s="8">
        <v>3.6041300000000001</v>
      </c>
      <c r="ASC102" s="8">
        <v>1.1224799999999999</v>
      </c>
      <c r="ASD102" s="8">
        <v>0.847862</v>
      </c>
      <c r="ASE102" s="8">
        <v>1.98221</v>
      </c>
      <c r="ASF102" s="8">
        <v>0.91053799999999996</v>
      </c>
      <c r="ASG102" s="8">
        <v>2.1210800000000001</v>
      </c>
      <c r="ASH102" s="8">
        <v>9.8832799999999992</v>
      </c>
      <c r="ASI102" s="8">
        <v>6.8852099999999998</v>
      </c>
      <c r="ASJ102" s="8">
        <v>1.23529</v>
      </c>
      <c r="ASK102" s="8">
        <v>1.93147</v>
      </c>
      <c r="ASL102" s="8">
        <v>0.23566300000000001</v>
      </c>
      <c r="ASM102" s="8">
        <v>0.249304</v>
      </c>
      <c r="ASN102" s="8">
        <v>5.72101E-2</v>
      </c>
      <c r="ASO102" s="8">
        <v>9.0189099999999994E-2</v>
      </c>
      <c r="ASP102" s="8">
        <v>7.0857100000000006E-2</v>
      </c>
      <c r="ASQ102" s="8">
        <v>0.26406200000000002</v>
      </c>
      <c r="ASR102" s="8">
        <v>0.51247399999999999</v>
      </c>
      <c r="ASS102" s="8">
        <v>0.102465</v>
      </c>
      <c r="AST102" s="8">
        <v>8.6154999999999995E-2</v>
      </c>
      <c r="ASU102" s="8">
        <v>3.1398200000000001E-2</v>
      </c>
      <c r="ASV102" s="8">
        <v>4.2178000000000004</v>
      </c>
      <c r="ASW102" s="8">
        <v>0.50551500000000005</v>
      </c>
      <c r="ASX102" s="8">
        <v>4.0816199999999997E-2</v>
      </c>
      <c r="ASY102" s="8">
        <v>9.7366599999999994E-3</v>
      </c>
      <c r="ASZ102" s="8">
        <v>0.45430399999999999</v>
      </c>
      <c r="ATA102" s="8">
        <v>9.6948999999999994E-2</v>
      </c>
      <c r="ATB102" s="8">
        <v>0.31615100000000002</v>
      </c>
      <c r="ATC102" s="8">
        <v>0.77380000000000004</v>
      </c>
      <c r="ATD102" s="8">
        <v>0.67226399999999997</v>
      </c>
      <c r="ATE102" s="8">
        <v>39.219200000000001</v>
      </c>
      <c r="ATF102" s="8">
        <v>28.281700000000001</v>
      </c>
      <c r="ATG102" s="8">
        <v>6.7137000000000002</v>
      </c>
      <c r="ATH102" s="8">
        <v>1.2643599999999999</v>
      </c>
      <c r="ATI102" s="8">
        <v>9.85778</v>
      </c>
      <c r="ATJ102" s="8">
        <v>4.1143799999999997</v>
      </c>
      <c r="ATK102" s="8">
        <v>1.61368</v>
      </c>
      <c r="ATL102" s="8">
        <v>0.30984800000000001</v>
      </c>
      <c r="ATM102" s="8">
        <v>93.165099999999995</v>
      </c>
      <c r="ATN102" s="8">
        <v>26.9621</v>
      </c>
      <c r="ATO102" s="8">
        <v>5.9101400000000002</v>
      </c>
      <c r="ATP102" s="8">
        <v>1.1625099999999999</v>
      </c>
      <c r="ATQ102" s="8">
        <v>28.268599999999999</v>
      </c>
      <c r="ATR102" s="8">
        <v>22.129200000000001</v>
      </c>
      <c r="ATS102" s="8">
        <v>6.3175800000000004</v>
      </c>
      <c r="ATT102" s="8">
        <v>1.1000399999999999</v>
      </c>
      <c r="ATU102" s="8">
        <v>0.10266400000000001</v>
      </c>
      <c r="ATV102" s="8">
        <v>337.55700000000002</v>
      </c>
      <c r="ATW102" s="8">
        <v>473.65100000000001</v>
      </c>
      <c r="ATX102" s="8">
        <v>139.125</v>
      </c>
      <c r="ATY102" s="8">
        <v>22.747499999999999</v>
      </c>
      <c r="ATZ102" s="8">
        <v>4.9154600000000004</v>
      </c>
      <c r="AUA102" s="8">
        <v>0.84550599999999998</v>
      </c>
      <c r="AUB102" s="8">
        <v>0.29979800000000001</v>
      </c>
      <c r="AUC102" s="8">
        <v>44.898099999999999</v>
      </c>
      <c r="AUD102" s="8">
        <v>87.140500000000003</v>
      </c>
      <c r="AUE102" s="8">
        <v>36.638100000000001</v>
      </c>
      <c r="AUF102" s="8">
        <v>7.2171000000000003</v>
      </c>
      <c r="AUG102" s="8">
        <v>0.95768500000000001</v>
      </c>
      <c r="AUH102" s="8">
        <v>0.125086</v>
      </c>
      <c r="AUI102" s="8">
        <v>367.40100000000001</v>
      </c>
      <c r="AUJ102" s="8">
        <v>1391.01</v>
      </c>
      <c r="AUK102" s="8">
        <v>865.70299999999997</v>
      </c>
      <c r="AUL102" s="8">
        <v>167.71799999999999</v>
      </c>
      <c r="AUM102" s="8">
        <v>26.974299999999999</v>
      </c>
      <c r="AUN102" s="8">
        <v>4.2330899999999998</v>
      </c>
      <c r="AUO102" s="8">
        <v>1.27857</v>
      </c>
      <c r="AUP102" s="8">
        <v>0.27501100000000001</v>
      </c>
      <c r="AUQ102" s="8">
        <v>45.619700000000002</v>
      </c>
      <c r="AUR102" s="8">
        <v>182.11500000000001</v>
      </c>
      <c r="AUS102" s="8">
        <v>150.17500000000001</v>
      </c>
      <c r="AUT102" s="8">
        <v>35.019100000000002</v>
      </c>
      <c r="AUU102" s="8">
        <v>5.9089400000000003</v>
      </c>
      <c r="AUV102" s="8">
        <v>1.0859300000000001</v>
      </c>
      <c r="AUW102" s="8">
        <v>0.26923200000000003</v>
      </c>
      <c r="AUX102" s="8">
        <v>2.4954199999999999E-2</v>
      </c>
      <c r="AUY102" s="8">
        <v>516.61300000000006</v>
      </c>
      <c r="AUZ102" s="8">
        <v>2420.6799999999998</v>
      </c>
      <c r="AVA102" s="8">
        <v>3139.43</v>
      </c>
      <c r="AVB102" s="8">
        <v>1407.2</v>
      </c>
      <c r="AVC102" s="8">
        <v>258.755</v>
      </c>
      <c r="AVD102" s="8">
        <v>37.4527</v>
      </c>
      <c r="AVE102" s="8">
        <v>7.5212700000000003</v>
      </c>
      <c r="AVF102" s="8">
        <v>1.05999</v>
      </c>
      <c r="AVG102" s="8">
        <v>0.10861</v>
      </c>
      <c r="AVH102" s="8">
        <v>34.9816</v>
      </c>
      <c r="AVI102" s="8">
        <v>269.28899999999999</v>
      </c>
      <c r="AVJ102" s="8">
        <v>374.51400000000001</v>
      </c>
      <c r="AVK102" s="8">
        <v>167.524</v>
      </c>
      <c r="AVL102" s="8">
        <v>39.899900000000002</v>
      </c>
      <c r="AVM102" s="8">
        <v>6.5584300000000004</v>
      </c>
      <c r="AVN102" s="8">
        <v>1.46038</v>
      </c>
      <c r="AVO102" s="8">
        <v>0.461729</v>
      </c>
      <c r="AVP102" s="8">
        <v>7.2091999999999998E-3</v>
      </c>
      <c r="AVQ102" s="8">
        <v>448.65499999999997</v>
      </c>
      <c r="AVR102" s="8">
        <v>3874.63</v>
      </c>
      <c r="AVS102" s="8">
        <v>5625.97</v>
      </c>
      <c r="AVT102" s="8">
        <v>4444.08</v>
      </c>
      <c r="AVU102" s="8">
        <v>1641.22</v>
      </c>
      <c r="AVV102" s="8">
        <v>322.83</v>
      </c>
      <c r="AVW102" s="8">
        <v>62.355800000000002</v>
      </c>
      <c r="AVX102" s="8">
        <v>8.4734599999999993</v>
      </c>
      <c r="AVY102" s="8">
        <v>0.89706600000000003</v>
      </c>
      <c r="AVZ102" s="8">
        <v>8.1751799999999999E-2</v>
      </c>
      <c r="AWA102" s="8">
        <v>50.307899999999997</v>
      </c>
      <c r="AWB102" s="8">
        <v>281.11700000000002</v>
      </c>
      <c r="AWC102" s="8">
        <v>589.27200000000005</v>
      </c>
      <c r="AWD102" s="8">
        <v>371.03500000000003</v>
      </c>
      <c r="AWE102" s="8">
        <v>162.923</v>
      </c>
      <c r="AWF102" s="8">
        <v>50.7316</v>
      </c>
      <c r="AWG102" s="8">
        <v>10.4558</v>
      </c>
      <c r="AWH102" s="8">
        <v>1.82457</v>
      </c>
      <c r="AWI102" s="8">
        <v>0.16480900000000001</v>
      </c>
      <c r="AWJ102" s="8">
        <v>212.06700000000001</v>
      </c>
      <c r="AWK102" s="8">
        <v>2305.7600000000002</v>
      </c>
      <c r="AWL102" s="8">
        <v>8.7569999999999995E-2</v>
      </c>
      <c r="AWM102" s="8">
        <v>9304.2199999999993</v>
      </c>
      <c r="AWN102" s="8">
        <v>8502.4599999999991</v>
      </c>
      <c r="AWO102" s="8">
        <v>5190.5200000000004</v>
      </c>
      <c r="AWP102" s="8">
        <v>1745.89</v>
      </c>
      <c r="AWQ102" s="8">
        <v>476.38</v>
      </c>
      <c r="AWR102" s="8">
        <v>91.011899999999997</v>
      </c>
      <c r="AWS102" s="8">
        <v>9.1806699999999992</v>
      </c>
      <c r="AWT102" s="8">
        <v>1.016</v>
      </c>
      <c r="AWU102" s="8">
        <v>24.8992</v>
      </c>
      <c r="AWV102" s="8">
        <v>141.916</v>
      </c>
      <c r="AWW102" s="8">
        <v>451.70600000000002</v>
      </c>
      <c r="AWX102" s="8">
        <v>246.22200000000001</v>
      </c>
      <c r="AWY102" s="8">
        <v>114.35299999999999</v>
      </c>
      <c r="AWZ102" s="8">
        <v>66.670599999999993</v>
      </c>
      <c r="AXA102" s="8">
        <v>37.149299999999997</v>
      </c>
      <c r="AXB102" s="8">
        <v>12.937099999999999</v>
      </c>
      <c r="AXC102" s="8">
        <v>1.57805</v>
      </c>
      <c r="AXD102" s="8">
        <v>3.7062199999999997E-2</v>
      </c>
      <c r="AXE102" s="8">
        <v>191.26</v>
      </c>
      <c r="AXF102" s="8">
        <v>546.44399999999996</v>
      </c>
      <c r="AXG102" s="8">
        <v>1.1327799999999999</v>
      </c>
      <c r="AXH102" s="8">
        <v>3150.89</v>
      </c>
      <c r="AXI102" s="8">
        <v>3865.78</v>
      </c>
      <c r="AXJ102" s="8">
        <v>2626.35</v>
      </c>
      <c r="AXK102" s="8">
        <v>1653.73</v>
      </c>
      <c r="AXL102" s="8">
        <v>1225.96</v>
      </c>
      <c r="AXM102" s="8">
        <v>568.40800000000002</v>
      </c>
      <c r="AXN102" s="8">
        <v>120.33799999999999</v>
      </c>
      <c r="AXO102" s="8">
        <v>11.5116</v>
      </c>
      <c r="AXP102" s="8">
        <v>20.2286</v>
      </c>
      <c r="AXQ102" s="8">
        <v>43.176099999999998</v>
      </c>
      <c r="AXR102" s="8">
        <v>2.9439400000000001E-2</v>
      </c>
      <c r="AXS102" s="8">
        <v>44.570599999999999</v>
      </c>
      <c r="AXT102" s="8">
        <v>38.841200000000001</v>
      </c>
      <c r="AXU102" s="8">
        <v>20.043099999999999</v>
      </c>
      <c r="AXV102" s="8">
        <v>27.417200000000001</v>
      </c>
      <c r="AXW102" s="8">
        <v>21.806699999999999</v>
      </c>
      <c r="AXX102" s="8">
        <v>29.808199999999999</v>
      </c>
      <c r="AXY102" s="8">
        <v>13.1258</v>
      </c>
      <c r="AXZ102" s="8">
        <v>2.4397099999999998</v>
      </c>
      <c r="AYA102" s="8">
        <v>105.89</v>
      </c>
      <c r="AYB102" s="8">
        <v>280.67899999999997</v>
      </c>
      <c r="AYC102" s="8">
        <v>16.546600000000002</v>
      </c>
      <c r="AYD102" s="8">
        <v>1.13941</v>
      </c>
      <c r="AYE102" s="8">
        <v>268.82100000000003</v>
      </c>
      <c r="AYF102" s="8">
        <v>320.26400000000001</v>
      </c>
      <c r="AYG102" s="8">
        <v>214.684</v>
      </c>
      <c r="AYH102" s="8">
        <v>518.02200000000005</v>
      </c>
      <c r="AYI102" s="8">
        <v>645.51199999999994</v>
      </c>
      <c r="AYJ102" s="8">
        <v>758.91099999999994</v>
      </c>
      <c r="AYK102" s="8">
        <v>539.09799999999996</v>
      </c>
      <c r="AYL102" s="8">
        <v>142.06399999999999</v>
      </c>
      <c r="AYM102" s="8">
        <v>18.947299999999998</v>
      </c>
      <c r="AYN102" s="8">
        <v>45.335999999999999</v>
      </c>
      <c r="AYO102" s="8">
        <v>1.0590999999999999</v>
      </c>
      <c r="AYP102" s="8">
        <v>9.6506400000000006E-2</v>
      </c>
      <c r="AYQ102" s="8">
        <v>39.924999999999997</v>
      </c>
      <c r="AYR102" s="8">
        <v>7.4428000000000001</v>
      </c>
      <c r="AYS102" s="8">
        <v>3.0609799999999998</v>
      </c>
      <c r="AYT102" s="8">
        <v>5.5197200000000004</v>
      </c>
      <c r="AYU102" s="8">
        <v>6.8094299999999999</v>
      </c>
      <c r="AYV102" s="8">
        <v>9.2543000000000006</v>
      </c>
      <c r="AYW102" s="8">
        <v>6.8961600000000001</v>
      </c>
      <c r="AYX102" s="8">
        <v>2.6614399999999998</v>
      </c>
      <c r="AYY102" s="8">
        <v>67.8279</v>
      </c>
      <c r="AYZ102" s="8">
        <v>273.45299999999997</v>
      </c>
      <c r="AZA102" s="8">
        <v>78.243200000000002</v>
      </c>
      <c r="AZB102" s="8">
        <v>24.986999999999998</v>
      </c>
      <c r="AZC102" s="8">
        <v>3.29338</v>
      </c>
      <c r="AZD102" s="8">
        <v>234.53399999999999</v>
      </c>
      <c r="AZE102" s="8">
        <v>91.9893</v>
      </c>
      <c r="AZF102" s="8">
        <v>24.411000000000001</v>
      </c>
      <c r="AZG102" s="8">
        <v>44.415100000000002</v>
      </c>
      <c r="AZH102" s="8">
        <v>73.273899999999998</v>
      </c>
      <c r="AZI102" s="8">
        <v>104.727</v>
      </c>
      <c r="AZJ102" s="8">
        <v>101.24</v>
      </c>
      <c r="AZK102" s="8">
        <v>109.608</v>
      </c>
      <c r="AZL102" s="8">
        <v>8.0492500000000007</v>
      </c>
      <c r="AZM102" s="8">
        <v>40.710599999999999</v>
      </c>
      <c r="AZN102" s="8">
        <v>0.15226600000000001</v>
      </c>
      <c r="AZO102" s="8"/>
      <c r="AZP102" s="8">
        <v>0.45743699999999998</v>
      </c>
      <c r="AZQ102" s="8">
        <v>41.538600000000002</v>
      </c>
      <c r="AZR102" s="8">
        <v>20.774100000000001</v>
      </c>
      <c r="AZS102" s="8">
        <v>4.8785800000000004</v>
      </c>
      <c r="AZT102" s="8">
        <v>0.60163500000000003</v>
      </c>
      <c r="AZU102" s="8">
        <v>0.36388300000000001</v>
      </c>
      <c r="AZV102" s="8">
        <v>25.6008</v>
      </c>
      <c r="AZW102" s="8">
        <v>154.881</v>
      </c>
      <c r="AZX102" s="8">
        <v>16.153700000000001</v>
      </c>
      <c r="AZY102" s="8">
        <v>21.512</v>
      </c>
      <c r="AZZ102" s="8">
        <v>26.29</v>
      </c>
      <c r="BAA102" s="8">
        <v>3.9763899999999999</v>
      </c>
      <c r="BAB102" s="8"/>
      <c r="BAC102" s="8">
        <v>190.67</v>
      </c>
      <c r="BAD102" s="8">
        <v>85.811999999999998</v>
      </c>
      <c r="BAE102" s="8">
        <v>37.56</v>
      </c>
      <c r="BAF102" s="8">
        <v>10.875999999999999</v>
      </c>
      <c r="BAG102" s="8">
        <v>8.6557899999999997</v>
      </c>
      <c r="BAH102" s="8">
        <v>8.7039299999999997</v>
      </c>
      <c r="BAI102" s="8">
        <v>6.8312200000000001</v>
      </c>
      <c r="BAJ102" s="8">
        <v>10.045500000000001</v>
      </c>
      <c r="BAK102" s="8">
        <v>2.8770600000000002</v>
      </c>
      <c r="BAL102" s="8">
        <v>13.205</v>
      </c>
      <c r="BAM102" s="8">
        <v>22.426200000000001</v>
      </c>
      <c r="BAN102" s="8">
        <v>11.904199999999999</v>
      </c>
      <c r="BAO102" s="8">
        <v>6.3681400000000004</v>
      </c>
      <c r="BAP102" s="8">
        <v>2.7038500000000001</v>
      </c>
      <c r="BAQ102" s="8">
        <v>7.08894</v>
      </c>
      <c r="BAR102" s="8">
        <v>40.173099999999998</v>
      </c>
      <c r="BAS102" s="8">
        <v>0.70963900000000002</v>
      </c>
      <c r="BAT102" s="8">
        <v>1.91107</v>
      </c>
      <c r="BAU102" s="8">
        <v>2.19177</v>
      </c>
      <c r="BAV102" s="8">
        <v>2.3631899999999999</v>
      </c>
      <c r="BAW102" s="8">
        <v>1.9624900000000001</v>
      </c>
      <c r="BAX102" s="8">
        <v>6.1296900000000001E-2</v>
      </c>
      <c r="BAY102" s="8">
        <v>68.258799999999994</v>
      </c>
      <c r="BAZ102" s="8">
        <v>32.6599</v>
      </c>
      <c r="BBA102" s="8">
        <v>23.302600000000002</v>
      </c>
      <c r="BBB102" s="8">
        <v>13.0496</v>
      </c>
      <c r="BBC102" s="8">
        <v>1.22098</v>
      </c>
      <c r="BBD102" s="8">
        <v>5.4152199999999997</v>
      </c>
      <c r="BBE102" s="8">
        <v>6.4498699999999998</v>
      </c>
      <c r="BBF102" s="8">
        <v>2.0215200000000002</v>
      </c>
      <c r="BBG102" s="8">
        <v>2.7249500000000002</v>
      </c>
      <c r="BBH102" s="8">
        <v>1.72434</v>
      </c>
      <c r="BBI102" s="8">
        <v>3.39994</v>
      </c>
      <c r="BBJ102" s="8">
        <v>9.3673800000000007</v>
      </c>
      <c r="BBK102" s="8">
        <v>11.0472</v>
      </c>
      <c r="BBL102" s="8">
        <v>4.5541200000000002</v>
      </c>
      <c r="BBM102" s="8">
        <v>5.9018300000000004</v>
      </c>
      <c r="BBN102" s="8">
        <v>4.4073200000000003</v>
      </c>
      <c r="BBO102" s="8">
        <v>0.62148300000000001</v>
      </c>
      <c r="BBP102" s="8">
        <v>2.2974600000000001</v>
      </c>
      <c r="BBQ102" s="8">
        <v>2.8003300000000002</v>
      </c>
      <c r="BBR102" s="8">
        <v>1.4436599999999999</v>
      </c>
      <c r="BBS102" s="8">
        <v>0.81596199999999997</v>
      </c>
      <c r="BBT102" s="8">
        <v>0.42297400000000002</v>
      </c>
      <c r="BBU102" s="8">
        <v>1.9801500000000001</v>
      </c>
      <c r="BBV102" s="8">
        <v>6.4676499999999999</v>
      </c>
      <c r="BBW102" s="8">
        <v>4.4140800000000002</v>
      </c>
      <c r="BBX102" s="8">
        <v>1.78216</v>
      </c>
      <c r="BBY102" s="8">
        <v>1.0493699999999999</v>
      </c>
      <c r="BBZ102" s="8">
        <v>0.62370700000000001</v>
      </c>
      <c r="BCA102" s="8">
        <v>0.13702700000000001</v>
      </c>
      <c r="BCB102" s="8">
        <v>0.99209700000000001</v>
      </c>
      <c r="BCC102" s="8">
        <v>1.3573500000000001</v>
      </c>
      <c r="BCD102" s="8">
        <v>0.59546900000000003</v>
      </c>
      <c r="BCE102" s="8">
        <v>0.31396600000000002</v>
      </c>
      <c r="BCF102" s="8">
        <v>0.13212099999999999</v>
      </c>
      <c r="BCG102" s="8">
        <v>0.703596</v>
      </c>
      <c r="BCH102" s="8">
        <v>3.3591299999999999</v>
      </c>
      <c r="BCI102" s="8">
        <v>3.4610500000000002</v>
      </c>
      <c r="BCJ102" s="8">
        <v>1.4377599999999999</v>
      </c>
      <c r="BCK102" s="8">
        <v>0.61890800000000001</v>
      </c>
      <c r="BCL102" s="8">
        <v>0.19832900000000001</v>
      </c>
      <c r="BCM102" s="8">
        <v>7.6632199999999998E-2</v>
      </c>
      <c r="BCN102" s="8">
        <v>0.30011500000000002</v>
      </c>
      <c r="BCO102" s="8">
        <v>0.41885</v>
      </c>
      <c r="BCP102" s="8">
        <v>0.21368200000000001</v>
      </c>
      <c r="BCQ102" s="8">
        <v>0.14252300000000001</v>
      </c>
      <c r="BCR102" s="8">
        <v>4.3922299999999997E-2</v>
      </c>
      <c r="BCS102" s="8">
        <v>0.16162599999999999</v>
      </c>
      <c r="BCT102" s="8">
        <v>0.85250099999999995</v>
      </c>
      <c r="BCU102" s="8">
        <v>1.2180200000000001</v>
      </c>
      <c r="BCV102" s="8">
        <v>0.62382499999999996</v>
      </c>
      <c r="BCW102" s="8">
        <v>0.42325200000000002</v>
      </c>
      <c r="BCX102" s="8">
        <v>0.21909600000000001</v>
      </c>
      <c r="BCY102" s="8">
        <v>2.9905299999999999E-2</v>
      </c>
      <c r="BCZ102" s="8">
        <v>0.11028200000000001</v>
      </c>
      <c r="BDA102" s="8">
        <v>0.17192199999999999</v>
      </c>
      <c r="BDB102" s="8">
        <v>8.7834599999999999E-2</v>
      </c>
      <c r="BDC102" s="8">
        <v>2.7780699999999998E-2</v>
      </c>
      <c r="BDD102" s="8">
        <v>2.2746800000000001E-2</v>
      </c>
      <c r="BDE102" s="8">
        <v>0.17571400000000001</v>
      </c>
      <c r="BDF102" s="8">
        <v>0.26141399999999998</v>
      </c>
      <c r="BDG102" s="8">
        <v>0.16136</v>
      </c>
      <c r="BDH102" s="8">
        <v>0.13673299999999999</v>
      </c>
      <c r="BDI102" s="8">
        <v>6.4371399999999995E-2</v>
      </c>
      <c r="BDJ102" s="8">
        <v>5.1973199999999997E-2</v>
      </c>
      <c r="BDK102" s="8">
        <v>5.9008900000000003E-2</v>
      </c>
      <c r="BDL102" s="8">
        <v>2.0161599999999998E-2</v>
      </c>
      <c r="BDM102" s="8">
        <v>1.06593E-2</v>
      </c>
      <c r="BDN102" s="8"/>
      <c r="BDO102" s="8">
        <v>6.8904800000000002E-2</v>
      </c>
      <c r="BDP102" s="8">
        <v>5.8316E-2</v>
      </c>
      <c r="BDQ102" s="8">
        <v>1.9202E-2</v>
      </c>
      <c r="BDR102" s="8">
        <v>1.6998500000000001</v>
      </c>
      <c r="BDS102" s="8">
        <v>0.26658399999999999</v>
      </c>
      <c r="BDT102" s="8">
        <v>4.7702299999999997</v>
      </c>
      <c r="BDU102" s="8">
        <v>11.2479</v>
      </c>
      <c r="BDV102" s="8">
        <v>2.4105300000000001</v>
      </c>
      <c r="BDW102" s="8">
        <v>0.56734300000000004</v>
      </c>
      <c r="BDX102" s="8">
        <v>2.9462199999999998</v>
      </c>
      <c r="BDY102" s="8">
        <v>15.428100000000001</v>
      </c>
      <c r="BDZ102" s="8">
        <v>10.2873</v>
      </c>
      <c r="BEA102" s="8">
        <v>4.0830700000000002</v>
      </c>
      <c r="BEB102" s="8">
        <v>0.27394400000000002</v>
      </c>
      <c r="BEC102" s="8">
        <v>0.67385099999999998</v>
      </c>
      <c r="BED102" s="8">
        <v>0.13519300000000001</v>
      </c>
      <c r="BEE102" s="8">
        <v>1.86887</v>
      </c>
      <c r="BEF102" s="8">
        <v>6.2938799999999997</v>
      </c>
      <c r="BEG102" s="8">
        <v>9.2877399999999994</v>
      </c>
      <c r="BEH102" s="8">
        <v>3.0693299999999999</v>
      </c>
      <c r="BEI102" s="8">
        <v>1.3546100000000001</v>
      </c>
      <c r="BEJ102" s="8">
        <v>0.32230599999999998</v>
      </c>
      <c r="BEK102" s="8">
        <v>0.612622</v>
      </c>
      <c r="BEL102" s="8">
        <v>0.52194799999999997</v>
      </c>
      <c r="BEM102" s="8">
        <v>0.108917</v>
      </c>
      <c r="BEN102" s="8">
        <v>1.79738</v>
      </c>
      <c r="BEO102" s="8">
        <v>8.3676499999999994</v>
      </c>
      <c r="BEP102" s="8">
        <v>10.158099999999999</v>
      </c>
      <c r="BEQ102" s="8">
        <v>5.8072100000000004</v>
      </c>
      <c r="BER102" s="8">
        <v>1.64263</v>
      </c>
      <c r="BES102" s="8">
        <v>0.23041</v>
      </c>
      <c r="BET102" s="8">
        <v>0.81108100000000005</v>
      </c>
      <c r="BEU102" s="8">
        <v>1.0885100000000001</v>
      </c>
      <c r="BEV102" s="8">
        <v>0.44239400000000001</v>
      </c>
      <c r="BEW102" s="8">
        <v>8.9110300000000003E-2</v>
      </c>
      <c r="BEX102" s="8">
        <v>0.80224200000000001</v>
      </c>
      <c r="BEY102" s="8">
        <v>5.8531300000000002</v>
      </c>
      <c r="BEZ102" s="8">
        <v>13.6486</v>
      </c>
      <c r="BFA102" s="8">
        <v>11.0486</v>
      </c>
      <c r="BFB102" s="8">
        <v>4.9371499999999999</v>
      </c>
      <c r="BFC102" s="8">
        <v>2.0568499999999998</v>
      </c>
      <c r="BFD102" s="8">
        <v>0.10793</v>
      </c>
      <c r="BFE102" s="8">
        <v>0.30367100000000002</v>
      </c>
      <c r="BFF102" s="8">
        <v>0.71062800000000004</v>
      </c>
      <c r="BFG102" s="8">
        <v>0.604939</v>
      </c>
      <c r="BFH102" s="8">
        <v>0.26039099999999998</v>
      </c>
      <c r="BFI102" s="8">
        <v>0.207626</v>
      </c>
      <c r="BFJ102" s="8">
        <v>1.1156999999999999</v>
      </c>
      <c r="BFK102" s="8">
        <v>4.7415200000000004</v>
      </c>
      <c r="BFL102" s="8">
        <v>7.3143200000000004</v>
      </c>
      <c r="BFM102" s="8">
        <v>5.2834300000000001</v>
      </c>
      <c r="BFN102" s="8">
        <v>2.40232</v>
      </c>
      <c r="BFO102" s="8">
        <v>1.29711</v>
      </c>
      <c r="BFP102" s="8">
        <v>0.51039400000000001</v>
      </c>
      <c r="BFQ102" s="8">
        <v>4.1095800000000002E-2</v>
      </c>
      <c r="BFR102" s="8">
        <v>6.5510200000000005E-2</v>
      </c>
      <c r="BFS102" s="8">
        <v>0.101089</v>
      </c>
      <c r="BFT102" s="8">
        <v>0.158721</v>
      </c>
      <c r="BFU102" s="8">
        <v>6.2903600000000004E-2</v>
      </c>
      <c r="BFV102" s="8">
        <v>3.6500100000000001E-2</v>
      </c>
      <c r="BFW102" s="8">
        <v>0.10091899999999999</v>
      </c>
      <c r="BFX102" s="8">
        <v>0.22830500000000001</v>
      </c>
      <c r="BFY102" s="8">
        <v>0.39030199999999998</v>
      </c>
      <c r="BFZ102" s="8">
        <v>0.91458499999999998</v>
      </c>
      <c r="BGA102" s="8">
        <v>0.84823300000000001</v>
      </c>
      <c r="BGB102" s="8">
        <v>0.68832000000000004</v>
      </c>
      <c r="BGC102" s="8">
        <v>0.69279199999999996</v>
      </c>
      <c r="BGD102" s="8">
        <v>0.86473</v>
      </c>
      <c r="BGE102" s="8">
        <v>0.39445999999999998</v>
      </c>
      <c r="BGF102" s="8">
        <v>1.20749E-2</v>
      </c>
      <c r="BGG102" s="8">
        <v>3.9829799999999997E-3</v>
      </c>
      <c r="BGH102" s="8">
        <v>8.3818599999999997E-3</v>
      </c>
      <c r="BGI102" s="8">
        <v>5.52828E-2</v>
      </c>
      <c r="BGJ102" s="8">
        <v>0.14241799999999999</v>
      </c>
      <c r="BGK102" s="8">
        <v>0.10704900000000001</v>
      </c>
      <c r="BGL102" s="8">
        <v>6.7630899999999994E-2</v>
      </c>
      <c r="BGM102" s="8">
        <v>3.68186E-2</v>
      </c>
      <c r="BGN102" s="8">
        <v>8.7967000000000004E-2</v>
      </c>
      <c r="BGO102" s="8">
        <v>0.206373</v>
      </c>
      <c r="BGP102" s="8">
        <v>0.29459299999999999</v>
      </c>
      <c r="BGQ102" s="8">
        <v>0.29160000000000003</v>
      </c>
      <c r="BGR102" s="8">
        <v>0.20144799999999999</v>
      </c>
      <c r="BGS102" s="8">
        <v>1.31393E-2</v>
      </c>
      <c r="BGT102" s="8">
        <v>5.6712800000000001E-2</v>
      </c>
      <c r="BGU102" s="8">
        <v>7.5059299999999995E-2</v>
      </c>
      <c r="BGV102" s="8">
        <v>4.33899E-3</v>
      </c>
      <c r="BGW102" s="8">
        <v>1.29119E-2</v>
      </c>
      <c r="BGX102" s="8">
        <v>2.04657E-2</v>
      </c>
      <c r="BGY102" s="8">
        <v>1.03725E-2</v>
      </c>
      <c r="BGZ102" s="8">
        <v>3.56231E-3</v>
      </c>
    </row>
    <row r="103" spans="1:1560" x14ac:dyDescent="0.3">
      <c r="A103" s="8" t="s">
        <v>1803</v>
      </c>
      <c r="B103" s="8" t="s">
        <v>1744</v>
      </c>
      <c r="C103" s="8" t="s">
        <v>1771</v>
      </c>
      <c r="D103" s="8" t="s">
        <v>1794</v>
      </c>
      <c r="E103" s="8">
        <v>9.5909400000000006E-2</v>
      </c>
      <c r="F103" s="8">
        <v>13.3856</v>
      </c>
      <c r="G103" s="8">
        <v>2.5000600000000001E-2</v>
      </c>
      <c r="H103" s="8">
        <v>1568.17</v>
      </c>
      <c r="I103" s="8">
        <v>56.460999999999999</v>
      </c>
      <c r="J103" s="8">
        <v>0.20075899999999999</v>
      </c>
      <c r="K103" s="8">
        <v>4.6186300000000003E-3</v>
      </c>
      <c r="L103" s="8">
        <v>39.330300000000001</v>
      </c>
      <c r="M103" s="8">
        <v>5.0361700000000003</v>
      </c>
      <c r="N103" s="8">
        <v>0.115588</v>
      </c>
      <c r="O103" s="8">
        <v>926.274</v>
      </c>
      <c r="P103" s="8">
        <v>815.86599999999999</v>
      </c>
      <c r="Q103" s="8">
        <v>875.88099999999997</v>
      </c>
      <c r="R103" s="8">
        <v>9.9213199999999997</v>
      </c>
      <c r="S103" s="8">
        <v>7.0993799999999996E-2</v>
      </c>
      <c r="T103" s="8">
        <v>3.3926599999999998</v>
      </c>
      <c r="U103" s="8">
        <v>2.16072</v>
      </c>
      <c r="V103" s="8">
        <v>0.21997900000000001</v>
      </c>
      <c r="W103" s="8">
        <v>2.59531E-2</v>
      </c>
      <c r="X103" s="8">
        <v>1.9165700000000001E-2</v>
      </c>
      <c r="Y103" s="8">
        <v>9.0213099999999997</v>
      </c>
      <c r="Z103" s="8">
        <v>16.711300000000001</v>
      </c>
      <c r="AA103" s="8">
        <v>9.1633999999999993</v>
      </c>
      <c r="AB103" s="8">
        <v>65.993799999999993</v>
      </c>
      <c r="AC103" s="8">
        <v>165.845</v>
      </c>
      <c r="AD103" s="8">
        <v>18.349499999999999</v>
      </c>
      <c r="AE103" s="8">
        <v>0.181423</v>
      </c>
      <c r="AF103" s="8">
        <v>9.1985600000000001E-2</v>
      </c>
      <c r="AG103" s="8">
        <v>3.8590899999999999E-3</v>
      </c>
      <c r="AH103" s="8">
        <v>1.10247E-2</v>
      </c>
      <c r="AI103" s="8">
        <v>1.43261E-2</v>
      </c>
      <c r="AJ103" s="8">
        <v>5.9018899999999999E-2</v>
      </c>
      <c r="AK103" s="8">
        <v>4.3322599999999998</v>
      </c>
      <c r="AL103" s="8">
        <v>3.4646499999999998</v>
      </c>
      <c r="AM103" s="8">
        <v>0.26671</v>
      </c>
      <c r="AN103" s="8">
        <v>0.10510899999999999</v>
      </c>
      <c r="AO103" s="8">
        <v>3.79345</v>
      </c>
      <c r="AP103" s="8">
        <v>11.316700000000001</v>
      </c>
      <c r="AQ103" s="8">
        <v>64.597200000000001</v>
      </c>
      <c r="AR103" s="8">
        <v>0.83479000000000003</v>
      </c>
      <c r="AS103" s="8">
        <v>0.114009</v>
      </c>
      <c r="AT103" s="8">
        <v>1.45521E-2</v>
      </c>
      <c r="AU103" s="8">
        <v>14.0823</v>
      </c>
      <c r="AV103" s="8">
        <v>3.0920100000000001</v>
      </c>
      <c r="AW103" s="8">
        <v>0.150482</v>
      </c>
      <c r="AX103" s="8">
        <v>2.4918699999999998E-2</v>
      </c>
      <c r="AY103" s="8">
        <v>8.6678699999999997E-2</v>
      </c>
      <c r="AZ103" s="8">
        <v>0.37490899999999999</v>
      </c>
      <c r="BA103" s="8">
        <v>0.148953</v>
      </c>
      <c r="BB103" s="8">
        <v>1.8369599999999999</v>
      </c>
      <c r="BC103" s="8">
        <v>0.16630300000000001</v>
      </c>
      <c r="BD103" s="8">
        <v>10.091799999999999</v>
      </c>
      <c r="BE103" s="8">
        <v>2.2796500000000002</v>
      </c>
      <c r="BF103" s="8">
        <v>0.40563700000000003</v>
      </c>
      <c r="BG103" s="8">
        <v>2.4519800000000001E-2</v>
      </c>
      <c r="BH103" s="8">
        <v>2.3846800000000001E-2</v>
      </c>
      <c r="BI103" s="8">
        <v>5.47016E-3</v>
      </c>
      <c r="BJ103" s="8">
        <v>1.46508E-2</v>
      </c>
      <c r="BK103" s="8">
        <v>7.51333E-2</v>
      </c>
      <c r="BL103" s="8">
        <v>0.43831399999999998</v>
      </c>
      <c r="BM103" s="8">
        <v>0.45301900000000001</v>
      </c>
      <c r="BN103" s="8">
        <v>0.17254900000000001</v>
      </c>
      <c r="BO103" s="8">
        <v>6.1966100000000003E-2</v>
      </c>
      <c r="BP103" s="8">
        <v>0.14412</v>
      </c>
      <c r="BQ103" s="8">
        <v>6.4446600000000007E-2</v>
      </c>
      <c r="BR103" s="8">
        <v>3.6585199999999998E-2</v>
      </c>
      <c r="BS103" s="8">
        <v>0.117123</v>
      </c>
      <c r="BT103" s="8">
        <v>0.19697799999999999</v>
      </c>
      <c r="BU103" s="8">
        <v>30.621500000000001</v>
      </c>
      <c r="BV103" s="8">
        <v>1.3112600000000001</v>
      </c>
      <c r="BW103" s="8">
        <v>0.51343799999999995</v>
      </c>
      <c r="BX103" s="8">
        <v>9.1005799999999998E-2</v>
      </c>
      <c r="BY103" s="8">
        <v>38.583100000000002</v>
      </c>
      <c r="BZ103" s="8">
        <v>29.075500000000002</v>
      </c>
      <c r="CA103" s="8">
        <v>82.740600000000001</v>
      </c>
      <c r="CB103" s="8">
        <v>1.0108299999999999</v>
      </c>
      <c r="CC103" s="8">
        <v>0.26977400000000001</v>
      </c>
      <c r="CD103" s="8">
        <v>0.60602299999999998</v>
      </c>
      <c r="CE103" s="8">
        <v>0.30483100000000002</v>
      </c>
      <c r="CF103" s="8">
        <v>3.3667199999999999</v>
      </c>
      <c r="CG103" s="8">
        <v>38.881100000000004</v>
      </c>
      <c r="CH103" s="8">
        <v>2.2662200000000001</v>
      </c>
      <c r="CI103" s="8">
        <v>0.50106099999999998</v>
      </c>
      <c r="CJ103" s="8">
        <v>2.4548399999999999</v>
      </c>
      <c r="CK103" s="8">
        <v>27.363099999999999</v>
      </c>
      <c r="CL103" s="8">
        <v>1.3884700000000001</v>
      </c>
      <c r="CM103" s="8">
        <v>2.0460600000000002</v>
      </c>
      <c r="CN103" s="8">
        <v>278.84100000000001</v>
      </c>
      <c r="CO103" s="8">
        <v>6.1433400000000002</v>
      </c>
      <c r="CP103" s="8">
        <v>0.51684300000000005</v>
      </c>
      <c r="CQ103" s="8">
        <v>142.47</v>
      </c>
      <c r="CR103" s="8">
        <v>140.42400000000001</v>
      </c>
      <c r="CS103" s="8">
        <v>1.3600099999999999</v>
      </c>
      <c r="CT103" s="8">
        <v>0.94506599999999996</v>
      </c>
      <c r="CU103" s="8">
        <v>1.3657300000000001E-2</v>
      </c>
      <c r="CV103" s="8">
        <v>3.3489399999999998</v>
      </c>
      <c r="CW103" s="8">
        <v>4.0584100000000003</v>
      </c>
      <c r="CX103" s="8">
        <v>0.175957</v>
      </c>
      <c r="CY103" s="8">
        <v>0.33235199999999998</v>
      </c>
      <c r="CZ103" s="8">
        <v>0.10417800000000001</v>
      </c>
      <c r="DA103" s="8">
        <v>0.60567499999999996</v>
      </c>
      <c r="DB103" s="8">
        <v>0.244173</v>
      </c>
      <c r="DC103" s="8">
        <v>62.635800000000003</v>
      </c>
      <c r="DD103" s="8">
        <v>605.90800000000002</v>
      </c>
      <c r="DE103" s="8">
        <v>175.97900000000001</v>
      </c>
      <c r="DF103" s="8">
        <v>196.39400000000001</v>
      </c>
      <c r="DG103" s="8">
        <v>65674.100000000006</v>
      </c>
      <c r="DH103" s="8">
        <v>10201.4</v>
      </c>
      <c r="DI103" s="8">
        <v>5539.56</v>
      </c>
      <c r="DJ103" s="8">
        <v>926.15800000000002</v>
      </c>
      <c r="DK103" s="8">
        <v>239.166</v>
      </c>
      <c r="DL103" s="8">
        <v>13852.9</v>
      </c>
      <c r="DM103" s="8">
        <v>1891.12</v>
      </c>
      <c r="DN103" s="8">
        <v>78042.100000000006</v>
      </c>
      <c r="DO103" s="8">
        <v>583872</v>
      </c>
      <c r="DP103" s="8">
        <v>1820000</v>
      </c>
      <c r="DQ103" s="8">
        <v>234325</v>
      </c>
      <c r="DR103" s="8">
        <v>9324.16</v>
      </c>
      <c r="DS103" s="8">
        <v>1022.18</v>
      </c>
      <c r="DT103" s="8">
        <v>25292.9</v>
      </c>
      <c r="DU103" s="8">
        <v>31795.599999999999</v>
      </c>
      <c r="DV103" s="8">
        <v>1695.19</v>
      </c>
      <c r="DW103" s="8">
        <v>1117.74</v>
      </c>
      <c r="DX103" s="8">
        <v>2244.87</v>
      </c>
      <c r="DY103" s="8">
        <v>20523.599999999999</v>
      </c>
      <c r="DZ103" s="8">
        <v>23493.8</v>
      </c>
      <c r="EA103" s="8">
        <v>183100</v>
      </c>
      <c r="EB103" s="8">
        <v>497883</v>
      </c>
      <c r="EC103" s="8">
        <v>417581</v>
      </c>
      <c r="ED103" s="8">
        <v>987.18</v>
      </c>
      <c r="EE103" s="8">
        <v>206.63300000000001</v>
      </c>
      <c r="EF103" s="8">
        <v>446.06900000000002</v>
      </c>
      <c r="EG103" s="8">
        <v>694.28399999999999</v>
      </c>
      <c r="EH103" s="8">
        <v>218.32599999999999</v>
      </c>
      <c r="EI103" s="8">
        <v>2230.9699999999998</v>
      </c>
      <c r="EJ103" s="8">
        <v>1097.49</v>
      </c>
      <c r="EK103" s="8">
        <v>3085.81</v>
      </c>
      <c r="EL103" s="8">
        <v>7638.9</v>
      </c>
      <c r="EM103" s="8">
        <v>1427.48</v>
      </c>
      <c r="EN103" s="8">
        <v>1565.96</v>
      </c>
      <c r="EO103" s="8">
        <v>4497.59</v>
      </c>
      <c r="EP103" s="8">
        <v>6203.82</v>
      </c>
      <c r="EQ103" s="8">
        <v>156856</v>
      </c>
      <c r="ER103" s="8">
        <v>692.29600000000005</v>
      </c>
      <c r="ES103" s="8">
        <v>1020.31</v>
      </c>
      <c r="ET103" s="8">
        <v>238.267</v>
      </c>
      <c r="EU103" s="8">
        <v>5942.81</v>
      </c>
      <c r="EV103" s="8">
        <v>7359.15</v>
      </c>
      <c r="EW103" s="8">
        <v>855.38699999999994</v>
      </c>
      <c r="EX103" s="8">
        <v>313.52800000000002</v>
      </c>
      <c r="EY103" s="8">
        <v>1045.5899999999999</v>
      </c>
      <c r="EZ103" s="8">
        <v>762.49900000000002</v>
      </c>
      <c r="FA103" s="8"/>
      <c r="FB103" s="8">
        <v>1041.21</v>
      </c>
      <c r="FC103" s="8">
        <v>895.697</v>
      </c>
      <c r="FD103" s="8">
        <v>188.59800000000001</v>
      </c>
      <c r="FE103" s="8">
        <v>15.022500000000001</v>
      </c>
      <c r="FF103" s="8">
        <v>19.566299999999998</v>
      </c>
      <c r="FG103" s="8">
        <v>2737.98</v>
      </c>
      <c r="FH103" s="8">
        <v>2202.5700000000002</v>
      </c>
      <c r="FI103" s="8">
        <v>508.15600000000001</v>
      </c>
      <c r="FJ103" s="8">
        <v>175.874</v>
      </c>
      <c r="FK103" s="8">
        <v>182.745</v>
      </c>
      <c r="FL103" s="8">
        <v>89.931600000000003</v>
      </c>
      <c r="FM103" s="8"/>
      <c r="FN103" s="8">
        <v>1.59084</v>
      </c>
      <c r="FO103" s="8">
        <v>4.3944099999999997</v>
      </c>
      <c r="FP103" s="8">
        <v>0.819442</v>
      </c>
      <c r="FQ103" s="8">
        <v>2.3567499999999999</v>
      </c>
      <c r="FR103" s="8">
        <v>0.21310799999999999</v>
      </c>
      <c r="FS103" s="8">
        <v>1.7362599999999999</v>
      </c>
      <c r="FT103" s="8">
        <v>4.1300499999999998</v>
      </c>
      <c r="FU103" s="8">
        <v>25.6584</v>
      </c>
      <c r="FV103" s="8">
        <v>3.7187199999999998</v>
      </c>
      <c r="FW103" s="8">
        <v>2.4061699999999999</v>
      </c>
      <c r="FX103" s="8">
        <v>28.0304</v>
      </c>
      <c r="FY103" s="8">
        <v>5.0219899999999997</v>
      </c>
      <c r="FZ103" s="8">
        <v>4.6251599999999997E-2</v>
      </c>
      <c r="GA103" s="8">
        <v>9.1507299999999994</v>
      </c>
      <c r="GB103" s="8">
        <v>157.059</v>
      </c>
      <c r="GC103" s="8">
        <v>56.209600000000002</v>
      </c>
      <c r="GD103" s="8">
        <v>4.2592400000000001</v>
      </c>
      <c r="GE103" s="8">
        <v>1.7302600000000001E-2</v>
      </c>
      <c r="GF103" s="8">
        <v>0.70441299999999996</v>
      </c>
      <c r="GG103" s="8">
        <v>3.30159</v>
      </c>
      <c r="GH103" s="8">
        <v>0.20257700000000001</v>
      </c>
      <c r="GI103" s="8">
        <v>0.90680000000000005</v>
      </c>
      <c r="GJ103" s="8">
        <v>4.7233099999999997</v>
      </c>
      <c r="GK103" s="8">
        <v>2.48942</v>
      </c>
      <c r="GL103" s="8">
        <v>0.36773899999999998</v>
      </c>
      <c r="GM103" s="8">
        <v>0.80611299999999997</v>
      </c>
      <c r="GN103" s="8">
        <v>0.10270600000000001</v>
      </c>
      <c r="GO103" s="8">
        <v>0.24623400000000001</v>
      </c>
      <c r="GP103" s="8">
        <v>2.65787E-2</v>
      </c>
      <c r="GQ103" s="8">
        <v>2.9782099999999999E-2</v>
      </c>
      <c r="GR103" s="8">
        <v>9.2163099999999998E-2</v>
      </c>
      <c r="GS103" s="8">
        <v>0.137767</v>
      </c>
      <c r="GT103" s="8">
        <v>0.45116000000000001</v>
      </c>
      <c r="GU103" s="8">
        <v>7.3741099999999999</v>
      </c>
      <c r="GV103" s="8">
        <v>2.7435800000000001</v>
      </c>
      <c r="GW103" s="8"/>
      <c r="GX103" s="8">
        <v>1.77894</v>
      </c>
      <c r="GY103" s="8">
        <v>0.61425099999999999</v>
      </c>
      <c r="GZ103" s="8">
        <v>30.8247</v>
      </c>
      <c r="HA103" s="8">
        <v>33.612000000000002</v>
      </c>
      <c r="HB103" s="8">
        <v>10.845000000000001</v>
      </c>
      <c r="HC103" s="8">
        <v>5.2488900000000003</v>
      </c>
      <c r="HD103" s="8">
        <v>2.1537299999999999</v>
      </c>
      <c r="HE103" s="8">
        <v>4.4626299999999999</v>
      </c>
      <c r="HF103" s="8">
        <v>10.195499999999999</v>
      </c>
      <c r="HG103" s="8">
        <v>0.444187</v>
      </c>
      <c r="HH103" s="8">
        <v>22.694800000000001</v>
      </c>
      <c r="HI103" s="8">
        <v>241.614</v>
      </c>
      <c r="HJ103" s="8">
        <v>163.89400000000001</v>
      </c>
      <c r="HK103" s="8">
        <v>42.492800000000003</v>
      </c>
      <c r="HL103" s="8">
        <v>3.5629</v>
      </c>
      <c r="HM103" s="8">
        <v>0.56540400000000002</v>
      </c>
      <c r="HN103" s="8">
        <v>0.67468700000000004</v>
      </c>
      <c r="HO103" s="8">
        <v>5.8059599999999998</v>
      </c>
      <c r="HP103" s="8">
        <v>7.7057500000000001</v>
      </c>
      <c r="HQ103" s="8">
        <v>2.0668700000000002</v>
      </c>
      <c r="HR103" s="8">
        <v>1.09195</v>
      </c>
      <c r="HS103" s="8">
        <v>8.5268499999999996</v>
      </c>
      <c r="HT103" s="8">
        <v>41.573900000000002</v>
      </c>
      <c r="HU103" s="8">
        <v>424.517</v>
      </c>
      <c r="HV103" s="8">
        <v>322.82299999999998</v>
      </c>
      <c r="HW103" s="8">
        <v>87.992900000000006</v>
      </c>
      <c r="HX103" s="8">
        <v>16.403500000000001</v>
      </c>
      <c r="HY103" s="8">
        <v>1.2970299999999999</v>
      </c>
      <c r="HZ103" s="8">
        <v>0.27021600000000001</v>
      </c>
      <c r="IA103" s="8">
        <v>0.34317700000000001</v>
      </c>
      <c r="IB103" s="8">
        <v>1.66787</v>
      </c>
      <c r="IC103" s="8">
        <v>0.87319999999999998</v>
      </c>
      <c r="ID103" s="8">
        <v>0.71746699999999997</v>
      </c>
      <c r="IE103" s="8">
        <v>1.64242</v>
      </c>
      <c r="IF103" s="8">
        <v>2.4137100000000002E-2</v>
      </c>
      <c r="IG103" s="8">
        <v>0.18987100000000001</v>
      </c>
      <c r="IH103" s="8">
        <v>1.4153</v>
      </c>
      <c r="II103" s="8">
        <v>8.3921600000000005</v>
      </c>
      <c r="IJ103" s="8">
        <v>10.4962</v>
      </c>
      <c r="IK103" s="8">
        <v>23.799299999999999</v>
      </c>
      <c r="IL103" s="8">
        <v>48.9452</v>
      </c>
      <c r="IM103" s="8">
        <v>31.1281</v>
      </c>
      <c r="IN103" s="8">
        <v>7.0239799999999999</v>
      </c>
      <c r="IO103" s="8">
        <v>0.27649899999999999</v>
      </c>
      <c r="IP103" s="8">
        <v>8.8669899999999996E-2</v>
      </c>
      <c r="IQ103" s="8">
        <v>0.103656</v>
      </c>
      <c r="IR103" s="8">
        <v>7.8445600000000004E-2</v>
      </c>
      <c r="IS103" s="8">
        <v>9.1428999999999996E-2</v>
      </c>
      <c r="IT103" s="8">
        <v>0.27786300000000003</v>
      </c>
      <c r="IU103" s="8">
        <v>0.26043300000000003</v>
      </c>
      <c r="IV103" s="8">
        <v>0.62251900000000004</v>
      </c>
      <c r="IW103" s="8">
        <v>1.52962</v>
      </c>
      <c r="IX103" s="8">
        <v>1.1315299999999999</v>
      </c>
      <c r="IY103" s="8">
        <v>0.65126700000000004</v>
      </c>
      <c r="IZ103" s="8">
        <v>1.02372</v>
      </c>
      <c r="JA103" s="8">
        <v>4.7272299999999996</v>
      </c>
      <c r="JB103" s="8">
        <v>12.6744</v>
      </c>
      <c r="JC103" s="8">
        <v>21.0078</v>
      </c>
      <c r="JD103" s="8">
        <v>10.484999999999999</v>
      </c>
      <c r="JE103" s="8">
        <v>0.67889200000000005</v>
      </c>
      <c r="JF103" s="8">
        <v>0.29303299999999999</v>
      </c>
      <c r="JG103" s="8">
        <v>0.206904</v>
      </c>
      <c r="JH103" s="8">
        <v>4.2857899999999997E-2</v>
      </c>
      <c r="JI103" s="8">
        <v>2.0452700000000001E-2</v>
      </c>
      <c r="JJ103" s="8">
        <v>0.43492799999999998</v>
      </c>
      <c r="JK103" s="8">
        <v>1.3125800000000001</v>
      </c>
      <c r="JL103" s="8">
        <v>1.00387</v>
      </c>
      <c r="JM103" s="8">
        <v>0.208283</v>
      </c>
      <c r="JN103" s="8">
        <v>2.5223200000000001E-2</v>
      </c>
      <c r="JO103" s="8">
        <v>0.20352500000000001</v>
      </c>
      <c r="JP103" s="8">
        <v>2.1897500000000001</v>
      </c>
      <c r="JQ103" s="8">
        <v>2.0379499999999999</v>
      </c>
      <c r="JR103" s="8">
        <v>2.7224599999999999</v>
      </c>
      <c r="JS103" s="8">
        <v>0.727159</v>
      </c>
      <c r="JT103" s="8">
        <v>0.156699</v>
      </c>
      <c r="JU103" s="8">
        <v>0.15016499999999999</v>
      </c>
      <c r="JV103" s="8">
        <v>0.79278599999999999</v>
      </c>
      <c r="JW103" s="8">
        <v>0.457706</v>
      </c>
      <c r="JX103" s="8">
        <v>9.0100600000000003E-2</v>
      </c>
      <c r="JY103" s="8">
        <v>0.62743099999999996</v>
      </c>
      <c r="JZ103" s="8">
        <v>0.55327800000000005</v>
      </c>
      <c r="KA103" s="8">
        <v>0.20714099999999999</v>
      </c>
      <c r="KB103" s="8">
        <v>0.10512100000000001</v>
      </c>
      <c r="KC103" s="8">
        <v>0.60555499999999995</v>
      </c>
      <c r="KD103" s="8">
        <v>0.19343399999999999</v>
      </c>
      <c r="KE103" s="8">
        <v>0.276113</v>
      </c>
      <c r="KF103" s="8">
        <v>0.24071200000000001</v>
      </c>
      <c r="KG103" s="8">
        <v>1.7299499999999999E-2</v>
      </c>
      <c r="KH103" s="8">
        <v>0.103436</v>
      </c>
      <c r="KI103" s="8">
        <v>6.9805599999999995E-2</v>
      </c>
      <c r="KJ103" s="8">
        <v>0.24013499999999999</v>
      </c>
      <c r="KK103" s="8">
        <v>4.6582699999999998E-2</v>
      </c>
      <c r="KL103" s="8">
        <v>0.13886200000000001</v>
      </c>
      <c r="KM103" s="8">
        <v>6.5511799999999995E-2</v>
      </c>
      <c r="KN103" s="8">
        <v>0.26512400000000003</v>
      </c>
      <c r="KO103" s="8">
        <v>0.110067</v>
      </c>
      <c r="KP103" s="8">
        <v>4.5818300000000003E-3</v>
      </c>
      <c r="KQ103" s="8">
        <v>0.22627900000000001</v>
      </c>
      <c r="KR103" s="8">
        <v>0.31231300000000001</v>
      </c>
      <c r="KS103" s="8">
        <v>6.0676399999999998E-2</v>
      </c>
      <c r="KT103" s="8">
        <v>0.381602</v>
      </c>
      <c r="KU103" s="8">
        <v>0.39785199999999998</v>
      </c>
      <c r="KV103" s="8">
        <v>0.11805300000000001</v>
      </c>
      <c r="KW103" s="8">
        <v>0.34798200000000001</v>
      </c>
      <c r="KX103" s="8">
        <v>0.23533899999999999</v>
      </c>
      <c r="KY103" s="8">
        <v>0.178925</v>
      </c>
      <c r="KZ103" s="8">
        <v>0.128552</v>
      </c>
      <c r="LA103" s="8">
        <v>0.149892</v>
      </c>
      <c r="LB103" s="8">
        <v>9.8346900000000001E-2</v>
      </c>
      <c r="LC103" s="8">
        <v>7.2242100000000002</v>
      </c>
      <c r="LD103" s="8">
        <v>1.5142100000000001</v>
      </c>
      <c r="LE103" s="8">
        <v>1.6924600000000001</v>
      </c>
      <c r="LF103" s="8">
        <v>82.19</v>
      </c>
      <c r="LG103" s="8">
        <v>8.1966699999999992</v>
      </c>
      <c r="LH103" s="8">
        <v>0.90452100000000002</v>
      </c>
      <c r="LI103" s="8">
        <v>13.4869</v>
      </c>
      <c r="LJ103" s="8">
        <v>5.3371899999999997</v>
      </c>
      <c r="LK103" s="8">
        <v>3.6410399999999998</v>
      </c>
      <c r="LL103" s="8">
        <v>0.86053900000000005</v>
      </c>
      <c r="LM103" s="8">
        <v>21.175599999999999</v>
      </c>
      <c r="LN103" s="8">
        <v>40.722499999999997</v>
      </c>
      <c r="LO103" s="8">
        <v>8.4995200000000004</v>
      </c>
      <c r="LP103" s="8">
        <v>0.58808800000000006</v>
      </c>
      <c r="LQ103" s="8">
        <v>0.73375900000000005</v>
      </c>
      <c r="LR103" s="8">
        <v>0.84088099999999999</v>
      </c>
      <c r="LS103" s="8">
        <v>1.2199</v>
      </c>
      <c r="LT103" s="8">
        <v>25.1372</v>
      </c>
      <c r="LU103" s="8">
        <v>7.9723300000000004</v>
      </c>
      <c r="LV103" s="8">
        <v>1.12259</v>
      </c>
      <c r="LW103" s="8">
        <v>1.46519</v>
      </c>
      <c r="LX103" s="8">
        <v>1.07209</v>
      </c>
      <c r="LY103" s="8">
        <v>0.28767100000000001</v>
      </c>
      <c r="LZ103" s="8">
        <v>20.109300000000001</v>
      </c>
      <c r="MA103" s="8">
        <v>3.7885399999999998</v>
      </c>
      <c r="MB103" s="8">
        <v>9.8377400000000002</v>
      </c>
      <c r="MC103" s="8">
        <v>1.89238</v>
      </c>
      <c r="MD103" s="8">
        <v>0.32730999999999999</v>
      </c>
      <c r="ME103" s="8">
        <v>65.648700000000005</v>
      </c>
      <c r="MF103" s="8">
        <v>23.351800000000001</v>
      </c>
      <c r="MG103" s="8">
        <v>2.5545599999999999</v>
      </c>
      <c r="MH103" s="8">
        <v>2.66676</v>
      </c>
      <c r="MI103" s="8">
        <v>0.86601300000000003</v>
      </c>
      <c r="MJ103" s="8">
        <v>1.4726999999999999</v>
      </c>
      <c r="MK103" s="8">
        <v>0.82286800000000004</v>
      </c>
      <c r="ML103" s="8">
        <v>0.113542</v>
      </c>
      <c r="MM103" s="8">
        <v>0.28073999999999999</v>
      </c>
      <c r="MN103" s="8">
        <v>0.121321</v>
      </c>
      <c r="MO103" s="8">
        <v>5.4319600000000001</v>
      </c>
      <c r="MP103" s="8">
        <v>7.9679799999999998</v>
      </c>
      <c r="MQ103" s="8">
        <v>5.9877700000000003</v>
      </c>
      <c r="MR103" s="8">
        <v>0.81888899999999998</v>
      </c>
      <c r="MS103" s="8">
        <v>0.210615</v>
      </c>
      <c r="MT103" s="8">
        <v>12.6837</v>
      </c>
      <c r="MU103" s="8">
        <v>0.17225599999999999</v>
      </c>
      <c r="MV103" s="8">
        <v>1571.37</v>
      </c>
      <c r="MW103" s="8">
        <v>54.035299999999999</v>
      </c>
      <c r="MX103" s="8">
        <v>0.32424700000000001</v>
      </c>
      <c r="MY103" s="8">
        <v>29.1905</v>
      </c>
      <c r="MZ103" s="8">
        <v>4.56149</v>
      </c>
      <c r="NA103" s="8">
        <v>0.27748499999999998</v>
      </c>
      <c r="NB103" s="8">
        <v>796.83199999999999</v>
      </c>
      <c r="NC103" s="8">
        <v>613.43799999999999</v>
      </c>
      <c r="ND103" s="8">
        <v>764.30799999999999</v>
      </c>
      <c r="NE103" s="8">
        <v>1.14168</v>
      </c>
      <c r="NF103" s="8">
        <v>3.9233799999999999</v>
      </c>
      <c r="NG103" s="8">
        <v>2.1207699999999998</v>
      </c>
      <c r="NH103" s="8">
        <v>0.35476799999999997</v>
      </c>
      <c r="NI103" s="8">
        <v>11.773199999999999</v>
      </c>
      <c r="NJ103" s="8">
        <v>18.7439</v>
      </c>
      <c r="NK103" s="8">
        <v>14.2675</v>
      </c>
      <c r="NL103" s="8">
        <v>86.531300000000002</v>
      </c>
      <c r="NM103" s="8">
        <v>221.226</v>
      </c>
      <c r="NN103" s="8">
        <v>17.548200000000001</v>
      </c>
      <c r="NO103" s="8">
        <v>0.22591700000000001</v>
      </c>
      <c r="NP103" s="8">
        <v>0.13633600000000001</v>
      </c>
      <c r="NQ103" s="8">
        <v>5.7294499999999999</v>
      </c>
      <c r="NR103" s="8">
        <v>3.9895</v>
      </c>
      <c r="NS103" s="8">
        <v>0.36695100000000003</v>
      </c>
      <c r="NT103" s="8">
        <v>0.248332</v>
      </c>
      <c r="NU103" s="8">
        <v>7.2402699999999998</v>
      </c>
      <c r="NV103" s="8">
        <v>29.204999999999998</v>
      </c>
      <c r="NW103" s="8">
        <v>115.27800000000001</v>
      </c>
      <c r="NX103" s="8">
        <v>1.0952599999999999</v>
      </c>
      <c r="NY103" s="8">
        <v>22.683700000000002</v>
      </c>
      <c r="NZ103" s="8">
        <v>4.6439000000000004</v>
      </c>
      <c r="OA103" s="8">
        <v>0.18640000000000001</v>
      </c>
      <c r="OB103" s="8">
        <v>0.18012</v>
      </c>
      <c r="OC103" s="8">
        <v>0.66476500000000005</v>
      </c>
      <c r="OD103" s="8">
        <v>0.27009100000000003</v>
      </c>
      <c r="OE103" s="8">
        <v>2.0298699999999998</v>
      </c>
      <c r="OF103" s="8">
        <v>0.24174200000000001</v>
      </c>
      <c r="OG103" s="8">
        <v>13.8238</v>
      </c>
      <c r="OH103" s="8">
        <v>3.72106</v>
      </c>
      <c r="OI103" s="8">
        <v>0.39806900000000001</v>
      </c>
      <c r="OJ103" s="8">
        <v>0.223167</v>
      </c>
      <c r="OK103" s="8">
        <v>1.24187</v>
      </c>
      <c r="OL103" s="8">
        <v>0.59663500000000003</v>
      </c>
      <c r="OM103" s="8">
        <v>9.2549699999999999E-2</v>
      </c>
      <c r="ON103" s="8">
        <v>0.120945</v>
      </c>
      <c r="OO103" s="8">
        <v>0.26516000000000001</v>
      </c>
      <c r="OP103" s="8">
        <v>8.7334999999999996E-2</v>
      </c>
      <c r="OQ103" s="8">
        <v>8.6638000000000007E-2</v>
      </c>
      <c r="OR103" s="8">
        <v>0.109726</v>
      </c>
      <c r="OS103" s="8">
        <v>0.13664100000000001</v>
      </c>
      <c r="OT103" s="8">
        <v>9.2802600000000002</v>
      </c>
      <c r="OU103" s="8">
        <v>22.872199999999999</v>
      </c>
      <c r="OV103" s="8">
        <v>1.17669</v>
      </c>
      <c r="OW103" s="8">
        <v>3.05254</v>
      </c>
      <c r="OX103" s="8">
        <v>15.598599999999999</v>
      </c>
      <c r="OY103" s="8">
        <v>5.2544199999999996</v>
      </c>
      <c r="OZ103" s="8">
        <v>5.1094399999999998E-2</v>
      </c>
      <c r="PA103" s="8">
        <v>1.25237</v>
      </c>
      <c r="PB103" s="8">
        <v>1.3626400000000001</v>
      </c>
      <c r="PC103" s="8">
        <v>0.46482899999999999</v>
      </c>
      <c r="PD103" s="8">
        <v>5.70914E-2</v>
      </c>
      <c r="PE103" s="8">
        <v>3.9540000000000002</v>
      </c>
      <c r="PF103" s="8">
        <v>2.9365199999999998</v>
      </c>
      <c r="PG103" s="8">
        <v>4.1163499999999997</v>
      </c>
      <c r="PH103" s="8">
        <v>0.57313099999999995</v>
      </c>
      <c r="PI103" s="8">
        <v>0.10578600000000001</v>
      </c>
      <c r="PJ103" s="8">
        <v>11.718299999999999</v>
      </c>
      <c r="PK103" s="8">
        <v>8.1135999999999999</v>
      </c>
      <c r="PL103" s="8">
        <v>2.4506899999999998</v>
      </c>
      <c r="PM103" s="8">
        <v>0.208977</v>
      </c>
      <c r="PN103" s="8">
        <v>0.262602</v>
      </c>
      <c r="PO103" s="8">
        <v>0.103881</v>
      </c>
      <c r="PP103" s="8">
        <v>0.71719699999999997</v>
      </c>
      <c r="PQ103" s="8">
        <v>3.37798</v>
      </c>
      <c r="PR103" s="8">
        <v>0.81608499999999995</v>
      </c>
      <c r="PS103" s="8">
        <v>6.1877399999999999E-2</v>
      </c>
      <c r="PT103" s="8">
        <v>0.14340700000000001</v>
      </c>
      <c r="PU103" s="8">
        <v>0.12545600000000001</v>
      </c>
      <c r="PV103" s="8">
        <v>13.540699999999999</v>
      </c>
      <c r="PW103" s="8">
        <v>0.153415</v>
      </c>
      <c r="PX103" s="8">
        <v>0.31476199999999999</v>
      </c>
      <c r="PY103" s="8">
        <v>4.8125899999999999E-2</v>
      </c>
      <c r="PZ103" s="8">
        <v>5.0476299999999998</v>
      </c>
      <c r="QA103" s="8">
        <v>12.969900000000001</v>
      </c>
      <c r="QB103" s="8">
        <v>0.18179500000000001</v>
      </c>
      <c r="QC103" s="8">
        <v>4.5097899999999996E-3</v>
      </c>
      <c r="QD103" s="8">
        <v>3.3124000000000001E-2</v>
      </c>
      <c r="QE103" s="8">
        <v>3.0606100000000001E-2</v>
      </c>
      <c r="QF103" s="8">
        <v>1.0674299999999999E-2</v>
      </c>
      <c r="QG103" s="8">
        <v>1.3061400000000001</v>
      </c>
      <c r="QH103" s="8">
        <v>0.71948199999999995</v>
      </c>
      <c r="QI103" s="8">
        <v>0.14781</v>
      </c>
      <c r="QJ103" s="8">
        <v>1.7073000000000001E-2</v>
      </c>
      <c r="QK103" s="8">
        <v>4.3864899999999998E-2</v>
      </c>
      <c r="QL103" s="8">
        <v>3.7388499999999998</v>
      </c>
      <c r="QM103" s="8">
        <v>1.9413100000000001</v>
      </c>
      <c r="QN103" s="8">
        <v>0.38292100000000001</v>
      </c>
      <c r="QO103" s="8">
        <v>9.7850200000000002E-3</v>
      </c>
      <c r="QP103" s="8">
        <v>0.36113400000000001</v>
      </c>
      <c r="QQ103" s="8">
        <v>11.2897</v>
      </c>
      <c r="QR103" s="8">
        <v>6.2712000000000003</v>
      </c>
      <c r="QS103" s="8">
        <v>1.1403700000000001</v>
      </c>
      <c r="QT103" s="8">
        <v>5.0893599999999997E-2</v>
      </c>
      <c r="QU103" s="8">
        <v>8.9644500000000005E-3</v>
      </c>
      <c r="QV103" s="8">
        <v>2.9451499999999999</v>
      </c>
      <c r="QW103" s="8">
        <v>0.71231699999999998</v>
      </c>
      <c r="QX103" s="8">
        <v>1.8482100000000001E-2</v>
      </c>
      <c r="QY103" s="8">
        <v>9.2088600000000007E-2</v>
      </c>
      <c r="QZ103" s="8">
        <v>1.43391E-2</v>
      </c>
      <c r="RA103" s="8">
        <v>31.353200000000001</v>
      </c>
      <c r="RB103" s="8">
        <v>0.224187</v>
      </c>
      <c r="RC103" s="8">
        <v>2.8007199999999999E-2</v>
      </c>
      <c r="RD103" s="8">
        <v>1.66056</v>
      </c>
      <c r="RE103" s="8">
        <v>1.02808E-2</v>
      </c>
      <c r="RF103" s="8">
        <v>6.50943</v>
      </c>
      <c r="RG103" s="8">
        <v>4.8875099999999998</v>
      </c>
      <c r="RH103" s="8">
        <v>0.38706000000000002</v>
      </c>
      <c r="RI103" s="8">
        <v>0.57584900000000006</v>
      </c>
      <c r="RJ103" s="8">
        <v>3.1302700000000003E-2</v>
      </c>
      <c r="RK103" s="8">
        <v>3.8201199999999998E-2</v>
      </c>
      <c r="RL103" s="8">
        <v>0.44031599999999999</v>
      </c>
      <c r="RM103" s="8">
        <v>0.207006</v>
      </c>
      <c r="RN103" s="8">
        <v>2.71226E-2</v>
      </c>
      <c r="RO103" s="8">
        <v>9.6235399999999999E-3</v>
      </c>
      <c r="RP103" s="8">
        <v>0.59089199999999997</v>
      </c>
      <c r="RQ103" s="8">
        <v>4.3054100000000002</v>
      </c>
      <c r="RR103" s="8">
        <v>5.8460699999999997E-2</v>
      </c>
      <c r="RS103" s="8">
        <v>4.6075200000000004E-3</v>
      </c>
      <c r="RT103" s="8">
        <v>0.49159199999999997</v>
      </c>
      <c r="RU103" s="8">
        <v>1.12795</v>
      </c>
      <c r="RV103" s="8">
        <v>0.25019200000000003</v>
      </c>
      <c r="RW103" s="8">
        <v>0.20413600000000001</v>
      </c>
      <c r="RX103" s="8">
        <v>4.5361499999999999E-2</v>
      </c>
      <c r="RY103" s="8">
        <v>22.611499999999999</v>
      </c>
      <c r="RZ103" s="8">
        <v>1.19882</v>
      </c>
      <c r="SA103" s="8">
        <v>0.52349199999999996</v>
      </c>
      <c r="SB103" s="8">
        <v>16.770099999999999</v>
      </c>
      <c r="SC103" s="8">
        <v>16.342199999999998</v>
      </c>
      <c r="SD103" s="8">
        <v>37.5854</v>
      </c>
      <c r="SE103" s="8">
        <v>0.82833599999999996</v>
      </c>
      <c r="SF103" s="8">
        <v>0.25228200000000001</v>
      </c>
      <c r="SG103" s="8">
        <v>1.6608000000000001</v>
      </c>
      <c r="SH103" s="8">
        <v>17.1934</v>
      </c>
      <c r="SI103" s="8">
        <v>1.6398699999999999</v>
      </c>
      <c r="SJ103" s="8">
        <v>0.252303</v>
      </c>
      <c r="SK103" s="8">
        <v>1.37365</v>
      </c>
      <c r="SL103" s="8">
        <v>12.8507</v>
      </c>
      <c r="SM103" s="8">
        <v>0.29437600000000003</v>
      </c>
      <c r="SN103" s="8">
        <v>4.3968299999999996</v>
      </c>
      <c r="SO103" s="8">
        <v>0.15879799999999999</v>
      </c>
      <c r="SP103" s="8">
        <v>0.23901500000000001</v>
      </c>
      <c r="SQ103" s="8">
        <v>4.1846500000000004</v>
      </c>
      <c r="SR103" s="8">
        <v>2.4960399999999998</v>
      </c>
      <c r="SS103" s="8">
        <v>0.431363</v>
      </c>
      <c r="ST103" s="8">
        <v>0.18168100000000001</v>
      </c>
      <c r="SU103" s="8">
        <v>0.47383900000000001</v>
      </c>
      <c r="SV103" s="8">
        <v>9.7214999999999996E-2</v>
      </c>
      <c r="SW103" s="8">
        <v>0.80169599999999996</v>
      </c>
      <c r="SX103" s="8">
        <v>0.39135700000000001</v>
      </c>
      <c r="SY103" s="8">
        <v>0.22719900000000001</v>
      </c>
      <c r="SZ103" s="8">
        <v>0.31592399999999998</v>
      </c>
      <c r="TA103" s="8">
        <v>0.47501199999999999</v>
      </c>
      <c r="TB103" s="8">
        <v>0.24879399999999999</v>
      </c>
      <c r="TC103" s="8">
        <v>0.17175699999999999</v>
      </c>
      <c r="TD103" s="8">
        <v>0.69372100000000003</v>
      </c>
      <c r="TE103" s="8">
        <v>0.14650099999999999</v>
      </c>
      <c r="TF103" s="8">
        <v>6.8257300000000001</v>
      </c>
      <c r="TG103" s="8">
        <v>0.30100700000000002</v>
      </c>
      <c r="TH103" s="8">
        <v>13.1235</v>
      </c>
      <c r="TI103" s="8">
        <v>4.7978699999999996</v>
      </c>
      <c r="TJ103" s="8">
        <v>4.57247E-2</v>
      </c>
      <c r="TK103" s="8">
        <v>1.72984</v>
      </c>
      <c r="TL103" s="8">
        <v>0.313915</v>
      </c>
      <c r="TM103" s="8">
        <v>1.4145399999999999</v>
      </c>
      <c r="TN103" s="8">
        <v>0.24181800000000001</v>
      </c>
      <c r="TO103" s="8">
        <v>1.9266799999999999</v>
      </c>
      <c r="TP103" s="8">
        <v>1.4114599999999999</v>
      </c>
      <c r="TQ103" s="8">
        <v>0.41462900000000003</v>
      </c>
      <c r="TR103" s="8">
        <v>0.12849099999999999</v>
      </c>
      <c r="TS103" s="8">
        <v>4.5991999999999998E-2</v>
      </c>
      <c r="TT103" s="8">
        <v>0.35015499999999999</v>
      </c>
      <c r="TU103" s="8">
        <v>0.143709</v>
      </c>
      <c r="TV103" s="8">
        <v>2.0851700000000001E-2</v>
      </c>
      <c r="TW103" s="8">
        <v>5.9480100000000001E-2</v>
      </c>
      <c r="TX103" s="8">
        <v>85.581800000000001</v>
      </c>
      <c r="TY103" s="8">
        <v>10.932399999999999</v>
      </c>
      <c r="TZ103" s="8">
        <v>0.74150300000000002</v>
      </c>
      <c r="UA103" s="8">
        <v>20.799199999999999</v>
      </c>
      <c r="UB103" s="8">
        <v>3.3871799999999999</v>
      </c>
      <c r="UC103" s="8">
        <v>377.964</v>
      </c>
      <c r="UD103" s="8">
        <v>257.70499999999998</v>
      </c>
      <c r="UE103" s="8">
        <v>48.993400000000001</v>
      </c>
      <c r="UF103" s="8">
        <v>1.43449</v>
      </c>
      <c r="UG103" s="8">
        <v>12.8215</v>
      </c>
      <c r="UH103" s="8">
        <v>34.979700000000001</v>
      </c>
      <c r="UI103" s="8">
        <v>22.069600000000001</v>
      </c>
      <c r="UJ103" s="8">
        <v>0.96894899999999995</v>
      </c>
      <c r="UK103" s="8">
        <v>28.409099999999999</v>
      </c>
      <c r="UL103" s="8">
        <v>1828.99</v>
      </c>
      <c r="UM103" s="8">
        <v>2868.93</v>
      </c>
      <c r="UN103" s="8">
        <v>77.942099999999996</v>
      </c>
      <c r="UO103" s="8">
        <v>3.3414199999999998</v>
      </c>
      <c r="UP103" s="8">
        <v>1.0331999999999999</v>
      </c>
      <c r="UQ103" s="8">
        <v>21.889199999999999</v>
      </c>
      <c r="UR103" s="8">
        <v>50.431399999999996</v>
      </c>
      <c r="US103" s="8">
        <v>4.3574799999999998</v>
      </c>
      <c r="UT103" s="8">
        <v>2.7197900000000002</v>
      </c>
      <c r="UU103" s="8">
        <v>1.25623</v>
      </c>
      <c r="UV103" s="8">
        <v>220.024</v>
      </c>
      <c r="UW103" s="8">
        <v>1641.91</v>
      </c>
      <c r="UX103" s="8">
        <v>715.22500000000002</v>
      </c>
      <c r="UY103" s="8">
        <v>922.68299999999999</v>
      </c>
      <c r="UZ103" s="8">
        <v>118.10299999999999</v>
      </c>
      <c r="VA103" s="8">
        <v>2.4624100000000002</v>
      </c>
      <c r="VB103" s="8">
        <v>1.6342000000000001</v>
      </c>
      <c r="VC103" s="8">
        <v>7.14438</v>
      </c>
      <c r="VD103" s="8">
        <v>10.234299999999999</v>
      </c>
      <c r="VE103" s="8">
        <v>24.1645</v>
      </c>
      <c r="VF103" s="8">
        <v>3.8071600000000001</v>
      </c>
      <c r="VG103" s="8">
        <v>2.1597499999999998</v>
      </c>
      <c r="VH103" s="8">
        <v>6.6842300000000003</v>
      </c>
      <c r="VI103" s="8">
        <v>36.319299999999998</v>
      </c>
      <c r="VJ103" s="8">
        <v>246.42500000000001</v>
      </c>
      <c r="VK103" s="8">
        <v>1033.3599999999999</v>
      </c>
      <c r="VL103" s="8">
        <v>492.31400000000002</v>
      </c>
      <c r="VM103" s="8">
        <v>773.32299999999998</v>
      </c>
      <c r="VN103" s="8">
        <v>13.0436</v>
      </c>
      <c r="VO103" s="8">
        <v>0.850719</v>
      </c>
      <c r="VP103" s="8">
        <v>6.52264</v>
      </c>
      <c r="VQ103" s="8">
        <v>8.2658199999999997</v>
      </c>
      <c r="VR103" s="8">
        <v>20.3124</v>
      </c>
      <c r="VS103" s="8">
        <v>1.7291300000000001</v>
      </c>
      <c r="VT103" s="8">
        <v>4.6673900000000001</v>
      </c>
      <c r="VU103" s="8">
        <v>5.6297300000000003</v>
      </c>
      <c r="VV103" s="8">
        <v>45.654200000000003</v>
      </c>
      <c r="VW103" s="8">
        <v>132.09200000000001</v>
      </c>
      <c r="VX103" s="8">
        <v>548.16999999999996</v>
      </c>
      <c r="VY103" s="8">
        <v>126.59</v>
      </c>
      <c r="VZ103" s="8">
        <v>23.101199999999999</v>
      </c>
      <c r="WA103" s="8">
        <v>1.2907999999999999</v>
      </c>
      <c r="WB103" s="8">
        <v>0.55684100000000003</v>
      </c>
      <c r="WC103" s="8">
        <v>0.35950399999999999</v>
      </c>
      <c r="WD103" s="8">
        <v>0.86421899999999996</v>
      </c>
      <c r="WE103" s="8">
        <v>5.0468400000000004</v>
      </c>
      <c r="WF103" s="8">
        <v>1.8182799999999999</v>
      </c>
      <c r="WG103" s="8">
        <v>3.5826899999999999</v>
      </c>
      <c r="WH103" s="8">
        <v>8.6858000000000004</v>
      </c>
      <c r="WI103" s="8">
        <v>11.5771</v>
      </c>
      <c r="WJ103" s="8">
        <v>3.8688099999999999</v>
      </c>
      <c r="WK103" s="8">
        <v>5.65367</v>
      </c>
      <c r="WL103" s="8">
        <v>10.5299</v>
      </c>
      <c r="WM103" s="8">
        <v>12.2308</v>
      </c>
      <c r="WN103" s="8">
        <v>10.7685</v>
      </c>
      <c r="WO103" s="8">
        <v>5.9925199999999998</v>
      </c>
      <c r="WP103" s="8">
        <v>4.3746</v>
      </c>
      <c r="WQ103" s="8">
        <v>0.26642900000000003</v>
      </c>
      <c r="WR103" s="8">
        <v>0.63671199999999994</v>
      </c>
      <c r="WS103" s="8">
        <v>0.12396799999999999</v>
      </c>
      <c r="WT103" s="8">
        <v>0.67813199999999996</v>
      </c>
      <c r="WU103" s="8">
        <v>0.58233299999999999</v>
      </c>
      <c r="WV103" s="8">
        <v>1.06928</v>
      </c>
      <c r="WW103" s="8">
        <v>2.3623099999999999</v>
      </c>
      <c r="WX103" s="8">
        <v>0.47050199999999998</v>
      </c>
      <c r="WY103" s="8">
        <v>0.62956100000000004</v>
      </c>
      <c r="WZ103" s="8">
        <v>1.32942</v>
      </c>
      <c r="XA103" s="8">
        <v>6.2481999999999998</v>
      </c>
      <c r="XB103" s="8">
        <v>3.6404299999999998</v>
      </c>
      <c r="XC103" s="8">
        <v>14.2843</v>
      </c>
      <c r="XD103" s="8">
        <v>8.5200099999999992</v>
      </c>
      <c r="XE103" s="8">
        <v>2.2885599999999999</v>
      </c>
      <c r="XF103" s="8">
        <v>1.22296</v>
      </c>
      <c r="XG103" s="8">
        <v>0.49438100000000001</v>
      </c>
      <c r="XH103" s="8">
        <v>0.67408299999999999</v>
      </c>
      <c r="XI103" s="8">
        <v>0.14014599999999999</v>
      </c>
      <c r="XJ103" s="8">
        <v>1.1060300000000001</v>
      </c>
      <c r="XK103" s="8">
        <v>0.39219199999999999</v>
      </c>
      <c r="XL103" s="8">
        <v>0.55697300000000005</v>
      </c>
      <c r="XM103" s="8">
        <v>0.92236300000000004</v>
      </c>
      <c r="XN103" s="8">
        <v>0.69408999999999998</v>
      </c>
      <c r="XO103" s="8">
        <v>9.2434499999999993</v>
      </c>
      <c r="XP103" s="8">
        <v>5.3230899999999997</v>
      </c>
      <c r="XQ103" s="8">
        <v>3.1766100000000002</v>
      </c>
      <c r="XR103" s="8">
        <v>1.12609</v>
      </c>
      <c r="XS103" s="8">
        <v>0.216526</v>
      </c>
      <c r="XT103" s="8">
        <v>2.15125E-2</v>
      </c>
      <c r="XU103" s="8">
        <v>0.245503</v>
      </c>
      <c r="XV103" s="8">
        <v>0.17132</v>
      </c>
      <c r="XW103" s="8">
        <v>0.141712</v>
      </c>
      <c r="XX103" s="8">
        <v>0.27723100000000001</v>
      </c>
      <c r="XY103" s="8">
        <v>0.10330300000000001</v>
      </c>
      <c r="XZ103" s="8">
        <v>1.0968899999999999</v>
      </c>
      <c r="YA103" s="8">
        <v>1.1469499999999999</v>
      </c>
      <c r="YB103" s="8">
        <v>1.1367700000000001</v>
      </c>
      <c r="YC103" s="8">
        <v>0.49259199999999997</v>
      </c>
      <c r="YD103" s="8">
        <v>4.8147500000000003E-2</v>
      </c>
      <c r="YE103" s="8">
        <v>0.14610100000000001</v>
      </c>
      <c r="YF103" s="8">
        <v>0.17168900000000001</v>
      </c>
      <c r="YG103" s="8">
        <v>0.11450100000000001</v>
      </c>
      <c r="YH103" s="8">
        <v>7.6880799999999999E-2</v>
      </c>
      <c r="YI103" s="8">
        <v>5.4355800000000003E-2</v>
      </c>
      <c r="YJ103" s="8"/>
      <c r="YK103" s="8">
        <v>3.1049199999999999E-2</v>
      </c>
      <c r="YL103" s="8">
        <v>0.35972900000000002</v>
      </c>
      <c r="YM103" s="8">
        <v>2.7697699999999998</v>
      </c>
      <c r="YN103" s="8">
        <v>6.9691200000000002</v>
      </c>
      <c r="YO103" s="8">
        <v>0.68038100000000001</v>
      </c>
      <c r="YP103" s="8">
        <v>1.76328</v>
      </c>
      <c r="YQ103" s="8">
        <v>14.9741</v>
      </c>
      <c r="YR103" s="8">
        <v>53.443199999999997</v>
      </c>
      <c r="YS103" s="8">
        <v>9.3788699999999992</v>
      </c>
      <c r="YT103" s="8">
        <v>0.47501500000000002</v>
      </c>
      <c r="YU103" s="8">
        <v>0.98948100000000005</v>
      </c>
      <c r="YV103" s="8">
        <v>1.5089600000000001</v>
      </c>
      <c r="YW103" s="8">
        <v>26.496600000000001</v>
      </c>
      <c r="YX103" s="8">
        <v>54.714100000000002</v>
      </c>
      <c r="YY103" s="8">
        <v>80.562799999999996</v>
      </c>
      <c r="YZ103" s="8">
        <v>1.52549</v>
      </c>
      <c r="ZA103" s="8">
        <v>0.18768699999999999</v>
      </c>
      <c r="ZB103" s="8">
        <v>3.3056199999999998</v>
      </c>
      <c r="ZC103" s="8">
        <v>0.41831600000000002</v>
      </c>
      <c r="ZD103" s="8">
        <v>3.7407400000000002</v>
      </c>
      <c r="ZE103" s="8">
        <v>19.555700000000002</v>
      </c>
      <c r="ZF103" s="8">
        <v>46.618099999999998</v>
      </c>
      <c r="ZG103" s="8">
        <v>98.503900000000002</v>
      </c>
      <c r="ZH103" s="8">
        <v>87.184899999999999</v>
      </c>
      <c r="ZI103" s="8">
        <v>5.6577299999999999</v>
      </c>
      <c r="ZJ103" s="8">
        <v>0.244453</v>
      </c>
      <c r="ZK103" s="8">
        <v>3.14602</v>
      </c>
      <c r="ZL103" s="8">
        <v>7.1155999999999997</v>
      </c>
      <c r="ZM103" s="8">
        <v>0.92474800000000001</v>
      </c>
      <c r="ZN103" s="8">
        <v>0.55767699999999998</v>
      </c>
      <c r="ZO103" s="8">
        <v>1.4122300000000001</v>
      </c>
      <c r="ZP103" s="8">
        <v>3.2336900000000002</v>
      </c>
      <c r="ZQ103" s="8">
        <v>8.1471900000000002</v>
      </c>
      <c r="ZR103" s="8">
        <v>85.864400000000003</v>
      </c>
      <c r="ZS103" s="8">
        <v>255.08500000000001</v>
      </c>
      <c r="ZT103" s="8">
        <v>89.248500000000007</v>
      </c>
      <c r="ZU103" s="8">
        <v>22.569600000000001</v>
      </c>
      <c r="ZV103" s="8">
        <v>0.63010999999999995</v>
      </c>
      <c r="ZW103" s="8">
        <v>1.36399</v>
      </c>
      <c r="ZX103" s="8">
        <v>1.6176600000000001</v>
      </c>
      <c r="ZY103" s="8">
        <v>1.94757</v>
      </c>
      <c r="ZZ103" s="8">
        <v>0.85934699999999997</v>
      </c>
      <c r="AAA103" s="8">
        <v>2.9427599999999998</v>
      </c>
      <c r="AAB103" s="8">
        <v>4.4682399999999998</v>
      </c>
      <c r="AAC103" s="8">
        <v>5.4206799999999999</v>
      </c>
      <c r="AAD103" s="8">
        <v>22.4297</v>
      </c>
      <c r="AAE103" s="8">
        <v>48.093000000000004</v>
      </c>
      <c r="AAF103" s="8">
        <v>56.529000000000003</v>
      </c>
      <c r="AAG103" s="8">
        <v>59.733699999999999</v>
      </c>
      <c r="AAH103" s="8">
        <v>14.7475</v>
      </c>
      <c r="AAI103" s="8">
        <v>0.29589700000000002</v>
      </c>
      <c r="AAJ103" s="8">
        <v>0.20245199999999999</v>
      </c>
      <c r="AAK103" s="8">
        <v>0.76846499999999995</v>
      </c>
      <c r="AAL103" s="8">
        <v>0.52693699999999999</v>
      </c>
      <c r="AAM103" s="8">
        <v>0.281223</v>
      </c>
      <c r="AAN103" s="8">
        <v>2.8110499999999998</v>
      </c>
      <c r="AAO103" s="8">
        <v>1.44896</v>
      </c>
      <c r="AAP103" s="8">
        <v>8.5409699999999997</v>
      </c>
      <c r="AAQ103" s="8">
        <v>10.0844</v>
      </c>
      <c r="AAR103" s="8">
        <v>30.0243</v>
      </c>
      <c r="AAS103" s="8">
        <v>50.194400000000002</v>
      </c>
      <c r="AAT103" s="8">
        <v>28.904499999999999</v>
      </c>
      <c r="AAU103" s="8">
        <v>10.8613</v>
      </c>
      <c r="AAV103" s="8">
        <v>3.4549599999999998</v>
      </c>
      <c r="AAW103" s="8">
        <v>1.0968199999999999</v>
      </c>
      <c r="AAX103" s="8">
        <v>0.126665</v>
      </c>
      <c r="AAY103" s="8">
        <v>0.158551</v>
      </c>
      <c r="AAZ103" s="8">
        <v>1.6168199999999999</v>
      </c>
      <c r="ABA103" s="8">
        <v>1.11904</v>
      </c>
      <c r="ABB103" s="8">
        <v>0.55170600000000003</v>
      </c>
      <c r="ABC103" s="8">
        <v>0.38317099999999998</v>
      </c>
      <c r="ABD103" s="8">
        <v>0.16812099999999999</v>
      </c>
      <c r="ABE103" s="8">
        <v>1.4155500000000001</v>
      </c>
      <c r="ABF103" s="8">
        <v>3.1702699999999999</v>
      </c>
      <c r="ABG103" s="8">
        <v>18.0213</v>
      </c>
      <c r="ABH103" s="8">
        <v>89.565799999999996</v>
      </c>
      <c r="ABI103" s="8">
        <v>51.561100000000003</v>
      </c>
      <c r="ABJ103" s="8">
        <v>18.1769</v>
      </c>
      <c r="ABK103" s="8">
        <v>6.2278000000000002</v>
      </c>
      <c r="ABL103" s="8">
        <v>0.99458100000000005</v>
      </c>
      <c r="ABM103" s="8">
        <v>0.24471100000000001</v>
      </c>
      <c r="ABN103" s="8">
        <v>0.60097699999999998</v>
      </c>
      <c r="ABO103" s="8">
        <v>0.55815199999999998</v>
      </c>
      <c r="ABP103" s="8">
        <v>0.38392399999999999</v>
      </c>
      <c r="ABQ103" s="8">
        <v>3.1575800000000001E-2</v>
      </c>
      <c r="ABR103" s="8">
        <v>0.48284300000000002</v>
      </c>
      <c r="ABS103" s="8">
        <v>0.24587100000000001</v>
      </c>
      <c r="ABT103" s="8">
        <v>1.4895799999999999</v>
      </c>
      <c r="ABU103" s="8">
        <v>12.4269</v>
      </c>
      <c r="ABV103" s="8">
        <v>17.086099999999998</v>
      </c>
      <c r="ABW103" s="8">
        <v>20.390799999999999</v>
      </c>
      <c r="ABX103" s="8">
        <v>8.8684899999999995</v>
      </c>
      <c r="ABY103" s="8">
        <v>2.2131099999999999</v>
      </c>
      <c r="ABZ103" s="8">
        <v>0.47000799999999998</v>
      </c>
      <c r="ACA103" s="8">
        <v>0.20175399999999999</v>
      </c>
      <c r="ACB103" s="8">
        <v>0.27588699999999999</v>
      </c>
      <c r="ACC103" s="8">
        <v>1.0394099999999999</v>
      </c>
      <c r="ACD103" s="8">
        <v>2.1424400000000001</v>
      </c>
      <c r="ACE103" s="8">
        <v>1.06477</v>
      </c>
      <c r="ACF103" s="8">
        <v>0.421066</v>
      </c>
      <c r="ACG103" s="8">
        <v>0.388017</v>
      </c>
      <c r="ACH103" s="8">
        <v>0.16477</v>
      </c>
      <c r="ACI103" s="8">
        <v>0.84751100000000001</v>
      </c>
      <c r="ACJ103" s="8">
        <v>0.53631099999999998</v>
      </c>
      <c r="ACK103" s="8">
        <v>7.1657499999999999E-2</v>
      </c>
      <c r="ACL103" s="8">
        <v>0.40832400000000002</v>
      </c>
      <c r="ACM103" s="8">
        <v>3.0651299999999999E-2</v>
      </c>
      <c r="ACN103" s="8">
        <v>15.0321</v>
      </c>
      <c r="ACO103" s="8">
        <v>7.5335000000000001</v>
      </c>
      <c r="ACP103" s="8">
        <v>2.1650999999999998</v>
      </c>
      <c r="ACQ103" s="8">
        <v>1.5830599999999999</v>
      </c>
      <c r="ACR103" s="8">
        <v>1.1508100000000001</v>
      </c>
      <c r="ACS103" s="8">
        <v>0.62893399999999999</v>
      </c>
      <c r="ACT103" s="8">
        <v>12.260199999999999</v>
      </c>
      <c r="ACU103" s="8">
        <v>139.68899999999999</v>
      </c>
      <c r="ACV103" s="8">
        <v>40.658000000000001</v>
      </c>
      <c r="ACW103" s="8">
        <v>2.1153</v>
      </c>
      <c r="ACX103" s="8">
        <v>0.22189300000000001</v>
      </c>
      <c r="ACY103" s="8">
        <v>1.7884599999999999</v>
      </c>
      <c r="ACZ103" s="8">
        <v>0.64102099999999995</v>
      </c>
      <c r="ADA103" s="8">
        <v>0.48933700000000002</v>
      </c>
      <c r="ADB103" s="8">
        <v>2.1590600000000002</v>
      </c>
      <c r="ADC103" s="8">
        <v>18.220300000000002</v>
      </c>
      <c r="ADD103" s="8">
        <v>46.846499999999999</v>
      </c>
      <c r="ADE103" s="8">
        <v>41.6479</v>
      </c>
      <c r="ADF103" s="8">
        <v>0.16964799999999999</v>
      </c>
      <c r="ADG103" s="8">
        <v>0.21529999999999999</v>
      </c>
      <c r="ADH103" s="8">
        <v>0.89147299999999996</v>
      </c>
      <c r="ADI103" s="8">
        <v>0.71563600000000005</v>
      </c>
      <c r="ADJ103" s="8">
        <v>0.79710599999999998</v>
      </c>
      <c r="ADK103" s="8">
        <v>4.26715</v>
      </c>
      <c r="ADL103" s="8">
        <v>6.1509999999999998</v>
      </c>
      <c r="ADM103" s="8">
        <v>6.61137</v>
      </c>
      <c r="ADN103" s="8">
        <v>18.9495</v>
      </c>
      <c r="ADO103" s="8">
        <v>121.357</v>
      </c>
      <c r="ADP103" s="8">
        <v>152.523</v>
      </c>
      <c r="ADQ103" s="8">
        <v>0.41130100000000003</v>
      </c>
      <c r="ADR103" s="8">
        <v>0.25126999999999999</v>
      </c>
      <c r="ADS103" s="8">
        <v>0.23225199999999999</v>
      </c>
      <c r="ADT103" s="8">
        <v>1.5423199999999999</v>
      </c>
      <c r="ADU103" s="8">
        <v>3.8186599999999999</v>
      </c>
      <c r="ADV103" s="8">
        <v>8.1538699999999995</v>
      </c>
      <c r="ADW103" s="8">
        <v>9.1884300000000003</v>
      </c>
      <c r="ADX103" s="8">
        <v>8.2609300000000001</v>
      </c>
      <c r="ADY103" s="8">
        <v>8.0106199999999994</v>
      </c>
      <c r="ADZ103" s="8">
        <v>47.205199999999998</v>
      </c>
      <c r="AEA103" s="8">
        <v>13.916399999999999</v>
      </c>
      <c r="AEB103" s="8">
        <v>26.615500000000001</v>
      </c>
      <c r="AEC103" s="8">
        <v>0.243924</v>
      </c>
      <c r="AED103" s="8">
        <v>0.13217499999999999</v>
      </c>
      <c r="AEE103" s="8">
        <v>0.40127000000000002</v>
      </c>
      <c r="AEF103" s="8">
        <v>0.66413999999999995</v>
      </c>
      <c r="AEG103" s="8">
        <v>0.19011900000000001</v>
      </c>
      <c r="AEH103" s="8">
        <v>0.29049399999999997</v>
      </c>
      <c r="AEI103" s="8">
        <v>4.50061</v>
      </c>
      <c r="AEJ103" s="8">
        <v>14.313700000000001</v>
      </c>
      <c r="AEK103" s="8">
        <v>14.5044</v>
      </c>
      <c r="AEL103" s="8">
        <v>8.5271399999999993</v>
      </c>
      <c r="AEM103" s="8">
        <v>47.6858</v>
      </c>
      <c r="AEN103" s="8">
        <v>14.9939</v>
      </c>
      <c r="AEO103" s="8">
        <v>8.1115399999999998</v>
      </c>
      <c r="AEP103" s="8">
        <v>0.96245499999999995</v>
      </c>
      <c r="AEQ103" s="8">
        <v>2.7867699999999999E-2</v>
      </c>
      <c r="AER103" s="8">
        <v>0.12559899999999999</v>
      </c>
      <c r="AES103" s="8">
        <v>0.28666000000000003</v>
      </c>
      <c r="AET103" s="8">
        <v>0.225914</v>
      </c>
      <c r="AEU103" s="8">
        <v>3.9085799999999997E-2</v>
      </c>
      <c r="AEV103" s="8">
        <v>0.51993</v>
      </c>
      <c r="AEW103" s="8">
        <v>1.7958400000000001</v>
      </c>
      <c r="AEX103" s="8">
        <v>3.8371300000000002</v>
      </c>
      <c r="AEY103" s="8">
        <v>8.4192599999999995</v>
      </c>
      <c r="AEZ103" s="8">
        <v>88.538300000000007</v>
      </c>
      <c r="AFA103" s="8">
        <v>30.077300000000001</v>
      </c>
      <c r="AFB103" s="8">
        <v>15.4682</v>
      </c>
      <c r="AFC103" s="8">
        <v>2.6608200000000002</v>
      </c>
      <c r="AFD103" s="8">
        <v>8.9729199999999995E-2</v>
      </c>
      <c r="AFE103" s="8">
        <v>6.7183900000000003E-3</v>
      </c>
      <c r="AFF103" s="8">
        <v>9.64105E-3</v>
      </c>
      <c r="AFG103" s="8">
        <v>8.0225599999999994E-2</v>
      </c>
      <c r="AFH103" s="8">
        <v>5.9005200000000001E-2</v>
      </c>
      <c r="AFI103" s="8">
        <v>0.108652</v>
      </c>
      <c r="AFJ103" s="8">
        <v>0.18606400000000001</v>
      </c>
      <c r="AFK103" s="8">
        <v>1.5991500000000001</v>
      </c>
      <c r="AFL103" s="8">
        <v>11.446</v>
      </c>
      <c r="AFM103" s="8">
        <v>11.890700000000001</v>
      </c>
      <c r="AFN103" s="8">
        <v>16.458500000000001</v>
      </c>
      <c r="AFO103" s="8">
        <v>4.0344499999999996</v>
      </c>
      <c r="AFP103" s="8">
        <v>0.36854999999999999</v>
      </c>
      <c r="AFQ103" s="8">
        <v>3.3670499999999999E-2</v>
      </c>
      <c r="AFR103" s="8">
        <v>5.5598000000000002E-2</v>
      </c>
      <c r="AFS103" s="8">
        <v>1.72421E-2</v>
      </c>
      <c r="AFT103" s="8">
        <v>2.2069800000000001E-2</v>
      </c>
      <c r="AFU103" s="8">
        <v>0.33196900000000001</v>
      </c>
      <c r="AFV103" s="8">
        <v>0.692241</v>
      </c>
      <c r="AFW103" s="8">
        <v>1.7514799999999999</v>
      </c>
      <c r="AFX103" s="8">
        <v>0.72255000000000003</v>
      </c>
      <c r="AFY103" s="8">
        <v>3.24937E-2</v>
      </c>
      <c r="AFZ103" s="8">
        <v>0.184477</v>
      </c>
      <c r="AGA103" s="8">
        <v>4.7777199999999999E-2</v>
      </c>
      <c r="AGB103" s="8">
        <v>3.1835800000000001</v>
      </c>
      <c r="AGC103" s="8">
        <v>1.3048299999999999</v>
      </c>
      <c r="AGD103" s="8">
        <v>0.19989399999999999</v>
      </c>
      <c r="AGE103" s="8">
        <v>33.466999999999999</v>
      </c>
      <c r="AGF103" s="8">
        <v>11.3584</v>
      </c>
      <c r="AGG103" s="8">
        <v>0.418624</v>
      </c>
      <c r="AGH103" s="8">
        <v>2.8196300000000001</v>
      </c>
      <c r="AGI103" s="8">
        <v>1.2755300000000001</v>
      </c>
      <c r="AGJ103" s="8">
        <v>0.84691499999999997</v>
      </c>
      <c r="AGK103" s="8">
        <v>4.9541599999999999</v>
      </c>
      <c r="AGL103" s="8">
        <v>155.809</v>
      </c>
      <c r="AGM103" s="8">
        <v>198.41200000000001</v>
      </c>
      <c r="AGN103" s="8">
        <v>4.6623599999999996</v>
      </c>
      <c r="AGO103" s="8">
        <v>6.1326000000000001</v>
      </c>
      <c r="AGP103" s="8">
        <v>9.0069900000000001</v>
      </c>
      <c r="AGQ103" s="8">
        <v>1.1304099999999999</v>
      </c>
      <c r="AGR103" s="8">
        <v>0.643594</v>
      </c>
      <c r="AGS103" s="8">
        <v>43.583100000000002</v>
      </c>
      <c r="AGT103" s="8">
        <v>102.895</v>
      </c>
      <c r="AGU103" s="8">
        <v>195.20500000000001</v>
      </c>
      <c r="AGV103" s="8">
        <v>1.25038</v>
      </c>
      <c r="AGW103" s="8">
        <v>6.2792700000000004</v>
      </c>
      <c r="AGX103" s="8">
        <v>1.21217</v>
      </c>
      <c r="AGY103" s="8">
        <v>0.636791</v>
      </c>
      <c r="AGZ103" s="8">
        <v>87.023899999999998</v>
      </c>
      <c r="AHA103" s="8">
        <v>102.779</v>
      </c>
      <c r="AHB103" s="8">
        <v>8.4915099999999993E-2</v>
      </c>
      <c r="AHC103" s="8">
        <v>0.12059400000000001</v>
      </c>
      <c r="AHD103" s="8">
        <v>1.90998</v>
      </c>
      <c r="AHE103" s="8">
        <v>0.78400400000000003</v>
      </c>
      <c r="AHF103" s="8">
        <v>19.002600000000001</v>
      </c>
      <c r="AHG103" s="8">
        <v>29.3672</v>
      </c>
      <c r="AHH103" s="8">
        <v>29.179500000000001</v>
      </c>
      <c r="AHI103" s="8">
        <v>13.5931</v>
      </c>
      <c r="AHJ103" s="8">
        <v>1.6904600000000001</v>
      </c>
      <c r="AHK103" s="8">
        <v>0.442909</v>
      </c>
      <c r="AHL103" s="8">
        <v>12.8811</v>
      </c>
      <c r="AHM103" s="8">
        <v>22.131699999999999</v>
      </c>
      <c r="AHN103" s="8">
        <v>3.80036</v>
      </c>
      <c r="AHO103" s="8">
        <v>0.14133299999999999</v>
      </c>
      <c r="AHP103" s="8">
        <v>0.347466</v>
      </c>
      <c r="AHQ103" s="8">
        <v>0.64635600000000004</v>
      </c>
      <c r="AHR103" s="8">
        <v>3.38812E-2</v>
      </c>
      <c r="AHS103" s="8">
        <v>5.7246199999999997E-2</v>
      </c>
      <c r="AHT103" s="8">
        <v>0.31734200000000001</v>
      </c>
      <c r="AHU103" s="8">
        <v>14.9072</v>
      </c>
      <c r="AHV103" s="8">
        <v>23.4969</v>
      </c>
      <c r="AHW103" s="8">
        <v>0.84813099999999997</v>
      </c>
      <c r="AHX103" s="8">
        <v>0.310556</v>
      </c>
      <c r="AHY103" s="8">
        <v>0.76887399999999995</v>
      </c>
      <c r="AHZ103" s="8">
        <v>7.90862</v>
      </c>
      <c r="AIA103" s="8">
        <v>50.422499999999999</v>
      </c>
      <c r="AIB103" s="8">
        <v>16.254000000000001</v>
      </c>
      <c r="AIC103" s="8">
        <v>34.390599999999999</v>
      </c>
      <c r="AID103" s="8">
        <v>2.2257099999999999</v>
      </c>
      <c r="AIE103" s="8">
        <v>2.93432E-2</v>
      </c>
      <c r="AIF103" s="8">
        <v>1.02369</v>
      </c>
      <c r="AIG103" s="8">
        <v>0.56120800000000004</v>
      </c>
      <c r="AIH103" s="8">
        <v>0.81186800000000003</v>
      </c>
      <c r="AII103" s="8">
        <v>4.6983199999999998</v>
      </c>
      <c r="AIJ103" s="8">
        <v>71.515000000000001</v>
      </c>
      <c r="AIK103" s="8">
        <v>24.414000000000001</v>
      </c>
      <c r="AIL103" s="8">
        <v>38.569099999999999</v>
      </c>
      <c r="AIM103" s="8">
        <v>1.0412399999999999</v>
      </c>
      <c r="AIN103" s="8">
        <v>0.28123900000000002</v>
      </c>
      <c r="AIO103" s="8">
        <v>0.24662800000000001</v>
      </c>
      <c r="AIP103" s="8">
        <v>0.71445700000000001</v>
      </c>
      <c r="AIQ103" s="8">
        <v>8.75108E-2</v>
      </c>
      <c r="AIR103" s="8">
        <v>1.6704000000000001</v>
      </c>
      <c r="AIS103" s="8">
        <v>4.6880600000000001</v>
      </c>
      <c r="AIT103" s="8">
        <v>18.767399999999999</v>
      </c>
      <c r="AIU103" s="8">
        <v>6.0986599999999997</v>
      </c>
      <c r="AIV103" s="8">
        <v>0.61029699999999998</v>
      </c>
      <c r="AIW103" s="8">
        <v>0.30596000000000001</v>
      </c>
      <c r="AIX103" s="8">
        <v>0.99502400000000002</v>
      </c>
      <c r="AIY103" s="8">
        <v>0.582928</v>
      </c>
      <c r="AIZ103" s="8">
        <v>0.29050300000000001</v>
      </c>
      <c r="AJA103" s="8">
        <v>0.111843</v>
      </c>
      <c r="AJB103" s="8">
        <v>3.0637400000000001</v>
      </c>
      <c r="AJC103" s="8">
        <v>19.811499999999999</v>
      </c>
      <c r="AJD103" s="8">
        <v>29.112300000000001</v>
      </c>
      <c r="AJE103" s="8">
        <v>0.52990999999999999</v>
      </c>
      <c r="AJF103" s="8">
        <v>1.1294599999999999</v>
      </c>
      <c r="AJG103" s="8">
        <v>2.6010599999999999</v>
      </c>
      <c r="AJH103" s="8">
        <v>0.151312</v>
      </c>
      <c r="AJI103" s="8">
        <v>0.78848600000000002</v>
      </c>
      <c r="AJJ103" s="8">
        <v>17.463899999999999</v>
      </c>
      <c r="AJK103" s="8">
        <v>63.365400000000001</v>
      </c>
      <c r="AJL103" s="8">
        <v>30.113299999999999</v>
      </c>
      <c r="AJM103" s="8">
        <v>56.599699999999999</v>
      </c>
      <c r="AJN103" s="8">
        <v>9.2157499999999999</v>
      </c>
      <c r="AJO103" s="8">
        <v>0.67477500000000001</v>
      </c>
      <c r="AJP103" s="8">
        <v>5.87432</v>
      </c>
      <c r="AJQ103" s="8">
        <v>1.18468</v>
      </c>
      <c r="AJR103" s="8">
        <v>0.519899</v>
      </c>
      <c r="AJS103" s="8">
        <v>2.5507399999999998</v>
      </c>
      <c r="AJT103" s="8">
        <v>6.4249099999999997</v>
      </c>
      <c r="AJU103" s="8">
        <v>13.987399999999999</v>
      </c>
      <c r="AJV103" s="8">
        <v>119.974</v>
      </c>
      <c r="AJW103" s="8">
        <v>105.782</v>
      </c>
      <c r="AJX103" s="8">
        <v>68.480699999999999</v>
      </c>
      <c r="AJY103" s="8">
        <v>1.06596</v>
      </c>
      <c r="AJZ103" s="8">
        <v>1.2492700000000001</v>
      </c>
      <c r="AKA103" s="8">
        <v>2.2193999999999998</v>
      </c>
      <c r="AKB103" s="8">
        <v>4.5582200000000004</v>
      </c>
      <c r="AKC103" s="8">
        <v>0.62572399999999995</v>
      </c>
      <c r="AKD103" s="8">
        <v>1.8293600000000001</v>
      </c>
      <c r="AKE103" s="8">
        <v>2.62792</v>
      </c>
      <c r="AKF103" s="8">
        <v>14.8001</v>
      </c>
      <c r="AKG103" s="8">
        <v>24.781400000000001</v>
      </c>
      <c r="AKH103" s="8">
        <v>68.651899999999998</v>
      </c>
      <c r="AKI103" s="8">
        <v>39.777799999999999</v>
      </c>
      <c r="AKJ103" s="8">
        <v>1.29182</v>
      </c>
      <c r="AKK103" s="8">
        <v>0.47204200000000002</v>
      </c>
      <c r="AKL103" s="8">
        <v>0.216666</v>
      </c>
      <c r="AKM103" s="8">
        <v>0.891231</v>
      </c>
      <c r="AKN103" s="8">
        <v>1.1510100000000001</v>
      </c>
      <c r="AKO103" s="8">
        <v>2.3517199999999998</v>
      </c>
      <c r="AKP103" s="8">
        <v>3.1055600000000001</v>
      </c>
      <c r="AKQ103" s="8">
        <v>5.5383500000000003</v>
      </c>
      <c r="AKR103" s="8">
        <v>3.5052699999999999</v>
      </c>
      <c r="AKS103" s="8">
        <v>0.51861699999999999</v>
      </c>
      <c r="AKT103" s="8">
        <v>0.49120799999999998</v>
      </c>
      <c r="AKU103" s="8">
        <v>1.7916700000000001</v>
      </c>
      <c r="AKV103" s="8">
        <v>1.7426999999999999</v>
      </c>
      <c r="AKW103" s="8">
        <v>0.87784200000000001</v>
      </c>
      <c r="AKX103" s="8">
        <v>0.25681399999999999</v>
      </c>
      <c r="AKY103" s="8">
        <v>0.30405199999999999</v>
      </c>
      <c r="AKZ103" s="8">
        <v>1.00481</v>
      </c>
      <c r="ALA103" s="8">
        <v>0.29048600000000002</v>
      </c>
      <c r="ALB103" s="8">
        <v>5.09135E-2</v>
      </c>
      <c r="ALC103" s="8">
        <v>0.16900899999999999</v>
      </c>
      <c r="ALD103" s="8">
        <v>2.3770899999999999</v>
      </c>
      <c r="ALE103" s="8">
        <v>0.39038</v>
      </c>
      <c r="ALF103" s="8">
        <v>0.88469799999999998</v>
      </c>
      <c r="ALG103" s="8">
        <v>2.0956700000000001</v>
      </c>
      <c r="ALH103" s="8">
        <v>2.1285799999999999</v>
      </c>
      <c r="ALI103" s="8">
        <v>0.18004300000000001</v>
      </c>
      <c r="ALJ103" s="8">
        <v>0.24211099999999999</v>
      </c>
      <c r="ALK103" s="8">
        <v>0.14463599999999999</v>
      </c>
      <c r="ALL103" s="8">
        <v>0.71147499999999997</v>
      </c>
      <c r="ALM103" s="8">
        <v>0.627552</v>
      </c>
      <c r="ALN103" s="8">
        <v>0.119686</v>
      </c>
      <c r="ALO103" s="8">
        <v>1.2265900000000001</v>
      </c>
      <c r="ALP103" s="8">
        <v>22.470600000000001</v>
      </c>
      <c r="ALQ103" s="8">
        <v>27.564499999999999</v>
      </c>
      <c r="ALR103" s="8">
        <v>0.274839</v>
      </c>
      <c r="ALS103" s="8">
        <v>0.41068900000000003</v>
      </c>
      <c r="ALT103" s="8">
        <v>1.34616</v>
      </c>
      <c r="ALU103" s="8">
        <v>2.6657500000000001</v>
      </c>
      <c r="ALV103" s="8">
        <v>0.12835299999999999</v>
      </c>
      <c r="ALW103" s="8">
        <v>0.312446</v>
      </c>
      <c r="ALX103" s="8">
        <v>22.933199999999999</v>
      </c>
      <c r="ALY103" s="8">
        <v>81.986800000000002</v>
      </c>
      <c r="ALZ103" s="8">
        <v>29.774000000000001</v>
      </c>
      <c r="AMA103" s="8">
        <v>59.838000000000001</v>
      </c>
      <c r="AMB103" s="8">
        <v>8.7399799999999992</v>
      </c>
      <c r="AMC103" s="8">
        <v>1.15306</v>
      </c>
      <c r="AMD103" s="8">
        <v>0.12725700000000001</v>
      </c>
      <c r="AME103" s="8">
        <v>0.60319199999999995</v>
      </c>
      <c r="AMF103" s="8">
        <v>0.84191300000000002</v>
      </c>
      <c r="AMG103" s="8">
        <v>7.0033399999999997</v>
      </c>
      <c r="AMH103" s="8">
        <v>1.5126999999999999</v>
      </c>
      <c r="AMI103" s="8">
        <v>0.35850399999999999</v>
      </c>
      <c r="AMJ103" s="8">
        <v>1.4133899999999999</v>
      </c>
      <c r="AMK103" s="8">
        <v>9.7984200000000001</v>
      </c>
      <c r="AML103" s="8">
        <v>18.981000000000002</v>
      </c>
      <c r="AMM103" s="8">
        <v>146.99700000000001</v>
      </c>
      <c r="AMN103" s="8">
        <v>102.28100000000001</v>
      </c>
      <c r="AMO103" s="8">
        <v>71.108199999999997</v>
      </c>
      <c r="AMP103" s="8">
        <v>1.69896</v>
      </c>
      <c r="AMQ103" s="8">
        <v>2.6245099999999999</v>
      </c>
      <c r="AMR103" s="8">
        <v>4.3684599999999998</v>
      </c>
      <c r="AMS103" s="8">
        <v>1.49352</v>
      </c>
      <c r="AMT103" s="8">
        <v>2.96868</v>
      </c>
      <c r="AMU103" s="8">
        <v>3.2281599999999999</v>
      </c>
      <c r="AMV103" s="8">
        <v>18.168700000000001</v>
      </c>
      <c r="AMW103" s="8">
        <v>30.566500000000001</v>
      </c>
      <c r="AMX103" s="8">
        <v>70.889300000000006</v>
      </c>
      <c r="AMY103" s="8">
        <v>32.8628</v>
      </c>
      <c r="AMZ103" s="8">
        <v>0.13449</v>
      </c>
      <c r="ANA103" s="8">
        <v>9.3270800000000001E-2</v>
      </c>
      <c r="ANB103" s="8">
        <v>2.9955300000000001E-2</v>
      </c>
      <c r="ANC103" s="8">
        <v>0.457762</v>
      </c>
      <c r="AND103" s="8">
        <v>0.22464000000000001</v>
      </c>
      <c r="ANE103" s="8">
        <v>0.62280199999999997</v>
      </c>
      <c r="ANF103" s="8">
        <v>1.6789000000000001</v>
      </c>
      <c r="ANG103" s="8">
        <v>1.89323</v>
      </c>
      <c r="ANH103" s="8">
        <v>2.4413299999999998</v>
      </c>
      <c r="ANI103" s="8">
        <v>3.4353199999999999</v>
      </c>
      <c r="ANJ103" s="8">
        <v>5.7591599999999996</v>
      </c>
      <c r="ANK103" s="8">
        <v>3.5945100000000001</v>
      </c>
      <c r="ANL103" s="8">
        <v>0.68631399999999998</v>
      </c>
      <c r="ANM103" s="8">
        <v>0.39888200000000001</v>
      </c>
      <c r="ANN103" s="8">
        <v>0.297151</v>
      </c>
      <c r="ANO103" s="8">
        <v>2.02257</v>
      </c>
      <c r="ANP103" s="8">
        <v>0.57647800000000005</v>
      </c>
      <c r="ANQ103" s="8">
        <v>1.27902</v>
      </c>
      <c r="ANR103" s="8">
        <v>0.44308199999999998</v>
      </c>
      <c r="ANS103" s="8">
        <v>9.3379599999999993E-2</v>
      </c>
      <c r="ANT103" s="8">
        <v>0.1489</v>
      </c>
      <c r="ANU103" s="8">
        <v>1.1368799999999999</v>
      </c>
      <c r="ANV103" s="8">
        <v>0.19802700000000001</v>
      </c>
      <c r="ANW103" s="8">
        <v>0.700685</v>
      </c>
      <c r="ANX103" s="8">
        <v>0.223581</v>
      </c>
      <c r="ANY103" s="8">
        <v>0.197489</v>
      </c>
      <c r="ANZ103" s="8">
        <v>0.46810499999999999</v>
      </c>
      <c r="AOA103" s="8">
        <v>0.56025100000000005</v>
      </c>
      <c r="AOB103" s="8">
        <v>0.95324299999999995</v>
      </c>
      <c r="AOC103" s="8">
        <v>9.1789799999999993</v>
      </c>
      <c r="AOD103" s="8">
        <v>6.0423200000000001</v>
      </c>
      <c r="AOE103" s="8">
        <v>12.3931</v>
      </c>
      <c r="AOF103" s="8">
        <v>33.342399999999998</v>
      </c>
      <c r="AOG103" s="8">
        <v>7.0188699999999997</v>
      </c>
      <c r="AOH103" s="8">
        <v>9.7429400000000008</v>
      </c>
      <c r="AOI103" s="8">
        <v>0.303786</v>
      </c>
      <c r="AOJ103" s="8">
        <v>0.95990699999999995</v>
      </c>
      <c r="AOK103" s="8">
        <v>1.3559000000000001</v>
      </c>
      <c r="AOL103" s="8">
        <v>16.802099999999999</v>
      </c>
      <c r="AOM103" s="8">
        <v>146.744</v>
      </c>
      <c r="AON103" s="8">
        <v>9.7597900000000006</v>
      </c>
      <c r="AOO103" s="8">
        <v>2.5705200000000001</v>
      </c>
      <c r="AOP103" s="8">
        <v>1.6327199999999999</v>
      </c>
      <c r="AOQ103" s="8">
        <v>3.54156</v>
      </c>
      <c r="AOR103" s="8">
        <v>8.3868399999999994</v>
      </c>
      <c r="AOS103" s="8">
        <v>0.36962400000000001</v>
      </c>
      <c r="AOT103" s="8">
        <v>5.4960699999999996</v>
      </c>
      <c r="AOU103" s="8">
        <v>0.50085800000000003</v>
      </c>
      <c r="AOV103" s="8">
        <v>1.5044999999999999</v>
      </c>
      <c r="AOW103" s="8">
        <v>1.80016</v>
      </c>
      <c r="AOX103" s="8">
        <v>13.5267</v>
      </c>
      <c r="AOY103" s="8">
        <v>1.2044600000000001</v>
      </c>
      <c r="AOZ103" s="8">
        <v>0.41659400000000002</v>
      </c>
      <c r="APA103" s="8">
        <v>0.103037</v>
      </c>
      <c r="APB103" s="8">
        <v>0.848858</v>
      </c>
      <c r="APC103" s="8">
        <v>1.69852</v>
      </c>
      <c r="APD103" s="8">
        <v>0.107892</v>
      </c>
      <c r="APE103" s="8">
        <v>2.0574599999999998</v>
      </c>
      <c r="APF103" s="8">
        <v>3.6652800000000001</v>
      </c>
      <c r="APG103" s="8">
        <v>15.364800000000001</v>
      </c>
      <c r="APH103" s="8">
        <v>7.2485299999999997</v>
      </c>
      <c r="API103" s="8">
        <v>12.9656</v>
      </c>
      <c r="APJ103" s="8">
        <v>390.04199999999997</v>
      </c>
      <c r="APK103" s="8">
        <v>30.928000000000001</v>
      </c>
      <c r="APL103" s="8">
        <v>2.51261</v>
      </c>
      <c r="APM103" s="8">
        <v>180.63399999999999</v>
      </c>
      <c r="APN103" s="8">
        <v>5.2809900000000001</v>
      </c>
      <c r="APO103" s="8">
        <v>244.56399999999999</v>
      </c>
      <c r="APP103" s="8">
        <v>4546.46</v>
      </c>
      <c r="APQ103" s="8">
        <v>629.55200000000002</v>
      </c>
      <c r="APR103" s="8">
        <v>2.8721800000000002</v>
      </c>
      <c r="APS103" s="8">
        <v>2.6249400000000001</v>
      </c>
      <c r="APT103" s="8">
        <v>81.423500000000004</v>
      </c>
      <c r="APU103" s="8">
        <v>12.201700000000001</v>
      </c>
      <c r="APV103" s="8">
        <v>13.815300000000001</v>
      </c>
      <c r="APW103" s="8">
        <v>642.14300000000003</v>
      </c>
      <c r="APX103" s="8">
        <v>330.54199999999997</v>
      </c>
      <c r="APY103" s="8">
        <v>22.448899999999998</v>
      </c>
      <c r="APZ103" s="8">
        <v>0.24456600000000001</v>
      </c>
      <c r="AQA103" s="8">
        <v>33.355899999999998</v>
      </c>
      <c r="AQB103" s="8">
        <v>7.6467599999999996</v>
      </c>
      <c r="AQC103" s="8">
        <v>0.87251400000000001</v>
      </c>
      <c r="AQD103" s="8">
        <v>6.6129800000000003</v>
      </c>
      <c r="AQE103" s="8">
        <v>569.68100000000004</v>
      </c>
      <c r="AQF103" s="8">
        <v>198.85</v>
      </c>
      <c r="AQG103" s="8">
        <v>5.5699500000000004</v>
      </c>
      <c r="AQH103" s="8">
        <v>1.52132</v>
      </c>
      <c r="AQI103" s="8">
        <v>151.53899999999999</v>
      </c>
      <c r="AQJ103" s="8">
        <v>17.122499999999999</v>
      </c>
      <c r="AQK103" s="8">
        <v>0.61949500000000002</v>
      </c>
      <c r="AQL103" s="8">
        <v>25.581299999999999</v>
      </c>
      <c r="AQM103" s="8">
        <v>1094.95</v>
      </c>
      <c r="AQN103" s="8">
        <v>711.79700000000003</v>
      </c>
      <c r="AQO103" s="8">
        <v>25.64</v>
      </c>
      <c r="AQP103" s="8">
        <v>5.9955400000000001</v>
      </c>
      <c r="AQQ103" s="8">
        <v>321.35199999999998</v>
      </c>
      <c r="AQR103" s="8">
        <v>249.131</v>
      </c>
      <c r="AQS103" s="8">
        <v>13.491199999999999</v>
      </c>
      <c r="AQT103" s="8">
        <v>14.044499999999999</v>
      </c>
      <c r="AQU103" s="8">
        <v>1146.5899999999999</v>
      </c>
      <c r="AQV103" s="8">
        <v>1929.51</v>
      </c>
      <c r="AQW103" s="8">
        <v>630.51499999999999</v>
      </c>
      <c r="AQX103" s="8">
        <v>24.744599999999998</v>
      </c>
      <c r="AQY103" s="8">
        <v>0.61432699999999996</v>
      </c>
      <c r="AQZ103" s="8">
        <v>42.085500000000003</v>
      </c>
      <c r="ARA103" s="8">
        <v>60.481299999999997</v>
      </c>
      <c r="ARB103" s="8">
        <v>13.1439</v>
      </c>
      <c r="ARC103" s="8">
        <v>0.25093300000000002</v>
      </c>
      <c r="ARD103" s="8">
        <v>17.445599999999999</v>
      </c>
      <c r="ARE103" s="8">
        <v>45.5276</v>
      </c>
      <c r="ARF103" s="8">
        <v>25.189299999999999</v>
      </c>
      <c r="ARG103" s="8">
        <v>0.57284599999999997</v>
      </c>
      <c r="ARH103" s="8">
        <v>0.23272200000000001</v>
      </c>
      <c r="ARI103" s="8">
        <v>0.468107</v>
      </c>
      <c r="ARJ103" s="8">
        <v>0.30942399999999998</v>
      </c>
      <c r="ARK103" s="8">
        <v>0.328731</v>
      </c>
      <c r="ARL103" s="8">
        <v>4.4257900000000001</v>
      </c>
      <c r="ARM103" s="8">
        <v>2.8445900000000002</v>
      </c>
      <c r="ARN103" s="8">
        <v>0.87998299999999996</v>
      </c>
      <c r="ARO103" s="8">
        <v>14.476000000000001</v>
      </c>
      <c r="ARP103" s="8">
        <v>42.912100000000002</v>
      </c>
      <c r="ARQ103" s="8">
        <v>11.288500000000001</v>
      </c>
      <c r="ARR103" s="8">
        <v>1.01108</v>
      </c>
      <c r="ARS103" s="8">
        <v>0.70511699999999999</v>
      </c>
      <c r="ART103" s="8">
        <v>2.2337199999999999</v>
      </c>
      <c r="ARU103" s="8">
        <v>1.26431</v>
      </c>
      <c r="ARV103" s="8">
        <v>0.56338699999999997</v>
      </c>
      <c r="ARW103" s="8">
        <v>0.93997900000000001</v>
      </c>
      <c r="ARX103" s="8">
        <v>0.50139999999999996</v>
      </c>
      <c r="ARY103" s="8">
        <v>0.170182</v>
      </c>
      <c r="ARZ103" s="8">
        <v>0.72015499999999999</v>
      </c>
      <c r="ASA103" s="8">
        <v>4.4731500000000004</v>
      </c>
      <c r="ASB103" s="8">
        <v>6.8186</v>
      </c>
      <c r="ASC103" s="8">
        <v>2.0710299999999999</v>
      </c>
      <c r="ASD103" s="8">
        <v>1.8256699999999999</v>
      </c>
      <c r="ASE103" s="8">
        <v>3.3161800000000001</v>
      </c>
      <c r="ASF103" s="8">
        <v>1.6926600000000001</v>
      </c>
      <c r="ASG103" s="8">
        <v>4.7947300000000004</v>
      </c>
      <c r="ASH103" s="8">
        <v>24.3796</v>
      </c>
      <c r="ASI103" s="8">
        <v>17.967700000000001</v>
      </c>
      <c r="ASJ103" s="8">
        <v>2.6253099999999998</v>
      </c>
      <c r="ASK103" s="8">
        <v>4.0094500000000002</v>
      </c>
      <c r="ASL103" s="8">
        <v>0.65337100000000004</v>
      </c>
      <c r="ASM103" s="8">
        <v>0.62073299999999998</v>
      </c>
      <c r="ASN103" s="8">
        <v>0.35459099999999999</v>
      </c>
      <c r="ASO103" s="8">
        <v>0.237317</v>
      </c>
      <c r="ASP103" s="8">
        <v>0.225828</v>
      </c>
      <c r="ASQ103" s="8">
        <v>0.73782099999999995</v>
      </c>
      <c r="ASR103" s="8">
        <v>1.3112299999999999</v>
      </c>
      <c r="ASS103" s="8">
        <v>0.42991499999999999</v>
      </c>
      <c r="AST103" s="8">
        <v>0.25650200000000001</v>
      </c>
      <c r="ASU103" s="8">
        <v>0.163412</v>
      </c>
      <c r="ASV103" s="8">
        <v>12.1859</v>
      </c>
      <c r="ASW103" s="8">
        <v>1.3660099999999999</v>
      </c>
      <c r="ASX103" s="8">
        <v>0.17180799999999999</v>
      </c>
      <c r="ASY103" s="8">
        <v>0.10585899999999999</v>
      </c>
      <c r="ASZ103" s="8">
        <v>1.2952600000000001</v>
      </c>
      <c r="ATA103" s="8">
        <v>0.42937900000000001</v>
      </c>
      <c r="ATB103" s="8">
        <v>1.01126</v>
      </c>
      <c r="ATC103" s="8">
        <v>2.15903</v>
      </c>
      <c r="ATD103" s="8">
        <v>2.5177299999999998</v>
      </c>
      <c r="ATE103" s="8">
        <v>4.4150799999999997</v>
      </c>
      <c r="ATF103" s="8">
        <v>2.4372199999999999</v>
      </c>
      <c r="ATG103" s="8">
        <v>0.59079599999999999</v>
      </c>
      <c r="ATH103" s="8">
        <v>0.109332</v>
      </c>
      <c r="ATI103" s="8">
        <v>2.18702</v>
      </c>
      <c r="ATJ103" s="8">
        <v>0.59719800000000001</v>
      </c>
      <c r="ATK103" s="8">
        <v>0.22889799999999999</v>
      </c>
      <c r="ATL103" s="8">
        <v>2.87835E-2</v>
      </c>
      <c r="ATM103" s="8">
        <v>6.4546400000000004</v>
      </c>
      <c r="ATN103" s="8">
        <v>3.8439999999999999</v>
      </c>
      <c r="ATO103" s="8">
        <v>1.1393899999999999</v>
      </c>
      <c r="ATP103" s="8">
        <v>0.130243</v>
      </c>
      <c r="ATQ103" s="8">
        <v>3.9729700000000001</v>
      </c>
      <c r="ATR103" s="8">
        <v>2.3730199999999999</v>
      </c>
      <c r="ATS103" s="8">
        <v>1.1057399999999999</v>
      </c>
      <c r="ATT103" s="8">
        <v>0.38088300000000003</v>
      </c>
      <c r="ATU103" s="8">
        <v>2.38383E-2</v>
      </c>
      <c r="ATV103" s="8">
        <v>15.421900000000001</v>
      </c>
      <c r="ATW103" s="8">
        <v>21.427900000000001</v>
      </c>
      <c r="ATX103" s="8">
        <v>16.0504</v>
      </c>
      <c r="ATY103" s="8">
        <v>6.04122</v>
      </c>
      <c r="ATZ103" s="8">
        <v>2.3495400000000002</v>
      </c>
      <c r="AUA103" s="8">
        <v>0.55453600000000003</v>
      </c>
      <c r="AUB103" s="8">
        <v>0.124899</v>
      </c>
      <c r="AUC103" s="8">
        <v>8.2495600000000007</v>
      </c>
      <c r="AUD103" s="8">
        <v>7.5105000000000004</v>
      </c>
      <c r="AUE103" s="8">
        <v>5.1308400000000001</v>
      </c>
      <c r="AUF103" s="8">
        <v>1.8627100000000001</v>
      </c>
      <c r="AUG103" s="8">
        <v>0.46618399999999999</v>
      </c>
      <c r="AUH103" s="8">
        <v>0.12764200000000001</v>
      </c>
      <c r="AUI103" s="8">
        <v>41.302199999999999</v>
      </c>
      <c r="AUJ103" s="8">
        <v>104.34399999999999</v>
      </c>
      <c r="AUK103" s="8">
        <v>79.256699999999995</v>
      </c>
      <c r="AUL103" s="8">
        <v>31.148</v>
      </c>
      <c r="AUM103" s="8">
        <v>8.0506499999999992</v>
      </c>
      <c r="AUN103" s="8">
        <v>2.27413</v>
      </c>
      <c r="AUO103" s="8">
        <v>1.08771</v>
      </c>
      <c r="AUP103" s="8">
        <v>0.26006200000000002</v>
      </c>
      <c r="AUQ103" s="8">
        <v>10.7555</v>
      </c>
      <c r="AUR103" s="8">
        <v>23.1358</v>
      </c>
      <c r="AUS103" s="8">
        <v>18.5335</v>
      </c>
      <c r="AUT103" s="8">
        <v>8.1470900000000004</v>
      </c>
      <c r="AUU103" s="8">
        <v>2.5787</v>
      </c>
      <c r="AUV103" s="8">
        <v>0.80858399999999997</v>
      </c>
      <c r="AUW103" s="8">
        <v>0.19605700000000001</v>
      </c>
      <c r="AUX103" s="8">
        <v>4.3396499999999998E-2</v>
      </c>
      <c r="AUY103" s="8">
        <v>117.334</v>
      </c>
      <c r="AUZ103" s="8">
        <v>450.15199999999999</v>
      </c>
      <c r="AVA103" s="8">
        <v>634.85199999999998</v>
      </c>
      <c r="AVB103" s="8">
        <v>256.05900000000003</v>
      </c>
      <c r="AVC103" s="8">
        <v>58.7027</v>
      </c>
      <c r="AVD103" s="8">
        <v>12.222300000000001</v>
      </c>
      <c r="AVE103" s="8">
        <v>3.4969199999999998</v>
      </c>
      <c r="AVF103" s="8">
        <v>1.29894</v>
      </c>
      <c r="AVG103" s="8">
        <v>0.19652800000000001</v>
      </c>
      <c r="AVH103" s="8">
        <v>10.677099999999999</v>
      </c>
      <c r="AVI103" s="8">
        <v>51.238799999999998</v>
      </c>
      <c r="AVJ103" s="8">
        <v>84.297600000000003</v>
      </c>
      <c r="AVK103" s="8">
        <v>50.488700000000001</v>
      </c>
      <c r="AVL103" s="8">
        <v>15.7783</v>
      </c>
      <c r="AVM103" s="8">
        <v>3.9873500000000002</v>
      </c>
      <c r="AVN103" s="8">
        <v>1.12025</v>
      </c>
      <c r="AVO103" s="8">
        <v>0.40374399999999999</v>
      </c>
      <c r="AVP103" s="8">
        <v>8.8981099999999994E-2</v>
      </c>
      <c r="AVQ103" s="8">
        <v>31.373999999999999</v>
      </c>
      <c r="AVR103" s="8">
        <v>1586.79</v>
      </c>
      <c r="AVS103" s="8">
        <v>2646.98</v>
      </c>
      <c r="AVT103" s="8">
        <v>2058.56</v>
      </c>
      <c r="AVU103" s="8">
        <v>618.19799999999998</v>
      </c>
      <c r="AVV103" s="8">
        <v>112.557</v>
      </c>
      <c r="AVW103" s="8">
        <v>24.880800000000001</v>
      </c>
      <c r="AVX103" s="8">
        <v>5.5831</v>
      </c>
      <c r="AVY103" s="8">
        <v>1.2286300000000001</v>
      </c>
      <c r="AVZ103" s="8">
        <v>0.30226399999999998</v>
      </c>
      <c r="AWA103" s="8">
        <v>7.1722599999999996</v>
      </c>
      <c r="AWB103" s="8">
        <v>45.920499999999997</v>
      </c>
      <c r="AWC103" s="8">
        <v>214.16800000000001</v>
      </c>
      <c r="AWD103" s="8">
        <v>216.626</v>
      </c>
      <c r="AWE103" s="8">
        <v>92.102800000000002</v>
      </c>
      <c r="AWF103" s="8">
        <v>39.832900000000002</v>
      </c>
      <c r="AWG103" s="8">
        <v>9.4153699999999994</v>
      </c>
      <c r="AWH103" s="8">
        <v>2.0174599999999998</v>
      </c>
      <c r="AWI103" s="8">
        <v>0.33981699999999998</v>
      </c>
      <c r="AWJ103" s="8">
        <v>10.1669</v>
      </c>
      <c r="AWK103" s="8">
        <v>227.11600000000001</v>
      </c>
      <c r="AWL103" s="8">
        <v>0.23656199999999999</v>
      </c>
      <c r="AWM103" s="8">
        <v>4228.79</v>
      </c>
      <c r="AWN103" s="8">
        <v>6100.09</v>
      </c>
      <c r="AWO103" s="8">
        <v>4265.1499999999996</v>
      </c>
      <c r="AWP103" s="8">
        <v>1392.42</v>
      </c>
      <c r="AWQ103" s="8">
        <v>271.90499999999997</v>
      </c>
      <c r="AWR103" s="8">
        <v>51.605899999999998</v>
      </c>
      <c r="AWS103" s="8">
        <v>9.5484100000000005</v>
      </c>
      <c r="AWT103" s="8">
        <v>1.6320399999999999</v>
      </c>
      <c r="AWU103" s="8">
        <v>4.9594500000000004</v>
      </c>
      <c r="AWV103" s="8">
        <v>12.6387</v>
      </c>
      <c r="AWW103" s="8">
        <v>63.211500000000001</v>
      </c>
      <c r="AWX103" s="8">
        <v>265.82299999999998</v>
      </c>
      <c r="AWY103" s="8">
        <v>139.50399999999999</v>
      </c>
      <c r="AWZ103" s="8">
        <v>91.801599999999993</v>
      </c>
      <c r="AXA103" s="8">
        <v>45.314300000000003</v>
      </c>
      <c r="AXB103" s="8">
        <v>12.9642</v>
      </c>
      <c r="AXC103" s="8">
        <v>3.4947699999999999</v>
      </c>
      <c r="AXD103" s="8">
        <v>0.57755800000000002</v>
      </c>
      <c r="AXE103" s="8">
        <v>27.674700000000001</v>
      </c>
      <c r="AXF103" s="8">
        <v>32.107300000000002</v>
      </c>
      <c r="AXG103" s="8">
        <v>1.7614399999999999</v>
      </c>
      <c r="AXH103" s="8">
        <v>565.81100000000004</v>
      </c>
      <c r="AXI103" s="8">
        <v>2793.97</v>
      </c>
      <c r="AXJ103" s="8">
        <v>2977.74</v>
      </c>
      <c r="AXK103" s="8">
        <v>2446.63</v>
      </c>
      <c r="AXL103" s="8">
        <v>1575.01</v>
      </c>
      <c r="AXM103" s="8">
        <v>591.69799999999998</v>
      </c>
      <c r="AXN103" s="8">
        <v>112.598</v>
      </c>
      <c r="AXO103" s="8">
        <v>14.2639</v>
      </c>
      <c r="AXP103" s="8">
        <v>3.4738899999999999</v>
      </c>
      <c r="AXQ103" s="8">
        <v>5.0466499999999996</v>
      </c>
      <c r="AXR103" s="8">
        <v>0.99504499999999996</v>
      </c>
      <c r="AXS103" s="8">
        <v>7.2313299999999998</v>
      </c>
      <c r="AXT103" s="8">
        <v>8.2398500000000006</v>
      </c>
      <c r="AXU103" s="8">
        <v>15.8995</v>
      </c>
      <c r="AXV103" s="8">
        <v>29.252500000000001</v>
      </c>
      <c r="AXW103" s="8">
        <v>46.466099999999997</v>
      </c>
      <c r="AXX103" s="8">
        <v>38.222000000000001</v>
      </c>
      <c r="AXY103" s="8">
        <v>16.885000000000002</v>
      </c>
      <c r="AXZ103" s="8">
        <v>4.8639299999999999</v>
      </c>
      <c r="AYA103" s="8">
        <v>12.980700000000001</v>
      </c>
      <c r="AYB103" s="8">
        <v>45.3947</v>
      </c>
      <c r="AYC103" s="8">
        <v>30.026199999999999</v>
      </c>
      <c r="AYD103" s="8">
        <v>3.4933299999999998</v>
      </c>
      <c r="AYE103" s="8">
        <v>82.507800000000003</v>
      </c>
      <c r="AYF103" s="8">
        <v>143.49199999999999</v>
      </c>
      <c r="AYG103" s="8">
        <v>25.772099999999998</v>
      </c>
      <c r="AYH103" s="8">
        <v>430.53899999999999</v>
      </c>
      <c r="AYI103" s="8">
        <v>875.95100000000002</v>
      </c>
      <c r="AYJ103" s="8">
        <v>1344.64</v>
      </c>
      <c r="AYK103" s="8">
        <v>812.774</v>
      </c>
      <c r="AYL103" s="8">
        <v>210.29499999999999</v>
      </c>
      <c r="AYM103" s="8">
        <v>3.6418900000000001</v>
      </c>
      <c r="AYN103" s="8">
        <v>8.8355399999999999</v>
      </c>
      <c r="AYO103" s="8">
        <v>3.87418</v>
      </c>
      <c r="AYP103" s="8">
        <v>1.11527</v>
      </c>
      <c r="AYQ103" s="8">
        <v>8.6303999999999998</v>
      </c>
      <c r="AYR103" s="8">
        <v>2.2202199999999999</v>
      </c>
      <c r="AYS103" s="8">
        <v>1.6852</v>
      </c>
      <c r="AYT103" s="8">
        <v>0.56455</v>
      </c>
      <c r="AYU103" s="8">
        <v>12.4984</v>
      </c>
      <c r="AYV103" s="8">
        <v>21.9693</v>
      </c>
      <c r="AYW103" s="8">
        <v>20.343499999999999</v>
      </c>
      <c r="AYX103" s="8">
        <v>10.087899999999999</v>
      </c>
      <c r="AYY103" s="8">
        <v>0.94256700000000004</v>
      </c>
      <c r="AYZ103" s="8">
        <v>9.2478400000000001</v>
      </c>
      <c r="AZA103" s="8">
        <v>192.994</v>
      </c>
      <c r="AZB103" s="8">
        <v>58.238100000000003</v>
      </c>
      <c r="AZC103" s="8">
        <v>9.2029800000000002</v>
      </c>
      <c r="AZD103" s="8">
        <v>98.910399999999996</v>
      </c>
      <c r="AZE103" s="8">
        <v>54.53</v>
      </c>
      <c r="AZF103" s="8">
        <v>12.504799999999999</v>
      </c>
      <c r="AZG103" s="8">
        <v>14.700799999999999</v>
      </c>
      <c r="AZH103" s="8">
        <v>52.793500000000002</v>
      </c>
      <c r="AZI103" s="8">
        <v>194.21700000000001</v>
      </c>
      <c r="AZJ103" s="8">
        <v>312.69</v>
      </c>
      <c r="AZK103" s="8">
        <v>324.37900000000002</v>
      </c>
      <c r="AZL103" s="8">
        <v>0.26600400000000002</v>
      </c>
      <c r="AZM103" s="8">
        <v>8.8493200000000005</v>
      </c>
      <c r="AZN103" s="8">
        <v>3.0796899999999998</v>
      </c>
      <c r="AZO103" s="8">
        <v>2.1261299999999999</v>
      </c>
      <c r="AZP103" s="8">
        <v>0.73117900000000002</v>
      </c>
      <c r="AZQ103" s="8">
        <v>15.7829</v>
      </c>
      <c r="AZR103" s="8">
        <v>10.113200000000001</v>
      </c>
      <c r="AZS103" s="8">
        <v>2.2896200000000002</v>
      </c>
      <c r="AZT103" s="8"/>
      <c r="AZU103" s="8">
        <v>0.60274899999999998</v>
      </c>
      <c r="AZV103" s="8">
        <v>0.40178399999999997</v>
      </c>
      <c r="AZW103" s="8">
        <v>34.412100000000002</v>
      </c>
      <c r="AZX103" s="8">
        <v>50.181800000000003</v>
      </c>
      <c r="AZY103" s="8">
        <v>70.582499999999996</v>
      </c>
      <c r="AZZ103" s="8">
        <v>62.337899999999998</v>
      </c>
      <c r="BAA103" s="8">
        <v>14.8032</v>
      </c>
      <c r="BAB103" s="8">
        <v>0.82615799999999995</v>
      </c>
      <c r="BAC103" s="8">
        <v>106.27200000000001</v>
      </c>
      <c r="BAD103" s="8">
        <v>72.507900000000006</v>
      </c>
      <c r="BAE103" s="8">
        <v>30.687000000000001</v>
      </c>
      <c r="BAF103" s="8">
        <v>5.7702999999999998</v>
      </c>
      <c r="BAG103" s="8">
        <v>4.7809900000000001</v>
      </c>
      <c r="BAH103" s="8">
        <v>2.2054100000000001</v>
      </c>
      <c r="BAI103" s="8">
        <v>11.1638</v>
      </c>
      <c r="BAJ103" s="8">
        <v>18.996099999999998</v>
      </c>
      <c r="BAK103" s="8">
        <v>0.70676000000000005</v>
      </c>
      <c r="BAL103" s="8">
        <v>3.5445099999999998</v>
      </c>
      <c r="BAM103" s="8">
        <v>12.333</v>
      </c>
      <c r="BAN103" s="8">
        <v>9.2419399999999996</v>
      </c>
      <c r="BAO103" s="8">
        <v>3.6569799999999999</v>
      </c>
      <c r="BAP103" s="8">
        <v>1.4666999999999999</v>
      </c>
      <c r="BAQ103" s="8">
        <v>0.14352999999999999</v>
      </c>
      <c r="BAR103" s="8">
        <v>1.36528</v>
      </c>
      <c r="BAS103" s="8">
        <v>1.5024500000000001</v>
      </c>
      <c r="BAT103" s="8">
        <v>3.3818700000000002</v>
      </c>
      <c r="BAU103" s="8">
        <v>12.479100000000001</v>
      </c>
      <c r="BAV103" s="8">
        <v>18.520299999999999</v>
      </c>
      <c r="BAW103" s="8">
        <v>11.244999999999999</v>
      </c>
      <c r="BAX103" s="8">
        <v>1.6744699999999999</v>
      </c>
      <c r="BAY103" s="8">
        <v>16.188199999999998</v>
      </c>
      <c r="BAZ103" s="8">
        <v>36.381500000000003</v>
      </c>
      <c r="BBA103" s="8">
        <v>17.410399999999999</v>
      </c>
      <c r="BBB103" s="8">
        <v>9.4032599999999995</v>
      </c>
      <c r="BBC103" s="8">
        <v>0.385079</v>
      </c>
      <c r="BBD103" s="8">
        <v>1.3974500000000001</v>
      </c>
      <c r="BBE103" s="8">
        <v>3.61374</v>
      </c>
      <c r="BBF103" s="8">
        <v>2.3587899999999999</v>
      </c>
      <c r="BBG103" s="8">
        <v>1.41239</v>
      </c>
      <c r="BBH103" s="8">
        <v>1.30192</v>
      </c>
      <c r="BBI103" s="8">
        <v>0.45369199999999998</v>
      </c>
      <c r="BBJ103" s="8">
        <v>2.411</v>
      </c>
      <c r="BBK103" s="8">
        <v>4.18262</v>
      </c>
      <c r="BBL103" s="8">
        <v>5.5877600000000003</v>
      </c>
      <c r="BBM103" s="8">
        <v>3.63558</v>
      </c>
      <c r="BBN103" s="8">
        <v>3.39581</v>
      </c>
      <c r="BBO103" s="8">
        <v>0.23743400000000001</v>
      </c>
      <c r="BBP103" s="8">
        <v>1.08508</v>
      </c>
      <c r="BBQ103" s="8">
        <v>3.0458799999999999</v>
      </c>
      <c r="BBR103" s="8">
        <v>2.2422900000000001</v>
      </c>
      <c r="BBS103" s="8">
        <v>0.79450699999999996</v>
      </c>
      <c r="BBT103" s="8">
        <v>0.38542300000000002</v>
      </c>
      <c r="BBU103" s="8"/>
      <c r="BBV103" s="8">
        <v>0.289518</v>
      </c>
      <c r="BBW103" s="8">
        <v>2.3220499999999999</v>
      </c>
      <c r="BBX103" s="8">
        <v>1.7952399999999999</v>
      </c>
      <c r="BBY103" s="8">
        <v>0.74112999999999996</v>
      </c>
      <c r="BBZ103" s="8">
        <v>0.857823</v>
      </c>
      <c r="BCA103" s="8">
        <v>0.121466</v>
      </c>
      <c r="BCB103" s="8">
        <v>0.36507699999999998</v>
      </c>
      <c r="BCC103" s="8">
        <v>1.25404</v>
      </c>
      <c r="BCD103" s="8">
        <v>0.81370500000000001</v>
      </c>
      <c r="BCE103" s="8">
        <v>0.40625600000000001</v>
      </c>
      <c r="BCF103" s="8">
        <v>0.23972199999999999</v>
      </c>
      <c r="BCG103" s="8">
        <v>9.3680299999999994E-2</v>
      </c>
      <c r="BCH103" s="8">
        <v>0.52296500000000001</v>
      </c>
      <c r="BCI103" s="8">
        <v>0.91992600000000002</v>
      </c>
      <c r="BCJ103" s="8">
        <v>0.956233</v>
      </c>
      <c r="BCK103" s="8">
        <v>0.427477</v>
      </c>
      <c r="BCL103" s="8">
        <v>0.28325099999999998</v>
      </c>
      <c r="BCM103" s="8"/>
      <c r="BCN103" s="8">
        <v>1.21256E-2</v>
      </c>
      <c r="BCO103" s="8">
        <v>0.361678</v>
      </c>
      <c r="BCP103" s="8">
        <v>0.26747799999999999</v>
      </c>
      <c r="BCQ103" s="8">
        <v>0.12590699999999999</v>
      </c>
      <c r="BCR103" s="8">
        <v>8.3518300000000004E-2</v>
      </c>
      <c r="BCS103" s="8"/>
      <c r="BCT103" s="8">
        <v>0.16125999999999999</v>
      </c>
      <c r="BCU103" s="8">
        <v>0.47565499999999999</v>
      </c>
      <c r="BCV103" s="8">
        <v>0.44638600000000001</v>
      </c>
      <c r="BCW103" s="8">
        <v>0.26386500000000002</v>
      </c>
      <c r="BCX103" s="8">
        <v>4.4356699999999999E-2</v>
      </c>
      <c r="BCY103" s="8">
        <v>9.9188700000000005E-2</v>
      </c>
      <c r="BCZ103" s="8"/>
      <c r="BDA103" s="8">
        <v>0.14579900000000001</v>
      </c>
      <c r="BDB103" s="8">
        <v>0.127194</v>
      </c>
      <c r="BDC103" s="8">
        <v>1.51054E-2</v>
      </c>
      <c r="BDD103" s="8">
        <v>1.0522500000000001E-2</v>
      </c>
      <c r="BDE103" s="8"/>
      <c r="BDF103" s="8">
        <v>0.147781</v>
      </c>
      <c r="BDG103" s="8">
        <v>0.20547399999999999</v>
      </c>
      <c r="BDH103" s="8">
        <v>0.10849399999999999</v>
      </c>
      <c r="BDI103" s="8">
        <v>1.1572600000000001E-2</v>
      </c>
      <c r="BDJ103" s="8">
        <v>1.3381799999999999E-2</v>
      </c>
      <c r="BDK103" s="8">
        <v>2.89955E-2</v>
      </c>
      <c r="BDL103" s="8">
        <v>3.6082200000000002E-2</v>
      </c>
      <c r="BDM103" s="8">
        <v>8.6284599999999993E-3</v>
      </c>
      <c r="BDN103" s="8"/>
      <c r="BDO103" s="8"/>
      <c r="BDP103" s="8">
        <v>6.9534799999999994E-2</v>
      </c>
      <c r="BDQ103" s="8"/>
      <c r="BDR103" s="8">
        <v>0.122248</v>
      </c>
      <c r="BDS103" s="8"/>
      <c r="BDT103" s="8">
        <v>1.63828</v>
      </c>
      <c r="BDU103" s="8">
        <v>7.66099</v>
      </c>
      <c r="BDV103" s="8">
        <v>1.41621</v>
      </c>
      <c r="BDW103" s="8">
        <v>2.6731700000000001E-2</v>
      </c>
      <c r="BDX103" s="8">
        <v>0.95126500000000003</v>
      </c>
      <c r="BDY103" s="8">
        <v>8.7231000000000005</v>
      </c>
      <c r="BDZ103" s="8">
        <v>1.61896</v>
      </c>
      <c r="BEA103" s="8">
        <v>2.25806</v>
      </c>
      <c r="BEB103" s="8"/>
      <c r="BEC103" s="8">
        <v>0.104241</v>
      </c>
      <c r="BED103" s="8">
        <v>5.8197100000000002E-2</v>
      </c>
      <c r="BEE103" s="8">
        <v>1.4649399999999999</v>
      </c>
      <c r="BEF103" s="8">
        <v>3.6119500000000002</v>
      </c>
      <c r="BEG103" s="8">
        <v>6.6340599999999998</v>
      </c>
      <c r="BEH103" s="8">
        <v>1.6249100000000001</v>
      </c>
      <c r="BEI103" s="8">
        <v>0.19199099999999999</v>
      </c>
      <c r="BEJ103" s="8">
        <v>0.31573899999999999</v>
      </c>
      <c r="BEK103" s="8">
        <v>0.131575</v>
      </c>
      <c r="BEL103" s="8">
        <v>0.338169</v>
      </c>
      <c r="BEM103" s="8">
        <v>7.5615100000000005E-2</v>
      </c>
      <c r="BEN103" s="8">
        <v>1.9145000000000001</v>
      </c>
      <c r="BEO103" s="8">
        <v>3.3455400000000002</v>
      </c>
      <c r="BEP103" s="8">
        <v>6.1952999999999996</v>
      </c>
      <c r="BEQ103" s="8">
        <v>3.42814</v>
      </c>
      <c r="BER103" s="8">
        <v>0.38152000000000003</v>
      </c>
      <c r="BES103" s="8">
        <v>0.21756500000000001</v>
      </c>
      <c r="BET103" s="8">
        <v>0.88528399999999996</v>
      </c>
      <c r="BEU103" s="8">
        <v>0.693824</v>
      </c>
      <c r="BEV103" s="8">
        <v>0.14832799999999999</v>
      </c>
      <c r="BEW103" s="8"/>
      <c r="BEX103" s="8">
        <v>1.1328</v>
      </c>
      <c r="BEY103" s="8">
        <v>6.9255899999999997</v>
      </c>
      <c r="BEZ103" s="8">
        <v>10.3651</v>
      </c>
      <c r="BFA103" s="8">
        <v>2.13767</v>
      </c>
      <c r="BFB103" s="8">
        <v>2.9032499999999999</v>
      </c>
      <c r="BFC103" s="8">
        <v>1.4482299999999999</v>
      </c>
      <c r="BFD103" s="8">
        <v>0.12514400000000001</v>
      </c>
      <c r="BFE103" s="8">
        <v>0.49819600000000003</v>
      </c>
      <c r="BFF103" s="8">
        <v>0.80473799999999995</v>
      </c>
      <c r="BFG103" s="8">
        <v>0.21229200000000001</v>
      </c>
      <c r="BFH103" s="8">
        <v>3.7081200000000002E-2</v>
      </c>
      <c r="BFI103" s="8">
        <v>0.41252800000000001</v>
      </c>
      <c r="BFJ103" s="8">
        <v>1.9281699999999999</v>
      </c>
      <c r="BFK103" s="8">
        <v>6.2380300000000002</v>
      </c>
      <c r="BFL103" s="8">
        <v>2.9416500000000001</v>
      </c>
      <c r="BFM103" s="8">
        <v>4.3120099999999999</v>
      </c>
      <c r="BFN103" s="8">
        <v>2.3999799999999998</v>
      </c>
      <c r="BFO103" s="8">
        <v>1.87399</v>
      </c>
      <c r="BFP103" s="8">
        <v>1.1620200000000001</v>
      </c>
      <c r="BFQ103" s="8">
        <v>5.0460999999999999E-2</v>
      </c>
      <c r="BFR103" s="8">
        <v>0.13532</v>
      </c>
      <c r="BFS103" s="8">
        <v>0.21303</v>
      </c>
      <c r="BFT103" s="8">
        <v>0.186811</v>
      </c>
      <c r="BFU103" s="8">
        <v>1.9883100000000001E-2</v>
      </c>
      <c r="BFV103" s="8">
        <v>6.7711300000000002E-2</v>
      </c>
      <c r="BFW103" s="8">
        <v>0.28864899999999999</v>
      </c>
      <c r="BFX103" s="8">
        <v>0.554674</v>
      </c>
      <c r="BFY103" s="8">
        <v>0.80945400000000001</v>
      </c>
      <c r="BFZ103" s="8">
        <v>1.1396299999999999</v>
      </c>
      <c r="BGA103" s="8">
        <v>1.2023900000000001</v>
      </c>
      <c r="BGB103" s="8">
        <v>1.2588900000000001</v>
      </c>
      <c r="BGC103" s="8">
        <v>1.4563999999999999</v>
      </c>
      <c r="BGD103" s="8">
        <v>1.7019599999999999</v>
      </c>
      <c r="BGE103" s="8">
        <v>0.85217699999999996</v>
      </c>
      <c r="BGF103" s="8"/>
      <c r="BGG103" s="8">
        <v>7.4549900000000002E-2</v>
      </c>
      <c r="BGH103" s="8"/>
      <c r="BGI103" s="8">
        <v>0.19703999999999999</v>
      </c>
      <c r="BGJ103" s="8">
        <v>0.39638400000000001</v>
      </c>
      <c r="BGK103" s="8">
        <v>0.35620099999999999</v>
      </c>
      <c r="BGL103" s="8"/>
      <c r="BGM103" s="8">
        <v>0.122776</v>
      </c>
      <c r="BGN103" s="8">
        <v>0.18276899999999999</v>
      </c>
      <c r="BGO103" s="8">
        <v>0.58469499999999996</v>
      </c>
      <c r="BGP103" s="8">
        <v>0.69245900000000005</v>
      </c>
      <c r="BGQ103" s="8">
        <v>1.07291</v>
      </c>
      <c r="BGR103" s="8">
        <v>0.33243</v>
      </c>
      <c r="BGS103" s="8"/>
      <c r="BGT103" s="8">
        <v>0.251915</v>
      </c>
      <c r="BGU103" s="8">
        <v>0.21241499999999999</v>
      </c>
      <c r="BGV103" s="8">
        <v>9.3736700000000006E-2</v>
      </c>
      <c r="BGW103" s="8">
        <v>0.1948</v>
      </c>
      <c r="BGX103" s="8">
        <v>0.115777</v>
      </c>
      <c r="BGY103" s="8"/>
      <c r="BGZ103" s="8">
        <v>6.6468700000000006E-2</v>
      </c>
    </row>
    <row r="104" spans="1:1560" x14ac:dyDescent="0.3">
      <c r="A104" s="8" t="s">
        <v>1804</v>
      </c>
      <c r="B104" s="8" t="s">
        <v>1744</v>
      </c>
      <c r="C104" s="8" t="s">
        <v>1771</v>
      </c>
      <c r="D104" s="8" t="s">
        <v>1794</v>
      </c>
      <c r="E104" s="8">
        <v>9.3288499999999996E-2</v>
      </c>
      <c r="F104" s="8">
        <v>16.788699999999999</v>
      </c>
      <c r="G104" s="8">
        <v>2.94734E-2</v>
      </c>
      <c r="H104" s="8">
        <v>1212.73</v>
      </c>
      <c r="I104" s="8">
        <v>39.520600000000002</v>
      </c>
      <c r="J104" s="8">
        <v>0.19861699999999999</v>
      </c>
      <c r="K104" s="8">
        <v>5.99112E-3</v>
      </c>
      <c r="L104" s="8">
        <v>33.458399999999997</v>
      </c>
      <c r="M104" s="8">
        <v>4.5358499999999999</v>
      </c>
      <c r="N104" s="8">
        <v>9.2195799999999994E-2</v>
      </c>
      <c r="O104" s="8">
        <v>545.96299999999997</v>
      </c>
      <c r="P104" s="8">
        <v>572.03</v>
      </c>
      <c r="Q104" s="8">
        <v>694.05899999999997</v>
      </c>
      <c r="R104" s="8">
        <v>14.203900000000001</v>
      </c>
      <c r="S104" s="8">
        <v>3.5074300000000003E-2</v>
      </c>
      <c r="T104" s="8">
        <v>2.8332299999999999</v>
      </c>
      <c r="U104" s="8">
        <v>1.9162699999999999</v>
      </c>
      <c r="V104" s="8">
        <v>0.192827</v>
      </c>
      <c r="W104" s="8">
        <v>1.9397299999999999E-2</v>
      </c>
      <c r="X104" s="8">
        <v>6.7419000000000003E-3</v>
      </c>
      <c r="Y104" s="8">
        <v>4.6431800000000001</v>
      </c>
      <c r="Z104" s="8">
        <v>9.0509299999999993</v>
      </c>
      <c r="AA104" s="8">
        <v>6.9514100000000001</v>
      </c>
      <c r="AB104" s="8">
        <v>70.102800000000002</v>
      </c>
      <c r="AC104" s="8">
        <v>185.54499999999999</v>
      </c>
      <c r="AD104" s="8">
        <v>15.8047</v>
      </c>
      <c r="AE104" s="8">
        <v>0.118437</v>
      </c>
      <c r="AF104" s="8">
        <v>5.7282600000000003E-2</v>
      </c>
      <c r="AG104" s="8">
        <v>4.4406999999999997E-3</v>
      </c>
      <c r="AH104" s="8">
        <v>1.49146E-2</v>
      </c>
      <c r="AI104" s="8">
        <v>9.9719299999999995E-4</v>
      </c>
      <c r="AJ104" s="8">
        <v>4.1910100000000002E-3</v>
      </c>
      <c r="AK104" s="8">
        <v>1.7580199999999999</v>
      </c>
      <c r="AL104" s="8">
        <v>0.81980500000000001</v>
      </c>
      <c r="AM104" s="8">
        <v>0.15406500000000001</v>
      </c>
      <c r="AN104" s="8">
        <v>0.26804499999999998</v>
      </c>
      <c r="AO104" s="8">
        <v>5.2592699999999999</v>
      </c>
      <c r="AP104" s="8">
        <v>13.7354</v>
      </c>
      <c r="AQ104" s="8">
        <v>20.781400000000001</v>
      </c>
      <c r="AR104" s="8">
        <v>0.53753899999999999</v>
      </c>
      <c r="AS104" s="8">
        <v>9.2280899999999999E-2</v>
      </c>
      <c r="AT104" s="8">
        <v>2.0915199999999999E-3</v>
      </c>
      <c r="AU104" s="8">
        <v>5.2372500000000004</v>
      </c>
      <c r="AV104" s="8">
        <v>1.1834800000000001</v>
      </c>
      <c r="AW104" s="8">
        <v>7.9750299999999996E-2</v>
      </c>
      <c r="AX104" s="8">
        <v>2.12661E-2</v>
      </c>
      <c r="AY104" s="8">
        <v>9.8658200000000001E-2</v>
      </c>
      <c r="AZ104" s="8">
        <v>0.19676399999999999</v>
      </c>
      <c r="BA104" s="8">
        <v>0.25413400000000003</v>
      </c>
      <c r="BB104" s="8">
        <v>1.31342</v>
      </c>
      <c r="BC104" s="8">
        <v>0.110512</v>
      </c>
      <c r="BD104" s="8">
        <v>4.9512700000000001</v>
      </c>
      <c r="BE104" s="8">
        <v>1.0645199999999999</v>
      </c>
      <c r="BF104" s="8">
        <v>0.167043</v>
      </c>
      <c r="BG104" s="8">
        <v>2.12795E-2</v>
      </c>
      <c r="BH104" s="8">
        <v>1.5227900000000001E-2</v>
      </c>
      <c r="BI104" s="8">
        <v>3.4673099999999999E-3</v>
      </c>
      <c r="BJ104" s="8">
        <v>3.7469299999999997E-2</v>
      </c>
      <c r="BK104" s="8">
        <v>6.8073400000000006E-2</v>
      </c>
      <c r="BL104" s="8">
        <v>0.30857899999999999</v>
      </c>
      <c r="BM104" s="8">
        <v>0.29669899999999999</v>
      </c>
      <c r="BN104" s="8">
        <v>9.6619200000000002E-2</v>
      </c>
      <c r="BO104" s="8">
        <v>6.7492700000000003E-2</v>
      </c>
      <c r="BP104" s="8">
        <v>0.17662900000000001</v>
      </c>
      <c r="BQ104" s="8">
        <v>4.2888200000000001E-2</v>
      </c>
      <c r="BR104" s="8">
        <v>1.8872900000000001E-2</v>
      </c>
      <c r="BS104" s="8">
        <v>9.7483500000000001E-2</v>
      </c>
      <c r="BT104" s="8">
        <v>0.20697099999999999</v>
      </c>
      <c r="BU104" s="8">
        <v>14.57</v>
      </c>
      <c r="BV104" s="8">
        <v>0.66831399999999996</v>
      </c>
      <c r="BW104" s="8">
        <v>0.40995799999999999</v>
      </c>
      <c r="BX104" s="8">
        <v>6.5816899999999998E-2</v>
      </c>
      <c r="BY104" s="8">
        <v>19.184799999999999</v>
      </c>
      <c r="BZ104" s="8">
        <v>32.174700000000001</v>
      </c>
      <c r="CA104" s="8">
        <v>45.432499999999997</v>
      </c>
      <c r="CB104" s="8">
        <v>1.2481</v>
      </c>
      <c r="CC104" s="8">
        <v>8.7770200000000007E-2</v>
      </c>
      <c r="CD104" s="8">
        <v>0.403895</v>
      </c>
      <c r="CE104" s="8">
        <v>0.26601000000000002</v>
      </c>
      <c r="CF104" s="8">
        <v>2.6677</v>
      </c>
      <c r="CG104" s="8">
        <v>34.563699999999997</v>
      </c>
      <c r="CH104" s="8">
        <v>1.60114</v>
      </c>
      <c r="CI104" s="8">
        <v>0.67697799999999997</v>
      </c>
      <c r="CJ104" s="8">
        <v>4.3108300000000002</v>
      </c>
      <c r="CK104" s="8">
        <v>10.3201</v>
      </c>
      <c r="CL104" s="8">
        <v>0.35467799999999999</v>
      </c>
      <c r="CM104" s="8">
        <v>2.59389</v>
      </c>
      <c r="CN104" s="8">
        <v>218.25399999999999</v>
      </c>
      <c r="CO104" s="8">
        <v>4.0791199999999996</v>
      </c>
      <c r="CP104" s="8">
        <v>0.63130799999999998</v>
      </c>
      <c r="CQ104" s="8">
        <v>78.437200000000004</v>
      </c>
      <c r="CR104" s="8">
        <v>111.738</v>
      </c>
      <c r="CS104" s="8">
        <v>1.86059</v>
      </c>
      <c r="CT104" s="8">
        <v>0.84746100000000002</v>
      </c>
      <c r="CU104" s="8">
        <v>2.0401200000000001E-2</v>
      </c>
      <c r="CV104" s="8">
        <v>2.6702499999999998</v>
      </c>
      <c r="CW104" s="8">
        <v>1.88446</v>
      </c>
      <c r="CX104" s="8">
        <v>6.9273299999999996E-2</v>
      </c>
      <c r="CY104" s="8">
        <v>0.19834299999999999</v>
      </c>
      <c r="CZ104" s="8">
        <v>0.16107399999999999</v>
      </c>
      <c r="DA104" s="8">
        <v>0.52599899999999999</v>
      </c>
      <c r="DB104" s="8">
        <v>0.46675800000000001</v>
      </c>
      <c r="DC104" s="8">
        <v>259.81599999999997</v>
      </c>
      <c r="DD104" s="8">
        <v>214.60900000000001</v>
      </c>
      <c r="DE104" s="8">
        <v>114.907</v>
      </c>
      <c r="DF104" s="8">
        <v>13.859400000000001</v>
      </c>
      <c r="DG104" s="8">
        <v>7384.09</v>
      </c>
      <c r="DH104" s="8">
        <v>6140.93</v>
      </c>
      <c r="DI104" s="8">
        <v>478.66699999999997</v>
      </c>
      <c r="DJ104" s="8">
        <v>170.941</v>
      </c>
      <c r="DK104" s="8">
        <v>9.7700399999999998</v>
      </c>
      <c r="DL104" s="8">
        <v>1261.0899999999999</v>
      </c>
      <c r="DM104" s="8">
        <v>198.15</v>
      </c>
      <c r="DN104" s="8">
        <v>6500.94</v>
      </c>
      <c r="DO104" s="8">
        <v>99248.6</v>
      </c>
      <c r="DP104" s="8">
        <v>291566</v>
      </c>
      <c r="DQ104" s="8">
        <v>39543</v>
      </c>
      <c r="DR104" s="8">
        <v>1050.45</v>
      </c>
      <c r="DS104" s="8">
        <v>100.32599999999999</v>
      </c>
      <c r="DT104" s="8">
        <v>2703.98</v>
      </c>
      <c r="DU104" s="8">
        <v>2949.3</v>
      </c>
      <c r="DV104" s="8">
        <v>534.29499999999996</v>
      </c>
      <c r="DW104" s="8">
        <v>165.459</v>
      </c>
      <c r="DX104" s="8">
        <v>143.59200000000001</v>
      </c>
      <c r="DY104" s="8">
        <v>2029.59</v>
      </c>
      <c r="DZ104" s="8">
        <v>2218.35</v>
      </c>
      <c r="EA104" s="8">
        <v>24696.2</v>
      </c>
      <c r="EB104" s="8">
        <v>96756.800000000003</v>
      </c>
      <c r="EC104" s="8">
        <v>26995.3</v>
      </c>
      <c r="ED104" s="8">
        <v>65.909499999999994</v>
      </c>
      <c r="EE104" s="8">
        <v>17.762</v>
      </c>
      <c r="EF104" s="8">
        <v>59.2376</v>
      </c>
      <c r="EG104" s="8">
        <v>88.2376</v>
      </c>
      <c r="EH104" s="8">
        <v>53.311199999999999</v>
      </c>
      <c r="EI104" s="8">
        <v>323.50200000000001</v>
      </c>
      <c r="EJ104" s="8">
        <v>164.529</v>
      </c>
      <c r="EK104" s="8">
        <v>170.75399999999999</v>
      </c>
      <c r="EL104" s="8">
        <v>268.601</v>
      </c>
      <c r="EM104" s="8">
        <v>73.365799999999993</v>
      </c>
      <c r="EN104" s="8">
        <v>180.614</v>
      </c>
      <c r="EO104" s="8">
        <v>635.50099999999998</v>
      </c>
      <c r="EP104" s="8">
        <v>916.94399999999996</v>
      </c>
      <c r="EQ104" s="8">
        <v>5770.76</v>
      </c>
      <c r="ER104" s="8">
        <v>51.9634</v>
      </c>
      <c r="ES104" s="8">
        <v>59.709000000000003</v>
      </c>
      <c r="ET104" s="8">
        <v>9.1164199999999997</v>
      </c>
      <c r="EU104" s="8">
        <v>331.21600000000001</v>
      </c>
      <c r="EV104" s="8">
        <v>490.01400000000001</v>
      </c>
      <c r="EW104" s="8">
        <v>55.776899999999998</v>
      </c>
      <c r="EX104" s="8">
        <v>25.261299999999999</v>
      </c>
      <c r="EY104" s="8">
        <v>69.006299999999996</v>
      </c>
      <c r="EZ104" s="8">
        <v>25.499500000000001</v>
      </c>
      <c r="FA104" s="8">
        <v>29.9056</v>
      </c>
      <c r="FB104" s="8">
        <v>84.494699999999995</v>
      </c>
      <c r="FC104" s="8">
        <v>72.198599999999999</v>
      </c>
      <c r="FD104" s="8">
        <v>14.7677</v>
      </c>
      <c r="FE104" s="8">
        <v>3.0524200000000001</v>
      </c>
      <c r="FF104" s="8">
        <v>4.2769899999999996</v>
      </c>
      <c r="FG104" s="8">
        <v>175.04900000000001</v>
      </c>
      <c r="FH104" s="8">
        <v>137.214</v>
      </c>
      <c r="FI104" s="8">
        <v>40.545499999999997</v>
      </c>
      <c r="FJ104" s="8">
        <v>15.652200000000001</v>
      </c>
      <c r="FK104" s="8">
        <v>24.2316</v>
      </c>
      <c r="FL104" s="8">
        <v>18.469000000000001</v>
      </c>
      <c r="FM104" s="8">
        <v>5.4831899999999996</v>
      </c>
      <c r="FN104" s="8">
        <v>2.2196199999999999</v>
      </c>
      <c r="FO104" s="8">
        <v>4.7412200000000002</v>
      </c>
      <c r="FP104" s="8">
        <v>0.90622899999999995</v>
      </c>
      <c r="FQ104" s="8">
        <v>2.5615700000000001</v>
      </c>
      <c r="FR104" s="8">
        <v>0.26655099999999998</v>
      </c>
      <c r="FS104" s="8">
        <v>2.1071800000000001</v>
      </c>
      <c r="FT104" s="8">
        <v>3.0767899999999999</v>
      </c>
      <c r="FU104" s="8">
        <v>23.467199999999998</v>
      </c>
      <c r="FV104" s="8">
        <v>3.89073</v>
      </c>
      <c r="FW104" s="8">
        <v>2.0315099999999999</v>
      </c>
      <c r="FX104" s="8">
        <v>27.698399999999999</v>
      </c>
      <c r="FY104" s="8">
        <v>4.2979200000000004</v>
      </c>
      <c r="FZ104" s="8">
        <v>4.0800099999999999E-2</v>
      </c>
      <c r="GA104" s="8">
        <v>6.1036599999999996</v>
      </c>
      <c r="GB104" s="8">
        <v>112.92700000000001</v>
      </c>
      <c r="GC104" s="8">
        <v>44.027299999999997</v>
      </c>
      <c r="GD104" s="8">
        <v>4.1170499999999999</v>
      </c>
      <c r="GE104" s="8">
        <v>1.1362199999999999E-2</v>
      </c>
      <c r="GF104" s="8">
        <v>0.67727700000000002</v>
      </c>
      <c r="GG104" s="8">
        <v>4.2566600000000001</v>
      </c>
      <c r="GH104" s="8">
        <v>0.23828199999999999</v>
      </c>
      <c r="GI104" s="8">
        <v>0.436919</v>
      </c>
      <c r="GJ104" s="8">
        <v>4.2943899999999999</v>
      </c>
      <c r="GK104" s="8">
        <v>1.8503700000000001</v>
      </c>
      <c r="GL104" s="8">
        <v>0.24967400000000001</v>
      </c>
      <c r="GM104" s="8">
        <v>0.79960200000000003</v>
      </c>
      <c r="GN104" s="8">
        <v>9.6792500000000004E-2</v>
      </c>
      <c r="GO104" s="8">
        <v>0.189807</v>
      </c>
      <c r="GP104" s="8">
        <v>2.9420000000000002E-2</v>
      </c>
      <c r="GQ104" s="8">
        <v>6.3911799999999998E-3</v>
      </c>
      <c r="GR104" s="8"/>
      <c r="GS104" s="8"/>
      <c r="GT104" s="8">
        <v>0.63742100000000002</v>
      </c>
      <c r="GU104" s="8">
        <v>6.7684300000000004</v>
      </c>
      <c r="GV104" s="8">
        <v>2.48373</v>
      </c>
      <c r="GW104" s="8">
        <v>0.177591</v>
      </c>
      <c r="GX104" s="8">
        <v>1.5866899999999999</v>
      </c>
      <c r="GY104" s="8">
        <v>0.59289800000000004</v>
      </c>
      <c r="GZ104" s="8">
        <v>26.2013</v>
      </c>
      <c r="HA104" s="8">
        <v>32.229399999999998</v>
      </c>
      <c r="HB104" s="8">
        <v>8.5872499999999992</v>
      </c>
      <c r="HC104" s="8">
        <v>6.0853999999999999</v>
      </c>
      <c r="HD104" s="8">
        <v>1.90435</v>
      </c>
      <c r="HE104" s="8">
        <v>6.82193</v>
      </c>
      <c r="HF104" s="8">
        <v>9.5435999999999996</v>
      </c>
      <c r="HG104" s="8">
        <v>0.257992</v>
      </c>
      <c r="HH104" s="8">
        <v>16.532299999999999</v>
      </c>
      <c r="HI104" s="8">
        <v>323.87799999999999</v>
      </c>
      <c r="HJ104" s="8">
        <v>143.202</v>
      </c>
      <c r="HK104" s="8">
        <v>29.599299999999999</v>
      </c>
      <c r="HL104" s="8">
        <v>3.1132399999999998</v>
      </c>
      <c r="HM104" s="8">
        <v>0.13653999999999999</v>
      </c>
      <c r="HN104" s="8">
        <v>0.51738899999999999</v>
      </c>
      <c r="HO104" s="8">
        <v>7.1121499999999997</v>
      </c>
      <c r="HP104" s="8">
        <v>6.8261200000000004</v>
      </c>
      <c r="HQ104" s="8">
        <v>1.41787</v>
      </c>
      <c r="HR104" s="8">
        <v>0.25700600000000001</v>
      </c>
      <c r="HS104" s="8">
        <v>6.3422799999999997</v>
      </c>
      <c r="HT104" s="8">
        <v>31.8583</v>
      </c>
      <c r="HU104" s="8">
        <v>439.96300000000002</v>
      </c>
      <c r="HV104" s="8">
        <v>251.708</v>
      </c>
      <c r="HW104" s="8">
        <v>65.735900000000001</v>
      </c>
      <c r="HX104" s="8">
        <v>12.0282</v>
      </c>
      <c r="HY104" s="8">
        <v>0.52432299999999998</v>
      </c>
      <c r="HZ104" s="8">
        <v>0.11604</v>
      </c>
      <c r="IA104" s="8">
        <v>0.86639900000000003</v>
      </c>
      <c r="IB104" s="8">
        <v>1.5233000000000001</v>
      </c>
      <c r="IC104" s="8">
        <v>0.71297699999999997</v>
      </c>
      <c r="ID104" s="8">
        <v>0.60524599999999995</v>
      </c>
      <c r="IE104" s="8">
        <v>0.74222299999999997</v>
      </c>
      <c r="IF104" s="8">
        <v>2.0106499999999999E-2</v>
      </c>
      <c r="IG104" s="8">
        <v>0.37173400000000001</v>
      </c>
      <c r="IH104" s="8">
        <v>1.23133</v>
      </c>
      <c r="II104" s="8">
        <v>6.4598399999999998</v>
      </c>
      <c r="IJ104" s="8">
        <v>6.84884</v>
      </c>
      <c r="IK104" s="8">
        <v>21.1447</v>
      </c>
      <c r="IL104" s="8">
        <v>33.276499999999999</v>
      </c>
      <c r="IM104" s="8">
        <v>14.2492</v>
      </c>
      <c r="IN104" s="8">
        <v>2.2260900000000001</v>
      </c>
      <c r="IO104" s="8">
        <v>0.15320400000000001</v>
      </c>
      <c r="IP104" s="8">
        <v>7.5772300000000001E-2</v>
      </c>
      <c r="IQ104" s="8">
        <v>6.4155299999999998E-2</v>
      </c>
      <c r="IR104" s="8">
        <v>5.2239000000000001E-2</v>
      </c>
      <c r="IS104" s="8">
        <v>9.3554100000000001E-2</v>
      </c>
      <c r="IT104" s="8">
        <v>0.13064999999999999</v>
      </c>
      <c r="IU104" s="8"/>
      <c r="IV104" s="8">
        <v>0.33230500000000002</v>
      </c>
      <c r="IW104" s="8">
        <v>0.83033800000000002</v>
      </c>
      <c r="IX104" s="8">
        <v>0.74465000000000003</v>
      </c>
      <c r="IY104" s="8">
        <v>0.246253</v>
      </c>
      <c r="IZ104" s="8">
        <v>0.54983599999999999</v>
      </c>
      <c r="JA104" s="8">
        <v>3.7391899999999998</v>
      </c>
      <c r="JB104" s="8">
        <v>9.5333799999999993</v>
      </c>
      <c r="JC104" s="8">
        <v>4.6137600000000001</v>
      </c>
      <c r="JD104" s="8">
        <v>1.41825</v>
      </c>
      <c r="JE104" s="8">
        <v>5.6942100000000002E-2</v>
      </c>
      <c r="JF104" s="8">
        <v>0.18781400000000001</v>
      </c>
      <c r="JG104" s="8">
        <v>0.13090599999999999</v>
      </c>
      <c r="JH104" s="8">
        <v>7.1400599999999995E-2</v>
      </c>
      <c r="JI104" s="8">
        <v>8.0997499999999993E-3</v>
      </c>
      <c r="JJ104" s="8">
        <v>0.16055900000000001</v>
      </c>
      <c r="JK104" s="8">
        <v>0.63856800000000002</v>
      </c>
      <c r="JL104" s="8">
        <v>0.49513400000000002</v>
      </c>
      <c r="JM104" s="8">
        <v>0.106877</v>
      </c>
      <c r="JN104" s="8">
        <v>1.7662199999999999E-2</v>
      </c>
      <c r="JO104" s="8">
        <v>5.3339200000000003E-2</v>
      </c>
      <c r="JP104" s="8">
        <v>0.74311799999999995</v>
      </c>
      <c r="JQ104" s="8">
        <v>1.0451900000000001</v>
      </c>
      <c r="JR104" s="8">
        <v>0.68305000000000005</v>
      </c>
      <c r="JS104" s="8">
        <v>0.103954</v>
      </c>
      <c r="JT104" s="8">
        <v>0.12056799999999999</v>
      </c>
      <c r="JU104" s="8">
        <v>6.4976099999999995E-2</v>
      </c>
      <c r="JV104" s="8">
        <v>0.226854</v>
      </c>
      <c r="JW104" s="8">
        <v>0.14252500000000001</v>
      </c>
      <c r="JX104" s="8">
        <v>3.23863E-2</v>
      </c>
      <c r="JY104" s="8">
        <v>0.97292000000000001</v>
      </c>
      <c r="JZ104" s="8">
        <v>0.36271700000000001</v>
      </c>
      <c r="KA104" s="8">
        <v>0.27609600000000001</v>
      </c>
      <c r="KB104" s="8">
        <v>0.101865</v>
      </c>
      <c r="KC104" s="8">
        <v>0.51854599999999995</v>
      </c>
      <c r="KD104" s="8">
        <v>0.13603599999999999</v>
      </c>
      <c r="KE104" s="8">
        <v>0.278553</v>
      </c>
      <c r="KF104" s="8">
        <v>0.39084600000000003</v>
      </c>
      <c r="KG104" s="8">
        <v>4.5002599999999997E-2</v>
      </c>
      <c r="KH104" s="8">
        <v>2.36858E-2</v>
      </c>
      <c r="KI104" s="8">
        <v>6.1186699999999997E-2</v>
      </c>
      <c r="KJ104" s="8">
        <v>0.18731999999999999</v>
      </c>
      <c r="KK104" s="8">
        <v>3.7766099999999997E-2</v>
      </c>
      <c r="KL104" s="8">
        <v>6.9963800000000007E-2</v>
      </c>
      <c r="KM104" s="8">
        <v>8.01674E-2</v>
      </c>
      <c r="KN104" s="8">
        <v>0.227462</v>
      </c>
      <c r="KO104" s="8">
        <v>0.12433900000000001</v>
      </c>
      <c r="KP104" s="8"/>
      <c r="KQ104" s="8">
        <v>0.21343400000000001</v>
      </c>
      <c r="KR104" s="8">
        <v>0.192243</v>
      </c>
      <c r="KS104" s="8">
        <v>6.10751E-2</v>
      </c>
      <c r="KT104" s="8">
        <v>0.30467100000000003</v>
      </c>
      <c r="KU104" s="8">
        <v>0.31150099999999997</v>
      </c>
      <c r="KV104" s="8">
        <v>9.4515199999999994E-2</v>
      </c>
      <c r="KW104" s="8">
        <v>0.14530999999999999</v>
      </c>
      <c r="KX104" s="8">
        <v>6.0789299999999998E-2</v>
      </c>
      <c r="KY104" s="8">
        <v>0.143599</v>
      </c>
      <c r="KZ104" s="8">
        <v>4.3595399999999999E-2</v>
      </c>
      <c r="LA104" s="8">
        <v>0.148563</v>
      </c>
      <c r="LB104" s="8">
        <v>2.6936600000000002E-2</v>
      </c>
      <c r="LC104" s="8">
        <v>6.0671299999999997</v>
      </c>
      <c r="LD104" s="8">
        <v>1.1261399999999999</v>
      </c>
      <c r="LE104" s="8">
        <v>1.4296800000000001</v>
      </c>
      <c r="LF104" s="8">
        <v>78.683099999999996</v>
      </c>
      <c r="LG104" s="8">
        <v>5.70723</v>
      </c>
      <c r="LH104" s="8">
        <v>0.81135500000000005</v>
      </c>
      <c r="LI104" s="8">
        <v>2.9165000000000001</v>
      </c>
      <c r="LJ104" s="8">
        <v>0.86890000000000001</v>
      </c>
      <c r="LK104" s="8">
        <v>1.0084599999999999</v>
      </c>
      <c r="LL104" s="8">
        <v>0.32989800000000002</v>
      </c>
      <c r="LM104" s="8">
        <v>5.8487400000000003</v>
      </c>
      <c r="LN104" s="8">
        <v>22.745899999999999</v>
      </c>
      <c r="LO104" s="8">
        <v>4.7879199999999997</v>
      </c>
      <c r="LP104" s="8">
        <v>0.18526599999999999</v>
      </c>
      <c r="LQ104" s="8">
        <v>0.23829500000000001</v>
      </c>
      <c r="LR104" s="8">
        <v>0.53993500000000005</v>
      </c>
      <c r="LS104" s="8">
        <v>0.741873</v>
      </c>
      <c r="LT104" s="8">
        <v>19.200600000000001</v>
      </c>
      <c r="LU104" s="8">
        <v>7.38619</v>
      </c>
      <c r="LV104" s="8">
        <v>0.30895600000000001</v>
      </c>
      <c r="LW104" s="8">
        <v>1.4928999999999999</v>
      </c>
      <c r="LX104" s="8">
        <v>0.99514400000000003</v>
      </c>
      <c r="LY104" s="8">
        <v>0.161777</v>
      </c>
      <c r="LZ104" s="8">
        <v>14.896100000000001</v>
      </c>
      <c r="MA104" s="8">
        <v>2.29061</v>
      </c>
      <c r="MB104" s="8">
        <v>10.145099999999999</v>
      </c>
      <c r="MC104" s="8">
        <v>1.05264</v>
      </c>
      <c r="MD104" s="8">
        <v>0.19522400000000001</v>
      </c>
      <c r="ME104" s="8">
        <v>40.273099999999999</v>
      </c>
      <c r="MF104" s="8">
        <v>15.066700000000001</v>
      </c>
      <c r="MG104" s="8">
        <v>1.52071</v>
      </c>
      <c r="MH104" s="8">
        <v>2.0096400000000001</v>
      </c>
      <c r="MI104" s="8">
        <v>0.63117199999999996</v>
      </c>
      <c r="MJ104" s="8">
        <v>0.81242599999999998</v>
      </c>
      <c r="MK104" s="8">
        <v>0.49984899999999999</v>
      </c>
      <c r="ML104" s="8">
        <v>8.8276400000000005E-2</v>
      </c>
      <c r="MM104" s="8">
        <v>0.26388099999999998</v>
      </c>
      <c r="MN104" s="8">
        <v>5.7770099999999998E-2</v>
      </c>
      <c r="MO104" s="8">
        <v>2.16534</v>
      </c>
      <c r="MP104" s="8">
        <v>0.33490900000000001</v>
      </c>
      <c r="MQ104" s="8">
        <v>0.77784799999999998</v>
      </c>
      <c r="MR104" s="8">
        <v>0.19139400000000001</v>
      </c>
      <c r="MS104" s="8">
        <v>0.161828</v>
      </c>
      <c r="MT104" s="8">
        <v>13.5593</v>
      </c>
      <c r="MU104" s="8">
        <v>0.12286999999999999</v>
      </c>
      <c r="MV104" s="8">
        <v>1313.75</v>
      </c>
      <c r="MW104" s="8">
        <v>31.593699999999998</v>
      </c>
      <c r="MX104" s="8">
        <v>0.25385600000000003</v>
      </c>
      <c r="MY104" s="8">
        <v>40.210700000000003</v>
      </c>
      <c r="MZ104" s="8">
        <v>6.5621</v>
      </c>
      <c r="NA104" s="8">
        <v>7.38568E-2</v>
      </c>
      <c r="NB104" s="8">
        <v>964.96</v>
      </c>
      <c r="NC104" s="8">
        <v>1034.08</v>
      </c>
      <c r="ND104" s="8">
        <v>1100.81</v>
      </c>
      <c r="NE104" s="8">
        <v>4.2524199999999999</v>
      </c>
      <c r="NF104" s="8">
        <v>6.8285600000000004</v>
      </c>
      <c r="NG104" s="8">
        <v>3.8205</v>
      </c>
      <c r="NH104" s="8">
        <v>0.61881600000000003</v>
      </c>
      <c r="NI104" s="8">
        <v>11.9819</v>
      </c>
      <c r="NJ104" s="8">
        <v>22.074200000000001</v>
      </c>
      <c r="NK104" s="8">
        <v>17.046299999999999</v>
      </c>
      <c r="NL104" s="8">
        <v>201.13300000000001</v>
      </c>
      <c r="NM104" s="8">
        <v>421.29599999999999</v>
      </c>
      <c r="NN104" s="8">
        <v>19.171900000000001</v>
      </c>
      <c r="NO104" s="8">
        <v>0.316994</v>
      </c>
      <c r="NP104" s="8">
        <v>0.18798100000000001</v>
      </c>
      <c r="NQ104" s="8">
        <v>4.90611</v>
      </c>
      <c r="NR104" s="8">
        <v>2.0317099999999999</v>
      </c>
      <c r="NS104" s="8">
        <v>0.539493</v>
      </c>
      <c r="NT104" s="8">
        <v>0.84879899999999997</v>
      </c>
      <c r="NU104" s="8">
        <v>18.153400000000001</v>
      </c>
      <c r="NV104" s="8">
        <v>64.466700000000003</v>
      </c>
      <c r="NW104" s="8">
        <v>73.042900000000003</v>
      </c>
      <c r="NX104" s="8">
        <v>1.6676599999999999</v>
      </c>
      <c r="NY104" s="8">
        <v>19.697700000000001</v>
      </c>
      <c r="NZ104" s="8">
        <v>4.1292999999999997</v>
      </c>
      <c r="OA104" s="8">
        <v>0.172846</v>
      </c>
      <c r="OB104" s="8">
        <v>0.25008599999999997</v>
      </c>
      <c r="OC104" s="8">
        <v>0.673481</v>
      </c>
      <c r="OD104" s="8">
        <v>1.0364</v>
      </c>
      <c r="OE104" s="8">
        <v>3.06182</v>
      </c>
      <c r="OF104" s="8">
        <v>0.322598</v>
      </c>
      <c r="OG104" s="8">
        <v>13.4754</v>
      </c>
      <c r="OH104" s="8">
        <v>3.6166299999999998</v>
      </c>
      <c r="OI104" s="8">
        <v>0.44516499999999998</v>
      </c>
      <c r="OJ104" s="8">
        <v>0.39474799999999999</v>
      </c>
      <c r="OK104" s="8">
        <v>1.72516</v>
      </c>
      <c r="OL104" s="8">
        <v>0.85607299999999997</v>
      </c>
      <c r="OM104" s="8">
        <v>0.13872799999999999</v>
      </c>
      <c r="ON104" s="8">
        <v>0.33189600000000002</v>
      </c>
      <c r="OO104" s="8">
        <v>0.54859100000000005</v>
      </c>
      <c r="OP104" s="8">
        <v>0.18266399999999999</v>
      </c>
      <c r="OQ104" s="8">
        <v>0.24093100000000001</v>
      </c>
      <c r="OR104" s="8">
        <v>0.10567500000000001</v>
      </c>
      <c r="OS104" s="8">
        <v>5.1020999999999997E-2</v>
      </c>
      <c r="OT104" s="8">
        <v>8.6881799999999991</v>
      </c>
      <c r="OU104" s="8">
        <v>23.229399999999998</v>
      </c>
      <c r="OV104" s="8">
        <v>1.4191800000000001</v>
      </c>
      <c r="OW104" s="8">
        <v>5.7454900000000002</v>
      </c>
      <c r="OX104" s="8">
        <v>20.6843</v>
      </c>
      <c r="OY104" s="8">
        <v>4.7999299999999998</v>
      </c>
      <c r="OZ104" s="8">
        <v>3.6975000000000001E-2</v>
      </c>
      <c r="PA104" s="8">
        <v>2.6583299999999999</v>
      </c>
      <c r="PB104" s="8">
        <v>3.1440000000000001</v>
      </c>
      <c r="PC104" s="8">
        <v>0.86744399999999999</v>
      </c>
      <c r="PD104" s="8">
        <v>0.176955</v>
      </c>
      <c r="PE104" s="8">
        <v>6.0116899999999998</v>
      </c>
      <c r="PF104" s="8">
        <v>7.2808400000000004</v>
      </c>
      <c r="PG104" s="8">
        <v>6.8066000000000004</v>
      </c>
      <c r="PH104" s="8">
        <v>1.28969</v>
      </c>
      <c r="PI104" s="8">
        <v>0.22913500000000001</v>
      </c>
      <c r="PJ104" s="8">
        <v>17.052700000000002</v>
      </c>
      <c r="PK104" s="8">
        <v>15.8743</v>
      </c>
      <c r="PL104" s="8">
        <v>4.4696899999999999</v>
      </c>
      <c r="PM104" s="8">
        <v>0.47359499999999999</v>
      </c>
      <c r="PN104" s="8">
        <v>0.50353800000000004</v>
      </c>
      <c r="PO104" s="8">
        <v>0.224718</v>
      </c>
      <c r="PP104" s="8">
        <v>1.0037400000000001</v>
      </c>
      <c r="PQ104" s="8">
        <v>4.9809000000000001</v>
      </c>
      <c r="PR104" s="8">
        <v>1.1431199999999999</v>
      </c>
      <c r="PS104" s="8">
        <v>2.5667599999999999E-2</v>
      </c>
      <c r="PT104" s="8">
        <v>0.10406799999999999</v>
      </c>
      <c r="PU104" s="8">
        <v>0.14085300000000001</v>
      </c>
      <c r="PV104" s="8">
        <v>12.4847</v>
      </c>
      <c r="PW104" s="8">
        <v>5.9345799999999997E-2</v>
      </c>
      <c r="PX104" s="8">
        <v>0.288103</v>
      </c>
      <c r="PY104" s="8">
        <v>2.6698900000000001E-2</v>
      </c>
      <c r="PZ104" s="8">
        <v>4.3295300000000001</v>
      </c>
      <c r="QA104" s="8">
        <v>11.475</v>
      </c>
      <c r="QB104" s="8">
        <v>0.16489400000000001</v>
      </c>
      <c r="QC104" s="8">
        <v>4.5606600000000002E-3</v>
      </c>
      <c r="QD104" s="8">
        <v>5.2017399999999998E-2</v>
      </c>
      <c r="QE104" s="8">
        <v>8.1001200000000006E-3</v>
      </c>
      <c r="QF104" s="8">
        <v>8.2623200000000001E-3</v>
      </c>
      <c r="QG104" s="8">
        <v>1.45519</v>
      </c>
      <c r="QH104" s="8">
        <v>1.0699399999999999</v>
      </c>
      <c r="QI104" s="8">
        <v>0.16320399999999999</v>
      </c>
      <c r="QJ104" s="8">
        <v>2.68744E-2</v>
      </c>
      <c r="QK104" s="8">
        <v>6.01726E-2</v>
      </c>
      <c r="QL104" s="8">
        <v>2.6250300000000002</v>
      </c>
      <c r="QM104" s="8">
        <v>2.37385</v>
      </c>
      <c r="QN104" s="8">
        <v>0.36291899999999999</v>
      </c>
      <c r="QO104" s="8">
        <v>2.88081E-2</v>
      </c>
      <c r="QP104" s="8">
        <v>0.33783000000000002</v>
      </c>
      <c r="QQ104" s="8">
        <v>7.4761899999999999</v>
      </c>
      <c r="QR104" s="8">
        <v>5.3528000000000002</v>
      </c>
      <c r="QS104" s="8">
        <v>0.907605</v>
      </c>
      <c r="QT104" s="8">
        <v>6.0098899999999997E-2</v>
      </c>
      <c r="QU104" s="8">
        <v>2.89477E-2</v>
      </c>
      <c r="QV104" s="8">
        <v>2.0054500000000002</v>
      </c>
      <c r="QW104" s="8">
        <v>0.334366</v>
      </c>
      <c r="QX104" s="8">
        <v>1.4631399999999999E-2</v>
      </c>
      <c r="QY104" s="8">
        <v>4.4633699999999998E-2</v>
      </c>
      <c r="QZ104" s="8">
        <v>3.1692199999999997E-2</v>
      </c>
      <c r="RA104" s="8">
        <v>16.989999999999998</v>
      </c>
      <c r="RB104" s="8">
        <v>0.34418599999999999</v>
      </c>
      <c r="RC104" s="8">
        <v>4.7582300000000001E-2</v>
      </c>
      <c r="RD104" s="8">
        <v>0.91693999999999998</v>
      </c>
      <c r="RE104" s="8">
        <v>1.5969500000000001E-2</v>
      </c>
      <c r="RF104" s="8">
        <v>2.34822</v>
      </c>
      <c r="RG104" s="8">
        <v>2.2540300000000002</v>
      </c>
      <c r="RH104" s="8">
        <v>0.168904</v>
      </c>
      <c r="RI104" s="8">
        <v>0.573932</v>
      </c>
      <c r="RJ104" s="8">
        <v>7.2542800000000001E-3</v>
      </c>
      <c r="RK104" s="8">
        <v>9.8326000000000004E-3</v>
      </c>
      <c r="RL104" s="8">
        <v>0.215807</v>
      </c>
      <c r="RM104" s="8">
        <v>0.12692899999999999</v>
      </c>
      <c r="RN104" s="8">
        <v>2.37915E-2</v>
      </c>
      <c r="RO104" s="8">
        <v>1.4586E-2</v>
      </c>
      <c r="RP104" s="8">
        <v>0.377496</v>
      </c>
      <c r="RQ104" s="8">
        <v>3.8094000000000001</v>
      </c>
      <c r="RR104" s="8">
        <v>7.74204E-2</v>
      </c>
      <c r="RS104" s="8"/>
      <c r="RT104" s="8">
        <v>0.31553599999999998</v>
      </c>
      <c r="RU104" s="8">
        <v>0.86240600000000001</v>
      </c>
      <c r="RV104" s="8">
        <v>0.156719</v>
      </c>
      <c r="RW104" s="8">
        <v>0.11724</v>
      </c>
      <c r="RX104" s="8">
        <v>1.6422599999999999E-2</v>
      </c>
      <c r="RY104" s="8">
        <v>9.9604599999999994</v>
      </c>
      <c r="RZ104" s="8">
        <v>0.56490099999999999</v>
      </c>
      <c r="SA104" s="8">
        <v>0.237676</v>
      </c>
      <c r="SB104" s="8">
        <v>8.3394700000000004</v>
      </c>
      <c r="SC104" s="8">
        <v>15.567299999999999</v>
      </c>
      <c r="SD104" s="8">
        <v>21.871300000000002</v>
      </c>
      <c r="SE104" s="8">
        <v>0.95851500000000001</v>
      </c>
      <c r="SF104" s="8">
        <v>0.169354</v>
      </c>
      <c r="SG104" s="8">
        <v>1.47363</v>
      </c>
      <c r="SH104" s="8">
        <v>15.976900000000001</v>
      </c>
      <c r="SI104" s="8">
        <v>1.0347200000000001</v>
      </c>
      <c r="SJ104" s="8">
        <v>0.43292900000000001</v>
      </c>
      <c r="SK104" s="8">
        <v>1.8043100000000001</v>
      </c>
      <c r="SL104" s="8">
        <v>4.6113799999999996</v>
      </c>
      <c r="SM104" s="8">
        <v>0.30470999999999998</v>
      </c>
      <c r="SN104" s="8">
        <v>2.8688899999999999</v>
      </c>
      <c r="SO104" s="8">
        <v>0.14688200000000001</v>
      </c>
      <c r="SP104" s="8">
        <v>0.15792900000000001</v>
      </c>
      <c r="SQ104" s="8">
        <v>2.6774399999999998</v>
      </c>
      <c r="SR104" s="8">
        <v>1.69556</v>
      </c>
      <c r="SS104" s="8">
        <v>0.36625600000000003</v>
      </c>
      <c r="ST104" s="8">
        <v>0.14366300000000001</v>
      </c>
      <c r="SU104" s="8">
        <v>0.37353500000000001</v>
      </c>
      <c r="SV104" s="8">
        <v>0.119295</v>
      </c>
      <c r="SW104" s="8">
        <v>0.50804899999999997</v>
      </c>
      <c r="SX104" s="8">
        <v>0.43961800000000001</v>
      </c>
      <c r="SY104" s="8">
        <v>0.13972999999999999</v>
      </c>
      <c r="SZ104" s="8">
        <v>0.379083</v>
      </c>
      <c r="TA104" s="8">
        <v>0.388876</v>
      </c>
      <c r="TB104" s="8">
        <v>0.29208099999999998</v>
      </c>
      <c r="TC104" s="8">
        <v>0.123228</v>
      </c>
      <c r="TD104" s="8">
        <v>0.36673499999999998</v>
      </c>
      <c r="TE104" s="8">
        <v>0.174675</v>
      </c>
      <c r="TF104" s="8">
        <v>4.80511</v>
      </c>
      <c r="TG104" s="8">
        <v>0.17738300000000001</v>
      </c>
      <c r="TH104" s="8">
        <v>9.2861700000000003</v>
      </c>
      <c r="TI104" s="8">
        <v>3.0062899999999999</v>
      </c>
      <c r="TJ104" s="8">
        <v>5.1289899999999999E-2</v>
      </c>
      <c r="TK104" s="8">
        <v>1.1146799999999999</v>
      </c>
      <c r="TL104" s="8">
        <v>0.20299300000000001</v>
      </c>
      <c r="TM104" s="8">
        <v>0.98307800000000001</v>
      </c>
      <c r="TN104" s="8">
        <v>0.34004899999999999</v>
      </c>
      <c r="TO104" s="8">
        <v>0.96152599999999999</v>
      </c>
      <c r="TP104" s="8">
        <v>1.3145199999999999</v>
      </c>
      <c r="TQ104" s="8">
        <v>0.31773000000000001</v>
      </c>
      <c r="TR104" s="8">
        <v>6.8405800000000003E-2</v>
      </c>
      <c r="TS104" s="8">
        <v>1.59995E-2</v>
      </c>
      <c r="TT104" s="8">
        <v>0.27558500000000002</v>
      </c>
      <c r="TU104" s="8">
        <v>9.2305700000000004E-2</v>
      </c>
      <c r="TV104" s="8">
        <v>1.82081E-3</v>
      </c>
      <c r="TW104" s="8">
        <v>3.0995399999999999E-2</v>
      </c>
      <c r="TX104" s="8">
        <v>38.6616</v>
      </c>
      <c r="TY104" s="8">
        <v>2.8855599999999999</v>
      </c>
      <c r="TZ104" s="8">
        <v>0.187191</v>
      </c>
      <c r="UA104" s="8">
        <v>12.529</v>
      </c>
      <c r="UB104" s="8">
        <v>1.3424199999999999</v>
      </c>
      <c r="UC104" s="8">
        <v>155.18299999999999</v>
      </c>
      <c r="UD104" s="8">
        <v>98.568899999999999</v>
      </c>
      <c r="UE104" s="8">
        <v>21.332699999999999</v>
      </c>
      <c r="UF104" s="8">
        <v>0.73646</v>
      </c>
      <c r="UG104" s="8">
        <v>6.5131600000000001</v>
      </c>
      <c r="UH104" s="8">
        <v>27.5503</v>
      </c>
      <c r="UI104" s="8">
        <v>19.217099999999999</v>
      </c>
      <c r="UJ104" s="8">
        <v>0.59058999999999995</v>
      </c>
      <c r="UK104" s="8">
        <v>11.581099999999999</v>
      </c>
      <c r="UL104" s="8">
        <v>1392.75</v>
      </c>
      <c r="UM104" s="8">
        <v>1931.33</v>
      </c>
      <c r="UN104" s="8">
        <v>57.815300000000001</v>
      </c>
      <c r="UO104" s="8">
        <v>2.9253999999999998</v>
      </c>
      <c r="UP104" s="8">
        <v>0.32888099999999998</v>
      </c>
      <c r="UQ104" s="8">
        <v>18.2728</v>
      </c>
      <c r="UR104" s="8">
        <v>35.9801</v>
      </c>
      <c r="US104" s="8">
        <v>6.7896999999999998</v>
      </c>
      <c r="UT104" s="8">
        <v>3.0025400000000002</v>
      </c>
      <c r="UU104" s="8">
        <v>0.67306100000000002</v>
      </c>
      <c r="UV104" s="8">
        <v>141.88999999999999</v>
      </c>
      <c r="UW104" s="8">
        <v>961.26099999999997</v>
      </c>
      <c r="UX104" s="8">
        <v>605.851</v>
      </c>
      <c r="UY104" s="8">
        <v>760.79200000000003</v>
      </c>
      <c r="UZ104" s="8">
        <v>66.180099999999996</v>
      </c>
      <c r="VA104" s="8">
        <v>0.79920999999999998</v>
      </c>
      <c r="VB104" s="8">
        <v>0.90473899999999996</v>
      </c>
      <c r="VC104" s="8">
        <v>5.4402499999999998</v>
      </c>
      <c r="VD104" s="8">
        <v>7.7855999999999996</v>
      </c>
      <c r="VE104" s="8">
        <v>18.921399999999998</v>
      </c>
      <c r="VF104" s="8">
        <v>3.4066900000000002</v>
      </c>
      <c r="VG104" s="8">
        <v>1.0256700000000001</v>
      </c>
      <c r="VH104" s="8">
        <v>3.8193700000000002</v>
      </c>
      <c r="VI104" s="8">
        <v>15.8409</v>
      </c>
      <c r="VJ104" s="8">
        <v>171.29499999999999</v>
      </c>
      <c r="VK104" s="8">
        <v>707.25099999999998</v>
      </c>
      <c r="VL104" s="8">
        <v>376.66699999999997</v>
      </c>
      <c r="VM104" s="8">
        <v>227.453</v>
      </c>
      <c r="VN104" s="8">
        <v>5.2927299999999997</v>
      </c>
      <c r="VO104" s="8">
        <v>1.2372700000000001</v>
      </c>
      <c r="VP104" s="8">
        <v>4.7384399999999998</v>
      </c>
      <c r="VQ104" s="8">
        <v>4.61503</v>
      </c>
      <c r="VR104" s="8">
        <v>4.7900499999999999</v>
      </c>
      <c r="VS104" s="8">
        <v>0.910192</v>
      </c>
      <c r="VT104" s="8">
        <v>1.89401</v>
      </c>
      <c r="VU104" s="8">
        <v>2.7082899999999999</v>
      </c>
      <c r="VV104" s="8">
        <v>32.220399999999998</v>
      </c>
      <c r="VW104" s="8">
        <v>87.178600000000003</v>
      </c>
      <c r="VX104" s="8">
        <v>110.33799999999999</v>
      </c>
      <c r="VY104" s="8">
        <v>35.695700000000002</v>
      </c>
      <c r="VZ104" s="8">
        <v>11.016299999999999</v>
      </c>
      <c r="WA104" s="8">
        <v>0.69225300000000001</v>
      </c>
      <c r="WB104" s="8">
        <v>0.44666600000000001</v>
      </c>
      <c r="WC104" s="8">
        <v>0.20549300000000001</v>
      </c>
      <c r="WD104" s="8">
        <v>0.36766199999999999</v>
      </c>
      <c r="WE104" s="8">
        <v>0.41907899999999998</v>
      </c>
      <c r="WF104" s="8">
        <v>0.153696</v>
      </c>
      <c r="WG104" s="8">
        <v>1.8691500000000001</v>
      </c>
      <c r="WH104" s="8">
        <v>2.31297</v>
      </c>
      <c r="WI104" s="8">
        <v>4.5690400000000002</v>
      </c>
      <c r="WJ104" s="8">
        <v>1.61073</v>
      </c>
      <c r="WK104" s="8">
        <v>3.3622200000000002</v>
      </c>
      <c r="WL104" s="8">
        <v>3.30918</v>
      </c>
      <c r="WM104" s="8">
        <v>3.9726300000000001</v>
      </c>
      <c r="WN104" s="8">
        <v>3.0611899999999999</v>
      </c>
      <c r="WO104" s="8">
        <v>3.1790699999999998</v>
      </c>
      <c r="WP104" s="8">
        <v>4.3423999999999996</v>
      </c>
      <c r="WQ104" s="8">
        <v>0.16298399999999999</v>
      </c>
      <c r="WR104" s="8">
        <v>0.45497100000000001</v>
      </c>
      <c r="WS104" s="8">
        <v>0.14319599999999999</v>
      </c>
      <c r="WT104" s="8">
        <v>0.61635099999999998</v>
      </c>
      <c r="WU104" s="8">
        <v>0.121977</v>
      </c>
      <c r="WV104" s="8"/>
      <c r="WW104" s="8">
        <v>0.82597200000000004</v>
      </c>
      <c r="WX104" s="8">
        <v>0.31076700000000002</v>
      </c>
      <c r="WY104" s="8">
        <v>0.194964</v>
      </c>
      <c r="WZ104" s="8">
        <v>3.1798600000000003E-2</v>
      </c>
      <c r="XA104" s="8">
        <v>2.7546200000000001</v>
      </c>
      <c r="XB104" s="8">
        <v>1.7970699999999999</v>
      </c>
      <c r="XC104" s="8">
        <v>7.0926900000000002</v>
      </c>
      <c r="XD104" s="8">
        <v>3.5750299999999999</v>
      </c>
      <c r="XE104" s="8">
        <v>0.73690500000000003</v>
      </c>
      <c r="XF104" s="8">
        <v>0.27384599999999998</v>
      </c>
      <c r="XG104" s="8">
        <v>0.198133</v>
      </c>
      <c r="XH104" s="8">
        <v>0.245062</v>
      </c>
      <c r="XI104" s="8">
        <v>0.10600800000000001</v>
      </c>
      <c r="XJ104" s="8">
        <v>0.87450300000000003</v>
      </c>
      <c r="XK104" s="8">
        <v>0.22264999999999999</v>
      </c>
      <c r="XL104" s="8">
        <v>0.31780799999999998</v>
      </c>
      <c r="XM104" s="8">
        <v>0.47206500000000001</v>
      </c>
      <c r="XN104" s="8">
        <v>0.47723599999999999</v>
      </c>
      <c r="XO104" s="8">
        <v>4.0457999999999998</v>
      </c>
      <c r="XP104" s="8">
        <v>2.3086600000000002</v>
      </c>
      <c r="XQ104" s="8">
        <v>1.0323199999999999</v>
      </c>
      <c r="XR104" s="8">
        <v>0.23688400000000001</v>
      </c>
      <c r="XS104" s="8">
        <v>0.113409</v>
      </c>
      <c r="XT104" s="8">
        <v>5.3406500000000003E-2</v>
      </c>
      <c r="XU104" s="8">
        <v>0.213259</v>
      </c>
      <c r="XV104" s="8">
        <v>0.11346000000000001</v>
      </c>
      <c r="XW104" s="8">
        <v>0.22326299999999999</v>
      </c>
      <c r="XX104" s="8">
        <v>0.40781600000000001</v>
      </c>
      <c r="XY104" s="8">
        <v>0.109926</v>
      </c>
      <c r="XZ104" s="8">
        <v>0.653277</v>
      </c>
      <c r="YA104" s="8">
        <v>0.55084500000000003</v>
      </c>
      <c r="YB104" s="8">
        <v>0.35640899999999998</v>
      </c>
      <c r="YC104" s="8">
        <v>0.117608</v>
      </c>
      <c r="YD104" s="8">
        <v>7.6434699999999994E-2</v>
      </c>
      <c r="YE104" s="8">
        <v>0.15251400000000001</v>
      </c>
      <c r="YF104" s="8">
        <v>0.22148699999999999</v>
      </c>
      <c r="YG104" s="8">
        <v>6.5906900000000004E-2</v>
      </c>
      <c r="YH104" s="8">
        <v>6.09933E-2</v>
      </c>
      <c r="YI104" s="8">
        <v>5.0687799999999998E-2</v>
      </c>
      <c r="YJ104" s="8">
        <v>1.41557E-2</v>
      </c>
      <c r="YK104" s="8">
        <v>0.118079</v>
      </c>
      <c r="YL104" s="8">
        <v>0.18862499999999999</v>
      </c>
      <c r="YM104" s="8">
        <v>2.4759099999999998</v>
      </c>
      <c r="YN104" s="8">
        <v>2.6643500000000002</v>
      </c>
      <c r="YO104" s="8">
        <v>0.73577400000000004</v>
      </c>
      <c r="YP104" s="8">
        <v>0.89285999999999999</v>
      </c>
      <c r="YQ104" s="8">
        <v>12.629899999999999</v>
      </c>
      <c r="YR104" s="8">
        <v>23.1174</v>
      </c>
      <c r="YS104" s="8">
        <v>3.10229</v>
      </c>
      <c r="YT104" s="8">
        <v>0.85246999999999995</v>
      </c>
      <c r="YU104" s="8">
        <v>0.26950400000000002</v>
      </c>
      <c r="YV104" s="8">
        <v>1.03925</v>
      </c>
      <c r="YW104" s="8">
        <v>19.1112</v>
      </c>
      <c r="YX104" s="8">
        <v>27.438400000000001</v>
      </c>
      <c r="YY104" s="8">
        <v>37.608800000000002</v>
      </c>
      <c r="YZ104" s="8">
        <v>0.83573399999999998</v>
      </c>
      <c r="ZA104" s="8">
        <v>0.43384200000000001</v>
      </c>
      <c r="ZB104" s="8">
        <v>1.32324</v>
      </c>
      <c r="ZC104" s="8">
        <v>0.42236800000000002</v>
      </c>
      <c r="ZD104" s="8">
        <v>2.7094100000000001</v>
      </c>
      <c r="ZE104" s="8">
        <v>12.876200000000001</v>
      </c>
      <c r="ZF104" s="8">
        <v>23.850200000000001</v>
      </c>
      <c r="ZG104" s="8">
        <v>75.881399999999999</v>
      </c>
      <c r="ZH104" s="8">
        <v>48.805300000000003</v>
      </c>
      <c r="ZI104" s="8">
        <v>2.0558100000000001</v>
      </c>
      <c r="ZJ104" s="8">
        <v>0.33541300000000002</v>
      </c>
      <c r="ZK104" s="8">
        <v>2.6081799999999999</v>
      </c>
      <c r="ZL104" s="8">
        <v>4.4081200000000003</v>
      </c>
      <c r="ZM104" s="8">
        <v>0.18842200000000001</v>
      </c>
      <c r="ZN104" s="8">
        <v>0.33305000000000001</v>
      </c>
      <c r="ZO104" s="8">
        <v>0.90605999999999998</v>
      </c>
      <c r="ZP104" s="8">
        <v>3.0235699999999999</v>
      </c>
      <c r="ZQ104" s="8">
        <v>8.3827400000000001</v>
      </c>
      <c r="ZR104" s="8">
        <v>75.731399999999994</v>
      </c>
      <c r="ZS104" s="8">
        <v>157.55000000000001</v>
      </c>
      <c r="ZT104" s="8">
        <v>35.927199999999999</v>
      </c>
      <c r="ZU104" s="8">
        <v>5.5243700000000002</v>
      </c>
      <c r="ZV104" s="8">
        <v>0.56353500000000001</v>
      </c>
      <c r="ZW104" s="8">
        <v>0.89105000000000001</v>
      </c>
      <c r="ZX104" s="8">
        <v>0.48622799999999999</v>
      </c>
      <c r="ZY104" s="8">
        <v>0.23294799999999999</v>
      </c>
      <c r="ZZ104" s="8">
        <v>0.74940600000000002</v>
      </c>
      <c r="AAA104" s="8">
        <v>2.3777499999999998</v>
      </c>
      <c r="AAB104" s="8">
        <v>3.9929999999999999</v>
      </c>
      <c r="AAC104" s="8">
        <v>7.7049399999999997</v>
      </c>
      <c r="AAD104" s="8">
        <v>25.592199999999998</v>
      </c>
      <c r="AAE104" s="8">
        <v>44.453400000000002</v>
      </c>
      <c r="AAF104" s="8">
        <v>28.728899999999999</v>
      </c>
      <c r="AAG104" s="8">
        <v>16.035599999999999</v>
      </c>
      <c r="AAH104" s="8">
        <v>3.3730699999999998</v>
      </c>
      <c r="AAI104" s="8">
        <v>0.202594</v>
      </c>
      <c r="AAJ104" s="8">
        <v>0.15610299999999999</v>
      </c>
      <c r="AAK104" s="8">
        <v>0.89207800000000004</v>
      </c>
      <c r="AAL104" s="8">
        <v>0.53476999999999997</v>
      </c>
      <c r="AAM104" s="8">
        <v>0.127197</v>
      </c>
      <c r="AAN104" s="8">
        <v>1.9599200000000001</v>
      </c>
      <c r="AAO104" s="8">
        <v>0.166491</v>
      </c>
      <c r="AAP104" s="8">
        <v>7.1165700000000003</v>
      </c>
      <c r="AAQ104" s="8">
        <v>11.5083</v>
      </c>
      <c r="AAR104" s="8">
        <v>28.4908</v>
      </c>
      <c r="AAS104" s="8">
        <v>51.817900000000002</v>
      </c>
      <c r="AAT104" s="8">
        <v>23.498799999999999</v>
      </c>
      <c r="AAU104" s="8">
        <v>7.0319099999999999</v>
      </c>
      <c r="AAV104" s="8">
        <v>1.7466699999999999</v>
      </c>
      <c r="AAW104" s="8">
        <v>0.35977399999999998</v>
      </c>
      <c r="AAX104" s="8">
        <v>0.145339</v>
      </c>
      <c r="AAY104" s="8">
        <v>0.17741699999999999</v>
      </c>
      <c r="AAZ104" s="8">
        <v>2.0049999999999999</v>
      </c>
      <c r="ABA104" s="8">
        <v>1.10744</v>
      </c>
      <c r="ABB104" s="8">
        <v>0.41714800000000002</v>
      </c>
      <c r="ABC104" s="8">
        <v>0.30798199999999998</v>
      </c>
      <c r="ABD104" s="8">
        <v>2.0664399999999999E-2</v>
      </c>
      <c r="ABE104" s="8">
        <v>1.0083599999999999</v>
      </c>
      <c r="ABF104" s="8">
        <v>2.3860399999999999</v>
      </c>
      <c r="ABG104" s="8">
        <v>17.763400000000001</v>
      </c>
      <c r="ABH104" s="8">
        <v>90.649600000000007</v>
      </c>
      <c r="ABI104" s="8">
        <v>38.290700000000001</v>
      </c>
      <c r="ABJ104" s="8">
        <v>10.9603</v>
      </c>
      <c r="ABK104" s="8">
        <v>3.9145099999999999</v>
      </c>
      <c r="ABL104" s="8">
        <v>0.67839700000000003</v>
      </c>
      <c r="ABM104" s="8">
        <v>0.301398</v>
      </c>
      <c r="ABN104" s="8">
        <v>0.80454000000000003</v>
      </c>
      <c r="ABO104" s="8">
        <v>0.34125800000000001</v>
      </c>
      <c r="ABP104" s="8">
        <v>0.109488</v>
      </c>
      <c r="ABQ104" s="8">
        <v>1.93662E-2</v>
      </c>
      <c r="ABR104" s="8">
        <v>0.211951</v>
      </c>
      <c r="ABS104" s="8">
        <v>3.7523099999999997E-2</v>
      </c>
      <c r="ABT104" s="8">
        <v>1.27382</v>
      </c>
      <c r="ABU104" s="8">
        <v>11.977600000000001</v>
      </c>
      <c r="ABV104" s="8">
        <v>12.329800000000001</v>
      </c>
      <c r="ABW104" s="8">
        <v>10.1191</v>
      </c>
      <c r="ABX104" s="8">
        <v>4.0759800000000004</v>
      </c>
      <c r="ABY104" s="8">
        <v>1.00526</v>
      </c>
      <c r="ABZ104" s="8">
        <v>0.169351</v>
      </c>
      <c r="ACA104" s="8">
        <v>3.1933900000000001E-2</v>
      </c>
      <c r="ACB104" s="8">
        <v>0.34415000000000001</v>
      </c>
      <c r="ACC104" s="8">
        <v>0.75487199999999999</v>
      </c>
      <c r="ACD104" s="8">
        <v>1.01885</v>
      </c>
      <c r="ACE104" s="8">
        <v>0.36338500000000001</v>
      </c>
      <c r="ACF104" s="8">
        <v>0.15497900000000001</v>
      </c>
      <c r="ACG104" s="8">
        <v>0.31110599999999999</v>
      </c>
      <c r="ACH104" s="8">
        <v>0.24116299999999999</v>
      </c>
      <c r="ACI104" s="8">
        <v>1.4489000000000001</v>
      </c>
      <c r="ACJ104" s="8">
        <v>0.180092</v>
      </c>
      <c r="ACK104" s="8">
        <v>2.4879399999999999E-2</v>
      </c>
      <c r="ACL104" s="8">
        <v>0.186581</v>
      </c>
      <c r="ACM104" s="8">
        <v>3.8836500000000003E-2</v>
      </c>
      <c r="ACN104" s="8">
        <v>18.8337</v>
      </c>
      <c r="ACO104" s="8">
        <v>5.2317200000000001</v>
      </c>
      <c r="ACP104" s="8">
        <v>0.52655399999999997</v>
      </c>
      <c r="ACQ104" s="8">
        <v>1.3587899999999999</v>
      </c>
      <c r="ACR104" s="8">
        <v>1.0189699999999999</v>
      </c>
      <c r="ACS104" s="8">
        <v>0.35003299999999998</v>
      </c>
      <c r="ACT104" s="8">
        <v>7.5103600000000004</v>
      </c>
      <c r="ACU104" s="8">
        <v>94.093900000000005</v>
      </c>
      <c r="ACV104" s="8">
        <v>29.4131</v>
      </c>
      <c r="ACW104" s="8">
        <v>0.82815099999999997</v>
      </c>
      <c r="ACX104" s="8">
        <v>0.117715</v>
      </c>
      <c r="ACY104" s="8">
        <v>1.6207499999999999</v>
      </c>
      <c r="ACZ104" s="8">
        <v>0.83806199999999997</v>
      </c>
      <c r="ADA104" s="8">
        <v>0.29794599999999999</v>
      </c>
      <c r="ADB104" s="8">
        <v>1.3347500000000001</v>
      </c>
      <c r="ADC104" s="8">
        <v>13.9383</v>
      </c>
      <c r="ADD104" s="8">
        <v>38.544499999999999</v>
      </c>
      <c r="ADE104" s="8">
        <v>33.731099999999998</v>
      </c>
      <c r="ADF104" s="8">
        <v>0.108419</v>
      </c>
      <c r="ADG104" s="8">
        <v>0.15793499999999999</v>
      </c>
      <c r="ADH104" s="8">
        <v>0.71670800000000001</v>
      </c>
      <c r="ADI104" s="8">
        <v>1.12382</v>
      </c>
      <c r="ADJ104" s="8">
        <v>0.48113600000000001</v>
      </c>
      <c r="ADK104" s="8">
        <v>2.1355599999999999</v>
      </c>
      <c r="ADL104" s="8">
        <v>4.8088100000000003</v>
      </c>
      <c r="ADM104" s="8">
        <v>7.4766899999999996</v>
      </c>
      <c r="ADN104" s="8">
        <v>22.762799999999999</v>
      </c>
      <c r="ADO104" s="8">
        <v>96.980999999999995</v>
      </c>
      <c r="ADP104" s="8">
        <v>126.886</v>
      </c>
      <c r="ADQ104" s="8">
        <v>0.36946099999999998</v>
      </c>
      <c r="ADR104" s="8">
        <v>0.24141799999999999</v>
      </c>
      <c r="ADS104" s="8">
        <v>0.302923</v>
      </c>
      <c r="ADT104" s="8">
        <v>1.3250500000000001</v>
      </c>
      <c r="ADU104" s="8">
        <v>2.2185000000000001</v>
      </c>
      <c r="ADV104" s="8">
        <v>5.9920999999999998</v>
      </c>
      <c r="ADW104" s="8">
        <v>9.2872699999999995</v>
      </c>
      <c r="ADX104" s="8">
        <v>12.8765</v>
      </c>
      <c r="ADY104" s="8">
        <v>10.3759</v>
      </c>
      <c r="ADZ104" s="8">
        <v>54.364100000000001</v>
      </c>
      <c r="AEA104" s="8">
        <v>12.885999999999999</v>
      </c>
      <c r="AEB104" s="8">
        <v>9.7345799999999993</v>
      </c>
      <c r="AEC104" s="8">
        <v>0.10638400000000001</v>
      </c>
      <c r="AED104" s="8">
        <v>0.118523</v>
      </c>
      <c r="AEE104" s="8">
        <v>0.35839700000000002</v>
      </c>
      <c r="AEF104" s="8">
        <v>0.65560099999999999</v>
      </c>
      <c r="AEG104" s="8">
        <v>3.1201400000000001E-2</v>
      </c>
      <c r="AEH104" s="8">
        <v>0.217332</v>
      </c>
      <c r="AEI104" s="8">
        <v>3.4001899999999998</v>
      </c>
      <c r="AEJ104" s="8">
        <v>12.1464</v>
      </c>
      <c r="AEK104" s="8">
        <v>16.226099999999999</v>
      </c>
      <c r="AEL104" s="8">
        <v>11.0762</v>
      </c>
      <c r="AEM104" s="8">
        <v>56.649700000000003</v>
      </c>
      <c r="AEN104" s="8">
        <v>15.1227</v>
      </c>
      <c r="AEO104" s="8">
        <v>7.7207100000000004</v>
      </c>
      <c r="AEP104" s="8">
        <v>0.46359499999999998</v>
      </c>
      <c r="AEQ104" s="8"/>
      <c r="AER104" s="8">
        <v>0.14607500000000001</v>
      </c>
      <c r="AES104" s="8">
        <v>0.26777099999999998</v>
      </c>
      <c r="AET104" s="8">
        <v>0.28458600000000001</v>
      </c>
      <c r="AEU104" s="8">
        <v>3.5165700000000001E-2</v>
      </c>
      <c r="AEV104" s="8">
        <v>0.42582100000000001</v>
      </c>
      <c r="AEW104" s="8">
        <v>1.6032999999999999</v>
      </c>
      <c r="AEX104" s="8">
        <v>3.2683800000000001</v>
      </c>
      <c r="AEY104" s="8">
        <v>11.463100000000001</v>
      </c>
      <c r="AEZ104" s="8">
        <v>89.634500000000003</v>
      </c>
      <c r="AFA104" s="8">
        <v>25.986000000000001</v>
      </c>
      <c r="AFB104" s="8">
        <v>11.1142</v>
      </c>
      <c r="AFC104" s="8">
        <v>2.2355700000000001</v>
      </c>
      <c r="AFD104" s="8">
        <v>6.5290399999999998E-2</v>
      </c>
      <c r="AFE104" s="8">
        <v>7.9447700000000003E-3</v>
      </c>
      <c r="AFF104" s="8">
        <v>1.0759400000000001E-2</v>
      </c>
      <c r="AFG104" s="8">
        <v>7.8301200000000001E-2</v>
      </c>
      <c r="AFH104" s="8">
        <v>2.3244000000000001E-2</v>
      </c>
      <c r="AFI104" s="8">
        <v>0.108696</v>
      </c>
      <c r="AFJ104" s="8">
        <v>9.6255999999999994E-2</v>
      </c>
      <c r="AFK104" s="8">
        <v>1.69851</v>
      </c>
      <c r="AFL104" s="8">
        <v>10.9499</v>
      </c>
      <c r="AFM104" s="8">
        <v>9.2426600000000008</v>
      </c>
      <c r="AFN104" s="8">
        <v>8.5657700000000006</v>
      </c>
      <c r="AFO104" s="8">
        <v>2.7137500000000001</v>
      </c>
      <c r="AFP104" s="8">
        <v>0.23091999999999999</v>
      </c>
      <c r="AFQ104" s="8">
        <v>4.9295600000000002E-2</v>
      </c>
      <c r="AFR104" s="8">
        <v>1.6718799999999999E-2</v>
      </c>
      <c r="AFS104" s="8">
        <v>5.67112E-3</v>
      </c>
      <c r="AFT104" s="8">
        <v>1.0117900000000001E-2</v>
      </c>
      <c r="AFU104" s="8">
        <v>0.40561000000000003</v>
      </c>
      <c r="AFV104" s="8">
        <v>0.57784999999999997</v>
      </c>
      <c r="AFW104" s="8">
        <v>0.69499200000000005</v>
      </c>
      <c r="AFX104" s="8">
        <v>0.21499399999999999</v>
      </c>
      <c r="AFY104" s="8">
        <v>3.8799199999999999E-2</v>
      </c>
      <c r="AFZ104" s="8">
        <v>5.5500099999999997E-2</v>
      </c>
      <c r="AGA104" s="8">
        <v>3.0949999999999998E-2</v>
      </c>
      <c r="AGB104" s="8">
        <v>1.9692799999999999</v>
      </c>
      <c r="AGC104" s="8">
        <v>0.77612300000000001</v>
      </c>
      <c r="AGD104" s="8">
        <v>9.7111299999999998E-2</v>
      </c>
      <c r="AGE104" s="8">
        <v>21.704799999999999</v>
      </c>
      <c r="AGF104" s="8">
        <v>4.4317200000000003</v>
      </c>
      <c r="AGG104" s="8">
        <v>0.33581699999999998</v>
      </c>
      <c r="AGH104" s="8">
        <v>1.9034</v>
      </c>
      <c r="AGI104" s="8">
        <v>0.68845699999999999</v>
      </c>
      <c r="AGJ104" s="8">
        <v>0.39553700000000003</v>
      </c>
      <c r="AGK104" s="8">
        <v>1.74166</v>
      </c>
      <c r="AGL104" s="8">
        <v>65.631799999999998</v>
      </c>
      <c r="AGM104" s="8">
        <v>92.610500000000002</v>
      </c>
      <c r="AGN104" s="8">
        <v>2.4012500000000001</v>
      </c>
      <c r="AGO104" s="8">
        <v>3.0094500000000002</v>
      </c>
      <c r="AGP104" s="8">
        <v>5.0430099999999998</v>
      </c>
      <c r="AGQ104" s="8">
        <v>0.84587500000000004</v>
      </c>
      <c r="AGR104" s="8">
        <v>0.206706</v>
      </c>
      <c r="AGS104" s="8">
        <v>12.2713</v>
      </c>
      <c r="AGT104" s="8">
        <v>37.917700000000004</v>
      </c>
      <c r="AGU104" s="8">
        <v>125.979</v>
      </c>
      <c r="AGV104" s="8">
        <v>0.50105599999999995</v>
      </c>
      <c r="AGW104" s="8">
        <v>6.8192599999999999</v>
      </c>
      <c r="AGX104" s="8">
        <v>0.53903999999999996</v>
      </c>
      <c r="AGY104" s="8">
        <v>0.23638999999999999</v>
      </c>
      <c r="AGZ104" s="8">
        <v>50.197800000000001</v>
      </c>
      <c r="AHA104" s="8">
        <v>46.798499999999997</v>
      </c>
      <c r="AHB104" s="8">
        <v>6.9731600000000005E-2</v>
      </c>
      <c r="AHC104" s="8">
        <v>7.2341299999999997E-2</v>
      </c>
      <c r="AHD104" s="8">
        <v>0.72866799999999998</v>
      </c>
      <c r="AHE104" s="8">
        <v>0.47652899999999998</v>
      </c>
      <c r="AHF104" s="8">
        <v>26.6511</v>
      </c>
      <c r="AHG104" s="8">
        <v>16.9407</v>
      </c>
      <c r="AHH104" s="8">
        <v>28.6294</v>
      </c>
      <c r="AHI104" s="8">
        <v>13.1076</v>
      </c>
      <c r="AHJ104" s="8">
        <v>2.3110900000000001</v>
      </c>
      <c r="AHK104" s="8">
        <v>0.40954800000000002</v>
      </c>
      <c r="AHL104" s="8">
        <v>12.208399999999999</v>
      </c>
      <c r="AHM104" s="8">
        <v>16.167300000000001</v>
      </c>
      <c r="AHN104" s="8">
        <v>2.3862399999999999</v>
      </c>
      <c r="AHO104" s="8">
        <v>9.2669799999999997E-2</v>
      </c>
      <c r="AHP104" s="8">
        <v>0.54601</v>
      </c>
      <c r="AHQ104" s="8">
        <v>0.62223700000000004</v>
      </c>
      <c r="AHR104" s="8">
        <v>4.8555099999999997E-2</v>
      </c>
      <c r="AHS104" s="8">
        <v>0.14341499999999999</v>
      </c>
      <c r="AHT104" s="8">
        <v>0.32605800000000001</v>
      </c>
      <c r="AHU104" s="8">
        <v>17.658899999999999</v>
      </c>
      <c r="AHV104" s="8">
        <v>16.91</v>
      </c>
      <c r="AHW104" s="8">
        <v>1.0366299999999999</v>
      </c>
      <c r="AHX104" s="8">
        <v>0.65326600000000001</v>
      </c>
      <c r="AHY104" s="8">
        <v>0.67441099999999998</v>
      </c>
      <c r="AHZ104" s="8">
        <v>8.2549700000000001</v>
      </c>
      <c r="AIA104" s="8">
        <v>36.5627</v>
      </c>
      <c r="AIB104" s="8">
        <v>16.603300000000001</v>
      </c>
      <c r="AIC104" s="8">
        <v>24.2669</v>
      </c>
      <c r="AID104" s="8">
        <v>1.5286</v>
      </c>
      <c r="AIE104" s="8">
        <v>0.12547700000000001</v>
      </c>
      <c r="AIF104" s="8">
        <v>0.84921999999999997</v>
      </c>
      <c r="AIG104" s="8">
        <v>0.316998</v>
      </c>
      <c r="AIH104" s="8">
        <v>0.40840900000000002</v>
      </c>
      <c r="AII104" s="8">
        <v>4.4527900000000002</v>
      </c>
      <c r="AIJ104" s="8">
        <v>52.4786</v>
      </c>
      <c r="AIK104" s="8">
        <v>22.7437</v>
      </c>
      <c r="AIL104" s="8">
        <v>14.173299999999999</v>
      </c>
      <c r="AIM104" s="8">
        <v>0.326789</v>
      </c>
      <c r="AIN104" s="8">
        <v>0.22100900000000001</v>
      </c>
      <c r="AIO104" s="8">
        <v>0.1241</v>
      </c>
      <c r="AIP104" s="8">
        <v>0.31772600000000001</v>
      </c>
      <c r="AIQ104" s="8">
        <v>2.22306E-2</v>
      </c>
      <c r="AIR104" s="8">
        <v>1.4027499999999999</v>
      </c>
      <c r="AIS104" s="8">
        <v>4.41716</v>
      </c>
      <c r="AIT104" s="8">
        <v>5.9790799999999997</v>
      </c>
      <c r="AIU104" s="8">
        <v>2.0055200000000002</v>
      </c>
      <c r="AIV104" s="8">
        <v>0.37174499999999999</v>
      </c>
      <c r="AIW104" s="8">
        <v>4.1934100000000002E-2</v>
      </c>
      <c r="AIX104" s="8">
        <v>0.72900100000000001</v>
      </c>
      <c r="AIY104" s="8">
        <v>0.52690099999999995</v>
      </c>
      <c r="AIZ104" s="8">
        <v>0.29522100000000001</v>
      </c>
      <c r="AJA104" s="8">
        <v>0.16442699999999999</v>
      </c>
      <c r="AJB104" s="8">
        <v>3.2188400000000001</v>
      </c>
      <c r="AJC104" s="8">
        <v>17.0914</v>
      </c>
      <c r="AJD104" s="8">
        <v>21.099499999999999</v>
      </c>
      <c r="AJE104" s="8">
        <v>0.71744300000000005</v>
      </c>
      <c r="AJF104" s="8">
        <v>0.960198</v>
      </c>
      <c r="AJG104" s="8">
        <v>1.4692700000000001</v>
      </c>
      <c r="AJH104" s="8">
        <v>0.331654</v>
      </c>
      <c r="AJI104" s="8">
        <v>1.20394</v>
      </c>
      <c r="AJJ104" s="8">
        <v>13.3133</v>
      </c>
      <c r="AJK104" s="8">
        <v>40.9495</v>
      </c>
      <c r="AJL104" s="8">
        <v>21.8292</v>
      </c>
      <c r="AJM104" s="8">
        <v>53.832500000000003</v>
      </c>
      <c r="AJN104" s="8">
        <v>3.9434999999999998</v>
      </c>
      <c r="AJO104" s="8">
        <v>0.45463599999999998</v>
      </c>
      <c r="AJP104" s="8">
        <v>4.5376599999999998</v>
      </c>
      <c r="AJQ104" s="8">
        <v>0.68275300000000005</v>
      </c>
      <c r="AJR104" s="8">
        <v>0.17180400000000001</v>
      </c>
      <c r="AJS104" s="8">
        <v>2.2890899999999998</v>
      </c>
      <c r="AJT104" s="8">
        <v>4.9338699999999998</v>
      </c>
      <c r="AJU104" s="8">
        <v>11.351000000000001</v>
      </c>
      <c r="AJV104" s="8">
        <v>94.841200000000001</v>
      </c>
      <c r="AJW104" s="8">
        <v>79.569000000000003</v>
      </c>
      <c r="AJX104" s="8">
        <v>23.748200000000001</v>
      </c>
      <c r="AJY104" s="8">
        <v>0.39644099999999999</v>
      </c>
      <c r="AJZ104" s="8">
        <v>1.3859900000000001</v>
      </c>
      <c r="AKA104" s="8">
        <v>1.7424200000000001</v>
      </c>
      <c r="AKB104" s="8">
        <v>1.39537</v>
      </c>
      <c r="AKC104" s="8">
        <v>0.80218</v>
      </c>
      <c r="AKD104" s="8">
        <v>1.92075</v>
      </c>
      <c r="AKE104" s="8">
        <v>2.6633200000000001</v>
      </c>
      <c r="AKF104" s="8">
        <v>14.3865</v>
      </c>
      <c r="AKG104" s="8">
        <v>19.959599999999998</v>
      </c>
      <c r="AKH104" s="8">
        <v>25.558199999999999</v>
      </c>
      <c r="AKI104" s="8">
        <v>11.401</v>
      </c>
      <c r="AKJ104" s="8">
        <v>0.31493900000000002</v>
      </c>
      <c r="AKK104" s="8">
        <v>0.22830800000000001</v>
      </c>
      <c r="AKL104" s="8">
        <v>0.33355899999999999</v>
      </c>
      <c r="AKM104" s="8">
        <v>1.0697300000000001</v>
      </c>
      <c r="AKN104" s="8">
        <v>1.3317099999999999</v>
      </c>
      <c r="AKO104" s="8">
        <v>2.74376</v>
      </c>
      <c r="AKP104" s="8">
        <v>3.1013199999999999</v>
      </c>
      <c r="AKQ104" s="8">
        <v>2.7824399999999998</v>
      </c>
      <c r="AKR104" s="8">
        <v>1.1596</v>
      </c>
      <c r="AKS104" s="8">
        <v>0.34753800000000001</v>
      </c>
      <c r="AKT104" s="8">
        <v>0.78803199999999995</v>
      </c>
      <c r="AKU104" s="8">
        <v>2.0610499999999998</v>
      </c>
      <c r="AKV104" s="8">
        <v>1.25847</v>
      </c>
      <c r="AKW104" s="8">
        <v>0.89299899999999999</v>
      </c>
      <c r="AKX104" s="8">
        <v>0.26266899999999999</v>
      </c>
      <c r="AKY104" s="8">
        <v>0.22087399999999999</v>
      </c>
      <c r="AKZ104" s="8">
        <v>0.66946300000000003</v>
      </c>
      <c r="ALA104" s="8">
        <v>0.109569</v>
      </c>
      <c r="ALB104" s="8">
        <v>0.160362</v>
      </c>
      <c r="ALC104" s="8">
        <v>0.27540100000000001</v>
      </c>
      <c r="ALD104" s="8">
        <v>2.7052</v>
      </c>
      <c r="ALE104" s="8">
        <v>0.70135400000000003</v>
      </c>
      <c r="ALF104" s="8">
        <v>1.16831</v>
      </c>
      <c r="ALG104" s="8">
        <v>2.0989599999999999</v>
      </c>
      <c r="ALH104" s="8">
        <v>1.39907</v>
      </c>
      <c r="ALI104" s="8">
        <v>0.238875</v>
      </c>
      <c r="ALJ104" s="8">
        <v>0.22948299999999999</v>
      </c>
      <c r="ALK104" s="8">
        <v>0.168376</v>
      </c>
      <c r="ALL104" s="8">
        <v>0.376556</v>
      </c>
      <c r="ALM104" s="8">
        <v>0.33785500000000002</v>
      </c>
      <c r="ALN104" s="8">
        <v>0.16980200000000001</v>
      </c>
      <c r="ALO104" s="8">
        <v>0.75307400000000002</v>
      </c>
      <c r="ALP104" s="8">
        <v>16.3931</v>
      </c>
      <c r="ALQ104" s="8">
        <v>18.592700000000001</v>
      </c>
      <c r="ALR104" s="8">
        <v>0.38411299999999998</v>
      </c>
      <c r="ALS104" s="8">
        <v>0.26822000000000001</v>
      </c>
      <c r="ALT104" s="8">
        <v>0.85435700000000003</v>
      </c>
      <c r="ALU104" s="8">
        <v>1.66605</v>
      </c>
      <c r="ALV104" s="8">
        <v>0.33186100000000002</v>
      </c>
      <c r="ALW104" s="8">
        <v>0.223408</v>
      </c>
      <c r="ALX104" s="8">
        <v>15.9551</v>
      </c>
      <c r="ALY104" s="8">
        <v>49.409399999999998</v>
      </c>
      <c r="ALZ104" s="8">
        <v>20.581800000000001</v>
      </c>
      <c r="AMA104" s="8">
        <v>51.856400000000001</v>
      </c>
      <c r="AMB104" s="8">
        <v>3.4730799999999999</v>
      </c>
      <c r="AMC104" s="8">
        <v>0.22273599999999999</v>
      </c>
      <c r="AMD104" s="8">
        <v>0.193914</v>
      </c>
      <c r="AME104" s="8">
        <v>0.59431199999999995</v>
      </c>
      <c r="AMF104" s="8">
        <v>0.57025400000000004</v>
      </c>
      <c r="AMG104" s="8">
        <v>5.75258</v>
      </c>
      <c r="AMH104" s="8">
        <v>0.32224599999999998</v>
      </c>
      <c r="AMI104" s="8">
        <v>4.2039100000000003E-2</v>
      </c>
      <c r="AMJ104" s="8">
        <v>3.0124599999999999</v>
      </c>
      <c r="AMK104" s="8">
        <v>7.5349000000000004</v>
      </c>
      <c r="AML104" s="8">
        <v>14.514200000000001</v>
      </c>
      <c r="AMM104" s="8">
        <v>99.759399999999999</v>
      </c>
      <c r="AMN104" s="8">
        <v>72.142700000000005</v>
      </c>
      <c r="AMO104" s="8">
        <v>22.6677</v>
      </c>
      <c r="AMP104" s="8">
        <v>1.1976100000000001</v>
      </c>
      <c r="AMQ104" s="8">
        <v>1.9641500000000001</v>
      </c>
      <c r="AMR104" s="8">
        <v>1.13165</v>
      </c>
      <c r="AMS104" s="8">
        <v>1.13093</v>
      </c>
      <c r="AMT104" s="8">
        <v>2.4971800000000002</v>
      </c>
      <c r="AMU104" s="8">
        <v>3.4347300000000001</v>
      </c>
      <c r="AMV104" s="8">
        <v>15.310700000000001</v>
      </c>
      <c r="AMW104" s="8">
        <v>20.828099999999999</v>
      </c>
      <c r="AMX104" s="8">
        <v>20.1554</v>
      </c>
      <c r="AMY104" s="8">
        <v>9.3398500000000002</v>
      </c>
      <c r="AMZ104" s="8">
        <v>9.6479700000000002E-2</v>
      </c>
      <c r="ANA104" s="8">
        <v>0.13419400000000001</v>
      </c>
      <c r="ANB104" s="8">
        <v>5.5217700000000002E-2</v>
      </c>
      <c r="ANC104" s="8">
        <v>0.18221599999999999</v>
      </c>
      <c r="AND104" s="8">
        <v>1.9067799999999999E-2</v>
      </c>
      <c r="ANE104" s="8">
        <v>0.56319600000000003</v>
      </c>
      <c r="ANF104" s="8">
        <v>1.47401</v>
      </c>
      <c r="ANG104" s="8">
        <v>1.8515200000000001</v>
      </c>
      <c r="ANH104" s="8">
        <v>2.48176</v>
      </c>
      <c r="ANI104" s="8">
        <v>2.5201899999999999</v>
      </c>
      <c r="ANJ104" s="8">
        <v>2.17401</v>
      </c>
      <c r="ANK104" s="8">
        <v>0.90805999999999998</v>
      </c>
      <c r="ANL104" s="8">
        <v>0.20346800000000001</v>
      </c>
      <c r="ANM104" s="8">
        <v>0.17092299999999999</v>
      </c>
      <c r="ANN104" s="8">
        <v>0.38433800000000001</v>
      </c>
      <c r="ANO104" s="8">
        <v>2.2064699999999999</v>
      </c>
      <c r="ANP104" s="8">
        <v>0.74698900000000001</v>
      </c>
      <c r="ANQ104" s="8">
        <v>0.69167599999999996</v>
      </c>
      <c r="ANR104" s="8">
        <v>0.197907</v>
      </c>
      <c r="ANS104" s="8">
        <v>0.15869900000000001</v>
      </c>
      <c r="ANT104" s="8">
        <v>0.14822099999999999</v>
      </c>
      <c r="ANU104" s="8">
        <v>0.54758600000000002</v>
      </c>
      <c r="ANV104" s="8">
        <v>9.2609399999999995E-2</v>
      </c>
      <c r="ANW104" s="8">
        <v>0.477352</v>
      </c>
      <c r="ANX104" s="8">
        <v>8.6146799999999996E-2</v>
      </c>
      <c r="ANY104" s="8">
        <v>0.24640599999999999</v>
      </c>
      <c r="ANZ104" s="8">
        <v>0.246139</v>
      </c>
      <c r="AOA104" s="8">
        <v>0.117079</v>
      </c>
      <c r="AOB104" s="8">
        <v>0.120144</v>
      </c>
      <c r="AOC104" s="8">
        <v>3.6458900000000001</v>
      </c>
      <c r="AOD104" s="8">
        <v>1.9030199999999999</v>
      </c>
      <c r="AOE104" s="8">
        <v>5.5554199999999998</v>
      </c>
      <c r="AOF104" s="8">
        <v>11.824999999999999</v>
      </c>
      <c r="AOG104" s="8">
        <v>2.7218499999999999</v>
      </c>
      <c r="AOH104" s="8">
        <v>4.1926100000000002</v>
      </c>
      <c r="AOI104" s="8">
        <v>0.10574600000000001</v>
      </c>
      <c r="AOJ104" s="8">
        <v>0.46408500000000003</v>
      </c>
      <c r="AOK104" s="8">
        <v>0.25668400000000002</v>
      </c>
      <c r="AOL104" s="8">
        <v>8.2372300000000003</v>
      </c>
      <c r="AOM104" s="8">
        <v>56.062800000000003</v>
      </c>
      <c r="AON104" s="8">
        <v>4.3498999999999999</v>
      </c>
      <c r="AOO104" s="8">
        <v>0.38974900000000001</v>
      </c>
      <c r="AOP104" s="8">
        <v>0.74204700000000001</v>
      </c>
      <c r="AOQ104" s="8">
        <v>1.92211</v>
      </c>
      <c r="AOR104" s="8">
        <v>1.5303500000000001</v>
      </c>
      <c r="AOS104" s="8">
        <v>1.55117E-2</v>
      </c>
      <c r="AOT104" s="8">
        <v>1.82341</v>
      </c>
      <c r="AOU104" s="8">
        <v>4.0107700000000003E-2</v>
      </c>
      <c r="AOV104" s="8">
        <v>1.0359400000000001</v>
      </c>
      <c r="AOW104" s="8">
        <v>0.548265</v>
      </c>
      <c r="AOX104" s="8">
        <v>5.9538500000000001</v>
      </c>
      <c r="AOY104" s="8">
        <v>0.60826899999999995</v>
      </c>
      <c r="AOZ104" s="8">
        <v>9.4166299999999994E-2</v>
      </c>
      <c r="APA104" s="8">
        <v>2.1791700000000001E-2</v>
      </c>
      <c r="APB104" s="8">
        <v>0.95429600000000003</v>
      </c>
      <c r="APC104" s="8">
        <v>1.41066</v>
      </c>
      <c r="APD104" s="8">
        <v>3.7236100000000001E-2</v>
      </c>
      <c r="APE104" s="8">
        <v>1.55755</v>
      </c>
      <c r="APF104" s="8">
        <v>4.4634200000000002</v>
      </c>
      <c r="APG104" s="8">
        <v>20.432500000000001</v>
      </c>
      <c r="APH104" s="8">
        <v>3.5934499999999998</v>
      </c>
      <c r="API104" s="8">
        <v>5.2089800000000004</v>
      </c>
      <c r="APJ104" s="8">
        <v>220.92699999999999</v>
      </c>
      <c r="APK104" s="8">
        <v>11.1486</v>
      </c>
      <c r="APL104" s="8">
        <v>1.1826099999999999</v>
      </c>
      <c r="APM104" s="8">
        <v>126.54600000000001</v>
      </c>
      <c r="APN104" s="8">
        <v>2.4868199999999998</v>
      </c>
      <c r="APO104" s="8">
        <v>91.335099999999997</v>
      </c>
      <c r="APP104" s="8">
        <v>2641.76</v>
      </c>
      <c r="APQ104" s="8">
        <v>288.55500000000001</v>
      </c>
      <c r="APR104" s="8">
        <v>1.1999299999999999</v>
      </c>
      <c r="APS104" s="8">
        <v>1.17425</v>
      </c>
      <c r="APT104" s="8">
        <v>47.419899999999998</v>
      </c>
      <c r="APU104" s="8">
        <v>6.3191300000000004</v>
      </c>
      <c r="APV104" s="8">
        <v>4.6298599999999999</v>
      </c>
      <c r="APW104" s="8">
        <v>260.93700000000001</v>
      </c>
      <c r="APX104" s="8">
        <v>117.738</v>
      </c>
      <c r="APY104" s="8">
        <v>10.069699999999999</v>
      </c>
      <c r="APZ104" s="8">
        <v>0.27707599999999999</v>
      </c>
      <c r="AQA104" s="8">
        <v>17.471699999999998</v>
      </c>
      <c r="AQB104" s="8">
        <v>3.5487500000000001</v>
      </c>
      <c r="AQC104" s="8">
        <v>0.180086</v>
      </c>
      <c r="AQD104" s="8">
        <v>3.49512</v>
      </c>
      <c r="AQE104" s="8">
        <v>269.76799999999997</v>
      </c>
      <c r="AQF104" s="8">
        <v>73.022000000000006</v>
      </c>
      <c r="AQG104" s="8">
        <v>2.3332600000000001</v>
      </c>
      <c r="AQH104" s="8">
        <v>1.2612099999999999</v>
      </c>
      <c r="AQI104" s="8">
        <v>101.65300000000001</v>
      </c>
      <c r="AQJ104" s="8">
        <v>9.7051400000000001</v>
      </c>
      <c r="AQK104" s="8">
        <v>0.313307</v>
      </c>
      <c r="AQL104" s="8">
        <v>10.597200000000001</v>
      </c>
      <c r="AQM104" s="8">
        <v>579.505</v>
      </c>
      <c r="AQN104" s="8">
        <v>348.80399999999997</v>
      </c>
      <c r="AQO104" s="8">
        <v>13.743499999999999</v>
      </c>
      <c r="AQP104" s="8">
        <v>3.37107</v>
      </c>
      <c r="AQQ104" s="8">
        <v>242.946</v>
      </c>
      <c r="AQR104" s="8">
        <v>173.55199999999999</v>
      </c>
      <c r="AQS104" s="8">
        <v>8.9493500000000008</v>
      </c>
      <c r="AQT104" s="8">
        <v>5.0515800000000004</v>
      </c>
      <c r="AQU104" s="8">
        <v>640.12199999999996</v>
      </c>
      <c r="AQV104" s="8">
        <v>1067.95</v>
      </c>
      <c r="AQW104" s="8">
        <v>351.69</v>
      </c>
      <c r="AQX104" s="8">
        <v>17.987200000000001</v>
      </c>
      <c r="AQY104" s="8">
        <v>0.313971</v>
      </c>
      <c r="AQZ104" s="8">
        <v>31.666599999999999</v>
      </c>
      <c r="ARA104" s="8">
        <v>45.983800000000002</v>
      </c>
      <c r="ARB104" s="8">
        <v>9.5047300000000003</v>
      </c>
      <c r="ARC104" s="8">
        <v>6.31298E-2</v>
      </c>
      <c r="ARD104" s="8">
        <v>7.4650600000000003</v>
      </c>
      <c r="ARE104" s="8">
        <v>15.980600000000001</v>
      </c>
      <c r="ARF104" s="8">
        <v>9.1874800000000008</v>
      </c>
      <c r="ARG104" s="8">
        <v>0.37134499999999998</v>
      </c>
      <c r="ARH104" s="8">
        <v>0.10878400000000001</v>
      </c>
      <c r="ARI104" s="8">
        <v>0.15531900000000001</v>
      </c>
      <c r="ARJ104" s="8">
        <v>4.8495200000000002E-2</v>
      </c>
      <c r="ARK104" s="8">
        <v>3.4535700000000003E-2</v>
      </c>
      <c r="ARL104" s="8">
        <v>1.9918499999999999</v>
      </c>
      <c r="ARM104" s="8">
        <v>1.3552299999999999</v>
      </c>
      <c r="ARN104" s="8">
        <v>0.25386599999999998</v>
      </c>
      <c r="ARO104" s="8">
        <v>7.1724800000000002</v>
      </c>
      <c r="ARP104" s="8">
        <v>18.0624</v>
      </c>
      <c r="ARQ104" s="8">
        <v>3.6448700000000001</v>
      </c>
      <c r="ARR104" s="8">
        <v>0.478184</v>
      </c>
      <c r="ARS104" s="8">
        <v>0.37239800000000001</v>
      </c>
      <c r="ART104" s="8">
        <v>0.90859800000000002</v>
      </c>
      <c r="ARU104" s="8">
        <v>0.41646300000000003</v>
      </c>
      <c r="ARV104" s="8">
        <v>0.491977</v>
      </c>
      <c r="ARW104" s="8">
        <v>0.36747000000000002</v>
      </c>
      <c r="ARX104" s="8">
        <v>0.22975400000000001</v>
      </c>
      <c r="ARY104" s="8">
        <v>0.28450399999999998</v>
      </c>
      <c r="ARZ104" s="8">
        <v>0.39413700000000002</v>
      </c>
      <c r="ASA104" s="8">
        <v>2.4494899999999999</v>
      </c>
      <c r="ASB104" s="8">
        <v>3.76593</v>
      </c>
      <c r="ASC104" s="8">
        <v>0.67484200000000005</v>
      </c>
      <c r="ASD104" s="8">
        <v>1.2068000000000001</v>
      </c>
      <c r="ASE104" s="8">
        <v>1.88578</v>
      </c>
      <c r="ASF104" s="8">
        <v>0.75337399999999999</v>
      </c>
      <c r="ASG104" s="8">
        <v>2.45879</v>
      </c>
      <c r="ASH104" s="8">
        <v>11.2759</v>
      </c>
      <c r="ASI104" s="8">
        <v>6.0275999999999996</v>
      </c>
      <c r="ASJ104" s="8">
        <v>1.9333800000000001</v>
      </c>
      <c r="ASK104" s="8">
        <v>2.8458700000000001</v>
      </c>
      <c r="ASL104" s="8">
        <v>0.34598800000000002</v>
      </c>
      <c r="ASM104" s="8">
        <v>0.54424600000000001</v>
      </c>
      <c r="ASN104" s="8">
        <v>0.38933499999999999</v>
      </c>
      <c r="ASO104" s="8">
        <v>0.31906699999999999</v>
      </c>
      <c r="ASP104" s="8">
        <v>0.212891</v>
      </c>
      <c r="ASQ104" s="8">
        <v>0.57752499999999996</v>
      </c>
      <c r="ASR104" s="8">
        <v>1.20065</v>
      </c>
      <c r="ASS104" s="8">
        <v>0.57374800000000004</v>
      </c>
      <c r="AST104" s="8">
        <v>0.33252199999999998</v>
      </c>
      <c r="ASU104" s="8">
        <v>0.18709899999999999</v>
      </c>
      <c r="ASV104" s="8">
        <v>9.7738899999999997</v>
      </c>
      <c r="ASW104" s="8">
        <v>1.0128299999999999</v>
      </c>
      <c r="ASX104" s="8">
        <v>0.17923</v>
      </c>
      <c r="ASY104" s="8">
        <v>8.4197599999999997E-2</v>
      </c>
      <c r="ASZ104" s="8">
        <v>0.74580999999999997</v>
      </c>
      <c r="ATA104" s="8">
        <v>0.24495500000000001</v>
      </c>
      <c r="ATB104" s="8">
        <v>0.77651800000000004</v>
      </c>
      <c r="ATC104" s="8">
        <v>1.19384</v>
      </c>
      <c r="ATD104" s="8">
        <v>1.5479400000000001</v>
      </c>
      <c r="ATE104" s="8">
        <v>3.2578200000000002</v>
      </c>
      <c r="ATF104" s="8">
        <v>1.57178</v>
      </c>
      <c r="ATG104" s="8">
        <v>0.47911500000000001</v>
      </c>
      <c r="ATH104" s="8">
        <v>0.13272700000000001</v>
      </c>
      <c r="ATI104" s="8">
        <v>2.0489899999999999</v>
      </c>
      <c r="ATJ104" s="8">
        <v>0.31339699999999998</v>
      </c>
      <c r="ATK104" s="8">
        <v>0.17736499999999999</v>
      </c>
      <c r="ATL104" s="8">
        <v>7.1902399999999997E-3</v>
      </c>
      <c r="ATM104" s="8">
        <v>2.93221</v>
      </c>
      <c r="ATN104" s="8">
        <v>1.17326</v>
      </c>
      <c r="ATO104" s="8">
        <v>0.47303699999999999</v>
      </c>
      <c r="ATP104" s="8">
        <v>3.2875300000000003E-2</v>
      </c>
      <c r="ATQ104" s="8">
        <v>3.746</v>
      </c>
      <c r="ATR104" s="8">
        <v>1.8748400000000001</v>
      </c>
      <c r="ATS104" s="8">
        <v>0.67026600000000003</v>
      </c>
      <c r="ATT104" s="8">
        <v>0.142483</v>
      </c>
      <c r="ATU104" s="8">
        <v>1.9815699999999999E-2</v>
      </c>
      <c r="ATV104" s="8">
        <v>15.333600000000001</v>
      </c>
      <c r="ATW104" s="8">
        <v>13.43</v>
      </c>
      <c r="ATX104" s="8">
        <v>6.1295000000000002</v>
      </c>
      <c r="ATY104" s="8">
        <v>1.7767500000000001</v>
      </c>
      <c r="ATZ104" s="8">
        <v>0.52809799999999996</v>
      </c>
      <c r="AUA104" s="8">
        <v>0.10284799999999999</v>
      </c>
      <c r="AUB104" s="8">
        <v>1.08415E-2</v>
      </c>
      <c r="AUC104" s="8">
        <v>8.1633899999999997</v>
      </c>
      <c r="AUD104" s="8">
        <v>6.5781000000000001</v>
      </c>
      <c r="AUE104" s="8">
        <v>4.3322200000000004</v>
      </c>
      <c r="AUF104" s="8">
        <v>1.2954399999999999</v>
      </c>
      <c r="AUG104" s="8">
        <v>0.15053</v>
      </c>
      <c r="AUH104" s="8"/>
      <c r="AUI104" s="8">
        <v>31.9741</v>
      </c>
      <c r="AUJ104" s="8">
        <v>100.64400000000001</v>
      </c>
      <c r="AUK104" s="8">
        <v>51.175600000000003</v>
      </c>
      <c r="AUL104" s="8">
        <v>15.0152</v>
      </c>
      <c r="AUM104" s="8">
        <v>2.6750600000000002</v>
      </c>
      <c r="AUN104" s="8">
        <v>0.783752</v>
      </c>
      <c r="AUO104" s="8">
        <v>0.24340400000000001</v>
      </c>
      <c r="AUP104" s="8">
        <v>8.3840300000000006E-3</v>
      </c>
      <c r="AUQ104" s="8">
        <v>12.6312</v>
      </c>
      <c r="AUR104" s="8">
        <v>26.427900000000001</v>
      </c>
      <c r="AUS104" s="8">
        <v>16.501000000000001</v>
      </c>
      <c r="AUT104" s="8">
        <v>5.3678800000000004</v>
      </c>
      <c r="AUU104" s="8">
        <v>1.4657</v>
      </c>
      <c r="AUV104" s="8">
        <v>0.361294</v>
      </c>
      <c r="AUW104" s="8">
        <v>5.6620999999999998E-2</v>
      </c>
      <c r="AUX104" s="8"/>
      <c r="AUY104" s="8">
        <v>76.214399999999998</v>
      </c>
      <c r="AUZ104" s="8">
        <v>476.29599999999999</v>
      </c>
      <c r="AVA104" s="8">
        <v>527.322</v>
      </c>
      <c r="AVB104" s="8">
        <v>173.30199999999999</v>
      </c>
      <c r="AVC104" s="8">
        <v>35.347999999999999</v>
      </c>
      <c r="AVD104" s="8">
        <v>6.40679</v>
      </c>
      <c r="AVE104" s="8">
        <v>1.1665099999999999</v>
      </c>
      <c r="AVF104" s="8">
        <v>0.223968</v>
      </c>
      <c r="AVG104" s="8">
        <v>2.3576199999999999E-2</v>
      </c>
      <c r="AVH104" s="8">
        <v>7.73116</v>
      </c>
      <c r="AVI104" s="8">
        <v>90.081500000000005</v>
      </c>
      <c r="AVJ104" s="8">
        <v>106.4</v>
      </c>
      <c r="AVK104" s="8">
        <v>39.2224</v>
      </c>
      <c r="AVL104" s="8">
        <v>8.2264300000000006</v>
      </c>
      <c r="AVM104" s="8">
        <v>1.6426099999999999</v>
      </c>
      <c r="AVN104" s="8">
        <v>0.54989900000000003</v>
      </c>
      <c r="AVO104" s="8">
        <v>0.102058</v>
      </c>
      <c r="AVP104" s="8"/>
      <c r="AVQ104" s="8">
        <v>23.192799999999998</v>
      </c>
      <c r="AVR104" s="8">
        <v>1665.57</v>
      </c>
      <c r="AVS104" s="8">
        <v>3009.61</v>
      </c>
      <c r="AVT104" s="8">
        <v>1708.68</v>
      </c>
      <c r="AVU104" s="8">
        <v>454.548</v>
      </c>
      <c r="AVV104" s="8">
        <v>76.246600000000001</v>
      </c>
      <c r="AVW104" s="8">
        <v>13.474</v>
      </c>
      <c r="AVX104" s="8">
        <v>1.9088499999999999</v>
      </c>
      <c r="AVY104" s="8">
        <v>0.23927699999999999</v>
      </c>
      <c r="AVZ104" s="8">
        <v>4.1340700000000001E-2</v>
      </c>
      <c r="AWA104" s="8">
        <v>6.9792800000000002</v>
      </c>
      <c r="AWB104" s="8">
        <v>66.955699999999993</v>
      </c>
      <c r="AWC104" s="8">
        <v>355.19799999999998</v>
      </c>
      <c r="AWD104" s="8">
        <v>263.95299999999997</v>
      </c>
      <c r="AWE104" s="8">
        <v>100.176</v>
      </c>
      <c r="AWF104" s="8">
        <v>22.408799999999999</v>
      </c>
      <c r="AWG104" s="8">
        <v>3.40279</v>
      </c>
      <c r="AWH104" s="8">
        <v>0.48572199999999999</v>
      </c>
      <c r="AWI104" s="8">
        <v>2.4137599999999999E-2</v>
      </c>
      <c r="AWJ104" s="8">
        <v>13.317</v>
      </c>
      <c r="AWK104" s="8">
        <v>219.78899999999999</v>
      </c>
      <c r="AWL104" s="8">
        <v>4.2448800000000002E-2</v>
      </c>
      <c r="AWM104" s="8">
        <v>9224.42</v>
      </c>
      <c r="AWN104" s="8">
        <v>8670.02</v>
      </c>
      <c r="AWO104" s="8">
        <v>4260.21</v>
      </c>
      <c r="AWP104" s="8">
        <v>1177.71</v>
      </c>
      <c r="AWQ104" s="8">
        <v>190.56700000000001</v>
      </c>
      <c r="AWR104" s="8">
        <v>22.9315</v>
      </c>
      <c r="AWS104" s="8">
        <v>2.8662700000000001</v>
      </c>
      <c r="AWT104" s="8">
        <v>0.29227199999999998</v>
      </c>
      <c r="AWU104" s="8">
        <v>3.45899</v>
      </c>
      <c r="AWV104" s="8">
        <v>20.004999999999999</v>
      </c>
      <c r="AWW104" s="8">
        <v>189.69499999999999</v>
      </c>
      <c r="AWX104" s="8">
        <v>309.346</v>
      </c>
      <c r="AWY104" s="8">
        <v>147.727</v>
      </c>
      <c r="AWZ104" s="8">
        <v>63.749699999999997</v>
      </c>
      <c r="AXA104" s="8">
        <v>18.8203</v>
      </c>
      <c r="AXB104" s="8">
        <v>4.3059399999999997</v>
      </c>
      <c r="AXC104" s="8">
        <v>0.49293799999999999</v>
      </c>
      <c r="AXD104" s="8">
        <v>1.24195E-2</v>
      </c>
      <c r="AXE104" s="8">
        <v>22.729099999999999</v>
      </c>
      <c r="AXF104" s="8">
        <v>44.222999999999999</v>
      </c>
      <c r="AXG104" s="8">
        <v>0.46765800000000002</v>
      </c>
      <c r="AXH104" s="8">
        <v>836.1</v>
      </c>
      <c r="AXI104" s="8">
        <v>3785.95</v>
      </c>
      <c r="AXJ104" s="8">
        <v>3889.53</v>
      </c>
      <c r="AXK104" s="8">
        <v>2493.08</v>
      </c>
      <c r="AXL104" s="8">
        <v>1174.08</v>
      </c>
      <c r="AXM104" s="8">
        <v>318.34300000000002</v>
      </c>
      <c r="AXN104" s="8">
        <v>43.896299999999997</v>
      </c>
      <c r="AXO104" s="8">
        <v>5.57097</v>
      </c>
      <c r="AXP104" s="8">
        <v>3.49858</v>
      </c>
      <c r="AXQ104" s="8">
        <v>6.0292700000000004</v>
      </c>
      <c r="AXR104" s="8"/>
      <c r="AXS104" s="8">
        <v>12.796900000000001</v>
      </c>
      <c r="AXT104" s="8">
        <v>19.903500000000001</v>
      </c>
      <c r="AXU104" s="8">
        <v>21.991599999999998</v>
      </c>
      <c r="AXV104" s="8">
        <v>44.776699999999998</v>
      </c>
      <c r="AXW104" s="8">
        <v>32.386899999999997</v>
      </c>
      <c r="AXX104" s="8">
        <v>15.706099999999999</v>
      </c>
      <c r="AXY104" s="8">
        <v>4.4979300000000002</v>
      </c>
      <c r="AXZ104" s="8">
        <v>0.68138399999999999</v>
      </c>
      <c r="AYA104" s="8">
        <v>6.22018</v>
      </c>
      <c r="AYB104" s="8">
        <v>34.554200000000002</v>
      </c>
      <c r="AYC104" s="8">
        <v>9.4741599999999995</v>
      </c>
      <c r="AYD104" s="8">
        <v>0.72837600000000002</v>
      </c>
      <c r="AYE104" s="8">
        <v>78.297600000000003</v>
      </c>
      <c r="AYF104" s="8">
        <v>176.39099999999999</v>
      </c>
      <c r="AYG104" s="8">
        <v>112.227</v>
      </c>
      <c r="AYH104" s="8">
        <v>520.26099999999997</v>
      </c>
      <c r="AYI104" s="8">
        <v>1042.74</v>
      </c>
      <c r="AYJ104" s="8">
        <v>785.71100000000001</v>
      </c>
      <c r="AYK104" s="8">
        <v>319.14299999999997</v>
      </c>
      <c r="AYL104" s="8">
        <v>71.712999999999994</v>
      </c>
      <c r="AYM104" s="8">
        <v>2.7267100000000002</v>
      </c>
      <c r="AYN104" s="8">
        <v>7.6689600000000002</v>
      </c>
      <c r="AYO104" s="8">
        <v>0.33085599999999998</v>
      </c>
      <c r="AYP104" s="8"/>
      <c r="AYQ104" s="8">
        <v>9.6499600000000001</v>
      </c>
      <c r="AYR104" s="8">
        <v>2.7247499999999998</v>
      </c>
      <c r="AYS104" s="8">
        <v>2.2120500000000001</v>
      </c>
      <c r="AYT104" s="8">
        <v>3.95608</v>
      </c>
      <c r="AYU104" s="8">
        <v>12.226699999999999</v>
      </c>
      <c r="AYV104" s="8">
        <v>9.3172200000000007</v>
      </c>
      <c r="AYW104" s="8">
        <v>5.2835599999999996</v>
      </c>
      <c r="AYX104" s="8">
        <v>1.57182</v>
      </c>
      <c r="AYY104" s="8">
        <v>3.1518999999999999</v>
      </c>
      <c r="AYZ104" s="8">
        <v>32.854300000000002</v>
      </c>
      <c r="AZA104" s="8">
        <v>54.369500000000002</v>
      </c>
      <c r="AZB104" s="8">
        <v>12.8874</v>
      </c>
      <c r="AZC104" s="8">
        <v>1.3904000000000001</v>
      </c>
      <c r="AZD104" s="8">
        <v>74.184700000000007</v>
      </c>
      <c r="AZE104" s="8">
        <v>37.278599999999997</v>
      </c>
      <c r="AZF104" s="8">
        <v>11.8795</v>
      </c>
      <c r="AZG104" s="8">
        <v>19.627300000000002</v>
      </c>
      <c r="AZH104" s="8">
        <v>59.030700000000003</v>
      </c>
      <c r="AZI104" s="8">
        <v>133.733</v>
      </c>
      <c r="AZJ104" s="8">
        <v>131.16</v>
      </c>
      <c r="AZK104" s="8">
        <v>108.673</v>
      </c>
      <c r="AZL104" s="8">
        <v>1.0909899999999999</v>
      </c>
      <c r="AZM104" s="8">
        <v>6.5491999999999999</v>
      </c>
      <c r="AZN104" s="8">
        <v>0.121999</v>
      </c>
      <c r="AZO104" s="8"/>
      <c r="AZP104" s="8">
        <v>3.3641200000000003E-2</v>
      </c>
      <c r="AZQ104" s="8">
        <v>14.6287</v>
      </c>
      <c r="AZR104" s="8">
        <v>9.2668400000000002</v>
      </c>
      <c r="AZS104" s="8">
        <v>2.2581699999999998</v>
      </c>
      <c r="AZT104" s="8">
        <v>0.77656700000000001</v>
      </c>
      <c r="AZU104" s="8">
        <v>0.19431100000000001</v>
      </c>
      <c r="AZV104" s="8">
        <v>1.2997300000000001</v>
      </c>
      <c r="AZW104" s="8">
        <v>16.157</v>
      </c>
      <c r="AZX104" s="8">
        <v>20.7837</v>
      </c>
      <c r="AZY104" s="8">
        <v>16.316800000000001</v>
      </c>
      <c r="AZZ104" s="8">
        <v>5.7796900000000004</v>
      </c>
      <c r="BAA104" s="8">
        <v>1.0871500000000001</v>
      </c>
      <c r="BAB104" s="8">
        <v>3.8511799999999999E-2</v>
      </c>
      <c r="BAC104" s="8">
        <v>63.087299999999999</v>
      </c>
      <c r="BAD104" s="8">
        <v>48.972999999999999</v>
      </c>
      <c r="BAE104" s="8">
        <v>19.696100000000001</v>
      </c>
      <c r="BAF104" s="8">
        <v>4.7686000000000002</v>
      </c>
      <c r="BAG104" s="8">
        <v>3.92502</v>
      </c>
      <c r="BAH104" s="8">
        <v>3.8373200000000001</v>
      </c>
      <c r="BAI104" s="8">
        <v>7.6537300000000004</v>
      </c>
      <c r="BAJ104" s="8">
        <v>15.065799999999999</v>
      </c>
      <c r="BAK104" s="8">
        <v>0.65066599999999997</v>
      </c>
      <c r="BAL104" s="8">
        <v>2.99065</v>
      </c>
      <c r="BAM104" s="8">
        <v>10.589700000000001</v>
      </c>
      <c r="BAN104" s="8">
        <v>7.3025500000000001</v>
      </c>
      <c r="BAO104" s="8">
        <v>3.44367</v>
      </c>
      <c r="BAP104" s="8">
        <v>1.5507500000000001</v>
      </c>
      <c r="BAQ104" s="8">
        <v>0.59951299999999996</v>
      </c>
      <c r="BAR104" s="8">
        <v>4.8807400000000003</v>
      </c>
      <c r="BAS104" s="8">
        <v>1.7365699999999999</v>
      </c>
      <c r="BAT104" s="8">
        <v>1.75847</v>
      </c>
      <c r="BAU104" s="8">
        <v>1.3941600000000001</v>
      </c>
      <c r="BAV104" s="8">
        <v>1.35897</v>
      </c>
      <c r="BAW104" s="8">
        <v>0.52173700000000001</v>
      </c>
      <c r="BAX104" s="8">
        <v>7.3465199999999994E-2</v>
      </c>
      <c r="BAY104" s="8">
        <v>23.101600000000001</v>
      </c>
      <c r="BAZ104" s="8">
        <v>17.438099999999999</v>
      </c>
      <c r="BBA104" s="8">
        <v>9.4747500000000002</v>
      </c>
      <c r="BBB104" s="8">
        <v>6.6630099999999999</v>
      </c>
      <c r="BBC104" s="8">
        <v>0.329515</v>
      </c>
      <c r="BBD104" s="8">
        <v>4.6799299999999997</v>
      </c>
      <c r="BBE104" s="8">
        <v>5.5994599999999997</v>
      </c>
      <c r="BBF104" s="8">
        <v>2.6353</v>
      </c>
      <c r="BBG104" s="8">
        <v>1.37201</v>
      </c>
      <c r="BBH104" s="8">
        <v>1.26983</v>
      </c>
      <c r="BBI104" s="8">
        <v>0.31130099999999999</v>
      </c>
      <c r="BBJ104" s="8">
        <v>2.5426000000000002</v>
      </c>
      <c r="BBK104" s="8">
        <v>7.71523</v>
      </c>
      <c r="BBL104" s="8">
        <v>4.6020399999999997</v>
      </c>
      <c r="BBM104" s="8">
        <v>2.7653400000000001</v>
      </c>
      <c r="BBN104" s="8">
        <v>2.2403599999999999</v>
      </c>
      <c r="BBO104" s="8">
        <v>0.18965799999999999</v>
      </c>
      <c r="BBP104" s="8">
        <v>1.8326899999999999</v>
      </c>
      <c r="BBQ104" s="8">
        <v>9.7971500000000002</v>
      </c>
      <c r="BBR104" s="8">
        <v>5.0105599999999999</v>
      </c>
      <c r="BBS104" s="8">
        <v>1.6420300000000001</v>
      </c>
      <c r="BBT104" s="8">
        <v>0.56020199999999998</v>
      </c>
      <c r="BBU104" s="8">
        <v>0.179812</v>
      </c>
      <c r="BBV104" s="8">
        <v>1.41683</v>
      </c>
      <c r="BBW104" s="8">
        <v>4.2175000000000002</v>
      </c>
      <c r="BBX104" s="8">
        <v>2.4792000000000001</v>
      </c>
      <c r="BBY104" s="8">
        <v>1.2199599999999999</v>
      </c>
      <c r="BBZ104" s="8">
        <v>0.641038</v>
      </c>
      <c r="BCA104" s="8">
        <v>6.2411700000000001E-2</v>
      </c>
      <c r="BCB104" s="8">
        <v>0.643544</v>
      </c>
      <c r="BCC104" s="8">
        <v>2.84266</v>
      </c>
      <c r="BCD104" s="8">
        <v>1.53738</v>
      </c>
      <c r="BCE104" s="8">
        <v>0.76075400000000004</v>
      </c>
      <c r="BCF104" s="8">
        <v>0.486956</v>
      </c>
      <c r="BCG104" s="8">
        <v>5.8957900000000001E-2</v>
      </c>
      <c r="BCH104" s="8">
        <v>0.64293800000000001</v>
      </c>
      <c r="BCI104" s="8">
        <v>2.2113299999999998</v>
      </c>
      <c r="BCJ104" s="8">
        <v>1.46018</v>
      </c>
      <c r="BCK104" s="8">
        <v>0.62110399999999999</v>
      </c>
      <c r="BCL104" s="8">
        <v>0.38925300000000002</v>
      </c>
      <c r="BCM104" s="8"/>
      <c r="BCN104" s="8">
        <v>0.20727200000000001</v>
      </c>
      <c r="BCO104" s="8">
        <v>1.1994199999999999</v>
      </c>
      <c r="BCP104" s="8">
        <v>0.66530400000000001</v>
      </c>
      <c r="BCQ104" s="8">
        <v>0.38717699999999999</v>
      </c>
      <c r="BCR104" s="8">
        <v>0.23406399999999999</v>
      </c>
      <c r="BCS104" s="8">
        <v>1.05421E-2</v>
      </c>
      <c r="BCT104" s="8">
        <v>0.235067</v>
      </c>
      <c r="BCU104" s="8">
        <v>1.2004900000000001</v>
      </c>
      <c r="BCV104" s="8">
        <v>0.90568899999999997</v>
      </c>
      <c r="BCW104" s="8">
        <v>0.45316400000000001</v>
      </c>
      <c r="BCX104" s="8">
        <v>0.22296099999999999</v>
      </c>
      <c r="BCY104" s="8">
        <v>6.6298399999999993E-2</v>
      </c>
      <c r="BCZ104" s="8">
        <v>5.3027400000000002E-2</v>
      </c>
      <c r="BDA104" s="8">
        <v>0.38006000000000001</v>
      </c>
      <c r="BDB104" s="8">
        <v>0.31647599999999998</v>
      </c>
      <c r="BDC104" s="8">
        <v>0.16975499999999999</v>
      </c>
      <c r="BDD104" s="8">
        <v>3.0349000000000001E-2</v>
      </c>
      <c r="BDE104" s="8">
        <v>2.3198099999999999E-2</v>
      </c>
      <c r="BDF104" s="8">
        <v>0.39665099999999998</v>
      </c>
      <c r="BDG104" s="8">
        <v>0.50412199999999996</v>
      </c>
      <c r="BDH104" s="8">
        <v>0.25228800000000001</v>
      </c>
      <c r="BDI104" s="8">
        <v>0.10469100000000001</v>
      </c>
      <c r="BDJ104" s="8">
        <v>6.9650100000000006E-2</v>
      </c>
      <c r="BDK104" s="8">
        <v>2.6287000000000001E-2</v>
      </c>
      <c r="BDL104" s="8">
        <v>0.142097</v>
      </c>
      <c r="BDM104" s="8">
        <v>6.3724900000000001E-2</v>
      </c>
      <c r="BDN104" s="8">
        <v>9.5550400000000008E-3</v>
      </c>
      <c r="BDO104" s="8">
        <v>4.9868900000000001E-2</v>
      </c>
      <c r="BDP104" s="8">
        <v>0.17810400000000001</v>
      </c>
      <c r="BDQ104" s="8">
        <v>7.5262200000000001E-2</v>
      </c>
      <c r="BDR104" s="8">
        <v>0.83490799999999998</v>
      </c>
      <c r="BDS104" s="8">
        <v>0.65346400000000004</v>
      </c>
      <c r="BDT104" s="8">
        <v>1.5247999999999999</v>
      </c>
      <c r="BDU104" s="8">
        <v>10.415800000000001</v>
      </c>
      <c r="BDV104" s="8">
        <v>1.52841</v>
      </c>
      <c r="BDW104" s="8">
        <v>0.28774100000000002</v>
      </c>
      <c r="BDX104" s="8">
        <v>1.21766</v>
      </c>
      <c r="BDY104" s="8">
        <v>8.7190799999999999</v>
      </c>
      <c r="BDZ104" s="8">
        <v>11.391299999999999</v>
      </c>
      <c r="BEA104" s="8">
        <v>5.4626299999999999</v>
      </c>
      <c r="BEB104" s="8">
        <v>0.177786</v>
      </c>
      <c r="BEC104" s="8">
        <v>0.46956500000000001</v>
      </c>
      <c r="BED104" s="8">
        <v>0.28682099999999999</v>
      </c>
      <c r="BEE104" s="8">
        <v>0.90002199999999999</v>
      </c>
      <c r="BEF104" s="8">
        <v>3.41527</v>
      </c>
      <c r="BEG104" s="8">
        <v>7.3297699999999999</v>
      </c>
      <c r="BEH104" s="8">
        <v>3.4059200000000001</v>
      </c>
      <c r="BEI104" s="8">
        <v>1.5358499999999999</v>
      </c>
      <c r="BEJ104" s="8">
        <v>0.20291799999999999</v>
      </c>
      <c r="BEK104" s="8">
        <v>0.44557999999999998</v>
      </c>
      <c r="BEL104" s="8">
        <v>0.400144</v>
      </c>
      <c r="BEM104" s="8">
        <v>0.144674</v>
      </c>
      <c r="BEN104" s="8">
        <v>0.84505399999999997</v>
      </c>
      <c r="BEO104" s="8">
        <v>4.5804200000000002</v>
      </c>
      <c r="BEP104" s="8">
        <v>6.4005299999999998</v>
      </c>
      <c r="BEQ104" s="8">
        <v>4.4980900000000004</v>
      </c>
      <c r="BER104" s="8">
        <v>1.56507</v>
      </c>
      <c r="BES104" s="8">
        <v>0.204374</v>
      </c>
      <c r="BET104" s="8">
        <v>0.716198</v>
      </c>
      <c r="BEU104" s="8">
        <v>0.74695599999999995</v>
      </c>
      <c r="BEV104" s="8">
        <v>0.45731500000000003</v>
      </c>
      <c r="BEW104" s="8">
        <v>9.2707200000000003E-2</v>
      </c>
      <c r="BEX104" s="8">
        <v>0.47438999999999998</v>
      </c>
      <c r="BEY104" s="8">
        <v>3.82498</v>
      </c>
      <c r="BEZ104" s="8">
        <v>9.6443999999999992</v>
      </c>
      <c r="BFA104" s="8">
        <v>9.1788699999999999</v>
      </c>
      <c r="BFB104" s="8">
        <v>4.9612499999999997</v>
      </c>
      <c r="BFC104" s="8">
        <v>2.3511500000000001</v>
      </c>
      <c r="BFD104" s="8">
        <v>2.1861599999999998E-2</v>
      </c>
      <c r="BFE104" s="8">
        <v>0.34015600000000001</v>
      </c>
      <c r="BFF104" s="8">
        <v>0.77542699999999998</v>
      </c>
      <c r="BFG104" s="8">
        <v>0.69536500000000001</v>
      </c>
      <c r="BFH104" s="8">
        <v>0.40944599999999998</v>
      </c>
      <c r="BFI104" s="8">
        <v>0.17047000000000001</v>
      </c>
      <c r="BFJ104" s="8">
        <v>0.83619900000000003</v>
      </c>
      <c r="BFK104" s="8">
        <v>4.2924300000000004</v>
      </c>
      <c r="BFL104" s="8">
        <v>7.9364100000000004</v>
      </c>
      <c r="BFM104" s="8">
        <v>5.8338200000000002</v>
      </c>
      <c r="BFN104" s="8">
        <v>3.3613900000000001</v>
      </c>
      <c r="BFO104" s="8">
        <v>1.8667899999999999</v>
      </c>
      <c r="BFP104" s="8">
        <v>0.85344100000000001</v>
      </c>
      <c r="BFQ104" s="8">
        <v>4.6618800000000002E-2</v>
      </c>
      <c r="BFR104" s="8">
        <v>8.4393800000000005E-2</v>
      </c>
      <c r="BFS104" s="8">
        <v>0.19137199999999999</v>
      </c>
      <c r="BFT104" s="8">
        <v>0.211392</v>
      </c>
      <c r="BFU104" s="8">
        <v>0.10919</v>
      </c>
      <c r="BFV104" s="8">
        <v>0.105073</v>
      </c>
      <c r="BFW104" s="8">
        <v>0.119532</v>
      </c>
      <c r="BFX104" s="8">
        <v>0.24782000000000001</v>
      </c>
      <c r="BFY104" s="8">
        <v>0.46632499999999999</v>
      </c>
      <c r="BFZ104" s="8">
        <v>1.01044</v>
      </c>
      <c r="BGA104" s="8">
        <v>1.22811</v>
      </c>
      <c r="BGB104" s="8">
        <v>1.20306</v>
      </c>
      <c r="BGC104" s="8">
        <v>1.4920899999999999</v>
      </c>
      <c r="BGD104" s="8">
        <v>1.39401</v>
      </c>
      <c r="BGE104" s="8">
        <v>0.56723800000000002</v>
      </c>
      <c r="BGF104" s="8">
        <v>7.8773899999999997E-3</v>
      </c>
      <c r="BGG104" s="8">
        <v>2.45014E-2</v>
      </c>
      <c r="BGH104" s="8"/>
      <c r="BGI104" s="8">
        <v>3.5606199999999998E-2</v>
      </c>
      <c r="BGJ104" s="8">
        <v>0.154275</v>
      </c>
      <c r="BGK104" s="8">
        <v>0.16461799999999999</v>
      </c>
      <c r="BGL104" s="8">
        <v>7.39152E-2</v>
      </c>
      <c r="BGM104" s="8">
        <v>6.9890999999999995E-2</v>
      </c>
      <c r="BGN104" s="8">
        <v>0.21429300000000001</v>
      </c>
      <c r="BGO104" s="8">
        <v>0.44076900000000002</v>
      </c>
      <c r="BGP104" s="8">
        <v>0.53362799999999999</v>
      </c>
      <c r="BGQ104" s="8">
        <v>0.41567300000000001</v>
      </c>
      <c r="BGR104" s="8">
        <v>0.25454700000000002</v>
      </c>
      <c r="BGS104" s="8"/>
      <c r="BGT104" s="8">
        <v>8.2793099999999994E-2</v>
      </c>
      <c r="BGU104" s="8">
        <v>8.1258700000000003E-2</v>
      </c>
      <c r="BGV104" s="8">
        <v>1.08453E-2</v>
      </c>
      <c r="BGW104" s="8">
        <v>0.104328</v>
      </c>
      <c r="BGX104" s="8">
        <v>6.7241700000000001E-2</v>
      </c>
      <c r="BGY104" s="8">
        <v>2.9896699999999998E-2</v>
      </c>
      <c r="BGZ104" s="8"/>
    </row>
    <row r="105" spans="1:1560" x14ac:dyDescent="0.3">
      <c r="A105" s="8" t="s">
        <v>1805</v>
      </c>
      <c r="B105" s="8" t="s">
        <v>1709</v>
      </c>
      <c r="C105" s="8" t="s">
        <v>1710</v>
      </c>
      <c r="D105" s="8" t="s">
        <v>1794</v>
      </c>
      <c r="E105" s="8">
        <v>5.39339E-2</v>
      </c>
      <c r="F105" s="8">
        <v>10.5002</v>
      </c>
      <c r="G105" s="8">
        <v>2.8432300000000001E-2</v>
      </c>
      <c r="H105" s="8">
        <v>1340.04</v>
      </c>
      <c r="I105" s="8">
        <v>32.8889</v>
      </c>
      <c r="J105" s="8">
        <v>0.17589199999999999</v>
      </c>
      <c r="K105" s="8">
        <v>5.2089199999999997E-3</v>
      </c>
      <c r="L105" s="8">
        <v>24.781500000000001</v>
      </c>
      <c r="M105" s="8">
        <v>4.4567399999999999</v>
      </c>
      <c r="N105" s="8">
        <v>0.107872</v>
      </c>
      <c r="O105" s="8">
        <v>591.875</v>
      </c>
      <c r="P105" s="8">
        <v>569.75</v>
      </c>
      <c r="Q105" s="8">
        <v>868.81200000000001</v>
      </c>
      <c r="R105" s="8">
        <v>14.434699999999999</v>
      </c>
      <c r="S105" s="8">
        <v>7.9398300000000005E-2</v>
      </c>
      <c r="T105" s="8">
        <v>1.58483</v>
      </c>
      <c r="U105" s="8">
        <v>2.0279699999999998</v>
      </c>
      <c r="V105" s="8">
        <v>0.26533699999999999</v>
      </c>
      <c r="W105" s="8">
        <v>1.9084500000000001E-2</v>
      </c>
      <c r="X105" s="8">
        <v>8.0655299999999996E-3</v>
      </c>
      <c r="Y105" s="8">
        <v>3.1461000000000001</v>
      </c>
      <c r="Z105" s="8">
        <v>10.8026</v>
      </c>
      <c r="AA105" s="8">
        <v>12.6473</v>
      </c>
      <c r="AB105" s="8">
        <v>99.181799999999996</v>
      </c>
      <c r="AC105" s="8">
        <v>247.57300000000001</v>
      </c>
      <c r="AD105" s="8">
        <v>10.5246</v>
      </c>
      <c r="AE105" s="8">
        <v>7.2951299999999997E-2</v>
      </c>
      <c r="AF105" s="8">
        <v>4.1123199999999999E-2</v>
      </c>
      <c r="AG105" s="8">
        <v>1.1288299999999999E-2</v>
      </c>
      <c r="AH105" s="8">
        <v>1.49362E-2</v>
      </c>
      <c r="AI105" s="8">
        <v>3.3072499999999999E-3</v>
      </c>
      <c r="AJ105" s="8">
        <v>7.8609700000000001E-3</v>
      </c>
      <c r="AK105" s="8">
        <v>1.0300800000000001</v>
      </c>
      <c r="AL105" s="8">
        <v>1.58026</v>
      </c>
      <c r="AM105" s="8">
        <v>0.19025900000000001</v>
      </c>
      <c r="AN105" s="8">
        <v>0.33923199999999998</v>
      </c>
      <c r="AO105" s="8">
        <v>6.1023500000000004</v>
      </c>
      <c r="AP105" s="8">
        <v>12.7197</v>
      </c>
      <c r="AQ105" s="8">
        <v>43.587600000000002</v>
      </c>
      <c r="AR105" s="8">
        <v>0.324494</v>
      </c>
      <c r="AS105" s="8">
        <v>5.9916999999999998E-2</v>
      </c>
      <c r="AT105" s="8">
        <v>4.3058300000000001E-4</v>
      </c>
      <c r="AU105" s="8">
        <v>3.4200400000000002</v>
      </c>
      <c r="AV105" s="8">
        <v>1.11043</v>
      </c>
      <c r="AW105" s="8">
        <v>7.3498800000000003E-2</v>
      </c>
      <c r="AX105" s="8">
        <v>1.28684E-2</v>
      </c>
      <c r="AY105" s="8">
        <v>0.102529</v>
      </c>
      <c r="AZ105" s="8">
        <v>0.334094</v>
      </c>
      <c r="BA105" s="8">
        <v>0.32816499999999998</v>
      </c>
      <c r="BB105" s="8">
        <v>0.74182199999999998</v>
      </c>
      <c r="BC105" s="8">
        <v>6.4764799999999997E-2</v>
      </c>
      <c r="BD105" s="8">
        <v>2.9105500000000002</v>
      </c>
      <c r="BE105" s="8">
        <v>0.72718099999999997</v>
      </c>
      <c r="BF105" s="8">
        <v>0.121327</v>
      </c>
      <c r="BG105" s="8">
        <v>1.7066700000000001E-2</v>
      </c>
      <c r="BH105" s="8">
        <v>1.2547600000000001E-2</v>
      </c>
      <c r="BI105" s="8">
        <v>3.5821799999999999E-3</v>
      </c>
      <c r="BJ105" s="8">
        <v>1.09301E-2</v>
      </c>
      <c r="BK105" s="8">
        <v>2.5062000000000001E-2</v>
      </c>
      <c r="BL105" s="8">
        <v>0.177734</v>
      </c>
      <c r="BM105" s="8">
        <v>0.170262</v>
      </c>
      <c r="BN105" s="8">
        <v>6.5515599999999993E-2</v>
      </c>
      <c r="BO105" s="8">
        <v>8.4695699999999992E-3</v>
      </c>
      <c r="BP105" s="8">
        <v>0.10689</v>
      </c>
      <c r="BQ105" s="8">
        <v>3.7223600000000003E-2</v>
      </c>
      <c r="BR105" s="8">
        <v>4.21348E-2</v>
      </c>
      <c r="BS105" s="8">
        <v>8.0283800000000002E-2</v>
      </c>
      <c r="BT105" s="8">
        <v>0.14698</v>
      </c>
      <c r="BU105" s="8">
        <v>25.098800000000001</v>
      </c>
      <c r="BV105" s="8">
        <v>1.01491</v>
      </c>
      <c r="BW105" s="8">
        <v>0.41947200000000001</v>
      </c>
      <c r="BX105" s="8">
        <v>0.21432100000000001</v>
      </c>
      <c r="BY105" s="8">
        <v>33.959099999999999</v>
      </c>
      <c r="BZ105" s="8">
        <v>46.8521</v>
      </c>
      <c r="CA105" s="8">
        <v>87.924700000000001</v>
      </c>
      <c r="CB105" s="8">
        <v>1.99349</v>
      </c>
      <c r="CC105" s="8">
        <v>0.109789</v>
      </c>
      <c r="CD105" s="8">
        <v>1.0196099999999999</v>
      </c>
      <c r="CE105" s="8">
        <v>0.62065400000000004</v>
      </c>
      <c r="CF105" s="8">
        <v>5.5699899999999998</v>
      </c>
      <c r="CG105" s="8">
        <v>53.939900000000002</v>
      </c>
      <c r="CH105" s="8">
        <v>1.16384</v>
      </c>
      <c r="CI105" s="8">
        <v>0.99588699999999997</v>
      </c>
      <c r="CJ105" s="8">
        <v>3.5190600000000001</v>
      </c>
      <c r="CK105" s="8">
        <v>24.807200000000002</v>
      </c>
      <c r="CL105" s="8">
        <v>0.32944600000000002</v>
      </c>
      <c r="CM105" s="8">
        <v>1.4349099999999999</v>
      </c>
      <c r="CN105" s="8">
        <v>237.685</v>
      </c>
      <c r="CO105" s="8">
        <v>3.4851700000000001</v>
      </c>
      <c r="CP105" s="8">
        <v>0.49585600000000002</v>
      </c>
      <c r="CQ105" s="8">
        <v>83.737200000000001</v>
      </c>
      <c r="CR105" s="8">
        <v>148.536</v>
      </c>
      <c r="CS105" s="8">
        <v>1.72482</v>
      </c>
      <c r="CT105" s="8">
        <v>0.475493</v>
      </c>
      <c r="CU105" s="8">
        <v>2.1534899999999999E-2</v>
      </c>
      <c r="CV105" s="8">
        <v>1.6873499999999999</v>
      </c>
      <c r="CW105" s="8">
        <v>3.2173500000000002</v>
      </c>
      <c r="CX105" s="8">
        <v>9.6341099999999999E-2</v>
      </c>
      <c r="CY105" s="8">
        <v>0.187946</v>
      </c>
      <c r="CZ105" s="8">
        <v>0.184784</v>
      </c>
      <c r="DA105" s="8">
        <v>1.0379</v>
      </c>
      <c r="DB105" s="8">
        <v>0.31485600000000002</v>
      </c>
      <c r="DC105" s="8">
        <v>111.938</v>
      </c>
      <c r="DD105" s="8">
        <v>24.380500000000001</v>
      </c>
      <c r="DE105" s="8">
        <v>57.180799999999998</v>
      </c>
      <c r="DF105" s="8"/>
      <c r="DG105" s="8">
        <v>6504.26</v>
      </c>
      <c r="DH105" s="8">
        <v>3042.23</v>
      </c>
      <c r="DI105" s="8">
        <v>102.087</v>
      </c>
      <c r="DJ105" s="8">
        <v>26.4634</v>
      </c>
      <c r="DK105" s="8"/>
      <c r="DL105" s="8">
        <v>483.94299999999998</v>
      </c>
      <c r="DM105" s="8">
        <v>85.4876</v>
      </c>
      <c r="DN105" s="8">
        <v>3537.6</v>
      </c>
      <c r="DO105" s="8">
        <v>72895.899999999994</v>
      </c>
      <c r="DP105" s="8">
        <v>215129</v>
      </c>
      <c r="DQ105" s="8">
        <v>13318.2</v>
      </c>
      <c r="DR105" s="8">
        <v>268.66399999999999</v>
      </c>
      <c r="DS105" s="8">
        <v>32.765900000000002</v>
      </c>
      <c r="DT105" s="8">
        <v>610.43200000000002</v>
      </c>
      <c r="DU105" s="8">
        <v>567.53099999999995</v>
      </c>
      <c r="DV105" s="8">
        <v>91.2363</v>
      </c>
      <c r="DW105" s="8">
        <v>24.977599999999999</v>
      </c>
      <c r="DX105" s="8">
        <v>38.391199999999998</v>
      </c>
      <c r="DY105" s="8">
        <v>709.42100000000005</v>
      </c>
      <c r="DZ105" s="8">
        <v>1365.54</v>
      </c>
      <c r="EA105" s="8">
        <v>18204.2</v>
      </c>
      <c r="EB105" s="8">
        <v>82979.199999999997</v>
      </c>
      <c r="EC105" s="8">
        <v>6765.29</v>
      </c>
      <c r="ED105" s="8">
        <v>13.8264</v>
      </c>
      <c r="EE105" s="8">
        <v>5.9805099999999998</v>
      </c>
      <c r="EF105" s="8">
        <v>27.519300000000001</v>
      </c>
      <c r="EG105" s="8">
        <v>42.234200000000001</v>
      </c>
      <c r="EH105" s="8">
        <v>10.3917</v>
      </c>
      <c r="EI105" s="8">
        <v>67.801100000000005</v>
      </c>
      <c r="EJ105" s="8">
        <v>9.0222800000000003</v>
      </c>
      <c r="EK105" s="8">
        <v>51.724800000000002</v>
      </c>
      <c r="EL105" s="8">
        <v>246.37</v>
      </c>
      <c r="EM105" s="8">
        <v>55.292999999999999</v>
      </c>
      <c r="EN105" s="8">
        <v>104.215</v>
      </c>
      <c r="EO105" s="8">
        <v>327.40600000000001</v>
      </c>
      <c r="EP105" s="8">
        <v>691.26700000000005</v>
      </c>
      <c r="EQ105" s="8">
        <v>5718.83</v>
      </c>
      <c r="ER105" s="8">
        <v>18.3188</v>
      </c>
      <c r="ES105" s="8">
        <v>23.656400000000001</v>
      </c>
      <c r="ET105" s="8">
        <v>4.6037100000000004</v>
      </c>
      <c r="EU105" s="8">
        <v>95.177400000000006</v>
      </c>
      <c r="EV105" s="8">
        <v>327.39299999999997</v>
      </c>
      <c r="EW105" s="8">
        <v>37.597200000000001</v>
      </c>
      <c r="EX105" s="8">
        <v>16.258600000000001</v>
      </c>
      <c r="EY105" s="8">
        <v>35.675600000000003</v>
      </c>
      <c r="EZ105" s="8">
        <v>12.3719</v>
      </c>
      <c r="FA105" s="8">
        <v>25.461099999999998</v>
      </c>
      <c r="FB105" s="8">
        <v>22.8917</v>
      </c>
      <c r="FC105" s="8">
        <v>28.122299999999999</v>
      </c>
      <c r="FD105" s="8">
        <v>7.3404199999999999</v>
      </c>
      <c r="FE105" s="8">
        <v>0.98022200000000004</v>
      </c>
      <c r="FF105" s="8">
        <v>1.4666999999999999</v>
      </c>
      <c r="FG105" s="8">
        <v>36.834299999999999</v>
      </c>
      <c r="FH105" s="8">
        <v>63.98</v>
      </c>
      <c r="FI105" s="8">
        <v>23.903400000000001</v>
      </c>
      <c r="FJ105" s="8">
        <v>11.0997</v>
      </c>
      <c r="FK105" s="8">
        <v>15.4726</v>
      </c>
      <c r="FL105" s="8">
        <v>18.819700000000001</v>
      </c>
      <c r="FM105" s="8">
        <v>1.8065199999999999</v>
      </c>
      <c r="FN105" s="8">
        <v>1.6346000000000001</v>
      </c>
      <c r="FO105" s="8">
        <v>4.0749700000000004</v>
      </c>
      <c r="FP105" s="8">
        <v>1.65469</v>
      </c>
      <c r="FQ105" s="8">
        <v>2.75326</v>
      </c>
      <c r="FR105" s="8">
        <v>0.30596800000000002</v>
      </c>
      <c r="FS105" s="8">
        <v>1.7522800000000001</v>
      </c>
      <c r="FT105" s="8">
        <v>2.7703700000000002</v>
      </c>
      <c r="FU105" s="8">
        <v>16.603000000000002</v>
      </c>
      <c r="FV105" s="8">
        <v>3.2542599999999999</v>
      </c>
      <c r="FW105" s="8">
        <v>1.68906</v>
      </c>
      <c r="FX105" s="8">
        <v>21.449200000000001</v>
      </c>
      <c r="FY105" s="8">
        <v>3.6292599999999999</v>
      </c>
      <c r="FZ105" s="8">
        <v>3.8820300000000002E-2</v>
      </c>
      <c r="GA105" s="8">
        <v>5.2471500000000004</v>
      </c>
      <c r="GB105" s="8">
        <v>74.613</v>
      </c>
      <c r="GC105" s="8">
        <v>43.045499999999997</v>
      </c>
      <c r="GD105" s="8">
        <v>4.4037699999999997</v>
      </c>
      <c r="GE105" s="8">
        <v>1.66106E-2</v>
      </c>
      <c r="GF105" s="8">
        <v>0.56356200000000001</v>
      </c>
      <c r="GG105" s="8">
        <v>3.6439400000000002</v>
      </c>
      <c r="GH105" s="8">
        <v>0.169656</v>
      </c>
      <c r="GI105" s="8">
        <v>0.61741299999999999</v>
      </c>
      <c r="GJ105" s="8">
        <v>3.18825</v>
      </c>
      <c r="GK105" s="8">
        <v>1.66099</v>
      </c>
      <c r="GL105" s="8">
        <v>0.25443300000000002</v>
      </c>
      <c r="GM105" s="8">
        <v>0.75032200000000004</v>
      </c>
      <c r="GN105" s="8">
        <v>2.1977199999999999E-2</v>
      </c>
      <c r="GO105" s="8">
        <v>0.20950099999999999</v>
      </c>
      <c r="GP105" s="8">
        <v>8.52966E-2</v>
      </c>
      <c r="GQ105" s="8">
        <v>1.6600299999999998E-2</v>
      </c>
      <c r="GR105" s="8"/>
      <c r="GS105" s="8">
        <v>0.37197799999999998</v>
      </c>
      <c r="GT105" s="8">
        <v>0.52173099999999994</v>
      </c>
      <c r="GU105" s="8">
        <v>12.915699999999999</v>
      </c>
      <c r="GV105" s="8">
        <v>5.2181499999999996</v>
      </c>
      <c r="GW105" s="8">
        <v>0.49859300000000001</v>
      </c>
      <c r="GX105" s="8">
        <v>2.2533300000000001</v>
      </c>
      <c r="GY105" s="8">
        <v>0.689411</v>
      </c>
      <c r="GZ105" s="8">
        <v>72.417100000000005</v>
      </c>
      <c r="HA105" s="8">
        <v>49.288400000000003</v>
      </c>
      <c r="HB105" s="8">
        <v>10.770300000000001</v>
      </c>
      <c r="HC105" s="8">
        <v>5.7492400000000004</v>
      </c>
      <c r="HD105" s="8">
        <v>3.9022100000000002</v>
      </c>
      <c r="HE105" s="8">
        <v>7.3652899999999999</v>
      </c>
      <c r="HF105" s="8">
        <v>9.4494000000000007</v>
      </c>
      <c r="HG105" s="8">
        <v>0.19748499999999999</v>
      </c>
      <c r="HH105" s="8">
        <v>60.363100000000003</v>
      </c>
      <c r="HI105" s="8">
        <v>604.73299999999995</v>
      </c>
      <c r="HJ105" s="8">
        <v>234.94399999999999</v>
      </c>
      <c r="HK105" s="8">
        <v>39.453099999999999</v>
      </c>
      <c r="HL105" s="8">
        <v>3.3756300000000001</v>
      </c>
      <c r="HM105" s="8">
        <v>0.100468</v>
      </c>
      <c r="HN105" s="8">
        <v>1.2262</v>
      </c>
      <c r="HO105" s="8">
        <v>9.7569700000000008</v>
      </c>
      <c r="HP105" s="8">
        <v>9.6322500000000009</v>
      </c>
      <c r="HQ105" s="8">
        <v>2.5642499999999999</v>
      </c>
      <c r="HR105" s="8">
        <v>0.24865200000000001</v>
      </c>
      <c r="HS105" s="8">
        <v>11.8399</v>
      </c>
      <c r="HT105" s="8">
        <v>99.831000000000003</v>
      </c>
      <c r="HU105" s="8">
        <v>641.30100000000004</v>
      </c>
      <c r="HV105" s="8">
        <v>362.30599999999998</v>
      </c>
      <c r="HW105" s="8">
        <v>97.104699999999994</v>
      </c>
      <c r="HX105" s="8">
        <v>15.0686</v>
      </c>
      <c r="HY105" s="8">
        <v>0.40759699999999999</v>
      </c>
      <c r="HZ105" s="8">
        <v>0.26080300000000001</v>
      </c>
      <c r="IA105" s="8">
        <v>0.69627099999999997</v>
      </c>
      <c r="IB105" s="8">
        <v>3.9779300000000002</v>
      </c>
      <c r="IC105" s="8">
        <v>1.60663</v>
      </c>
      <c r="ID105" s="8">
        <v>0.82174499999999995</v>
      </c>
      <c r="IE105" s="8">
        <v>0.47608600000000001</v>
      </c>
      <c r="IF105" s="8">
        <v>1.8876400000000002E-2</v>
      </c>
      <c r="IG105" s="8">
        <v>0.75267399999999995</v>
      </c>
      <c r="IH105" s="8">
        <v>5.1251499999999997</v>
      </c>
      <c r="II105" s="8">
        <v>15.868399999999999</v>
      </c>
      <c r="IJ105" s="8">
        <v>15.7422</v>
      </c>
      <c r="IK105" s="8">
        <v>37.895000000000003</v>
      </c>
      <c r="IL105" s="8">
        <v>55.100200000000001</v>
      </c>
      <c r="IM105" s="8">
        <v>20.246600000000001</v>
      </c>
      <c r="IN105" s="8">
        <v>2.2463899999999999</v>
      </c>
      <c r="IO105" s="8">
        <v>0.37695499999999998</v>
      </c>
      <c r="IP105" s="8">
        <v>0.20796200000000001</v>
      </c>
      <c r="IQ105" s="8">
        <v>0.212397</v>
      </c>
      <c r="IR105" s="8">
        <v>0.15945999999999999</v>
      </c>
      <c r="IS105" s="8">
        <v>0.17909900000000001</v>
      </c>
      <c r="IT105" s="8">
        <v>0.31041099999999999</v>
      </c>
      <c r="IU105" s="8"/>
      <c r="IV105" s="8">
        <v>0.65947599999999995</v>
      </c>
      <c r="IW105" s="8">
        <v>1.76519</v>
      </c>
      <c r="IX105" s="8">
        <v>3.4910199999999998</v>
      </c>
      <c r="IY105" s="8">
        <v>1.38863</v>
      </c>
      <c r="IZ105" s="8">
        <v>1.8198700000000001</v>
      </c>
      <c r="JA105" s="8">
        <v>6.9302900000000003</v>
      </c>
      <c r="JB105" s="8">
        <v>12.9657</v>
      </c>
      <c r="JC105" s="8">
        <v>9.0078200000000006</v>
      </c>
      <c r="JD105" s="8">
        <v>3.3910300000000002</v>
      </c>
      <c r="JE105" s="8"/>
      <c r="JF105" s="8">
        <v>0.30556699999999998</v>
      </c>
      <c r="JG105" s="8">
        <v>0.18279699999999999</v>
      </c>
      <c r="JH105" s="8">
        <v>0.106711</v>
      </c>
      <c r="JI105" s="8">
        <v>7.1221499999999998E-3</v>
      </c>
      <c r="JJ105" s="8">
        <v>0.37381500000000001</v>
      </c>
      <c r="JK105" s="8">
        <v>0.71882199999999996</v>
      </c>
      <c r="JL105" s="8">
        <v>1.0675600000000001</v>
      </c>
      <c r="JM105" s="8">
        <v>0.28438799999999997</v>
      </c>
      <c r="JN105" s="8">
        <v>0.10648299999999999</v>
      </c>
      <c r="JO105" s="8">
        <v>0.28554499999999999</v>
      </c>
      <c r="JP105" s="8">
        <v>0.97969700000000004</v>
      </c>
      <c r="JQ105" s="8">
        <v>1.80165</v>
      </c>
      <c r="JR105" s="8">
        <v>0.69637899999999997</v>
      </c>
      <c r="JS105" s="8">
        <v>0.14974100000000001</v>
      </c>
      <c r="JT105" s="8">
        <v>0.12659500000000001</v>
      </c>
      <c r="JU105" s="8">
        <v>9.8200200000000001E-2</v>
      </c>
      <c r="JV105" s="8">
        <v>0.22406999999999999</v>
      </c>
      <c r="JW105" s="8">
        <v>0.18448300000000001</v>
      </c>
      <c r="JX105" s="8">
        <v>3.7097999999999999E-2</v>
      </c>
      <c r="JY105" s="8">
        <v>2.59246</v>
      </c>
      <c r="JZ105" s="8">
        <v>0.59147499999999997</v>
      </c>
      <c r="KA105" s="8">
        <v>0.291296</v>
      </c>
      <c r="KB105" s="8">
        <v>0.12918099999999999</v>
      </c>
      <c r="KC105" s="8">
        <v>0.56283499999999997</v>
      </c>
      <c r="KD105" s="8">
        <v>0.10210900000000001</v>
      </c>
      <c r="KE105" s="8">
        <v>0.17064299999999999</v>
      </c>
      <c r="KF105" s="8">
        <v>0.24943499999999999</v>
      </c>
      <c r="KG105" s="8">
        <v>4.8612099999999998E-2</v>
      </c>
      <c r="KH105" s="8">
        <v>8.7280499999999997E-2</v>
      </c>
      <c r="KI105" s="8">
        <v>5.8229799999999998E-2</v>
      </c>
      <c r="KJ105" s="8">
        <v>0.10775999999999999</v>
      </c>
      <c r="KK105" s="8">
        <v>3.7270499999999998E-2</v>
      </c>
      <c r="KL105" s="8">
        <v>0.13888300000000001</v>
      </c>
      <c r="KM105" s="8">
        <v>3.89696E-2</v>
      </c>
      <c r="KN105" s="8">
        <v>0.144341</v>
      </c>
      <c r="KO105" s="8">
        <v>5.1532399999999999E-2</v>
      </c>
      <c r="KP105" s="8"/>
      <c r="KQ105" s="8">
        <v>6.9518700000000003E-2</v>
      </c>
      <c r="KR105" s="8">
        <v>5.0819000000000003E-2</v>
      </c>
      <c r="KS105" s="8">
        <v>1.9466399999999998E-2</v>
      </c>
      <c r="KT105" s="8">
        <v>0.59624500000000002</v>
      </c>
      <c r="KU105" s="8">
        <v>0.31554700000000002</v>
      </c>
      <c r="KV105" s="8">
        <v>0.17647499999999999</v>
      </c>
      <c r="KW105" s="8">
        <v>0.26744699999999999</v>
      </c>
      <c r="KX105" s="8">
        <v>5.0595500000000002E-2</v>
      </c>
      <c r="KY105" s="8">
        <v>7.95709E-2</v>
      </c>
      <c r="KZ105" s="8">
        <v>3.2935399999999997E-2</v>
      </c>
      <c r="LA105" s="8">
        <v>7.4744500000000005E-2</v>
      </c>
      <c r="LB105" s="8">
        <v>6.9534299999999993E-2</v>
      </c>
      <c r="LC105" s="8">
        <v>3.24777</v>
      </c>
      <c r="LD105" s="8">
        <v>0.96597200000000005</v>
      </c>
      <c r="LE105" s="8">
        <v>0.91883899999999996</v>
      </c>
      <c r="LF105" s="8">
        <v>56.521900000000002</v>
      </c>
      <c r="LG105" s="8">
        <v>5.2493100000000004</v>
      </c>
      <c r="LH105" s="8">
        <v>0.48382199999999997</v>
      </c>
      <c r="LI105" s="8">
        <v>2.2833000000000001</v>
      </c>
      <c r="LJ105" s="8">
        <v>0.40878300000000001</v>
      </c>
      <c r="LK105" s="8">
        <v>0.69599100000000003</v>
      </c>
      <c r="LL105" s="8">
        <v>0.14552000000000001</v>
      </c>
      <c r="LM105" s="8">
        <v>3.7078799999999998</v>
      </c>
      <c r="LN105" s="8">
        <v>15.371700000000001</v>
      </c>
      <c r="LO105" s="8">
        <v>3.2119</v>
      </c>
      <c r="LP105" s="8"/>
      <c r="LQ105" s="8">
        <v>6.18217E-2</v>
      </c>
      <c r="LR105" s="8">
        <v>0.26285900000000001</v>
      </c>
      <c r="LS105" s="8">
        <v>0.54204399999999997</v>
      </c>
      <c r="LT105" s="8">
        <v>23.870899999999999</v>
      </c>
      <c r="LU105" s="8">
        <v>8.3977599999999999</v>
      </c>
      <c r="LV105" s="8">
        <v>0.78437699999999999</v>
      </c>
      <c r="LW105" s="8">
        <v>1.62435</v>
      </c>
      <c r="LX105" s="8">
        <v>0.69186199999999998</v>
      </c>
      <c r="LY105" s="8">
        <v>0.184892</v>
      </c>
      <c r="LZ105" s="8">
        <v>15.1913</v>
      </c>
      <c r="MA105" s="8">
        <v>2.32877</v>
      </c>
      <c r="MB105" s="8">
        <v>10.728999999999999</v>
      </c>
      <c r="MC105" s="8">
        <v>1.4190799999999999</v>
      </c>
      <c r="MD105" s="8">
        <v>0.20445199999999999</v>
      </c>
      <c r="ME105" s="8">
        <v>37.569600000000001</v>
      </c>
      <c r="MF105" s="8">
        <v>15.081200000000001</v>
      </c>
      <c r="MG105" s="8">
        <v>2.0354199999999998</v>
      </c>
      <c r="MH105" s="8">
        <v>1.9309700000000001</v>
      </c>
      <c r="MI105" s="8">
        <v>0.560141</v>
      </c>
      <c r="MJ105" s="8">
        <v>0.73806700000000003</v>
      </c>
      <c r="MK105" s="8">
        <v>0.271144</v>
      </c>
      <c r="ML105" s="8">
        <v>5.6943800000000003E-2</v>
      </c>
      <c r="MM105" s="8">
        <v>0.27293099999999998</v>
      </c>
      <c r="MN105" s="8">
        <v>7.5755900000000001E-2</v>
      </c>
      <c r="MO105" s="8">
        <v>2.6634000000000002</v>
      </c>
      <c r="MP105" s="8">
        <v>3.6945399999999999</v>
      </c>
      <c r="MQ105" s="8">
        <v>2.9461400000000002</v>
      </c>
      <c r="MR105" s="8">
        <v>0.72021999999999997</v>
      </c>
      <c r="MS105" s="8">
        <v>5.8651599999999998E-2</v>
      </c>
      <c r="MT105" s="8">
        <v>8.7558699999999998</v>
      </c>
      <c r="MU105" s="8">
        <v>0.10412100000000001</v>
      </c>
      <c r="MV105" s="8">
        <v>1268.68</v>
      </c>
      <c r="MW105" s="8">
        <v>28.273099999999999</v>
      </c>
      <c r="MX105" s="8">
        <v>0.18335099999999999</v>
      </c>
      <c r="MY105" s="8">
        <v>15.8978</v>
      </c>
      <c r="MZ105" s="8">
        <v>3.44834</v>
      </c>
      <c r="NA105" s="8">
        <v>0.16611300000000001</v>
      </c>
      <c r="NB105" s="8">
        <v>467.87099999999998</v>
      </c>
      <c r="NC105" s="8">
        <v>474.11900000000003</v>
      </c>
      <c r="ND105" s="8">
        <v>711.00599999999997</v>
      </c>
      <c r="NE105" s="8">
        <v>1.5801099999999999</v>
      </c>
      <c r="NF105" s="8">
        <v>1.7202</v>
      </c>
      <c r="NG105" s="8">
        <v>1.85897</v>
      </c>
      <c r="NH105" s="8">
        <v>0.197522</v>
      </c>
      <c r="NI105" s="8">
        <v>4.1116700000000002</v>
      </c>
      <c r="NJ105" s="8">
        <v>11.7644</v>
      </c>
      <c r="NK105" s="8">
        <v>15.110900000000001</v>
      </c>
      <c r="NL105" s="8">
        <v>130.595</v>
      </c>
      <c r="NM105" s="8">
        <v>299.19900000000001</v>
      </c>
      <c r="NN105" s="8">
        <v>4.5793999999999997</v>
      </c>
      <c r="NO105" s="8">
        <v>7.7025899999999994E-2</v>
      </c>
      <c r="NP105" s="8">
        <v>0.102519</v>
      </c>
      <c r="NQ105" s="8">
        <v>1.4377200000000001</v>
      </c>
      <c r="NR105" s="8">
        <v>1.7569399999999999</v>
      </c>
      <c r="NS105" s="8">
        <v>0.299541</v>
      </c>
      <c r="NT105" s="8">
        <v>0.448073</v>
      </c>
      <c r="NU105" s="8">
        <v>10.4383</v>
      </c>
      <c r="NV105" s="8">
        <v>32.885199999999998</v>
      </c>
      <c r="NW105" s="8">
        <v>81.077500000000001</v>
      </c>
      <c r="NX105" s="8">
        <v>0.46692</v>
      </c>
      <c r="NY105" s="8">
        <v>5.8693299999999997</v>
      </c>
      <c r="NZ105" s="8">
        <v>1.6504399999999999</v>
      </c>
      <c r="OA105" s="8">
        <v>7.9718800000000006E-2</v>
      </c>
      <c r="OB105" s="8">
        <v>0.12468700000000001</v>
      </c>
      <c r="OC105" s="8">
        <v>0.538995</v>
      </c>
      <c r="OD105" s="8">
        <v>0.59133999999999998</v>
      </c>
      <c r="OE105" s="8">
        <v>0.83337099999999997</v>
      </c>
      <c r="OF105" s="8">
        <v>7.9463599999999995E-2</v>
      </c>
      <c r="OG105" s="8">
        <v>3.6733699999999998</v>
      </c>
      <c r="OH105" s="8">
        <v>1.13961</v>
      </c>
      <c r="OI105" s="8">
        <v>0.138817</v>
      </c>
      <c r="OJ105" s="8">
        <v>7.6253299999999996E-2</v>
      </c>
      <c r="OK105" s="8">
        <v>0.41155700000000001</v>
      </c>
      <c r="OL105" s="8">
        <v>0.20562</v>
      </c>
      <c r="OM105" s="8">
        <v>4.8163999999999998E-2</v>
      </c>
      <c r="ON105" s="8">
        <v>6.8502599999999997E-2</v>
      </c>
      <c r="OO105" s="8">
        <v>0.167161</v>
      </c>
      <c r="OP105" s="8">
        <v>2.9090600000000001E-2</v>
      </c>
      <c r="OQ105" s="8">
        <v>8.5100400000000007E-2</v>
      </c>
      <c r="OR105" s="8">
        <v>0.136297</v>
      </c>
      <c r="OS105" s="8">
        <v>2.44979E-2</v>
      </c>
      <c r="OT105" s="8">
        <v>12.523400000000001</v>
      </c>
      <c r="OU105" s="8">
        <v>11.689500000000001</v>
      </c>
      <c r="OV105" s="8">
        <v>0.41059800000000002</v>
      </c>
      <c r="OW105" s="8">
        <v>3.40137</v>
      </c>
      <c r="OX105" s="8">
        <v>10.5999</v>
      </c>
      <c r="OY105" s="8">
        <v>1.8110900000000001</v>
      </c>
      <c r="OZ105" s="8">
        <v>3.5563700000000001E-3</v>
      </c>
      <c r="PA105" s="8">
        <v>1.2790999999999999</v>
      </c>
      <c r="PB105" s="8">
        <v>0.89107999999999998</v>
      </c>
      <c r="PC105" s="8">
        <v>0.35201100000000002</v>
      </c>
      <c r="PD105" s="8">
        <v>4.57626E-2</v>
      </c>
      <c r="PE105" s="8">
        <v>2.70241</v>
      </c>
      <c r="PF105" s="8">
        <v>2.4165700000000001</v>
      </c>
      <c r="PG105" s="8">
        <v>3.5680299999999998</v>
      </c>
      <c r="PH105" s="8">
        <v>0.47134900000000002</v>
      </c>
      <c r="PI105" s="8">
        <v>8.0157699999999998E-2</v>
      </c>
      <c r="PJ105" s="8">
        <v>7.8762299999999996</v>
      </c>
      <c r="PK105" s="8">
        <v>5.4095300000000002</v>
      </c>
      <c r="PL105" s="8">
        <v>1.49092</v>
      </c>
      <c r="PM105" s="8">
        <v>0.13794100000000001</v>
      </c>
      <c r="PN105" s="8">
        <v>0.19395799999999999</v>
      </c>
      <c r="PO105" s="8">
        <v>6.2244000000000001E-2</v>
      </c>
      <c r="PP105" s="8">
        <v>0.46472599999999997</v>
      </c>
      <c r="PQ105" s="8">
        <v>1.6979</v>
      </c>
      <c r="PR105" s="8">
        <v>0.433807</v>
      </c>
      <c r="PS105" s="8">
        <v>6.9503100000000003E-3</v>
      </c>
      <c r="PT105" s="8">
        <v>0.12786900000000001</v>
      </c>
      <c r="PU105" s="8">
        <v>0.21141399999999999</v>
      </c>
      <c r="PV105" s="8">
        <v>20.198499999999999</v>
      </c>
      <c r="PW105" s="8">
        <v>0.18517700000000001</v>
      </c>
      <c r="PX105" s="8">
        <v>0.42957299999999998</v>
      </c>
      <c r="PY105" s="8">
        <v>0.12173200000000001</v>
      </c>
      <c r="PZ105" s="8">
        <v>5.98264</v>
      </c>
      <c r="QA105" s="8">
        <v>12.8805</v>
      </c>
      <c r="QB105" s="8">
        <v>0.18054300000000001</v>
      </c>
      <c r="QC105" s="8">
        <v>9.3552500000000007E-3</v>
      </c>
      <c r="QD105" s="8">
        <v>3.5707299999999997E-2</v>
      </c>
      <c r="QE105" s="8">
        <v>1.3554699999999999E-2</v>
      </c>
      <c r="QF105" s="8">
        <v>1.04291E-2</v>
      </c>
      <c r="QG105" s="8">
        <v>1.44981</v>
      </c>
      <c r="QH105" s="8">
        <v>0.68677900000000003</v>
      </c>
      <c r="QI105" s="8">
        <v>0.159113</v>
      </c>
      <c r="QJ105" s="8">
        <v>2.4889700000000001E-2</v>
      </c>
      <c r="QK105" s="8">
        <v>6.5071799999999999E-2</v>
      </c>
      <c r="QL105" s="8">
        <v>2.46895</v>
      </c>
      <c r="QM105" s="8">
        <v>1.53874</v>
      </c>
      <c r="QN105" s="8">
        <v>0.26261400000000001</v>
      </c>
      <c r="QO105" s="8">
        <v>2.27733E-2</v>
      </c>
      <c r="QP105" s="8">
        <v>0.30634299999999998</v>
      </c>
      <c r="QQ105" s="8">
        <v>7.4862099999999998</v>
      </c>
      <c r="QR105" s="8">
        <v>3.7804899999999999</v>
      </c>
      <c r="QS105" s="8">
        <v>0.68821699999999997</v>
      </c>
      <c r="QT105" s="8">
        <v>5.0133299999999999E-2</v>
      </c>
      <c r="QU105" s="8">
        <v>1.75027E-2</v>
      </c>
      <c r="QV105" s="8">
        <v>1.5275000000000001</v>
      </c>
      <c r="QW105" s="8">
        <v>0.27249000000000001</v>
      </c>
      <c r="QX105" s="8">
        <v>1.6280200000000002E-2</v>
      </c>
      <c r="QY105" s="8">
        <v>4.0903399999999999E-2</v>
      </c>
      <c r="QZ105" s="8">
        <v>1.9860800000000001E-2</v>
      </c>
      <c r="RA105" s="8">
        <v>17.968499999999999</v>
      </c>
      <c r="RB105" s="8">
        <v>0.268403</v>
      </c>
      <c r="RC105" s="8">
        <v>1.1108099999999999E-2</v>
      </c>
      <c r="RD105" s="8">
        <v>0.65344899999999995</v>
      </c>
      <c r="RE105" s="8">
        <v>3.2152199999999999E-2</v>
      </c>
      <c r="RF105" s="8">
        <v>2.9539900000000001</v>
      </c>
      <c r="RG105" s="8">
        <v>1.97712</v>
      </c>
      <c r="RH105" s="8">
        <v>0.378826</v>
      </c>
      <c r="RI105" s="8">
        <v>0.29206399999999999</v>
      </c>
      <c r="RJ105" s="8">
        <v>6.3487300000000003E-3</v>
      </c>
      <c r="RK105" s="8">
        <v>1.1210899999999999E-2</v>
      </c>
      <c r="RL105" s="8">
        <v>0.220946</v>
      </c>
      <c r="RM105" s="8">
        <v>8.8918700000000003E-2</v>
      </c>
      <c r="RN105" s="8">
        <v>1.7026699999999999E-2</v>
      </c>
      <c r="RO105" s="8">
        <v>1.6712999999999999E-2</v>
      </c>
      <c r="RP105" s="8">
        <v>0.355966</v>
      </c>
      <c r="RQ105" s="8">
        <v>3.6526399999999999</v>
      </c>
      <c r="RR105" s="8">
        <v>3.21911E-2</v>
      </c>
      <c r="RS105" s="8">
        <v>3.4136599999999998E-3</v>
      </c>
      <c r="RT105" s="8">
        <v>0.38475199999999998</v>
      </c>
      <c r="RU105" s="8">
        <v>0.65054000000000001</v>
      </c>
      <c r="RV105" s="8">
        <v>0.115865</v>
      </c>
      <c r="RW105" s="8">
        <v>8.2995299999999994E-2</v>
      </c>
      <c r="RX105" s="8">
        <v>8.9448800000000005E-3</v>
      </c>
      <c r="RY105" s="8">
        <v>17.823699999999999</v>
      </c>
      <c r="RZ105" s="8">
        <v>0.93470299999999995</v>
      </c>
      <c r="SA105" s="8">
        <v>0.285663</v>
      </c>
      <c r="SB105" s="8">
        <v>12.430400000000001</v>
      </c>
      <c r="SC105" s="8">
        <v>26.98</v>
      </c>
      <c r="SD105" s="8">
        <v>45.755200000000002</v>
      </c>
      <c r="SE105" s="8">
        <v>1.7288399999999999</v>
      </c>
      <c r="SF105" s="8">
        <v>0.33917399999999998</v>
      </c>
      <c r="SG105" s="8">
        <v>2.6735699999999998</v>
      </c>
      <c r="SH105" s="8">
        <v>24.8794</v>
      </c>
      <c r="SI105" s="8">
        <v>0.64757500000000001</v>
      </c>
      <c r="SJ105" s="8">
        <v>0.39568599999999998</v>
      </c>
      <c r="SK105" s="8">
        <v>2.59395</v>
      </c>
      <c r="SL105" s="8">
        <v>9.9906000000000006</v>
      </c>
      <c r="SM105" s="8">
        <v>1.0487899999999999</v>
      </c>
      <c r="SN105" s="8">
        <v>4.8033799999999998</v>
      </c>
      <c r="SO105" s="8">
        <v>0.18074499999999999</v>
      </c>
      <c r="SP105" s="8">
        <v>0.15460499999999999</v>
      </c>
      <c r="SQ105" s="8">
        <v>4.3799099999999997</v>
      </c>
      <c r="SR105" s="8">
        <v>2.35182</v>
      </c>
      <c r="SS105" s="8">
        <v>0.35658600000000001</v>
      </c>
      <c r="ST105" s="8">
        <v>2.9249000000000001E-2</v>
      </c>
      <c r="SU105" s="8">
        <v>0.41814699999999999</v>
      </c>
      <c r="SV105" s="8">
        <v>0.108268</v>
      </c>
      <c r="SW105" s="8">
        <v>0.50012299999999998</v>
      </c>
      <c r="SX105" s="8">
        <v>0.34939100000000001</v>
      </c>
      <c r="SY105" s="8">
        <v>4.7311199999999998E-2</v>
      </c>
      <c r="SZ105" s="8">
        <v>1.02728</v>
      </c>
      <c r="TA105" s="8">
        <v>0.43316900000000003</v>
      </c>
      <c r="TB105" s="8">
        <v>0.48737000000000003</v>
      </c>
      <c r="TC105" s="8">
        <v>7.0900299999999999E-2</v>
      </c>
      <c r="TD105" s="8">
        <v>0.30467300000000003</v>
      </c>
      <c r="TE105" s="8">
        <v>2.2276000000000001E-2</v>
      </c>
      <c r="TF105" s="8">
        <v>7.0694400000000002</v>
      </c>
      <c r="TG105" s="8">
        <v>0.41744900000000001</v>
      </c>
      <c r="TH105" s="8">
        <v>12.3393</v>
      </c>
      <c r="TI105" s="8">
        <v>4.54969</v>
      </c>
      <c r="TJ105" s="8">
        <v>0.123114</v>
      </c>
      <c r="TK105" s="8">
        <v>1.2039200000000001</v>
      </c>
      <c r="TL105" s="8">
        <v>0.15749199999999999</v>
      </c>
      <c r="TM105" s="8">
        <v>1.02179</v>
      </c>
      <c r="TN105" s="8">
        <v>0.215361</v>
      </c>
      <c r="TO105" s="8">
        <v>0.90107700000000002</v>
      </c>
      <c r="TP105" s="8">
        <v>0.78515400000000002</v>
      </c>
      <c r="TQ105" s="8">
        <v>0.214813</v>
      </c>
      <c r="TR105" s="8">
        <v>0.133549</v>
      </c>
      <c r="TS105" s="8">
        <v>2.9260100000000001E-2</v>
      </c>
      <c r="TT105" s="8">
        <v>0.52723799999999998</v>
      </c>
      <c r="TU105" s="8">
        <v>0.18065200000000001</v>
      </c>
      <c r="TV105" s="8">
        <v>2.0238800000000001E-2</v>
      </c>
      <c r="TW105" s="8">
        <v>3.8712099999999999E-2</v>
      </c>
      <c r="TX105" s="8">
        <v>51.570700000000002</v>
      </c>
      <c r="TY105" s="8">
        <v>4.6155999999999997</v>
      </c>
      <c r="TZ105" s="8">
        <v>0.38575599999999999</v>
      </c>
      <c r="UA105" s="8">
        <v>11.238</v>
      </c>
      <c r="UB105" s="8">
        <v>1.4014899999999999</v>
      </c>
      <c r="UC105" s="8">
        <v>240.76499999999999</v>
      </c>
      <c r="UD105" s="8">
        <v>167.96799999999999</v>
      </c>
      <c r="UE105" s="8">
        <v>30.707899999999999</v>
      </c>
      <c r="UF105" s="8">
        <v>1.62052</v>
      </c>
      <c r="UG105" s="8">
        <v>6.0086300000000001</v>
      </c>
      <c r="UH105" s="8">
        <v>28.571899999999999</v>
      </c>
      <c r="UI105" s="8">
        <v>15.617100000000001</v>
      </c>
      <c r="UJ105" s="8">
        <v>0.19434299999999999</v>
      </c>
      <c r="UK105" s="8">
        <v>14.321899999999999</v>
      </c>
      <c r="UL105" s="8">
        <v>1958.88</v>
      </c>
      <c r="UM105" s="8">
        <v>2808.52</v>
      </c>
      <c r="UN105" s="8">
        <v>61.214799999999997</v>
      </c>
      <c r="UO105" s="8">
        <v>3.6469999999999998</v>
      </c>
      <c r="UP105" s="8">
        <v>1.1673199999999999</v>
      </c>
      <c r="UQ105" s="8">
        <v>18.5761</v>
      </c>
      <c r="UR105" s="8">
        <v>35.036700000000003</v>
      </c>
      <c r="US105" s="8">
        <v>7.1515399999999998</v>
      </c>
      <c r="UT105" s="8">
        <v>3.1891600000000002</v>
      </c>
      <c r="UU105" s="8">
        <v>9.6799499999999997E-2</v>
      </c>
      <c r="UV105" s="8">
        <v>164.89599999999999</v>
      </c>
      <c r="UW105" s="8">
        <v>1365.89</v>
      </c>
      <c r="UX105" s="8">
        <v>784.56299999999999</v>
      </c>
      <c r="UY105" s="8">
        <v>1247.1600000000001</v>
      </c>
      <c r="UZ105" s="8">
        <v>59.944600000000001</v>
      </c>
      <c r="VA105" s="8">
        <v>1.30664</v>
      </c>
      <c r="VB105" s="8">
        <v>0.97192100000000003</v>
      </c>
      <c r="VC105" s="8">
        <v>4.7558199999999999</v>
      </c>
      <c r="VD105" s="8">
        <v>9.6773900000000008</v>
      </c>
      <c r="VE105" s="8">
        <v>24.5274</v>
      </c>
      <c r="VF105" s="8">
        <v>3.65822</v>
      </c>
      <c r="VG105" s="8">
        <v>1.2882400000000001</v>
      </c>
      <c r="VH105" s="8">
        <v>4.25725</v>
      </c>
      <c r="VI105" s="8">
        <v>25.3081</v>
      </c>
      <c r="VJ105" s="8">
        <v>246.02699999999999</v>
      </c>
      <c r="VK105" s="8">
        <v>1156.05</v>
      </c>
      <c r="VL105" s="8">
        <v>451.43200000000002</v>
      </c>
      <c r="VM105" s="8">
        <v>501.63099999999997</v>
      </c>
      <c r="VN105" s="8">
        <v>4.4051299999999998</v>
      </c>
      <c r="VO105" s="8">
        <v>1.02921</v>
      </c>
      <c r="VP105" s="8">
        <v>4.7249600000000003</v>
      </c>
      <c r="VQ105" s="8">
        <v>4.7588100000000004</v>
      </c>
      <c r="VR105" s="8">
        <v>9.6614400000000007</v>
      </c>
      <c r="VS105" s="8">
        <v>0.61107999999999996</v>
      </c>
      <c r="VT105" s="8">
        <v>1.95031</v>
      </c>
      <c r="VU105" s="8">
        <v>4.1254400000000002</v>
      </c>
      <c r="VV105" s="8">
        <v>43.216799999999999</v>
      </c>
      <c r="VW105" s="8">
        <v>121.438</v>
      </c>
      <c r="VX105" s="8">
        <v>283.99099999999999</v>
      </c>
      <c r="VY105" s="8">
        <v>63.426900000000003</v>
      </c>
      <c r="VZ105" s="8">
        <v>14.0989</v>
      </c>
      <c r="WA105" s="8">
        <v>1.1608499999999999</v>
      </c>
      <c r="WB105" s="8">
        <v>0.13913400000000001</v>
      </c>
      <c r="WC105" s="8">
        <v>0.38093199999999999</v>
      </c>
      <c r="WD105" s="8">
        <v>0.454515</v>
      </c>
      <c r="WE105" s="8">
        <v>1.1444700000000001</v>
      </c>
      <c r="WF105" s="8">
        <v>0.64644599999999997</v>
      </c>
      <c r="WG105" s="8">
        <v>1.17041</v>
      </c>
      <c r="WH105" s="8">
        <v>4.5739900000000002</v>
      </c>
      <c r="WI105" s="8">
        <v>3.1488900000000002</v>
      </c>
      <c r="WJ105" s="8">
        <v>1.8036399999999999</v>
      </c>
      <c r="WK105" s="8">
        <v>3.6389399999999998</v>
      </c>
      <c r="WL105" s="8">
        <v>6.5587200000000001</v>
      </c>
      <c r="WM105" s="8">
        <v>5.5458299999999996</v>
      </c>
      <c r="WN105" s="8">
        <v>8.1282899999999998</v>
      </c>
      <c r="WO105" s="8">
        <v>3.1409500000000001</v>
      </c>
      <c r="WP105" s="8">
        <v>3.88774</v>
      </c>
      <c r="WQ105" s="8"/>
      <c r="WR105" s="8">
        <v>0.30937199999999998</v>
      </c>
      <c r="WS105" s="8">
        <v>0.144153</v>
      </c>
      <c r="WT105" s="8">
        <v>0.53788800000000003</v>
      </c>
      <c r="WU105" s="8">
        <v>0.14407</v>
      </c>
      <c r="WV105" s="8">
        <v>3.4645200000000001E-2</v>
      </c>
      <c r="WW105" s="8">
        <v>0.65401399999999998</v>
      </c>
      <c r="WX105" s="8">
        <v>0.49738300000000002</v>
      </c>
      <c r="WY105" s="8">
        <v>0.14479700000000001</v>
      </c>
      <c r="WZ105" s="8">
        <v>0.23227100000000001</v>
      </c>
      <c r="XA105" s="8">
        <v>1.81684</v>
      </c>
      <c r="XB105" s="8">
        <v>1.4614</v>
      </c>
      <c r="XC105" s="8">
        <v>6.6002000000000001</v>
      </c>
      <c r="XD105" s="8">
        <v>4.1528099999999997</v>
      </c>
      <c r="XE105" s="8">
        <v>0.79475899999999999</v>
      </c>
      <c r="XF105" s="8">
        <v>0.53219799999999995</v>
      </c>
      <c r="XG105" s="8">
        <v>0.31993100000000002</v>
      </c>
      <c r="XH105" s="8">
        <v>0.42152899999999999</v>
      </c>
      <c r="XI105" s="8">
        <v>4.3022600000000001E-2</v>
      </c>
      <c r="XJ105" s="8">
        <v>0.68860200000000005</v>
      </c>
      <c r="XK105" s="8">
        <v>0.10230599999999999</v>
      </c>
      <c r="XL105" s="8">
        <v>0.27172499999999999</v>
      </c>
      <c r="XM105" s="8">
        <v>0.36910700000000002</v>
      </c>
      <c r="XN105" s="8">
        <v>0.223802</v>
      </c>
      <c r="XO105" s="8">
        <v>2.7845900000000001</v>
      </c>
      <c r="XP105" s="8">
        <v>1.74217</v>
      </c>
      <c r="XQ105" s="8">
        <v>0.90145900000000001</v>
      </c>
      <c r="XR105" s="8">
        <v>0.39290199999999997</v>
      </c>
      <c r="XS105" s="8">
        <v>0.16800599999999999</v>
      </c>
      <c r="XT105" s="8">
        <v>2.8153600000000001E-2</v>
      </c>
      <c r="XU105" s="8">
        <v>2.18707E-2</v>
      </c>
      <c r="XV105" s="8"/>
      <c r="XW105" s="8">
        <v>0.105334</v>
      </c>
      <c r="XX105" s="8">
        <v>0.25616800000000001</v>
      </c>
      <c r="XY105" s="8">
        <v>6.5006800000000003E-2</v>
      </c>
      <c r="XZ105" s="8">
        <v>0.48365599999999997</v>
      </c>
      <c r="YA105" s="8">
        <v>0.27032400000000001</v>
      </c>
      <c r="YB105" s="8">
        <v>0.14662</v>
      </c>
      <c r="YC105" s="8">
        <v>0.15937899999999999</v>
      </c>
      <c r="YD105" s="8"/>
      <c r="YE105" s="8">
        <v>9.1165399999999994E-2</v>
      </c>
      <c r="YF105" s="8">
        <v>0.17436399999999999</v>
      </c>
      <c r="YG105" s="8">
        <v>1.7310499999999999E-2</v>
      </c>
      <c r="YH105" s="8"/>
      <c r="YI105" s="8">
        <v>5.7448100000000002E-2</v>
      </c>
      <c r="YJ105" s="8"/>
      <c r="YK105" s="8">
        <v>4.3118700000000003E-2</v>
      </c>
      <c r="YL105" s="8">
        <v>0.22207199999999999</v>
      </c>
      <c r="YM105" s="8">
        <v>3.19678</v>
      </c>
      <c r="YN105" s="8">
        <v>2.8235999999999999</v>
      </c>
      <c r="YO105" s="8">
        <v>0.65176100000000003</v>
      </c>
      <c r="YP105" s="8">
        <v>0.76887300000000003</v>
      </c>
      <c r="YQ105" s="8">
        <v>17.613</v>
      </c>
      <c r="YR105" s="8">
        <v>35.729900000000001</v>
      </c>
      <c r="YS105" s="8">
        <v>3.13185</v>
      </c>
      <c r="YT105" s="8">
        <v>0.47988199999999998</v>
      </c>
      <c r="YU105" s="8">
        <v>0.49720500000000001</v>
      </c>
      <c r="YV105" s="8">
        <v>1.52427</v>
      </c>
      <c r="YW105" s="8">
        <v>22.897300000000001</v>
      </c>
      <c r="YX105" s="8">
        <v>49.390700000000002</v>
      </c>
      <c r="YY105" s="8">
        <v>28.661899999999999</v>
      </c>
      <c r="YZ105" s="8">
        <v>0.60394700000000001</v>
      </c>
      <c r="ZA105" s="8">
        <v>0.66550500000000001</v>
      </c>
      <c r="ZB105" s="8">
        <v>1.05901</v>
      </c>
      <c r="ZC105" s="8">
        <v>1.5929199999999999</v>
      </c>
      <c r="ZD105" s="8">
        <v>3.4539200000000001</v>
      </c>
      <c r="ZE105" s="8">
        <v>15.891500000000001</v>
      </c>
      <c r="ZF105" s="8">
        <v>44.7485</v>
      </c>
      <c r="ZG105" s="8">
        <v>217.923</v>
      </c>
      <c r="ZH105" s="8">
        <v>70.242000000000004</v>
      </c>
      <c r="ZI105" s="8">
        <v>2.04095</v>
      </c>
      <c r="ZJ105" s="8">
        <v>0.508826</v>
      </c>
      <c r="ZK105" s="8">
        <v>7.6235499999999998</v>
      </c>
      <c r="ZL105" s="8">
        <v>5.9154299999999997</v>
      </c>
      <c r="ZM105" s="8">
        <v>0.48843700000000001</v>
      </c>
      <c r="ZN105" s="8">
        <v>0.53953399999999996</v>
      </c>
      <c r="ZO105" s="8">
        <v>1.3797999999999999</v>
      </c>
      <c r="ZP105" s="8">
        <v>3.2276199999999999</v>
      </c>
      <c r="ZQ105" s="8">
        <v>13.245699999999999</v>
      </c>
      <c r="ZR105" s="8">
        <v>145.96199999999999</v>
      </c>
      <c r="ZS105" s="8">
        <v>334.84100000000001</v>
      </c>
      <c r="ZT105" s="8">
        <v>75.829899999999995</v>
      </c>
      <c r="ZU105" s="8">
        <v>13.2773</v>
      </c>
      <c r="ZV105" s="8">
        <v>0.74590599999999996</v>
      </c>
      <c r="ZW105" s="8">
        <v>1.47743</v>
      </c>
      <c r="ZX105" s="8">
        <v>1.67353</v>
      </c>
      <c r="ZY105" s="8">
        <v>0.79741399999999996</v>
      </c>
      <c r="ZZ105" s="8">
        <v>0.424286</v>
      </c>
      <c r="AAA105" s="8">
        <v>2.1120199999999998</v>
      </c>
      <c r="AAB105" s="8">
        <v>3.9126699999999999</v>
      </c>
      <c r="AAC105" s="8">
        <v>6.77095</v>
      </c>
      <c r="AAD105" s="8">
        <v>36.764400000000002</v>
      </c>
      <c r="AAE105" s="8">
        <v>53.3416</v>
      </c>
      <c r="AAF105" s="8">
        <v>46.358800000000002</v>
      </c>
      <c r="AAG105" s="8">
        <v>50.110999999999997</v>
      </c>
      <c r="AAH105" s="8">
        <v>8.6666699999999999</v>
      </c>
      <c r="AAI105" s="8">
        <v>0.29584700000000003</v>
      </c>
      <c r="AAJ105" s="8">
        <v>0.174675</v>
      </c>
      <c r="AAK105" s="8">
        <v>1.18333</v>
      </c>
      <c r="AAL105" s="8">
        <v>0.60161200000000004</v>
      </c>
      <c r="AAM105" s="8">
        <v>0.20727000000000001</v>
      </c>
      <c r="AAN105" s="8">
        <v>1.8147800000000001</v>
      </c>
      <c r="AAO105" s="8">
        <v>1.49793</v>
      </c>
      <c r="AAP105" s="8">
        <v>7.0654000000000003</v>
      </c>
      <c r="AAQ105" s="8">
        <v>9.8876000000000008</v>
      </c>
      <c r="AAR105" s="8">
        <v>37.195</v>
      </c>
      <c r="AAS105" s="8">
        <v>56.434899999999999</v>
      </c>
      <c r="AAT105" s="8">
        <v>24.834700000000002</v>
      </c>
      <c r="AAU105" s="8">
        <v>8.9108099999999997</v>
      </c>
      <c r="AAV105" s="8">
        <v>3.2562700000000002</v>
      </c>
      <c r="AAW105" s="8">
        <v>1.82368</v>
      </c>
      <c r="AAX105" s="8">
        <v>6.9565500000000002E-2</v>
      </c>
      <c r="AAY105" s="8">
        <v>0.18972900000000001</v>
      </c>
      <c r="AAZ105" s="8">
        <v>2.3200799999999999</v>
      </c>
      <c r="ABA105" s="8">
        <v>1.14757</v>
      </c>
      <c r="ABB105" s="8">
        <v>0.46539799999999998</v>
      </c>
      <c r="ABC105" s="8">
        <v>0.29941499999999999</v>
      </c>
      <c r="ABD105" s="8">
        <v>0.18209400000000001</v>
      </c>
      <c r="ABE105" s="8">
        <v>1.0326200000000001</v>
      </c>
      <c r="ABF105" s="8">
        <v>2.6690700000000001</v>
      </c>
      <c r="ABG105" s="8">
        <v>21.8188</v>
      </c>
      <c r="ABH105" s="8">
        <v>98.498900000000006</v>
      </c>
      <c r="ABI105" s="8">
        <v>41.529499999999999</v>
      </c>
      <c r="ABJ105" s="8">
        <v>13.7387</v>
      </c>
      <c r="ABK105" s="8">
        <v>5.5045400000000004</v>
      </c>
      <c r="ABL105" s="8">
        <v>0.88875700000000002</v>
      </c>
      <c r="ABM105" s="8">
        <v>0.38573400000000002</v>
      </c>
      <c r="ABN105" s="8">
        <v>0.73411899999999997</v>
      </c>
      <c r="ABO105" s="8">
        <v>0.53520500000000004</v>
      </c>
      <c r="ABP105" s="8">
        <v>0.15898100000000001</v>
      </c>
      <c r="ABQ105" s="8">
        <v>6.1378200000000001E-2</v>
      </c>
      <c r="ABR105" s="8">
        <v>0.40821200000000002</v>
      </c>
      <c r="ABS105" s="8">
        <v>0.116679</v>
      </c>
      <c r="ABT105" s="8">
        <v>1.46776</v>
      </c>
      <c r="ABU105" s="8">
        <v>12.305300000000001</v>
      </c>
      <c r="ABV105" s="8">
        <v>12.795299999999999</v>
      </c>
      <c r="ABW105" s="8">
        <v>13.070399999999999</v>
      </c>
      <c r="ABX105" s="8">
        <v>6.60154</v>
      </c>
      <c r="ABY105" s="8">
        <v>1.15028</v>
      </c>
      <c r="ABZ105" s="8">
        <v>0.34791499999999997</v>
      </c>
      <c r="ACA105" s="8">
        <v>0.119919</v>
      </c>
      <c r="ACB105" s="8">
        <v>0.31449300000000002</v>
      </c>
      <c r="ACC105" s="8">
        <v>0.72765500000000005</v>
      </c>
      <c r="ACD105" s="8">
        <v>1.25539</v>
      </c>
      <c r="ACE105" s="8">
        <v>0.804786</v>
      </c>
      <c r="ACF105" s="8">
        <v>0.31386500000000001</v>
      </c>
      <c r="ACG105" s="8">
        <v>0.28345799999999999</v>
      </c>
      <c r="ACH105" s="8">
        <v>0.202655</v>
      </c>
      <c r="ACI105" s="8">
        <v>1.0701000000000001</v>
      </c>
      <c r="ACJ105" s="8">
        <v>0.20414399999999999</v>
      </c>
      <c r="ACK105" s="8">
        <v>2.2420300000000001E-2</v>
      </c>
      <c r="ACL105" s="8">
        <v>0.25620100000000001</v>
      </c>
      <c r="ACM105" s="8">
        <v>3.7021600000000002E-2</v>
      </c>
      <c r="ACN105" s="8">
        <v>20.207000000000001</v>
      </c>
      <c r="ACO105" s="8">
        <v>5.63964</v>
      </c>
      <c r="ACP105" s="8">
        <v>0.92286000000000001</v>
      </c>
      <c r="ACQ105" s="8">
        <v>1.18119</v>
      </c>
      <c r="ACR105" s="8">
        <v>1.1473899999999999</v>
      </c>
      <c r="ACS105" s="8">
        <v>0.82100600000000001</v>
      </c>
      <c r="ACT105" s="8">
        <v>10.1655</v>
      </c>
      <c r="ACU105" s="8">
        <v>100.05500000000001</v>
      </c>
      <c r="ACV105" s="8">
        <v>63.453200000000002</v>
      </c>
      <c r="ACW105" s="8">
        <v>1.28748</v>
      </c>
      <c r="ACX105" s="8">
        <v>0.18087900000000001</v>
      </c>
      <c r="ACY105" s="8">
        <v>1.44398</v>
      </c>
      <c r="ACZ105" s="8">
        <v>2.38774</v>
      </c>
      <c r="ADA105" s="8">
        <v>0.90611600000000003</v>
      </c>
      <c r="ADB105" s="8">
        <v>1.50722</v>
      </c>
      <c r="ADC105" s="8">
        <v>16.7166</v>
      </c>
      <c r="ADD105" s="8">
        <v>45.856099999999998</v>
      </c>
      <c r="ADE105" s="8">
        <v>67.125600000000006</v>
      </c>
      <c r="ADF105" s="8">
        <v>8.1013799999999997E-2</v>
      </c>
      <c r="ADG105" s="8">
        <v>0.198291</v>
      </c>
      <c r="ADH105" s="8">
        <v>0.48061599999999999</v>
      </c>
      <c r="ADI105" s="8">
        <v>1.4457100000000001</v>
      </c>
      <c r="ADJ105" s="8">
        <v>2.1478799999999998</v>
      </c>
      <c r="ADK105" s="8">
        <v>1.8717699999999999</v>
      </c>
      <c r="ADL105" s="8">
        <v>4.7737600000000002</v>
      </c>
      <c r="ADM105" s="8">
        <v>7.3379599999999998</v>
      </c>
      <c r="ADN105" s="8">
        <v>29.712800000000001</v>
      </c>
      <c r="ADO105" s="8">
        <v>161.53200000000001</v>
      </c>
      <c r="ADP105" s="8">
        <v>229.148</v>
      </c>
      <c r="ADQ105" s="8">
        <v>0.26432099999999997</v>
      </c>
      <c r="ADR105" s="8">
        <v>0.194184</v>
      </c>
      <c r="ADS105" s="8">
        <v>0.173043</v>
      </c>
      <c r="ADT105" s="8">
        <v>1.53352</v>
      </c>
      <c r="ADU105" s="8">
        <v>1.7174499999999999</v>
      </c>
      <c r="ADV105" s="8">
        <v>5.0773099999999998</v>
      </c>
      <c r="ADW105" s="8">
        <v>7.1843899999999996</v>
      </c>
      <c r="ADX105" s="8">
        <v>10.207000000000001</v>
      </c>
      <c r="ADY105" s="8">
        <v>8.3513900000000003</v>
      </c>
      <c r="ADZ105" s="8">
        <v>49.621400000000001</v>
      </c>
      <c r="AEA105" s="8">
        <v>12.0585</v>
      </c>
      <c r="AEB105" s="8">
        <v>24.656400000000001</v>
      </c>
      <c r="AEC105" s="8">
        <v>0.47057900000000003</v>
      </c>
      <c r="AED105" s="8">
        <v>8.2426899999999997E-2</v>
      </c>
      <c r="AEE105" s="8">
        <v>0.27251300000000001</v>
      </c>
      <c r="AEF105" s="8">
        <v>0.46992600000000001</v>
      </c>
      <c r="AEG105" s="8">
        <v>6.7017300000000002E-2</v>
      </c>
      <c r="AEH105" s="8">
        <v>0.191776</v>
      </c>
      <c r="AEI105" s="8">
        <v>2.6774100000000001</v>
      </c>
      <c r="AEJ105" s="8">
        <v>9.1011000000000006</v>
      </c>
      <c r="AEK105" s="8">
        <v>11.7097</v>
      </c>
      <c r="AEL105" s="8">
        <v>8.2977600000000002</v>
      </c>
      <c r="AEM105" s="8">
        <v>45.184399999999997</v>
      </c>
      <c r="AEN105" s="8">
        <v>12.196</v>
      </c>
      <c r="AEO105" s="8">
        <v>6.4266500000000004</v>
      </c>
      <c r="AEP105" s="8">
        <v>0.68963099999999999</v>
      </c>
      <c r="AEQ105" s="8">
        <v>2.1515200000000002E-2</v>
      </c>
      <c r="AER105" s="8">
        <v>8.3080000000000001E-2</v>
      </c>
      <c r="AES105" s="8">
        <v>0.15059</v>
      </c>
      <c r="AET105" s="8">
        <v>0.20882200000000001</v>
      </c>
      <c r="AEU105" s="8">
        <v>2.4876599999999999E-2</v>
      </c>
      <c r="AEV105" s="8">
        <v>0.29925200000000002</v>
      </c>
      <c r="AEW105" s="8">
        <v>1.1104499999999999</v>
      </c>
      <c r="AEX105" s="8">
        <v>2.6287799999999999</v>
      </c>
      <c r="AEY105" s="8">
        <v>9.2076600000000006</v>
      </c>
      <c r="AEZ105" s="8">
        <v>79.129800000000003</v>
      </c>
      <c r="AFA105" s="8">
        <v>21.132899999999999</v>
      </c>
      <c r="AFB105" s="8">
        <v>9.7671600000000005</v>
      </c>
      <c r="AFC105" s="8">
        <v>2.4764499999999998</v>
      </c>
      <c r="AFD105" s="8">
        <v>8.2099199999999997E-2</v>
      </c>
      <c r="AFE105" s="8">
        <v>5.7042799999999999E-3</v>
      </c>
      <c r="AFF105" s="8">
        <v>4.7985900000000001E-3</v>
      </c>
      <c r="AFG105" s="8"/>
      <c r="AFH105" s="8">
        <v>5.7460200000000003E-2</v>
      </c>
      <c r="AFI105" s="8">
        <v>6.7156800000000003E-2</v>
      </c>
      <c r="AFJ105" s="8">
        <v>9.9970100000000006E-2</v>
      </c>
      <c r="AFK105" s="8">
        <v>1.62907</v>
      </c>
      <c r="AFL105" s="8">
        <v>9.5615500000000004</v>
      </c>
      <c r="AFM105" s="8">
        <v>7.8472200000000001</v>
      </c>
      <c r="AFN105" s="8">
        <v>8.9135799999999996</v>
      </c>
      <c r="AFO105" s="8">
        <v>2.30694</v>
      </c>
      <c r="AFP105" s="8">
        <v>0.348107</v>
      </c>
      <c r="AFQ105" s="8"/>
      <c r="AFR105" s="8"/>
      <c r="AFS105" s="8"/>
      <c r="AFT105" s="8">
        <v>9.5138400000000008E-3</v>
      </c>
      <c r="AFU105" s="8">
        <v>0.30062299999999997</v>
      </c>
      <c r="AFV105" s="8">
        <v>0.35990899999999998</v>
      </c>
      <c r="AFW105" s="8">
        <v>0.83930899999999997</v>
      </c>
      <c r="AFX105" s="8">
        <v>0.29171599999999998</v>
      </c>
      <c r="AFY105" s="8">
        <v>4.2670199999999998E-2</v>
      </c>
      <c r="AFZ105" s="8">
        <v>7.9040700000000005E-2</v>
      </c>
      <c r="AGA105" s="8">
        <v>2.6726199999999999E-2</v>
      </c>
      <c r="AGB105" s="8">
        <v>1.77667</v>
      </c>
      <c r="AGC105" s="8">
        <v>0.55337499999999995</v>
      </c>
      <c r="AGD105" s="8">
        <v>7.5654299999999994E-2</v>
      </c>
      <c r="AGE105" s="8">
        <v>25.053100000000001</v>
      </c>
      <c r="AGF105" s="8">
        <v>3.3020499999999999</v>
      </c>
      <c r="AGG105" s="8">
        <v>6.0138799999999999E-2</v>
      </c>
      <c r="AGH105" s="8">
        <v>1.2387300000000001</v>
      </c>
      <c r="AGI105" s="8">
        <v>0.32875500000000002</v>
      </c>
      <c r="AGJ105" s="8">
        <v>0.15168499999999999</v>
      </c>
      <c r="AGK105" s="8">
        <v>2.25942</v>
      </c>
      <c r="AGL105" s="8">
        <v>60.625500000000002</v>
      </c>
      <c r="AGM105" s="8">
        <v>66.101399999999998</v>
      </c>
      <c r="AGN105" s="8">
        <v>2.54068</v>
      </c>
      <c r="AGO105" s="8">
        <v>1.9096500000000001</v>
      </c>
      <c r="AGP105" s="8">
        <v>2.8690199999999999</v>
      </c>
      <c r="AGQ105" s="8">
        <v>2.5794100000000002</v>
      </c>
      <c r="AGR105" s="8">
        <v>0.260739</v>
      </c>
      <c r="AGS105" s="8">
        <v>12.3348</v>
      </c>
      <c r="AGT105" s="8">
        <v>33.261299999999999</v>
      </c>
      <c r="AGU105" s="8">
        <v>271.27300000000002</v>
      </c>
      <c r="AGV105" s="8">
        <v>0.478715</v>
      </c>
      <c r="AGW105" s="8">
        <v>11.6225</v>
      </c>
      <c r="AGX105" s="8">
        <v>0.37700899999999998</v>
      </c>
      <c r="AGY105" s="8">
        <v>0.19523499999999999</v>
      </c>
      <c r="AGZ105" s="8">
        <v>67.027900000000002</v>
      </c>
      <c r="AHA105" s="8">
        <v>67.236199999999997</v>
      </c>
      <c r="AHB105" s="8">
        <v>2.8582699999999999E-2</v>
      </c>
      <c r="AHC105" s="8">
        <v>4.71788E-2</v>
      </c>
      <c r="AHD105" s="8">
        <v>1.2942</v>
      </c>
      <c r="AHE105" s="8">
        <v>0.35512300000000002</v>
      </c>
      <c r="AHF105" s="8">
        <v>33.483600000000003</v>
      </c>
      <c r="AHG105" s="8">
        <v>24.345300000000002</v>
      </c>
      <c r="AHH105" s="8">
        <v>29.9239</v>
      </c>
      <c r="AHI105" s="8">
        <v>10.196300000000001</v>
      </c>
      <c r="AHJ105" s="8">
        <v>2.0697199999999998</v>
      </c>
      <c r="AHK105" s="8">
        <v>0.30398399999999998</v>
      </c>
      <c r="AHL105" s="8">
        <v>12.343</v>
      </c>
      <c r="AHM105" s="8">
        <v>13.4953</v>
      </c>
      <c r="AHN105" s="8">
        <v>2.3004899999999999</v>
      </c>
      <c r="AHO105" s="8">
        <v>8.5217399999999999E-2</v>
      </c>
      <c r="AHP105" s="8">
        <v>0.33380799999999999</v>
      </c>
      <c r="AHQ105" s="8">
        <v>0.41082600000000002</v>
      </c>
      <c r="AHR105" s="8"/>
      <c r="AHS105" s="8">
        <v>6.4340999999999995E-2</v>
      </c>
      <c r="AHT105" s="8">
        <v>0.70587299999999997</v>
      </c>
      <c r="AHU105" s="8">
        <v>19.0855</v>
      </c>
      <c r="AHV105" s="8">
        <v>25.246099999999998</v>
      </c>
      <c r="AHW105" s="8">
        <v>1.0815999999999999</v>
      </c>
      <c r="AHX105" s="8">
        <v>0.50209199999999998</v>
      </c>
      <c r="AHY105" s="8">
        <v>0.83157599999999998</v>
      </c>
      <c r="AHZ105" s="8">
        <v>17.886099999999999</v>
      </c>
      <c r="AIA105" s="8">
        <v>76.398899999999998</v>
      </c>
      <c r="AIB105" s="8">
        <v>27.904</v>
      </c>
      <c r="AIC105" s="8">
        <v>32.948</v>
      </c>
      <c r="AID105" s="8">
        <v>1.29817</v>
      </c>
      <c r="AIE105" s="8">
        <v>0.37257000000000001</v>
      </c>
      <c r="AIF105" s="8">
        <v>0.81015700000000002</v>
      </c>
      <c r="AIG105" s="8">
        <v>0.47707100000000002</v>
      </c>
      <c r="AIH105" s="8">
        <v>0.81459199999999998</v>
      </c>
      <c r="AII105" s="8">
        <v>7.40665</v>
      </c>
      <c r="AIJ105" s="8">
        <v>73.450400000000002</v>
      </c>
      <c r="AIK105" s="8">
        <v>24.296600000000002</v>
      </c>
      <c r="AIL105" s="8">
        <v>22.230899999999998</v>
      </c>
      <c r="AIM105" s="8">
        <v>0.465779</v>
      </c>
      <c r="AIN105" s="8">
        <v>0.102299</v>
      </c>
      <c r="AIO105" s="8">
        <v>0.130524</v>
      </c>
      <c r="AIP105" s="8">
        <v>0.328845</v>
      </c>
      <c r="AIQ105" s="8"/>
      <c r="AIR105" s="8">
        <v>1.9293499999999999</v>
      </c>
      <c r="AIS105" s="8">
        <v>4.9813000000000001</v>
      </c>
      <c r="AIT105" s="8">
        <v>12.7409</v>
      </c>
      <c r="AIU105" s="8">
        <v>3.9015</v>
      </c>
      <c r="AIV105" s="8">
        <v>0.23918200000000001</v>
      </c>
      <c r="AIW105" s="8">
        <v>4.0552699999999997E-2</v>
      </c>
      <c r="AIX105" s="8">
        <v>0.69040299999999999</v>
      </c>
      <c r="AIY105" s="8">
        <v>0.43248300000000001</v>
      </c>
      <c r="AIZ105" s="8">
        <v>0.16267200000000001</v>
      </c>
      <c r="AJA105" s="8">
        <v>5.03638E-2</v>
      </c>
      <c r="AJB105" s="8">
        <v>4.0435600000000003</v>
      </c>
      <c r="AJC105" s="8">
        <v>17.025300000000001</v>
      </c>
      <c r="AJD105" s="8">
        <v>21.053599999999999</v>
      </c>
      <c r="AJE105" s="8">
        <v>0.50887300000000002</v>
      </c>
      <c r="AJF105" s="8">
        <v>0.619085</v>
      </c>
      <c r="AJG105" s="8">
        <v>1.5465</v>
      </c>
      <c r="AJH105" s="8">
        <v>0.33171499999999998</v>
      </c>
      <c r="AJI105" s="8">
        <v>0.95996499999999996</v>
      </c>
      <c r="AJJ105" s="8">
        <v>13.4581</v>
      </c>
      <c r="AJK105" s="8">
        <v>41.219299999999997</v>
      </c>
      <c r="AJL105" s="8">
        <v>46.5139</v>
      </c>
      <c r="AJM105" s="8">
        <v>81.955600000000004</v>
      </c>
      <c r="AJN105" s="8">
        <v>3.2320099999999998</v>
      </c>
      <c r="AJO105" s="8">
        <v>1.40025</v>
      </c>
      <c r="AJP105" s="8">
        <v>6.7173499999999997</v>
      </c>
      <c r="AJQ105" s="8">
        <v>0.62699899999999997</v>
      </c>
      <c r="AJR105" s="8">
        <v>0.40316600000000002</v>
      </c>
      <c r="AJS105" s="8">
        <v>1.7046699999999999</v>
      </c>
      <c r="AJT105" s="8">
        <v>3.3106</v>
      </c>
      <c r="AJU105" s="8">
        <v>21.2651</v>
      </c>
      <c r="AJV105" s="8">
        <v>170.85499999999999</v>
      </c>
      <c r="AJW105" s="8">
        <v>127.411</v>
      </c>
      <c r="AJX105" s="8">
        <v>46.030500000000004</v>
      </c>
      <c r="AJY105" s="8">
        <v>0.54179500000000003</v>
      </c>
      <c r="AJZ105" s="8">
        <v>1.25444</v>
      </c>
      <c r="AKA105" s="8">
        <v>1.91496</v>
      </c>
      <c r="AKB105" s="8">
        <v>2.2827199999999999</v>
      </c>
      <c r="AKC105" s="8">
        <v>0.41581699999999999</v>
      </c>
      <c r="AKD105" s="8">
        <v>0.68619200000000002</v>
      </c>
      <c r="AKE105" s="8">
        <v>3.2658900000000002</v>
      </c>
      <c r="AKF105" s="8">
        <v>18.331</v>
      </c>
      <c r="AKG105" s="8">
        <v>24.476400000000002</v>
      </c>
      <c r="AKH105" s="8">
        <v>43.697299999999998</v>
      </c>
      <c r="AKI105" s="8">
        <v>20.805700000000002</v>
      </c>
      <c r="AKJ105" s="8">
        <v>0.69052100000000005</v>
      </c>
      <c r="AKK105" s="8">
        <v>0.15956300000000001</v>
      </c>
      <c r="AKL105" s="8"/>
      <c r="AKM105" s="8">
        <v>0.40437899999999999</v>
      </c>
      <c r="AKN105" s="8">
        <v>0.82199100000000003</v>
      </c>
      <c r="AKO105" s="8">
        <v>2.8655400000000002</v>
      </c>
      <c r="AKP105" s="8">
        <v>2.7721100000000001</v>
      </c>
      <c r="AKQ105" s="8">
        <v>3.1439499999999998</v>
      </c>
      <c r="AKR105" s="8">
        <v>1.1044099999999999</v>
      </c>
      <c r="AKS105" s="8">
        <v>0.46319399999999999</v>
      </c>
      <c r="AKT105" s="8">
        <v>0.73038099999999995</v>
      </c>
      <c r="AKU105" s="8">
        <v>1.43781</v>
      </c>
      <c r="AKV105" s="8">
        <v>0.80454599999999998</v>
      </c>
      <c r="AKW105" s="8">
        <v>0.61790500000000004</v>
      </c>
      <c r="AKX105" s="8">
        <v>0.12853800000000001</v>
      </c>
      <c r="AKY105" s="8">
        <v>0.10148600000000001</v>
      </c>
      <c r="AKZ105" s="8">
        <v>0.302458</v>
      </c>
      <c r="ALA105" s="8">
        <v>0.150253</v>
      </c>
      <c r="ALB105" s="8">
        <v>0.14604500000000001</v>
      </c>
      <c r="ALC105" s="8">
        <v>0.38805200000000001</v>
      </c>
      <c r="ALD105" s="8">
        <v>4.5966500000000003</v>
      </c>
      <c r="ALE105" s="8">
        <v>2.2104699999999999</v>
      </c>
      <c r="ALF105" s="8">
        <v>1.3411999999999999</v>
      </c>
      <c r="ALG105" s="8">
        <v>2.95465</v>
      </c>
      <c r="ALH105" s="8">
        <v>3.39622</v>
      </c>
      <c r="ALI105" s="8">
        <v>0.20812800000000001</v>
      </c>
      <c r="ALJ105" s="8">
        <v>0.20352400000000001</v>
      </c>
      <c r="ALK105" s="8">
        <v>0.105502</v>
      </c>
      <c r="ALL105" s="8">
        <v>0.65786800000000001</v>
      </c>
      <c r="ALM105" s="8">
        <v>0.21308099999999999</v>
      </c>
      <c r="ALN105" s="8"/>
      <c r="ALO105" s="8">
        <v>1.1542600000000001</v>
      </c>
      <c r="ALP105" s="8">
        <v>20.7272</v>
      </c>
      <c r="ALQ105" s="8">
        <v>22.754300000000001</v>
      </c>
      <c r="ALR105" s="8">
        <v>0.25264799999999998</v>
      </c>
      <c r="ALS105" s="8">
        <v>0.20569299999999999</v>
      </c>
      <c r="ALT105" s="8">
        <v>0.83971899999999999</v>
      </c>
      <c r="ALU105" s="8">
        <v>1.8896299999999999</v>
      </c>
      <c r="ALV105" s="8">
        <v>0.257239</v>
      </c>
      <c r="ALW105" s="8">
        <v>0.21774099999999999</v>
      </c>
      <c r="ALX105" s="8">
        <v>21.2074</v>
      </c>
      <c r="ALY105" s="8">
        <v>55.628700000000002</v>
      </c>
      <c r="ALZ105" s="8">
        <v>54.703200000000002</v>
      </c>
      <c r="AMA105" s="8">
        <v>93.554599999999994</v>
      </c>
      <c r="AMB105" s="8">
        <v>3.6117900000000001</v>
      </c>
      <c r="AMC105" s="8">
        <v>0.31070599999999998</v>
      </c>
      <c r="AMD105" s="8">
        <v>0.10581500000000001</v>
      </c>
      <c r="AME105" s="8">
        <v>0.28423799999999999</v>
      </c>
      <c r="AMF105" s="8">
        <v>2.1697299999999999</v>
      </c>
      <c r="AMG105" s="8">
        <v>8.7649100000000004</v>
      </c>
      <c r="AMH105" s="8">
        <v>0.89342699999999997</v>
      </c>
      <c r="AMI105" s="8">
        <v>0.13869999999999999</v>
      </c>
      <c r="AMJ105" s="8">
        <v>2.7043900000000001</v>
      </c>
      <c r="AMK105" s="8">
        <v>5.4470599999999996</v>
      </c>
      <c r="AML105" s="8">
        <v>31.372299999999999</v>
      </c>
      <c r="AMM105" s="8">
        <v>200.624</v>
      </c>
      <c r="AMN105" s="8">
        <v>138.05699999999999</v>
      </c>
      <c r="AMO105" s="8">
        <v>56.057699999999997</v>
      </c>
      <c r="AMP105" s="8">
        <v>1.38961</v>
      </c>
      <c r="AMQ105" s="8">
        <v>2.6568800000000001</v>
      </c>
      <c r="AMR105" s="8">
        <v>2.4210500000000001</v>
      </c>
      <c r="AMS105" s="8">
        <v>0.67792399999999997</v>
      </c>
      <c r="AMT105" s="8">
        <v>1.6337999999999999</v>
      </c>
      <c r="AMU105" s="8">
        <v>5.0383599999999999</v>
      </c>
      <c r="AMV105" s="8">
        <v>23.473199999999999</v>
      </c>
      <c r="AMW105" s="8">
        <v>30.822199999999999</v>
      </c>
      <c r="AMX105" s="8">
        <v>47.133800000000001</v>
      </c>
      <c r="AMY105" s="8">
        <v>20.351800000000001</v>
      </c>
      <c r="AMZ105" s="8">
        <v>2.2162500000000002E-2</v>
      </c>
      <c r="ANA105" s="8">
        <v>0.16719999999999999</v>
      </c>
      <c r="ANB105" s="8">
        <v>6.6834599999999994E-2</v>
      </c>
      <c r="ANC105" s="8">
        <v>0.24648600000000001</v>
      </c>
      <c r="AND105" s="8">
        <v>7.6567999999999997E-2</v>
      </c>
      <c r="ANE105" s="8">
        <v>0.30293100000000001</v>
      </c>
      <c r="ANF105" s="8">
        <v>0.93968799999999997</v>
      </c>
      <c r="ANG105" s="8">
        <v>1.7122599999999999</v>
      </c>
      <c r="ANH105" s="8">
        <v>2.7515299999999998</v>
      </c>
      <c r="ANI105" s="8">
        <v>3.0754000000000001</v>
      </c>
      <c r="ANJ105" s="8">
        <v>4.0465999999999998</v>
      </c>
      <c r="ANK105" s="8">
        <v>1.5023899999999999</v>
      </c>
      <c r="ANL105" s="8">
        <v>0.33057300000000001</v>
      </c>
      <c r="ANM105" s="8">
        <v>0.44959500000000002</v>
      </c>
      <c r="ANN105" s="8">
        <v>0.25143900000000002</v>
      </c>
      <c r="ANO105" s="8">
        <v>1.93615</v>
      </c>
      <c r="ANP105" s="8">
        <v>0.29969200000000001</v>
      </c>
      <c r="ANQ105" s="8">
        <v>0.834202</v>
      </c>
      <c r="ANR105" s="8">
        <v>0.15900800000000001</v>
      </c>
      <c r="ANS105" s="8">
        <v>0.16600300000000001</v>
      </c>
      <c r="ANT105" s="8">
        <v>0.105697</v>
      </c>
      <c r="ANU105" s="8">
        <v>0.51327599999999995</v>
      </c>
      <c r="ANV105" s="8">
        <v>0.105309</v>
      </c>
      <c r="ANW105" s="8">
        <v>0.91047100000000003</v>
      </c>
      <c r="ANX105" s="8">
        <v>7.9757800000000004E-2</v>
      </c>
      <c r="ANY105" s="8">
        <v>0.51674100000000001</v>
      </c>
      <c r="ANZ105" s="8">
        <v>0.657474</v>
      </c>
      <c r="AOA105" s="8">
        <v>3.6424900000000003E-2</v>
      </c>
      <c r="AOB105" s="8">
        <v>5.9488899999999997E-2</v>
      </c>
      <c r="AOC105" s="8">
        <v>3.4354200000000001</v>
      </c>
      <c r="AOD105" s="8">
        <v>2.3946499999999999</v>
      </c>
      <c r="AOE105" s="8">
        <v>4.8138300000000003</v>
      </c>
      <c r="AOF105" s="8">
        <v>12.434799999999999</v>
      </c>
      <c r="AOG105" s="8">
        <v>2.7295699999999998</v>
      </c>
      <c r="AOH105" s="8">
        <v>5.2224700000000004</v>
      </c>
      <c r="AOI105" s="8">
        <v>0.12992600000000001</v>
      </c>
      <c r="AOJ105" s="8">
        <v>0.33967199999999997</v>
      </c>
      <c r="AOK105" s="8">
        <v>0.66306399999999999</v>
      </c>
      <c r="AOL105" s="8">
        <v>12.6153</v>
      </c>
      <c r="AOM105" s="8">
        <v>94.380200000000002</v>
      </c>
      <c r="AON105" s="8">
        <v>3.4723000000000002</v>
      </c>
      <c r="AOO105" s="8">
        <v>0.47080499999999997</v>
      </c>
      <c r="AOP105" s="8">
        <v>1.1309499999999999</v>
      </c>
      <c r="AOQ105" s="8">
        <v>2.2420800000000001</v>
      </c>
      <c r="AOR105" s="8">
        <v>2.0622099999999999</v>
      </c>
      <c r="AOS105" s="8"/>
      <c r="AOT105" s="8">
        <v>2.8789500000000001</v>
      </c>
      <c r="AOU105" s="8">
        <v>6.9541800000000001E-2</v>
      </c>
      <c r="AOV105" s="8">
        <v>0.96749499999999999</v>
      </c>
      <c r="AOW105" s="8">
        <v>0.44385400000000003</v>
      </c>
      <c r="AOX105" s="8">
        <v>4.8532299999999999</v>
      </c>
      <c r="AOY105" s="8">
        <v>0.23479900000000001</v>
      </c>
      <c r="AOZ105" s="8">
        <v>8.7360599999999997E-2</v>
      </c>
      <c r="APA105" s="8"/>
      <c r="APB105" s="8">
        <v>0.51949400000000001</v>
      </c>
      <c r="APC105" s="8">
        <v>0.70309699999999997</v>
      </c>
      <c r="APD105" s="8"/>
      <c r="APE105" s="8">
        <v>1.48576</v>
      </c>
      <c r="APF105" s="8">
        <v>2.6013799999999998</v>
      </c>
      <c r="APG105" s="8">
        <v>19.628900000000002</v>
      </c>
      <c r="APH105" s="8">
        <v>2.34823</v>
      </c>
      <c r="API105" s="8">
        <v>5.56759</v>
      </c>
      <c r="APJ105" s="8">
        <v>150.55600000000001</v>
      </c>
      <c r="APK105" s="8">
        <v>8.5569600000000001</v>
      </c>
      <c r="APL105" s="8">
        <v>1.0102100000000001</v>
      </c>
      <c r="APM105" s="8">
        <v>90.524000000000001</v>
      </c>
      <c r="APN105" s="8">
        <v>2.2093099999999999</v>
      </c>
      <c r="APO105" s="8">
        <v>128.01900000000001</v>
      </c>
      <c r="APP105" s="8">
        <v>2439.92</v>
      </c>
      <c r="APQ105" s="8">
        <v>321.07600000000002</v>
      </c>
      <c r="APR105" s="8">
        <v>0.91323699999999997</v>
      </c>
      <c r="APS105" s="8">
        <v>1.7450600000000001</v>
      </c>
      <c r="APT105" s="8">
        <v>46.6693</v>
      </c>
      <c r="APU105" s="8">
        <v>6.83026</v>
      </c>
      <c r="APV105" s="8">
        <v>21.2226</v>
      </c>
      <c r="APW105" s="8">
        <v>493.70400000000001</v>
      </c>
      <c r="APX105" s="8">
        <v>241.482</v>
      </c>
      <c r="APY105" s="8">
        <v>17.040500000000002</v>
      </c>
      <c r="APZ105" s="8">
        <v>0.90992899999999999</v>
      </c>
      <c r="AQA105" s="8">
        <v>27.771899999999999</v>
      </c>
      <c r="AQB105" s="8">
        <v>5.8574999999999999</v>
      </c>
      <c r="AQC105" s="8">
        <v>0.39126100000000003</v>
      </c>
      <c r="AQD105" s="8">
        <v>9.2757799999999992</v>
      </c>
      <c r="AQE105" s="8">
        <v>377.76600000000002</v>
      </c>
      <c r="AQF105" s="8">
        <v>159.761</v>
      </c>
      <c r="AQG105" s="8">
        <v>4.7034000000000002</v>
      </c>
      <c r="AQH105" s="8">
        <v>2.1278000000000001</v>
      </c>
      <c r="AQI105" s="8">
        <v>96.083299999999994</v>
      </c>
      <c r="AQJ105" s="8">
        <v>13.6875</v>
      </c>
      <c r="AQK105" s="8">
        <v>0.54717899999999997</v>
      </c>
      <c r="AQL105" s="8">
        <v>19.671600000000002</v>
      </c>
      <c r="AQM105" s="8">
        <v>664.30799999999999</v>
      </c>
      <c r="AQN105" s="8">
        <v>440.274</v>
      </c>
      <c r="AQO105" s="8">
        <v>20.886500000000002</v>
      </c>
      <c r="AQP105" s="8">
        <v>6.1971499999999997</v>
      </c>
      <c r="AQQ105" s="8">
        <v>275.14699999999999</v>
      </c>
      <c r="AQR105" s="8">
        <v>204.828</v>
      </c>
      <c r="AQS105" s="8">
        <v>11.243399999999999</v>
      </c>
      <c r="AQT105" s="8">
        <v>9.07118</v>
      </c>
      <c r="AQU105" s="8">
        <v>632.39499999999998</v>
      </c>
      <c r="AQV105" s="8">
        <v>1554.4</v>
      </c>
      <c r="AQW105" s="8">
        <v>551.803</v>
      </c>
      <c r="AQX105" s="8">
        <v>27.090399999999999</v>
      </c>
      <c r="AQY105" s="8">
        <v>0.61114199999999996</v>
      </c>
      <c r="AQZ105" s="8">
        <v>30.830400000000001</v>
      </c>
      <c r="ARA105" s="8">
        <v>54.396299999999997</v>
      </c>
      <c r="ARB105" s="8">
        <v>10.785</v>
      </c>
      <c r="ARC105" s="8">
        <v>0.19026899999999999</v>
      </c>
      <c r="ARD105" s="8">
        <v>8.2041599999999999</v>
      </c>
      <c r="ARE105" s="8">
        <v>21.670400000000001</v>
      </c>
      <c r="ARF105" s="8">
        <v>11.7037</v>
      </c>
      <c r="ARG105" s="8">
        <v>0.35272999999999999</v>
      </c>
      <c r="ARH105" s="8">
        <v>8.2462599999999997E-2</v>
      </c>
      <c r="ARI105" s="8">
        <v>0.1741</v>
      </c>
      <c r="ARJ105" s="8">
        <v>9.3542100000000003E-2</v>
      </c>
      <c r="ARK105" s="8">
        <v>0.232963</v>
      </c>
      <c r="ARL105" s="8">
        <v>1.7768600000000001</v>
      </c>
      <c r="ARM105" s="8">
        <v>1.25261</v>
      </c>
      <c r="ARN105" s="8">
        <v>0.21793100000000001</v>
      </c>
      <c r="ARO105" s="8">
        <v>8.1956100000000003</v>
      </c>
      <c r="ARP105" s="8">
        <v>20.756799999999998</v>
      </c>
      <c r="ARQ105" s="8">
        <v>5.2553099999999997</v>
      </c>
      <c r="ARR105" s="8">
        <v>0.51593699999999998</v>
      </c>
      <c r="ARS105" s="8">
        <v>1.15848</v>
      </c>
      <c r="ART105" s="8">
        <v>1.89503</v>
      </c>
      <c r="ARU105" s="8">
        <v>0.96804800000000002</v>
      </c>
      <c r="ARV105" s="8">
        <v>0.38127299999999997</v>
      </c>
      <c r="ARW105" s="8">
        <v>0.871008</v>
      </c>
      <c r="ARX105" s="8">
        <v>0.22081300000000001</v>
      </c>
      <c r="ARY105" s="8">
        <v>0.238593</v>
      </c>
      <c r="ARZ105" s="8">
        <v>0.448874</v>
      </c>
      <c r="ASA105" s="8">
        <v>2.5325799999999998</v>
      </c>
      <c r="ASB105" s="8">
        <v>4.8428300000000002</v>
      </c>
      <c r="ASC105" s="8">
        <v>1.30698</v>
      </c>
      <c r="ASD105" s="8">
        <v>1.3512200000000001</v>
      </c>
      <c r="ASE105" s="8">
        <v>2.3581300000000001</v>
      </c>
      <c r="ASF105" s="8">
        <v>1.32104</v>
      </c>
      <c r="ASG105" s="8">
        <v>2.3917199999999998</v>
      </c>
      <c r="ASH105" s="8">
        <v>19.315100000000001</v>
      </c>
      <c r="ASI105" s="8">
        <v>10.885</v>
      </c>
      <c r="ASJ105" s="8">
        <v>2.25787</v>
      </c>
      <c r="ASK105" s="8">
        <v>1.9536500000000001</v>
      </c>
      <c r="ASL105" s="8">
        <v>0.241455</v>
      </c>
      <c r="ASM105" s="8">
        <v>0.28479500000000002</v>
      </c>
      <c r="ASN105" s="8">
        <v>0.132632</v>
      </c>
      <c r="ASO105" s="8">
        <v>6.6699099999999997E-2</v>
      </c>
      <c r="ASP105" s="8">
        <v>4.0805099999999997E-2</v>
      </c>
      <c r="ASQ105" s="8">
        <v>0.25272499999999998</v>
      </c>
      <c r="ASR105" s="8">
        <v>0.84589300000000001</v>
      </c>
      <c r="ASS105" s="8">
        <v>0.30913000000000002</v>
      </c>
      <c r="AST105" s="8">
        <v>0.114066</v>
      </c>
      <c r="ASU105" s="8">
        <v>3.10916E-2</v>
      </c>
      <c r="ASV105" s="8">
        <v>5.0611199999999998</v>
      </c>
      <c r="ASW105" s="8">
        <v>0.46061600000000003</v>
      </c>
      <c r="ASX105" s="8">
        <v>6.4923700000000001E-2</v>
      </c>
      <c r="ASY105" s="8">
        <v>6.8308900000000006E-2</v>
      </c>
      <c r="ASZ105" s="8">
        <v>0.52337299999999998</v>
      </c>
      <c r="ATA105" s="8">
        <v>0.21834400000000001</v>
      </c>
      <c r="ATB105" s="8">
        <v>0.43437900000000002</v>
      </c>
      <c r="ATC105" s="8">
        <v>0.93563300000000005</v>
      </c>
      <c r="ATD105" s="8">
        <v>1.3386100000000001</v>
      </c>
      <c r="ATE105" s="8">
        <v>9.4207099999999997</v>
      </c>
      <c r="ATF105" s="8">
        <v>5.5881699999999999</v>
      </c>
      <c r="ATG105" s="8">
        <v>1.88212</v>
      </c>
      <c r="ATH105" s="8">
        <v>0.72928899999999997</v>
      </c>
      <c r="ATI105" s="8">
        <v>2.5657100000000002</v>
      </c>
      <c r="ATJ105" s="8">
        <v>0.864147</v>
      </c>
      <c r="ATK105" s="8">
        <v>0.321774</v>
      </c>
      <c r="ATL105" s="8">
        <v>3.1629200000000003E-2</v>
      </c>
      <c r="ATM105" s="8">
        <v>18.748200000000001</v>
      </c>
      <c r="ATN105" s="8">
        <v>7.13218</v>
      </c>
      <c r="ATO105" s="8">
        <v>1.83172</v>
      </c>
      <c r="ATP105" s="8">
        <v>0.37261300000000003</v>
      </c>
      <c r="ATQ105" s="8">
        <v>5.3418099999999997</v>
      </c>
      <c r="ATR105" s="8">
        <v>2.89344</v>
      </c>
      <c r="ATS105" s="8">
        <v>1.1960900000000001</v>
      </c>
      <c r="ATT105" s="8">
        <v>0.47716799999999998</v>
      </c>
      <c r="ATU105" s="8">
        <v>2.2662499999999999E-2</v>
      </c>
      <c r="ATV105" s="8">
        <v>65.245800000000003</v>
      </c>
      <c r="ATW105" s="8">
        <v>71.982399999999998</v>
      </c>
      <c r="ATX105" s="8">
        <v>31.1511</v>
      </c>
      <c r="ATY105" s="8">
        <v>8.5616800000000008</v>
      </c>
      <c r="ATZ105" s="8">
        <v>2.6543899999999998</v>
      </c>
      <c r="AUA105" s="8">
        <v>0.28442699999999999</v>
      </c>
      <c r="AUB105" s="8">
        <v>4.1094199999999997E-2</v>
      </c>
      <c r="AUC105" s="8">
        <v>12.085599999999999</v>
      </c>
      <c r="AUD105" s="8">
        <v>10.6029</v>
      </c>
      <c r="AUE105" s="8">
        <v>7.3559700000000001</v>
      </c>
      <c r="AUF105" s="8">
        <v>1.8572500000000001</v>
      </c>
      <c r="AUG105" s="8">
        <v>0.34370699999999998</v>
      </c>
      <c r="AUH105" s="8">
        <v>3.7523500000000001E-2</v>
      </c>
      <c r="AUI105" s="8">
        <v>117.16200000000001</v>
      </c>
      <c r="AUJ105" s="8">
        <v>349.685</v>
      </c>
      <c r="AUK105" s="8">
        <v>162.874</v>
      </c>
      <c r="AUL105" s="8">
        <v>48.223100000000002</v>
      </c>
      <c r="AUM105" s="8">
        <v>10.1045</v>
      </c>
      <c r="AUN105" s="8">
        <v>2.8608500000000001</v>
      </c>
      <c r="AUO105" s="8">
        <v>0.54573899999999997</v>
      </c>
      <c r="AUP105" s="8">
        <v>4.4754700000000001E-2</v>
      </c>
      <c r="AUQ105" s="8">
        <v>13.216699999999999</v>
      </c>
      <c r="AUR105" s="8">
        <v>36.471400000000003</v>
      </c>
      <c r="AUS105" s="8">
        <v>21.648299999999999</v>
      </c>
      <c r="AUT105" s="8">
        <v>6.8855700000000004</v>
      </c>
      <c r="AUU105" s="8">
        <v>1.8532200000000001</v>
      </c>
      <c r="AUV105" s="8">
        <v>0.50423600000000002</v>
      </c>
      <c r="AUW105" s="8">
        <v>5.0433400000000003E-2</v>
      </c>
      <c r="AUX105" s="8"/>
      <c r="AUY105" s="8">
        <v>336.44200000000001</v>
      </c>
      <c r="AUZ105" s="8">
        <v>1096.33</v>
      </c>
      <c r="AVA105" s="8">
        <v>991.44500000000005</v>
      </c>
      <c r="AVB105" s="8">
        <v>306.66199999999998</v>
      </c>
      <c r="AVC105" s="8">
        <v>69.369</v>
      </c>
      <c r="AVD105" s="8">
        <v>11.459899999999999</v>
      </c>
      <c r="AVE105" s="8">
        <v>2.16858</v>
      </c>
      <c r="AVF105" s="8">
        <v>0.49826300000000001</v>
      </c>
      <c r="AVG105" s="8">
        <v>1.5649799999999998E-2</v>
      </c>
      <c r="AVH105" s="8">
        <v>16.5868</v>
      </c>
      <c r="AVI105" s="8">
        <v>96.038700000000006</v>
      </c>
      <c r="AVJ105" s="8">
        <v>118.52</v>
      </c>
      <c r="AVK105" s="8">
        <v>41.8613</v>
      </c>
      <c r="AVL105" s="8">
        <v>7.5156099999999997</v>
      </c>
      <c r="AVM105" s="8">
        <v>1.58823</v>
      </c>
      <c r="AVN105" s="8">
        <v>0.73892000000000002</v>
      </c>
      <c r="AVO105" s="8">
        <v>0.196716</v>
      </c>
      <c r="AVP105" s="8"/>
      <c r="AVQ105" s="8">
        <v>305.14</v>
      </c>
      <c r="AVR105" s="8">
        <v>3730.09</v>
      </c>
      <c r="AVS105" s="8">
        <v>4472.05</v>
      </c>
      <c r="AVT105" s="8">
        <v>2549.65</v>
      </c>
      <c r="AVU105" s="8">
        <v>594.93700000000001</v>
      </c>
      <c r="AVV105" s="8">
        <v>94.835599999999999</v>
      </c>
      <c r="AVW105" s="8">
        <v>17.0899</v>
      </c>
      <c r="AVX105" s="8">
        <v>2.4100899999999998</v>
      </c>
      <c r="AVY105" s="8">
        <v>0.40878999999999999</v>
      </c>
      <c r="AVZ105" s="8">
        <v>3.1998199999999997E-2</v>
      </c>
      <c r="AWA105" s="8">
        <v>26.675899999999999</v>
      </c>
      <c r="AWB105" s="8">
        <v>148.01599999999999</v>
      </c>
      <c r="AWC105" s="8">
        <v>396.41399999999999</v>
      </c>
      <c r="AWD105" s="8">
        <v>279.28100000000001</v>
      </c>
      <c r="AWE105" s="8">
        <v>97.425899999999999</v>
      </c>
      <c r="AWF105" s="8">
        <v>18.6175</v>
      </c>
      <c r="AWG105" s="8">
        <v>2.8723900000000002</v>
      </c>
      <c r="AWH105" s="8">
        <v>0.39908900000000003</v>
      </c>
      <c r="AWI105" s="8">
        <v>4.9532600000000003E-2</v>
      </c>
      <c r="AWJ105" s="8">
        <v>263.60399999999998</v>
      </c>
      <c r="AWK105" s="8">
        <v>1907.17</v>
      </c>
      <c r="AWL105" s="8">
        <v>1.2388E-2</v>
      </c>
      <c r="AWM105" s="8">
        <v>12656.1</v>
      </c>
      <c r="AWN105" s="8">
        <v>11470.8</v>
      </c>
      <c r="AWO105" s="8">
        <v>6217</v>
      </c>
      <c r="AWP105" s="8">
        <v>1546.68</v>
      </c>
      <c r="AWQ105" s="8">
        <v>205.12799999999999</v>
      </c>
      <c r="AWR105" s="8">
        <v>24.394100000000002</v>
      </c>
      <c r="AWS105" s="8">
        <v>3.2772100000000002</v>
      </c>
      <c r="AWT105" s="8">
        <v>0.39188299999999998</v>
      </c>
      <c r="AWU105" s="8">
        <v>13.3201</v>
      </c>
      <c r="AWV105" s="8">
        <v>79.586299999999994</v>
      </c>
      <c r="AWW105" s="8">
        <v>301.90100000000001</v>
      </c>
      <c r="AWX105" s="8">
        <v>298.06599999999997</v>
      </c>
      <c r="AWY105" s="8">
        <v>161.285</v>
      </c>
      <c r="AWZ105" s="8">
        <v>71.875500000000002</v>
      </c>
      <c r="AXA105" s="8">
        <v>21.313700000000001</v>
      </c>
      <c r="AXB105" s="8">
        <v>3.47302</v>
      </c>
      <c r="AXC105" s="8">
        <v>0.42467700000000003</v>
      </c>
      <c r="AXD105" s="8"/>
      <c r="AXE105" s="8">
        <v>112.364</v>
      </c>
      <c r="AXF105" s="8">
        <v>397.96600000000001</v>
      </c>
      <c r="AXG105" s="8">
        <v>0.40761999999999998</v>
      </c>
      <c r="AXH105" s="8">
        <v>2324.23</v>
      </c>
      <c r="AXI105" s="8">
        <v>4968.78</v>
      </c>
      <c r="AXJ105" s="8">
        <v>4569.34</v>
      </c>
      <c r="AXK105" s="8">
        <v>3196.6</v>
      </c>
      <c r="AXL105" s="8">
        <v>1647.79</v>
      </c>
      <c r="AXM105" s="8">
        <v>387.291</v>
      </c>
      <c r="AXN105" s="8">
        <v>47.751600000000003</v>
      </c>
      <c r="AXO105" s="8">
        <v>5.0224299999999999</v>
      </c>
      <c r="AXP105" s="8">
        <v>7.9325799999999997</v>
      </c>
      <c r="AXQ105" s="8">
        <v>19.231400000000001</v>
      </c>
      <c r="AXR105" s="8"/>
      <c r="AXS105" s="8">
        <v>34.320399999999999</v>
      </c>
      <c r="AXT105" s="8">
        <v>33.918700000000001</v>
      </c>
      <c r="AXU105" s="8">
        <v>27.290500000000002</v>
      </c>
      <c r="AXV105" s="8">
        <v>39.317999999999998</v>
      </c>
      <c r="AXW105" s="8">
        <v>31.796099999999999</v>
      </c>
      <c r="AXX105" s="8">
        <v>18.9102</v>
      </c>
      <c r="AXY105" s="8">
        <v>4.8812800000000003</v>
      </c>
      <c r="AXZ105" s="8">
        <v>0.57606100000000005</v>
      </c>
      <c r="AYA105" s="8">
        <v>27.000399999999999</v>
      </c>
      <c r="AYB105" s="8">
        <v>191.64400000000001</v>
      </c>
      <c r="AYC105" s="8">
        <v>9.1465099999999993</v>
      </c>
      <c r="AYD105" s="8">
        <v>0.373253</v>
      </c>
      <c r="AYE105" s="8">
        <v>274.55700000000002</v>
      </c>
      <c r="AYF105" s="8">
        <v>454.66399999999999</v>
      </c>
      <c r="AYG105" s="8">
        <v>309.988</v>
      </c>
      <c r="AYH105" s="8">
        <v>862.63099999999997</v>
      </c>
      <c r="AYI105" s="8">
        <v>1232.33</v>
      </c>
      <c r="AYJ105" s="8">
        <v>1034.0999999999999</v>
      </c>
      <c r="AYK105" s="8">
        <v>463.87799999999999</v>
      </c>
      <c r="AYL105" s="8">
        <v>84.636499999999998</v>
      </c>
      <c r="AYM105" s="8">
        <v>6.0677000000000003</v>
      </c>
      <c r="AYN105" s="8">
        <v>16.501100000000001</v>
      </c>
      <c r="AYO105" s="8">
        <v>0.54174199999999995</v>
      </c>
      <c r="AYP105" s="8">
        <v>1.8399200000000001E-2</v>
      </c>
      <c r="AYQ105" s="8">
        <v>22.478200000000001</v>
      </c>
      <c r="AYR105" s="8">
        <v>6.8116099999999999</v>
      </c>
      <c r="AYS105" s="8">
        <v>3.2569400000000002</v>
      </c>
      <c r="AYT105" s="8">
        <v>6.9077900000000003</v>
      </c>
      <c r="AYU105" s="8">
        <v>10.2843</v>
      </c>
      <c r="AYV105" s="8">
        <v>11.1706</v>
      </c>
      <c r="AYW105" s="8">
        <v>6.5144799999999998</v>
      </c>
      <c r="AYX105" s="8">
        <v>2.56351</v>
      </c>
      <c r="AYY105" s="8">
        <v>12.464600000000001</v>
      </c>
      <c r="AYZ105" s="8">
        <v>80.307000000000002</v>
      </c>
      <c r="AZA105" s="8">
        <v>83.280100000000004</v>
      </c>
      <c r="AZB105" s="8">
        <v>14.546099999999999</v>
      </c>
      <c r="AZC105" s="8">
        <v>1.11686</v>
      </c>
      <c r="AZD105" s="8">
        <v>192.684</v>
      </c>
      <c r="AZE105" s="8">
        <v>171.648</v>
      </c>
      <c r="AZF105" s="8">
        <v>74.839500000000001</v>
      </c>
      <c r="AZG105" s="8">
        <v>58.4041</v>
      </c>
      <c r="AZH105" s="8">
        <v>114.797</v>
      </c>
      <c r="AZI105" s="8">
        <v>175.64400000000001</v>
      </c>
      <c r="AZJ105" s="8">
        <v>172.29400000000001</v>
      </c>
      <c r="AZK105" s="8">
        <v>172.81399999999999</v>
      </c>
      <c r="AZL105" s="8">
        <v>2.4500500000000001</v>
      </c>
      <c r="AZM105" s="8">
        <v>11.954599999999999</v>
      </c>
      <c r="AZN105" s="8">
        <v>0.336474</v>
      </c>
      <c r="AZO105" s="8"/>
      <c r="AZP105" s="8"/>
      <c r="AZQ105" s="8">
        <v>18.504300000000001</v>
      </c>
      <c r="AZR105" s="8">
        <v>13.031499999999999</v>
      </c>
      <c r="AZS105" s="8">
        <v>2.47845</v>
      </c>
      <c r="AZT105" s="8">
        <v>1.0854900000000001</v>
      </c>
      <c r="AZU105" s="8">
        <v>0.20448</v>
      </c>
      <c r="AZV105" s="8">
        <v>3.5020500000000001</v>
      </c>
      <c r="AZW105" s="8">
        <v>30.561199999999999</v>
      </c>
      <c r="AZX105" s="8">
        <v>31.8353</v>
      </c>
      <c r="AZY105" s="8">
        <v>29.416499999999999</v>
      </c>
      <c r="AZZ105" s="8">
        <v>13.8162</v>
      </c>
      <c r="BAA105" s="8">
        <v>1.69137</v>
      </c>
      <c r="BAB105" s="8">
        <v>0.122075</v>
      </c>
      <c r="BAC105" s="8">
        <v>77.677300000000002</v>
      </c>
      <c r="BAD105" s="8">
        <v>81.555000000000007</v>
      </c>
      <c r="BAE105" s="8">
        <v>39.493400000000001</v>
      </c>
      <c r="BAF105" s="8">
        <v>12.2576</v>
      </c>
      <c r="BAG105" s="8">
        <v>11.9297</v>
      </c>
      <c r="BAH105" s="8">
        <v>8.51586</v>
      </c>
      <c r="BAI105" s="8">
        <v>15.890599999999999</v>
      </c>
      <c r="BAJ105" s="8">
        <v>20.891200000000001</v>
      </c>
      <c r="BAK105" s="8">
        <v>1.1560699999999999</v>
      </c>
      <c r="BAL105" s="8">
        <v>5.4259599999999999</v>
      </c>
      <c r="BAM105" s="8">
        <v>11.1366</v>
      </c>
      <c r="BAN105" s="8">
        <v>8.2818900000000006</v>
      </c>
      <c r="BAO105" s="8">
        <v>4.0203699999999998</v>
      </c>
      <c r="BAP105" s="8">
        <v>1.86161</v>
      </c>
      <c r="BAQ105" s="8">
        <v>1.1839</v>
      </c>
      <c r="BAR105" s="8">
        <v>7.7404200000000003</v>
      </c>
      <c r="BAS105" s="8">
        <v>1.82517</v>
      </c>
      <c r="BAT105" s="8">
        <v>3.2742900000000001</v>
      </c>
      <c r="BAU105" s="8">
        <v>4.2349100000000002</v>
      </c>
      <c r="BAV105" s="8">
        <v>3.3187099999999998</v>
      </c>
      <c r="BAW105" s="8">
        <v>1.6115999999999999</v>
      </c>
      <c r="BAX105" s="8">
        <v>5.1900300000000003E-2</v>
      </c>
      <c r="BAY105" s="8">
        <v>22.956499999999998</v>
      </c>
      <c r="BAZ105" s="8">
        <v>22.943899999999999</v>
      </c>
      <c r="BBA105" s="8">
        <v>15.2407</v>
      </c>
      <c r="BBB105" s="8">
        <v>11.0367</v>
      </c>
      <c r="BBC105" s="8">
        <v>0.47480899999999998</v>
      </c>
      <c r="BBD105" s="8">
        <v>4.2084900000000003</v>
      </c>
      <c r="BBE105" s="8">
        <v>6.0505699999999996</v>
      </c>
      <c r="BBF105" s="8">
        <v>3.38497</v>
      </c>
      <c r="BBG105" s="8">
        <v>1.8745499999999999</v>
      </c>
      <c r="BBH105" s="8">
        <v>1.18892</v>
      </c>
      <c r="BBI105" s="8">
        <v>0.530949</v>
      </c>
      <c r="BBJ105" s="8">
        <v>2.73624</v>
      </c>
      <c r="BBK105" s="8">
        <v>6.1751800000000001</v>
      </c>
      <c r="BBL105" s="8">
        <v>4.9412799999999999</v>
      </c>
      <c r="BBM105" s="8">
        <v>3.5171299999999999</v>
      </c>
      <c r="BBN105" s="8">
        <v>2.9598300000000002</v>
      </c>
      <c r="BBO105" s="8">
        <v>0.21147299999999999</v>
      </c>
      <c r="BBP105" s="8">
        <v>1.66533</v>
      </c>
      <c r="BBQ105" s="8">
        <v>4.2667400000000004</v>
      </c>
      <c r="BBR105" s="8">
        <v>2.9942500000000001</v>
      </c>
      <c r="BBS105" s="8">
        <v>1.39412</v>
      </c>
      <c r="BBT105" s="8">
        <v>0.65083800000000003</v>
      </c>
      <c r="BBU105" s="8">
        <v>0.27586899999999998</v>
      </c>
      <c r="BBV105" s="8">
        <v>1.43553</v>
      </c>
      <c r="BBW105" s="8">
        <v>3.0964499999999999</v>
      </c>
      <c r="BBX105" s="8">
        <v>2.1162999999999998</v>
      </c>
      <c r="BBY105" s="8">
        <v>1.1432199999999999</v>
      </c>
      <c r="BBZ105" s="8">
        <v>0.70958399999999999</v>
      </c>
      <c r="BCA105" s="8">
        <v>0.12684000000000001</v>
      </c>
      <c r="BCB105" s="8">
        <v>0.56970399999999999</v>
      </c>
      <c r="BCC105" s="8">
        <v>1.6958800000000001</v>
      </c>
      <c r="BCD105" s="8">
        <v>1.24149</v>
      </c>
      <c r="BCE105" s="8">
        <v>0.681952</v>
      </c>
      <c r="BCF105" s="8">
        <v>0.492317</v>
      </c>
      <c r="BCG105" s="8">
        <v>0.10413</v>
      </c>
      <c r="BCH105" s="8">
        <v>0.69256399999999996</v>
      </c>
      <c r="BCI105" s="8">
        <v>1.5825800000000001</v>
      </c>
      <c r="BCJ105" s="8">
        <v>1.0304199999999999</v>
      </c>
      <c r="BCK105" s="8">
        <v>0.50356199999999995</v>
      </c>
      <c r="BCL105" s="8">
        <v>0.27604400000000001</v>
      </c>
      <c r="BCM105" s="8">
        <v>4.68499E-2</v>
      </c>
      <c r="BCN105" s="8">
        <v>0.14529900000000001</v>
      </c>
      <c r="BCO105" s="8">
        <v>0.58480299999999996</v>
      </c>
      <c r="BCP105" s="8">
        <v>0.393513</v>
      </c>
      <c r="BCQ105" s="8">
        <v>0.21460899999999999</v>
      </c>
      <c r="BCR105" s="8">
        <v>0.16681199999999999</v>
      </c>
      <c r="BCS105" s="8">
        <v>4.0523700000000003E-2</v>
      </c>
      <c r="BCT105" s="8">
        <v>0.190579</v>
      </c>
      <c r="BCU105" s="8">
        <v>0.79102600000000001</v>
      </c>
      <c r="BCV105" s="8">
        <v>0.55591000000000002</v>
      </c>
      <c r="BCW105" s="8">
        <v>0.26855499999999999</v>
      </c>
      <c r="BCX105" s="8">
        <v>0.14504700000000001</v>
      </c>
      <c r="BCY105" s="8">
        <v>1.6142500000000001E-2</v>
      </c>
      <c r="BCZ105" s="8">
        <v>3.5714599999999999E-2</v>
      </c>
      <c r="BDA105" s="8">
        <v>0.169097</v>
      </c>
      <c r="BDB105" s="8">
        <v>0.15638199999999999</v>
      </c>
      <c r="BDC105" s="8">
        <v>3.1848799999999997E-2</v>
      </c>
      <c r="BDD105" s="8">
        <v>2.6781200000000002E-2</v>
      </c>
      <c r="BDE105" s="8">
        <v>1.88393E-2</v>
      </c>
      <c r="BDF105" s="8">
        <v>0.203155</v>
      </c>
      <c r="BDG105" s="8">
        <v>0.22393299999999999</v>
      </c>
      <c r="BDH105" s="8">
        <v>0.108028</v>
      </c>
      <c r="BDI105" s="8">
        <v>4.9435899999999998E-2</v>
      </c>
      <c r="BDJ105" s="8">
        <v>2.5628700000000001E-2</v>
      </c>
      <c r="BDK105" s="8">
        <v>3.5651700000000001E-2</v>
      </c>
      <c r="BDL105" s="8">
        <v>3.6321699999999998E-2</v>
      </c>
      <c r="BDM105" s="8"/>
      <c r="BDN105" s="8"/>
      <c r="BDO105" s="8">
        <v>7.7769900000000001E-3</v>
      </c>
      <c r="BDP105" s="8">
        <v>2.64858E-2</v>
      </c>
      <c r="BDQ105" s="8">
        <v>1.64009E-2</v>
      </c>
      <c r="BDR105" s="8">
        <v>1.7414099999999999</v>
      </c>
      <c r="BDS105" s="8">
        <v>0.38326199999999999</v>
      </c>
      <c r="BDT105" s="8">
        <v>2.3045300000000002</v>
      </c>
      <c r="BDU105" s="8">
        <v>10.8942</v>
      </c>
      <c r="BDV105" s="8">
        <v>1.7543800000000001</v>
      </c>
      <c r="BDW105" s="8">
        <v>0.35219800000000001</v>
      </c>
      <c r="BDX105" s="8">
        <v>1.9032</v>
      </c>
      <c r="BDY105" s="8">
        <v>10.928000000000001</v>
      </c>
      <c r="BDZ105" s="8">
        <v>12.9857</v>
      </c>
      <c r="BEA105" s="8">
        <v>4.3239400000000003</v>
      </c>
      <c r="BEB105" s="8">
        <v>0.21127499999999999</v>
      </c>
      <c r="BEC105" s="8">
        <v>0.51154200000000005</v>
      </c>
      <c r="BED105" s="8">
        <v>0.182557</v>
      </c>
      <c r="BEE105" s="8">
        <v>1.2497400000000001</v>
      </c>
      <c r="BEF105" s="8">
        <v>4.3963200000000002</v>
      </c>
      <c r="BEG105" s="8">
        <v>7.7922000000000002</v>
      </c>
      <c r="BEH105" s="8">
        <v>3.21991</v>
      </c>
      <c r="BEI105" s="8">
        <v>1.47959</v>
      </c>
      <c r="BEJ105" s="8">
        <v>0.198209</v>
      </c>
      <c r="BEK105" s="8">
        <v>0.39178499999999999</v>
      </c>
      <c r="BEL105" s="8">
        <v>0.30746000000000001</v>
      </c>
      <c r="BEM105" s="8">
        <v>2.97539E-2</v>
      </c>
      <c r="BEN105" s="8">
        <v>1.1524300000000001</v>
      </c>
      <c r="BEO105" s="8">
        <v>4.56325</v>
      </c>
      <c r="BEP105" s="8">
        <v>5.2555500000000004</v>
      </c>
      <c r="BEQ105" s="8">
        <v>3.1273499999999999</v>
      </c>
      <c r="BER105" s="8">
        <v>1.1214</v>
      </c>
      <c r="BES105" s="8">
        <v>0.122984</v>
      </c>
      <c r="BET105" s="8">
        <v>0.57469300000000001</v>
      </c>
      <c r="BEU105" s="8">
        <v>0.56965900000000003</v>
      </c>
      <c r="BEV105" s="8">
        <v>0.214286</v>
      </c>
      <c r="BEW105" s="8">
        <v>9.1335399999999997E-2</v>
      </c>
      <c r="BEX105" s="8">
        <v>0.63532299999999997</v>
      </c>
      <c r="BEY105" s="8">
        <v>3.4643799999999998</v>
      </c>
      <c r="BEZ105" s="8">
        <v>7.6352099999999998</v>
      </c>
      <c r="BFA105" s="8">
        <v>6.0908100000000003</v>
      </c>
      <c r="BFB105" s="8">
        <v>2.9315500000000001</v>
      </c>
      <c r="BFC105" s="8">
        <v>1.5596300000000001</v>
      </c>
      <c r="BFD105" s="8">
        <v>6.7471799999999998E-2</v>
      </c>
      <c r="BFE105" s="8">
        <v>0.221965</v>
      </c>
      <c r="BFF105" s="8">
        <v>0.47132200000000002</v>
      </c>
      <c r="BFG105" s="8">
        <v>0.407773</v>
      </c>
      <c r="BFH105" s="8">
        <v>0.118482</v>
      </c>
      <c r="BFI105" s="8">
        <v>0.208097</v>
      </c>
      <c r="BFJ105" s="8">
        <v>0.78774900000000003</v>
      </c>
      <c r="BFK105" s="8">
        <v>3.0432000000000001</v>
      </c>
      <c r="BFL105" s="8">
        <v>4.4516299999999998</v>
      </c>
      <c r="BFM105" s="8">
        <v>3.45411</v>
      </c>
      <c r="BFN105" s="8">
        <v>2.2400600000000002</v>
      </c>
      <c r="BFO105" s="8">
        <v>1.62216</v>
      </c>
      <c r="BFP105" s="8">
        <v>0.57659000000000005</v>
      </c>
      <c r="BFQ105" s="8">
        <v>4.3783500000000003E-2</v>
      </c>
      <c r="BFR105" s="8">
        <v>8.0451999999999996E-2</v>
      </c>
      <c r="BFS105" s="8">
        <v>0.108279</v>
      </c>
      <c r="BFT105" s="8">
        <v>9.6824599999999997E-2</v>
      </c>
      <c r="BFU105" s="8">
        <v>7.1674399999999999E-2</v>
      </c>
      <c r="BFV105" s="8">
        <v>6.8812799999999993E-2</v>
      </c>
      <c r="BFW105" s="8">
        <v>9.2296699999999995E-2</v>
      </c>
      <c r="BFX105" s="8">
        <v>0.22908100000000001</v>
      </c>
      <c r="BFY105" s="8">
        <v>0.34077499999999999</v>
      </c>
      <c r="BFZ105" s="8">
        <v>0.69840199999999997</v>
      </c>
      <c r="BGA105" s="8">
        <v>0.73234699999999997</v>
      </c>
      <c r="BGB105" s="8">
        <v>0.88484799999999997</v>
      </c>
      <c r="BGC105" s="8">
        <v>1.14307</v>
      </c>
      <c r="BGD105" s="8">
        <v>1.2048399999999999</v>
      </c>
      <c r="BGE105" s="8">
        <v>0.35896899999999998</v>
      </c>
      <c r="BGF105" s="8"/>
      <c r="BGG105" s="8">
        <v>1.9480299999999999E-2</v>
      </c>
      <c r="BGH105" s="8">
        <v>8.8236100000000008E-3</v>
      </c>
      <c r="BGI105" s="8">
        <v>3.75015E-2</v>
      </c>
      <c r="BGJ105" s="8">
        <v>0.111028</v>
      </c>
      <c r="BGK105" s="8">
        <v>0.133718</v>
      </c>
      <c r="BGL105" s="8">
        <v>0.13884099999999999</v>
      </c>
      <c r="BGM105" s="8">
        <v>0.10244200000000001</v>
      </c>
      <c r="BGN105" s="8">
        <v>0.12112100000000001</v>
      </c>
      <c r="BGO105" s="8">
        <v>0.38630599999999998</v>
      </c>
      <c r="BGP105" s="8">
        <v>0.486738</v>
      </c>
      <c r="BGQ105" s="8">
        <v>0.39256099999999999</v>
      </c>
      <c r="BGR105" s="8">
        <v>0.15456</v>
      </c>
      <c r="BGS105" s="8"/>
      <c r="BGT105" s="8">
        <v>1.5803600000000001E-2</v>
      </c>
      <c r="BGU105" s="8">
        <v>7.1531200000000003E-2</v>
      </c>
      <c r="BGV105" s="8">
        <v>3.63319E-2</v>
      </c>
      <c r="BGW105" s="8">
        <v>7.22854E-2</v>
      </c>
      <c r="BGX105" s="8">
        <v>6.5976099999999996E-2</v>
      </c>
      <c r="BGY105" s="8">
        <v>1.45784E-2</v>
      </c>
      <c r="BGZ105" s="8"/>
    </row>
    <row r="106" spans="1:1560" x14ac:dyDescent="0.3">
      <c r="A106" s="8" t="s">
        <v>1806</v>
      </c>
      <c r="B106" s="8" t="s">
        <v>1705</v>
      </c>
      <c r="C106" s="8" t="s">
        <v>1710</v>
      </c>
      <c r="D106" s="8" t="s">
        <v>1794</v>
      </c>
      <c r="E106" s="8">
        <v>0.170795</v>
      </c>
      <c r="F106" s="8">
        <v>9.9480799999999991</v>
      </c>
      <c r="G106" s="8">
        <v>5.5366800000000001E-2</v>
      </c>
      <c r="H106" s="8">
        <v>1055.6199999999999</v>
      </c>
      <c r="I106" s="8">
        <v>38.761400000000002</v>
      </c>
      <c r="J106" s="8">
        <v>0.211675</v>
      </c>
      <c r="K106" s="8">
        <v>1.06677E-2</v>
      </c>
      <c r="L106" s="8">
        <v>18.123699999999999</v>
      </c>
      <c r="M106" s="8">
        <v>3.0365799999999998</v>
      </c>
      <c r="N106" s="8">
        <v>0.169652</v>
      </c>
      <c r="O106" s="8">
        <v>425.88499999999999</v>
      </c>
      <c r="P106" s="8">
        <v>403.61900000000003</v>
      </c>
      <c r="Q106" s="8">
        <v>833.90599999999995</v>
      </c>
      <c r="R106" s="8">
        <v>17.812899999999999</v>
      </c>
      <c r="S106" s="8">
        <v>0.26301000000000002</v>
      </c>
      <c r="T106" s="8">
        <v>1.19513</v>
      </c>
      <c r="U106" s="8">
        <v>1.09057</v>
      </c>
      <c r="V106" s="8">
        <v>0.17851800000000001</v>
      </c>
      <c r="W106" s="8">
        <v>2.90523E-2</v>
      </c>
      <c r="X106" s="8">
        <v>2.77244E-2</v>
      </c>
      <c r="Y106" s="8">
        <v>2.7462900000000001</v>
      </c>
      <c r="Z106" s="8">
        <v>5.9706299999999999</v>
      </c>
      <c r="AA106" s="8">
        <v>6.0553699999999999</v>
      </c>
      <c r="AB106" s="8">
        <v>54.533999999999999</v>
      </c>
      <c r="AC106" s="8">
        <v>145.422</v>
      </c>
      <c r="AD106" s="8">
        <v>19.543299999999999</v>
      </c>
      <c r="AE106" s="8">
        <v>7.7706499999999998E-2</v>
      </c>
      <c r="AF106" s="8">
        <v>3.2025600000000001E-2</v>
      </c>
      <c r="AG106" s="8">
        <v>2.6293900000000001E-3</v>
      </c>
      <c r="AH106" s="8">
        <v>1.00196E-2</v>
      </c>
      <c r="AI106" s="8">
        <v>5.3605500000000004E-3</v>
      </c>
      <c r="AJ106" s="8">
        <v>3.1868199999999999E-2</v>
      </c>
      <c r="AK106" s="8">
        <v>1.3891199999999999</v>
      </c>
      <c r="AL106" s="8">
        <v>0.89971100000000004</v>
      </c>
      <c r="AM106" s="8">
        <v>0.16219800000000001</v>
      </c>
      <c r="AN106" s="8">
        <v>0.15159800000000001</v>
      </c>
      <c r="AO106" s="8">
        <v>2.9964200000000001</v>
      </c>
      <c r="AP106" s="8">
        <v>8.2694899999999993</v>
      </c>
      <c r="AQ106" s="8">
        <v>29.491900000000001</v>
      </c>
      <c r="AR106" s="8">
        <v>0.45424700000000001</v>
      </c>
      <c r="AS106" s="8">
        <v>5.6618599999999998E-2</v>
      </c>
      <c r="AT106" s="8">
        <v>5.76736E-3</v>
      </c>
      <c r="AU106" s="8">
        <v>4.25129</v>
      </c>
      <c r="AV106" s="8">
        <v>1.0735300000000001</v>
      </c>
      <c r="AW106" s="8">
        <v>8.3526699999999995E-2</v>
      </c>
      <c r="AX106" s="8">
        <v>1.66093E-2</v>
      </c>
      <c r="AY106" s="8">
        <v>7.1768799999999994E-2</v>
      </c>
      <c r="AZ106" s="8">
        <v>0.247562</v>
      </c>
      <c r="BA106" s="8">
        <v>0.20289399999999999</v>
      </c>
      <c r="BB106" s="8">
        <v>0.82091499999999995</v>
      </c>
      <c r="BC106" s="8">
        <v>7.7778399999999998E-2</v>
      </c>
      <c r="BD106" s="8">
        <v>2.8163900000000002</v>
      </c>
      <c r="BE106" s="8">
        <v>0.87033400000000005</v>
      </c>
      <c r="BF106" s="8">
        <v>0.14724200000000001</v>
      </c>
      <c r="BG106" s="8">
        <v>1.8212200000000001E-2</v>
      </c>
      <c r="BH106" s="8">
        <v>1.772E-2</v>
      </c>
      <c r="BI106" s="8">
        <v>3.5401400000000002E-3</v>
      </c>
      <c r="BJ106" s="8">
        <v>2.4250500000000001E-2</v>
      </c>
      <c r="BK106" s="8">
        <v>2.5865900000000001E-2</v>
      </c>
      <c r="BL106" s="8">
        <v>0.122144</v>
      </c>
      <c r="BM106" s="8">
        <v>0.17962700000000001</v>
      </c>
      <c r="BN106" s="8">
        <v>0.11113000000000001</v>
      </c>
      <c r="BO106" s="8">
        <v>4.8487200000000001E-2</v>
      </c>
      <c r="BP106" s="8">
        <v>6.9046499999999997E-2</v>
      </c>
      <c r="BQ106" s="8">
        <v>2.40561E-2</v>
      </c>
      <c r="BR106" s="8">
        <v>3.8005299999999999E-2</v>
      </c>
      <c r="BS106" s="8">
        <v>8.1542500000000004E-2</v>
      </c>
      <c r="BT106" s="8">
        <v>7.5817099999999998E-2</v>
      </c>
      <c r="BU106" s="8">
        <v>18.809000000000001</v>
      </c>
      <c r="BV106" s="8">
        <v>1.0249699999999999</v>
      </c>
      <c r="BW106" s="8">
        <v>0.31625900000000001</v>
      </c>
      <c r="BX106" s="8">
        <v>7.5357300000000002E-2</v>
      </c>
      <c r="BY106" s="8">
        <v>24.396100000000001</v>
      </c>
      <c r="BZ106" s="8">
        <v>24.203900000000001</v>
      </c>
      <c r="CA106" s="8">
        <v>57.247100000000003</v>
      </c>
      <c r="CB106" s="8">
        <v>1.6908399999999999</v>
      </c>
      <c r="CC106" s="8">
        <v>0.25386700000000001</v>
      </c>
      <c r="CD106" s="8">
        <v>0.50492300000000001</v>
      </c>
      <c r="CE106" s="8">
        <v>0.27945900000000001</v>
      </c>
      <c r="CF106" s="8">
        <v>2.1021200000000002</v>
      </c>
      <c r="CG106" s="8">
        <v>27.854600000000001</v>
      </c>
      <c r="CH106" s="8">
        <v>1.6829499999999999</v>
      </c>
      <c r="CI106" s="8">
        <v>0.54673499999999997</v>
      </c>
      <c r="CJ106" s="8">
        <v>2.1278800000000002</v>
      </c>
      <c r="CK106" s="8">
        <v>14.500400000000001</v>
      </c>
      <c r="CL106" s="8">
        <v>0.68910700000000003</v>
      </c>
      <c r="CM106" s="8">
        <v>1.7233499999999999</v>
      </c>
      <c r="CN106" s="8">
        <v>178.78800000000001</v>
      </c>
      <c r="CO106" s="8">
        <v>4.4836600000000004</v>
      </c>
      <c r="CP106" s="8">
        <v>0.29747699999999999</v>
      </c>
      <c r="CQ106" s="8">
        <v>53.840899999999998</v>
      </c>
      <c r="CR106" s="8">
        <v>132.596</v>
      </c>
      <c r="CS106" s="8">
        <v>2.6458599999999999</v>
      </c>
      <c r="CT106" s="8">
        <v>0.42093900000000001</v>
      </c>
      <c r="CU106" s="8">
        <v>1.7874899999999999E-2</v>
      </c>
      <c r="CV106" s="8">
        <v>3.1899099999999998</v>
      </c>
      <c r="CW106" s="8">
        <v>2.55511</v>
      </c>
      <c r="CX106" s="8">
        <v>0.169153</v>
      </c>
      <c r="CY106" s="8">
        <v>0.16139999999999999</v>
      </c>
      <c r="CZ106" s="8">
        <v>0.237092</v>
      </c>
      <c r="DA106" s="8">
        <v>0.49962899999999999</v>
      </c>
      <c r="DB106" s="8">
        <v>0.23539399999999999</v>
      </c>
      <c r="DC106" s="8">
        <v>213.58799999999999</v>
      </c>
      <c r="DD106" s="8">
        <v>185.815</v>
      </c>
      <c r="DE106" s="8">
        <v>89.706999999999994</v>
      </c>
      <c r="DF106" s="8">
        <v>18.670300000000001</v>
      </c>
      <c r="DG106" s="8">
        <v>7843.04</v>
      </c>
      <c r="DH106" s="8">
        <v>5830.62</v>
      </c>
      <c r="DI106" s="8">
        <v>545.76099999999997</v>
      </c>
      <c r="DJ106" s="8">
        <v>170.858</v>
      </c>
      <c r="DK106" s="8">
        <v>30.369700000000002</v>
      </c>
      <c r="DL106" s="8">
        <v>993.26700000000005</v>
      </c>
      <c r="DM106" s="8">
        <v>209.071</v>
      </c>
      <c r="DN106" s="8">
        <v>5645.85</v>
      </c>
      <c r="DO106" s="8">
        <v>81844.800000000003</v>
      </c>
      <c r="DP106" s="8">
        <v>258798</v>
      </c>
      <c r="DQ106" s="8">
        <v>35840</v>
      </c>
      <c r="DR106" s="8">
        <v>1460.13</v>
      </c>
      <c r="DS106" s="8">
        <v>72.377300000000005</v>
      </c>
      <c r="DT106" s="8">
        <v>1578.01</v>
      </c>
      <c r="DU106" s="8">
        <v>1994.08</v>
      </c>
      <c r="DV106" s="8">
        <v>270.96100000000001</v>
      </c>
      <c r="DW106" s="8">
        <v>142.137</v>
      </c>
      <c r="DX106" s="8">
        <v>125.67400000000001</v>
      </c>
      <c r="DY106" s="8">
        <v>1500.98</v>
      </c>
      <c r="DZ106" s="8">
        <v>2244.94</v>
      </c>
      <c r="EA106" s="8">
        <v>21394</v>
      </c>
      <c r="EB106" s="8">
        <v>87371.199999999997</v>
      </c>
      <c r="EC106" s="8">
        <v>30593.5</v>
      </c>
      <c r="ED106" s="8">
        <v>120.38200000000001</v>
      </c>
      <c r="EE106" s="8">
        <v>15.9428</v>
      </c>
      <c r="EF106" s="8">
        <v>42.714300000000001</v>
      </c>
      <c r="EG106" s="8">
        <v>72.126800000000003</v>
      </c>
      <c r="EH106" s="8">
        <v>46.603700000000003</v>
      </c>
      <c r="EI106" s="8">
        <v>174.232</v>
      </c>
      <c r="EJ106" s="8">
        <v>122.869</v>
      </c>
      <c r="EK106" s="8">
        <v>137.44399999999999</v>
      </c>
      <c r="EL106" s="8">
        <v>389.20400000000001</v>
      </c>
      <c r="EM106" s="8">
        <v>110.059</v>
      </c>
      <c r="EN106" s="8">
        <v>183.76499999999999</v>
      </c>
      <c r="EO106" s="8">
        <v>586.00900000000001</v>
      </c>
      <c r="EP106" s="8">
        <v>823.77499999999998</v>
      </c>
      <c r="EQ106" s="8">
        <v>11607</v>
      </c>
      <c r="ER106" s="8">
        <v>51.955100000000002</v>
      </c>
      <c r="ES106" s="8">
        <v>88.015600000000006</v>
      </c>
      <c r="ET106" s="8">
        <v>28.134</v>
      </c>
      <c r="EU106" s="8">
        <v>232.79300000000001</v>
      </c>
      <c r="EV106" s="8">
        <v>417.31799999999998</v>
      </c>
      <c r="EW106" s="8">
        <v>69.933700000000002</v>
      </c>
      <c r="EX106" s="8">
        <v>32.294600000000003</v>
      </c>
      <c r="EY106" s="8">
        <v>97.022499999999994</v>
      </c>
      <c r="EZ106" s="8">
        <v>43.046399999999998</v>
      </c>
      <c r="FA106" s="8">
        <v>62.373800000000003</v>
      </c>
      <c r="FB106" s="8">
        <v>73.665899999999993</v>
      </c>
      <c r="FC106" s="8">
        <v>94.024299999999997</v>
      </c>
      <c r="FD106" s="8">
        <v>23.431100000000001</v>
      </c>
      <c r="FE106" s="8">
        <v>4.2754300000000001</v>
      </c>
      <c r="FF106" s="8">
        <v>8.8721499999999995</v>
      </c>
      <c r="FG106" s="8">
        <v>88.1126</v>
      </c>
      <c r="FH106" s="8">
        <v>110.449</v>
      </c>
      <c r="FI106" s="8">
        <v>47.128500000000003</v>
      </c>
      <c r="FJ106" s="8">
        <v>25.840699999999998</v>
      </c>
      <c r="FK106" s="8">
        <v>47.379300000000001</v>
      </c>
      <c r="FL106" s="8">
        <v>30.7973</v>
      </c>
      <c r="FM106" s="8">
        <v>8.9917099999999994</v>
      </c>
      <c r="FN106" s="8">
        <v>1.70072</v>
      </c>
      <c r="FO106" s="8">
        <v>4.3591600000000001</v>
      </c>
      <c r="FP106" s="8">
        <v>1.36555</v>
      </c>
      <c r="FQ106" s="8">
        <v>3.47174</v>
      </c>
      <c r="FR106" s="8">
        <v>0.38733400000000001</v>
      </c>
      <c r="FS106" s="8">
        <v>2.5135700000000001</v>
      </c>
      <c r="FT106" s="8">
        <v>5.7720200000000004</v>
      </c>
      <c r="FU106" s="8">
        <v>27.729700000000001</v>
      </c>
      <c r="FV106" s="8">
        <v>4.1944100000000004</v>
      </c>
      <c r="FW106" s="8">
        <v>3.16235</v>
      </c>
      <c r="FX106" s="8">
        <v>31.513400000000001</v>
      </c>
      <c r="FY106" s="8">
        <v>4.5324400000000002</v>
      </c>
      <c r="FZ106" s="8">
        <v>5.0955300000000002E-2</v>
      </c>
      <c r="GA106" s="8">
        <v>11.271699999999999</v>
      </c>
      <c r="GB106" s="8">
        <v>129.309</v>
      </c>
      <c r="GC106" s="8">
        <v>50.032200000000003</v>
      </c>
      <c r="GD106" s="8">
        <v>4.1320100000000002</v>
      </c>
      <c r="GE106" s="8">
        <v>5.2518299999999997E-2</v>
      </c>
      <c r="GF106" s="8">
        <v>0.92713699999999999</v>
      </c>
      <c r="GG106" s="8">
        <v>4.8792999999999997</v>
      </c>
      <c r="GH106" s="8">
        <v>0.19486600000000001</v>
      </c>
      <c r="GI106" s="8">
        <v>0.87421499999999996</v>
      </c>
      <c r="GJ106" s="8">
        <v>4.2689599999999999</v>
      </c>
      <c r="GK106" s="8">
        <v>2.2821899999999999</v>
      </c>
      <c r="GL106" s="8">
        <v>0.264764</v>
      </c>
      <c r="GM106" s="8">
        <v>0.77149599999999996</v>
      </c>
      <c r="GN106" s="8">
        <v>5.6559199999999997E-2</v>
      </c>
      <c r="GO106" s="8">
        <v>0.21956500000000001</v>
      </c>
      <c r="GP106" s="8">
        <v>4.9091900000000001E-2</v>
      </c>
      <c r="GQ106" s="8">
        <v>1.9828100000000001E-2</v>
      </c>
      <c r="GR106" s="8">
        <v>0.36991000000000002</v>
      </c>
      <c r="GS106" s="8"/>
      <c r="GT106" s="8">
        <v>0.33837600000000001</v>
      </c>
      <c r="GU106" s="8">
        <v>9.2434999999999992</v>
      </c>
      <c r="GV106" s="8">
        <v>3.2508499999999998</v>
      </c>
      <c r="GW106" s="8">
        <v>0.73583399999999999</v>
      </c>
      <c r="GX106" s="8">
        <v>1.4134500000000001</v>
      </c>
      <c r="GY106" s="8">
        <v>0.629861</v>
      </c>
      <c r="GZ106" s="8">
        <v>35.040999999999997</v>
      </c>
      <c r="HA106" s="8">
        <v>21.793800000000001</v>
      </c>
      <c r="HB106" s="8">
        <v>7.4020799999999998</v>
      </c>
      <c r="HC106" s="8">
        <v>5.1511300000000002</v>
      </c>
      <c r="HD106" s="8">
        <v>1.95201</v>
      </c>
      <c r="HE106" s="8">
        <v>2.9971199999999998</v>
      </c>
      <c r="HF106" s="8">
        <v>7.5997000000000003</v>
      </c>
      <c r="HG106" s="8">
        <v>0.30264400000000002</v>
      </c>
      <c r="HH106" s="8">
        <v>22.718399999999999</v>
      </c>
      <c r="HI106" s="8">
        <v>160.005</v>
      </c>
      <c r="HJ106" s="8">
        <v>87.935299999999998</v>
      </c>
      <c r="HK106" s="8">
        <v>21.877500000000001</v>
      </c>
      <c r="HL106" s="8">
        <v>2.9307799999999999</v>
      </c>
      <c r="HM106" s="8">
        <v>7.4709399999999995E-2</v>
      </c>
      <c r="HN106" s="8">
        <v>0.48776000000000003</v>
      </c>
      <c r="HO106" s="8">
        <v>3.2879100000000001</v>
      </c>
      <c r="HP106" s="8">
        <v>3.1093500000000001</v>
      </c>
      <c r="HQ106" s="8">
        <v>0.84591300000000003</v>
      </c>
      <c r="HR106" s="8">
        <v>0.14164599999999999</v>
      </c>
      <c r="HS106" s="8">
        <v>7.6002799999999997</v>
      </c>
      <c r="HT106" s="8">
        <v>29.610499999999998</v>
      </c>
      <c r="HU106" s="8">
        <v>171.41</v>
      </c>
      <c r="HV106" s="8">
        <v>135.86199999999999</v>
      </c>
      <c r="HW106" s="8">
        <v>46.619</v>
      </c>
      <c r="HX106" s="8">
        <v>12.4993</v>
      </c>
      <c r="HY106" s="8">
        <v>1.10595</v>
      </c>
      <c r="HZ106" s="8">
        <v>0.103633</v>
      </c>
      <c r="IA106" s="8">
        <v>0.29742499999999999</v>
      </c>
      <c r="IB106" s="8">
        <v>0.84722699999999995</v>
      </c>
      <c r="IC106" s="8">
        <v>0.96177800000000002</v>
      </c>
      <c r="ID106" s="8">
        <v>0.55221299999999995</v>
      </c>
      <c r="IE106" s="8">
        <v>0.45625500000000002</v>
      </c>
      <c r="IF106" s="8">
        <v>4.60572E-2</v>
      </c>
      <c r="IG106" s="8">
        <v>0.51450399999999996</v>
      </c>
      <c r="IH106" s="8">
        <v>1.3612500000000001</v>
      </c>
      <c r="II106" s="8">
        <v>4.0651999999999999</v>
      </c>
      <c r="IJ106" s="8">
        <v>5.6814299999999998</v>
      </c>
      <c r="IK106" s="8">
        <v>14.107799999999999</v>
      </c>
      <c r="IL106" s="8">
        <v>31.018000000000001</v>
      </c>
      <c r="IM106" s="8">
        <v>20.985600000000002</v>
      </c>
      <c r="IN106" s="8">
        <v>4.9259599999999999</v>
      </c>
      <c r="IO106" s="8">
        <v>0.214058</v>
      </c>
      <c r="IP106" s="8">
        <v>9.6328200000000003E-2</v>
      </c>
      <c r="IQ106" s="8">
        <v>0.16376199999999999</v>
      </c>
      <c r="IR106" s="8">
        <v>0.182146</v>
      </c>
      <c r="IS106" s="8">
        <v>4.2942399999999999E-2</v>
      </c>
      <c r="IT106" s="8">
        <v>7.8590400000000005E-2</v>
      </c>
      <c r="IU106" s="8"/>
      <c r="IV106" s="8">
        <v>0.52461899999999995</v>
      </c>
      <c r="IW106" s="8">
        <v>0.79058200000000001</v>
      </c>
      <c r="IX106" s="8">
        <v>0.61439299999999997</v>
      </c>
      <c r="IY106" s="8">
        <v>0.35462500000000002</v>
      </c>
      <c r="IZ106" s="8">
        <v>0.62232100000000001</v>
      </c>
      <c r="JA106" s="8">
        <v>1.9042600000000001</v>
      </c>
      <c r="JB106" s="8">
        <v>4.9402299999999997</v>
      </c>
      <c r="JC106" s="8">
        <v>6.1461300000000003</v>
      </c>
      <c r="JD106" s="8">
        <v>3.7011099999999999</v>
      </c>
      <c r="JE106" s="8">
        <v>0.48160999999999998</v>
      </c>
      <c r="JF106" s="8">
        <v>0.25981500000000002</v>
      </c>
      <c r="JG106" s="8">
        <v>0.15304699999999999</v>
      </c>
      <c r="JH106" s="8">
        <v>5.9523300000000001E-2</v>
      </c>
      <c r="JI106" s="8">
        <v>1.1367800000000001E-2</v>
      </c>
      <c r="JJ106" s="8">
        <v>0.28460600000000003</v>
      </c>
      <c r="JK106" s="8">
        <v>0.56533100000000003</v>
      </c>
      <c r="JL106" s="8">
        <v>0.46107500000000001</v>
      </c>
      <c r="JM106" s="8">
        <v>0.12525500000000001</v>
      </c>
      <c r="JN106" s="8">
        <v>3.31515E-2</v>
      </c>
      <c r="JO106" s="8">
        <v>7.1551400000000001E-2</v>
      </c>
      <c r="JP106" s="8">
        <v>0.40290999999999999</v>
      </c>
      <c r="JQ106" s="8">
        <v>0.51309800000000005</v>
      </c>
      <c r="JR106" s="8">
        <v>0.37554500000000002</v>
      </c>
      <c r="JS106" s="8">
        <v>0.28430699999999998</v>
      </c>
      <c r="JT106" s="8">
        <v>0.12573899999999999</v>
      </c>
      <c r="JU106" s="8">
        <v>0.102061</v>
      </c>
      <c r="JV106" s="8">
        <v>0.21926999999999999</v>
      </c>
      <c r="JW106" s="8">
        <v>0.19989000000000001</v>
      </c>
      <c r="JX106" s="8">
        <v>2.94857E-2</v>
      </c>
      <c r="JY106" s="8">
        <v>9.44551E-2</v>
      </c>
      <c r="JZ106" s="8">
        <v>5.5901199999999998E-2</v>
      </c>
      <c r="KA106" s="8">
        <v>1.16174</v>
      </c>
      <c r="KB106" s="8">
        <v>0.63817699999999999</v>
      </c>
      <c r="KC106" s="8">
        <v>2.84653</v>
      </c>
      <c r="KD106" s="8">
        <v>0.62997999999999998</v>
      </c>
      <c r="KE106" s="8">
        <v>0.83342700000000003</v>
      </c>
      <c r="KF106" s="8">
        <v>1.34311</v>
      </c>
      <c r="KG106" s="8">
        <v>2.4971899999999998E-2</v>
      </c>
      <c r="KH106" s="8">
        <v>0.107792</v>
      </c>
      <c r="KI106" s="8">
        <v>0.14274600000000001</v>
      </c>
      <c r="KJ106" s="8">
        <v>0.24968099999999999</v>
      </c>
      <c r="KK106" s="8">
        <v>0.100201</v>
      </c>
      <c r="KL106" s="8">
        <v>9.1663300000000003E-2</v>
      </c>
      <c r="KM106" s="8">
        <v>0.18097199999999999</v>
      </c>
      <c r="KN106" s="8">
        <v>0.29077599999999998</v>
      </c>
      <c r="KO106" s="8">
        <v>0.14938699999999999</v>
      </c>
      <c r="KP106" s="8">
        <v>4.7162200000000001E-3</v>
      </c>
      <c r="KQ106" s="8">
        <v>0.198654</v>
      </c>
      <c r="KR106" s="8">
        <v>5.9651099999999999E-2</v>
      </c>
      <c r="KS106" s="8">
        <v>7.9672199999999999E-2</v>
      </c>
      <c r="KT106" s="8">
        <v>0.22565299999999999</v>
      </c>
      <c r="KU106" s="8">
        <v>0.28373999999999999</v>
      </c>
      <c r="KV106" s="8">
        <v>0.24668899999999999</v>
      </c>
      <c r="KW106" s="8">
        <v>0.30549799999999999</v>
      </c>
      <c r="KX106" s="8">
        <v>5.4162099999999998E-2</v>
      </c>
      <c r="KY106" s="8">
        <v>0.29585</v>
      </c>
      <c r="KZ106" s="8">
        <v>0.275557</v>
      </c>
      <c r="LA106" s="8">
        <v>0.34167799999999998</v>
      </c>
      <c r="LB106" s="8">
        <v>3.1559999999999998E-2</v>
      </c>
      <c r="LC106" s="8">
        <v>4.4014800000000003</v>
      </c>
      <c r="LD106" s="8">
        <v>1.1896500000000001</v>
      </c>
      <c r="LE106" s="8">
        <v>0.38173699999999999</v>
      </c>
      <c r="LF106" s="8">
        <v>45.491100000000003</v>
      </c>
      <c r="LG106" s="8">
        <v>5.39466</v>
      </c>
      <c r="LH106" s="8">
        <v>0.16525599999999999</v>
      </c>
      <c r="LI106" s="8">
        <v>4.4273899999999999</v>
      </c>
      <c r="LJ106" s="8">
        <v>2.8169200000000001</v>
      </c>
      <c r="LK106" s="8">
        <v>1.32864</v>
      </c>
      <c r="LL106" s="8">
        <v>0.23328099999999999</v>
      </c>
      <c r="LM106" s="8">
        <v>6.2736599999999996</v>
      </c>
      <c r="LN106" s="8">
        <v>16.454599999999999</v>
      </c>
      <c r="LO106" s="8">
        <v>5.5319799999999999</v>
      </c>
      <c r="LP106" s="8">
        <v>0.141678</v>
      </c>
      <c r="LQ106" s="8">
        <v>0.30415999999999999</v>
      </c>
      <c r="LR106" s="8">
        <v>0.50992000000000004</v>
      </c>
      <c r="LS106" s="8">
        <v>0.60886799999999996</v>
      </c>
      <c r="LT106" s="8">
        <v>17.641400000000001</v>
      </c>
      <c r="LU106" s="8">
        <v>6.4539799999999996</v>
      </c>
      <c r="LV106" s="8">
        <v>0.51198299999999997</v>
      </c>
      <c r="LW106" s="8">
        <v>2.0262699999999998</v>
      </c>
      <c r="LX106" s="8">
        <v>1.5273000000000001</v>
      </c>
      <c r="LY106" s="8">
        <v>0.21274999999999999</v>
      </c>
      <c r="LZ106" s="8">
        <v>17.668800000000001</v>
      </c>
      <c r="MA106" s="8">
        <v>3.20173</v>
      </c>
      <c r="MB106" s="8">
        <v>9.42</v>
      </c>
      <c r="MC106" s="8">
        <v>1.95455</v>
      </c>
      <c r="MD106" s="8">
        <v>0.27506900000000001</v>
      </c>
      <c r="ME106" s="8">
        <v>37.3337</v>
      </c>
      <c r="MF106" s="8">
        <v>15.635199999999999</v>
      </c>
      <c r="MG106" s="8">
        <v>1.9406600000000001</v>
      </c>
      <c r="MH106" s="8">
        <v>1.98908</v>
      </c>
      <c r="MI106" s="8">
        <v>0.97309199999999996</v>
      </c>
      <c r="MJ106" s="8">
        <v>0.773254</v>
      </c>
      <c r="MK106" s="8">
        <v>0.28155799999999997</v>
      </c>
      <c r="ML106" s="8">
        <v>0.107567</v>
      </c>
      <c r="MM106" s="8">
        <v>0.14738999999999999</v>
      </c>
      <c r="MN106" s="8">
        <v>0.103508</v>
      </c>
      <c r="MO106" s="8">
        <v>2.3648500000000001</v>
      </c>
      <c r="MP106" s="8">
        <v>2.6812200000000002</v>
      </c>
      <c r="MQ106" s="8">
        <v>1.86293</v>
      </c>
      <c r="MR106" s="8">
        <v>0.15102699999999999</v>
      </c>
      <c r="MS106" s="8">
        <v>0.21238499999999999</v>
      </c>
      <c r="MT106" s="8">
        <v>10.1799</v>
      </c>
      <c r="MU106" s="8">
        <v>0.174512</v>
      </c>
      <c r="MV106" s="8">
        <v>1134.69</v>
      </c>
      <c r="MW106" s="8">
        <v>35.788800000000002</v>
      </c>
      <c r="MX106" s="8">
        <v>0.40530300000000002</v>
      </c>
      <c r="MY106" s="8">
        <v>13.5825</v>
      </c>
      <c r="MZ106" s="8">
        <v>2.9178000000000002</v>
      </c>
      <c r="NA106" s="8">
        <v>0.18127299999999999</v>
      </c>
      <c r="NB106" s="8">
        <v>360.71899999999999</v>
      </c>
      <c r="NC106" s="8">
        <v>362.94200000000001</v>
      </c>
      <c r="ND106" s="8">
        <v>752.21100000000001</v>
      </c>
      <c r="NE106" s="8">
        <v>2.8037800000000002</v>
      </c>
      <c r="NF106" s="8">
        <v>1.60541</v>
      </c>
      <c r="NG106" s="8">
        <v>1.09158</v>
      </c>
      <c r="NH106" s="8">
        <v>0.25064700000000001</v>
      </c>
      <c r="NI106" s="8">
        <v>4.1657900000000003</v>
      </c>
      <c r="NJ106" s="8">
        <v>6.93757</v>
      </c>
      <c r="NK106" s="8">
        <v>8.7009600000000002</v>
      </c>
      <c r="NL106" s="8">
        <v>72.9923</v>
      </c>
      <c r="NM106" s="8">
        <v>212.34899999999999</v>
      </c>
      <c r="NN106" s="8">
        <v>12.4163</v>
      </c>
      <c r="NO106" s="8">
        <v>0.11843099999999999</v>
      </c>
      <c r="NP106" s="8">
        <v>8.4725400000000006E-2</v>
      </c>
      <c r="NQ106" s="8">
        <v>1.94031</v>
      </c>
      <c r="NR106" s="8">
        <v>0.99493100000000001</v>
      </c>
      <c r="NS106" s="8">
        <v>0.24241099999999999</v>
      </c>
      <c r="NT106" s="8">
        <v>0.16799</v>
      </c>
      <c r="NU106" s="8">
        <v>5.5788399999999996</v>
      </c>
      <c r="NV106" s="8">
        <v>20.829599999999999</v>
      </c>
      <c r="NW106" s="8">
        <v>57.1477</v>
      </c>
      <c r="NX106" s="8">
        <v>0.71573500000000001</v>
      </c>
      <c r="NY106" s="8">
        <v>7.9470700000000001</v>
      </c>
      <c r="NZ106" s="8">
        <v>1.65269</v>
      </c>
      <c r="OA106" s="8">
        <v>0.11415699999999999</v>
      </c>
      <c r="OB106" s="8">
        <v>0.13108</v>
      </c>
      <c r="OC106" s="8">
        <v>0.39163700000000001</v>
      </c>
      <c r="OD106" s="8">
        <v>0.36291299999999999</v>
      </c>
      <c r="OE106" s="8">
        <v>0.881471</v>
      </c>
      <c r="OF106" s="8">
        <v>0.111139</v>
      </c>
      <c r="OG106" s="8">
        <v>4.3861999999999997</v>
      </c>
      <c r="OH106" s="8">
        <v>1.53552</v>
      </c>
      <c r="OI106" s="8">
        <v>0.24371000000000001</v>
      </c>
      <c r="OJ106" s="8">
        <v>8.5496900000000001E-2</v>
      </c>
      <c r="OK106" s="8">
        <v>0.45553399999999999</v>
      </c>
      <c r="OL106" s="8">
        <v>0.24654699999999999</v>
      </c>
      <c r="OM106" s="8">
        <v>5.6484699999999999E-2</v>
      </c>
      <c r="ON106" s="8">
        <v>4.5124999999999998E-2</v>
      </c>
      <c r="OO106" s="8">
        <v>0.10752</v>
      </c>
      <c r="OP106" s="8">
        <v>2.1038100000000001E-2</v>
      </c>
      <c r="OQ106" s="8">
        <v>1.56653E-2</v>
      </c>
      <c r="OR106" s="8">
        <v>0.13699500000000001</v>
      </c>
      <c r="OS106" s="8"/>
      <c r="OT106" s="8">
        <v>8.5741899999999998</v>
      </c>
      <c r="OU106" s="8">
        <v>10.273</v>
      </c>
      <c r="OV106" s="8">
        <v>0.52264900000000003</v>
      </c>
      <c r="OW106" s="8">
        <v>1.7866599999999999</v>
      </c>
      <c r="OX106" s="8">
        <v>7.0754200000000003</v>
      </c>
      <c r="OY106" s="8">
        <v>2.1324200000000002</v>
      </c>
      <c r="OZ106" s="8">
        <v>1.08494E-2</v>
      </c>
      <c r="PA106" s="8">
        <v>0.69585699999999995</v>
      </c>
      <c r="PB106" s="8">
        <v>0.592395</v>
      </c>
      <c r="PC106" s="8">
        <v>0.236563</v>
      </c>
      <c r="PD106" s="8">
        <v>4.2310599999999997E-2</v>
      </c>
      <c r="PE106" s="8">
        <v>2.25976</v>
      </c>
      <c r="PF106" s="8">
        <v>1.4039299999999999</v>
      </c>
      <c r="PG106" s="8">
        <v>3.3510200000000001</v>
      </c>
      <c r="PH106" s="8">
        <v>0.45847700000000002</v>
      </c>
      <c r="PI106" s="8">
        <v>6.4526200000000006E-2</v>
      </c>
      <c r="PJ106" s="8">
        <v>7.4978199999999999</v>
      </c>
      <c r="PK106" s="8">
        <v>4.7431099999999997</v>
      </c>
      <c r="PL106" s="8">
        <v>1.25678</v>
      </c>
      <c r="PM106" s="8">
        <v>0.13632</v>
      </c>
      <c r="PN106" s="8">
        <v>0.20622399999999999</v>
      </c>
      <c r="PO106" s="8">
        <v>8.5907999999999998E-2</v>
      </c>
      <c r="PP106" s="8">
        <v>0.44918799999999998</v>
      </c>
      <c r="PQ106" s="8">
        <v>2.0908799999999998</v>
      </c>
      <c r="PR106" s="8">
        <v>0.67941600000000002</v>
      </c>
      <c r="PS106" s="8">
        <v>7.9090199999999992E-3</v>
      </c>
      <c r="PT106" s="8">
        <v>0.12928500000000001</v>
      </c>
      <c r="PU106" s="8">
        <v>0.17782600000000001</v>
      </c>
      <c r="PV106" s="8">
        <v>12.1433</v>
      </c>
      <c r="PW106" s="8">
        <v>0.105326</v>
      </c>
      <c r="PX106" s="8">
        <v>0.275893</v>
      </c>
      <c r="PY106" s="8">
        <v>4.7621999999999998E-2</v>
      </c>
      <c r="PZ106" s="8">
        <v>2.60792</v>
      </c>
      <c r="QA106" s="8">
        <v>6.8636200000000001</v>
      </c>
      <c r="QB106" s="8">
        <v>0.14044100000000001</v>
      </c>
      <c r="QC106" s="8">
        <v>2.24957E-2</v>
      </c>
      <c r="QD106" s="8">
        <v>1.6687500000000001E-2</v>
      </c>
      <c r="QE106" s="8">
        <v>8.4344699999999995E-3</v>
      </c>
      <c r="QF106" s="8">
        <v>9.9634100000000007E-3</v>
      </c>
      <c r="QG106" s="8">
        <v>0.76170700000000002</v>
      </c>
      <c r="QH106" s="8">
        <v>0.400557</v>
      </c>
      <c r="QI106" s="8">
        <v>9.3471100000000001E-2</v>
      </c>
      <c r="QJ106" s="8">
        <v>1.42074E-2</v>
      </c>
      <c r="QK106" s="8">
        <v>2.38891E-2</v>
      </c>
      <c r="QL106" s="8">
        <v>1.9449799999999999</v>
      </c>
      <c r="QM106" s="8">
        <v>0.91682699999999995</v>
      </c>
      <c r="QN106" s="8">
        <v>0.20280400000000001</v>
      </c>
      <c r="QO106" s="8">
        <v>1.04917E-2</v>
      </c>
      <c r="QP106" s="8">
        <v>0.22198599999999999</v>
      </c>
      <c r="QQ106" s="8">
        <v>6.5197099999999999</v>
      </c>
      <c r="QR106" s="8">
        <v>3.40863</v>
      </c>
      <c r="QS106" s="8">
        <v>0.71776700000000004</v>
      </c>
      <c r="QT106" s="8">
        <v>2.3747299999999999E-2</v>
      </c>
      <c r="QU106" s="8">
        <v>1.5669599999999999E-2</v>
      </c>
      <c r="QV106" s="8">
        <v>1.7211700000000001</v>
      </c>
      <c r="QW106" s="8">
        <v>0.54466599999999998</v>
      </c>
      <c r="QX106" s="8">
        <v>1.6459600000000001E-2</v>
      </c>
      <c r="QY106" s="8">
        <v>5.4924000000000001E-2</v>
      </c>
      <c r="QZ106" s="8">
        <v>2.71361E-2</v>
      </c>
      <c r="RA106" s="8">
        <v>13.927899999999999</v>
      </c>
      <c r="RB106" s="8">
        <v>0.26548699999999997</v>
      </c>
      <c r="RC106" s="8">
        <v>5.4490700000000003E-2</v>
      </c>
      <c r="RD106" s="8">
        <v>0.57268699999999995</v>
      </c>
      <c r="RE106" s="8">
        <v>9.9207299999999905E-3</v>
      </c>
      <c r="RF106" s="8">
        <v>1.7934699999999999</v>
      </c>
      <c r="RG106" s="8">
        <v>1.7415</v>
      </c>
      <c r="RH106" s="8">
        <v>0.30924200000000002</v>
      </c>
      <c r="RI106" s="8">
        <v>0.53753499999999999</v>
      </c>
      <c r="RJ106" s="8">
        <v>7.7905700000000001E-3</v>
      </c>
      <c r="RK106" s="8">
        <v>9.1392899999999996E-3</v>
      </c>
      <c r="RL106" s="8">
        <v>0.13719300000000001</v>
      </c>
      <c r="RM106" s="8">
        <v>6.5462400000000004E-2</v>
      </c>
      <c r="RN106" s="8">
        <v>2.33826E-2</v>
      </c>
      <c r="RO106" s="8">
        <v>6.7101599999999997E-3</v>
      </c>
      <c r="RP106" s="8">
        <v>0.23006099999999999</v>
      </c>
      <c r="RQ106" s="8">
        <v>3.6151800000000001</v>
      </c>
      <c r="RR106" s="8">
        <v>3.3057000000000003E-2</v>
      </c>
      <c r="RS106" s="8">
        <v>2.2115099999999999E-3</v>
      </c>
      <c r="RT106" s="8">
        <v>0.24553900000000001</v>
      </c>
      <c r="RU106" s="8">
        <v>0.39077000000000001</v>
      </c>
      <c r="RV106" s="8">
        <v>0.112859</v>
      </c>
      <c r="RW106" s="8">
        <v>8.9170100000000002E-2</v>
      </c>
      <c r="RX106" s="8">
        <v>1.7916999999999999E-2</v>
      </c>
      <c r="RY106" s="8">
        <v>13.7302</v>
      </c>
      <c r="RZ106" s="8">
        <v>0.95173700000000006</v>
      </c>
      <c r="SA106" s="8">
        <v>0.24585299999999999</v>
      </c>
      <c r="SB106" s="8">
        <v>9.5212299999999992</v>
      </c>
      <c r="SC106" s="8">
        <v>13.8803</v>
      </c>
      <c r="SD106" s="8">
        <v>33.243699999999997</v>
      </c>
      <c r="SE106" s="8">
        <v>1.36588</v>
      </c>
      <c r="SF106" s="8">
        <v>0.14377899999999999</v>
      </c>
      <c r="SG106" s="8">
        <v>1.29393</v>
      </c>
      <c r="SH106" s="8">
        <v>13.702199999999999</v>
      </c>
      <c r="SI106" s="8">
        <v>1.05908</v>
      </c>
      <c r="SJ106" s="8">
        <v>0.35961300000000002</v>
      </c>
      <c r="SK106" s="8">
        <v>1.54867</v>
      </c>
      <c r="SL106" s="8">
        <v>7.3895900000000001</v>
      </c>
      <c r="SM106" s="8">
        <v>0.633938</v>
      </c>
      <c r="SN106" s="8">
        <v>6.3794700000000004</v>
      </c>
      <c r="SO106" s="8">
        <v>0.34039900000000001</v>
      </c>
      <c r="SP106" s="8">
        <v>0.27643000000000001</v>
      </c>
      <c r="SQ106" s="8">
        <v>6.0712999999999999</v>
      </c>
      <c r="SR106" s="8">
        <v>3.66797</v>
      </c>
      <c r="SS106" s="8">
        <v>0.339833</v>
      </c>
      <c r="ST106" s="8">
        <v>0.51246599999999998</v>
      </c>
      <c r="SU106" s="8">
        <v>0.22758</v>
      </c>
      <c r="SV106" s="8">
        <v>2.6655700000000001E-2</v>
      </c>
      <c r="SW106" s="8">
        <v>0.32498700000000003</v>
      </c>
      <c r="SX106" s="8">
        <v>0.244311</v>
      </c>
      <c r="SY106" s="8"/>
      <c r="SZ106" s="8">
        <v>0.59564399999999995</v>
      </c>
      <c r="TA106" s="8">
        <v>0.59034799999999998</v>
      </c>
      <c r="TB106" s="8">
        <v>0.33137499999999998</v>
      </c>
      <c r="TC106" s="8">
        <v>9.5519300000000001E-2</v>
      </c>
      <c r="TD106" s="8">
        <v>0.32677</v>
      </c>
      <c r="TE106" s="8">
        <v>9.5058400000000001E-2</v>
      </c>
      <c r="TF106" s="8">
        <v>8.8281600000000005</v>
      </c>
      <c r="TG106" s="8">
        <v>0.44286399999999998</v>
      </c>
      <c r="TH106" s="8">
        <v>17.263100000000001</v>
      </c>
      <c r="TI106" s="8">
        <v>5.8281200000000002</v>
      </c>
      <c r="TJ106" s="8">
        <v>0.156477</v>
      </c>
      <c r="TK106" s="8">
        <v>1.0322</v>
      </c>
      <c r="TL106" s="8">
        <v>0.83155299999999999</v>
      </c>
      <c r="TM106" s="8">
        <v>0.71394299999999999</v>
      </c>
      <c r="TN106" s="8">
        <v>0.23264199999999999</v>
      </c>
      <c r="TO106" s="8">
        <v>0.86167199999999999</v>
      </c>
      <c r="TP106" s="8">
        <v>0.73587599999999997</v>
      </c>
      <c r="TQ106" s="8">
        <v>0.20211999999999999</v>
      </c>
      <c r="TR106" s="8">
        <v>0.106409</v>
      </c>
      <c r="TS106" s="8">
        <v>3.6954099999999997E-2</v>
      </c>
      <c r="TT106" s="8">
        <v>0.32355400000000001</v>
      </c>
      <c r="TU106" s="8">
        <v>0.17899799999999999</v>
      </c>
      <c r="TV106" s="8">
        <v>1.6352599999999998E-2</v>
      </c>
      <c r="TW106" s="8">
        <v>5.39503E-2</v>
      </c>
      <c r="TX106" s="8">
        <v>102.70699999999999</v>
      </c>
      <c r="TY106" s="8">
        <v>11.078200000000001</v>
      </c>
      <c r="TZ106" s="8">
        <v>1.36053</v>
      </c>
      <c r="UA106" s="8">
        <v>17.6067</v>
      </c>
      <c r="UB106" s="8">
        <v>2.7978299999999998</v>
      </c>
      <c r="UC106" s="8">
        <v>288.904</v>
      </c>
      <c r="UD106" s="8">
        <v>220.34800000000001</v>
      </c>
      <c r="UE106" s="8">
        <v>62.712299999999999</v>
      </c>
      <c r="UF106" s="8">
        <v>2.39161</v>
      </c>
      <c r="UG106" s="8">
        <v>7.8284399999999996</v>
      </c>
      <c r="UH106" s="8">
        <v>26.364100000000001</v>
      </c>
      <c r="UI106" s="8">
        <v>23.745799999999999</v>
      </c>
      <c r="UJ106" s="8">
        <v>0.90436700000000003</v>
      </c>
      <c r="UK106" s="8">
        <v>13.248900000000001</v>
      </c>
      <c r="UL106" s="8">
        <v>1505.13</v>
      </c>
      <c r="UM106" s="8">
        <v>3144.65</v>
      </c>
      <c r="UN106" s="8">
        <v>102.639</v>
      </c>
      <c r="UO106" s="8">
        <v>6.9570100000000004</v>
      </c>
      <c r="UP106" s="8">
        <v>1.2618</v>
      </c>
      <c r="UQ106" s="8">
        <v>12.814</v>
      </c>
      <c r="UR106" s="8">
        <v>36.566299999999998</v>
      </c>
      <c r="US106" s="8">
        <v>7.2258399999999998</v>
      </c>
      <c r="UT106" s="8">
        <v>4.3507400000000001</v>
      </c>
      <c r="UU106" s="8">
        <v>0.77538700000000005</v>
      </c>
      <c r="UV106" s="8">
        <v>123.149</v>
      </c>
      <c r="UW106" s="8">
        <v>1193.9100000000001</v>
      </c>
      <c r="UX106" s="8">
        <v>665.01700000000005</v>
      </c>
      <c r="UY106" s="8">
        <v>1184.31</v>
      </c>
      <c r="UZ106" s="8">
        <v>143.381</v>
      </c>
      <c r="VA106" s="8">
        <v>2.8880400000000002</v>
      </c>
      <c r="VB106" s="8">
        <v>0.73509500000000005</v>
      </c>
      <c r="VC106" s="8">
        <v>5.2887399999999998</v>
      </c>
      <c r="VD106" s="8">
        <v>7.9595099999999999</v>
      </c>
      <c r="VE106" s="8">
        <v>20.188500000000001</v>
      </c>
      <c r="VF106" s="8">
        <v>4.7935299999999996</v>
      </c>
      <c r="VG106" s="8">
        <v>1.8498600000000001</v>
      </c>
      <c r="VH106" s="8">
        <v>3.43879</v>
      </c>
      <c r="VI106" s="8">
        <v>20.9025</v>
      </c>
      <c r="VJ106" s="8">
        <v>190.703</v>
      </c>
      <c r="VK106" s="8">
        <v>872.78499999999997</v>
      </c>
      <c r="VL106" s="8">
        <v>413.286</v>
      </c>
      <c r="VM106" s="8">
        <v>526.97</v>
      </c>
      <c r="VN106" s="8">
        <v>10.0764</v>
      </c>
      <c r="VO106" s="8">
        <v>0.83371600000000001</v>
      </c>
      <c r="VP106" s="8">
        <v>4.0762200000000002</v>
      </c>
      <c r="VQ106" s="8">
        <v>5.0155399999999997</v>
      </c>
      <c r="VR106" s="8">
        <v>8.6003799999999995</v>
      </c>
      <c r="VS106" s="8">
        <v>0.62187400000000004</v>
      </c>
      <c r="VT106" s="8">
        <v>2.1141399999999999</v>
      </c>
      <c r="VU106" s="8">
        <v>3.1689099999999999</v>
      </c>
      <c r="VV106" s="8">
        <v>39.834299999999999</v>
      </c>
      <c r="VW106" s="8">
        <v>103.402</v>
      </c>
      <c r="VX106" s="8">
        <v>273.18099999999998</v>
      </c>
      <c r="VY106" s="8">
        <v>61.522199999999998</v>
      </c>
      <c r="VZ106" s="8">
        <v>23.039000000000001</v>
      </c>
      <c r="WA106" s="8">
        <v>1.09945</v>
      </c>
      <c r="WB106" s="8">
        <v>0.28054800000000002</v>
      </c>
      <c r="WC106" s="8">
        <v>0.30407800000000001</v>
      </c>
      <c r="WD106" s="8">
        <v>0.69051899999999999</v>
      </c>
      <c r="WE106" s="8">
        <v>1.41276</v>
      </c>
      <c r="WF106" s="8">
        <v>0.73459399999999997</v>
      </c>
      <c r="WG106" s="8">
        <v>0.91586400000000001</v>
      </c>
      <c r="WH106" s="8">
        <v>7.7855999999999996</v>
      </c>
      <c r="WI106" s="8">
        <v>4.4062900000000003</v>
      </c>
      <c r="WJ106" s="8">
        <v>1.67771</v>
      </c>
      <c r="WK106" s="8">
        <v>4.0664699999999998</v>
      </c>
      <c r="WL106" s="8">
        <v>6.5629400000000002</v>
      </c>
      <c r="WM106" s="8">
        <v>7.7270599999999998</v>
      </c>
      <c r="WN106" s="8">
        <v>6.2476700000000003</v>
      </c>
      <c r="WO106" s="8">
        <v>4.8149300000000004</v>
      </c>
      <c r="WP106" s="8">
        <v>5.3070599999999999</v>
      </c>
      <c r="WQ106" s="8">
        <v>0.168964</v>
      </c>
      <c r="WR106" s="8">
        <v>0.33828799999999998</v>
      </c>
      <c r="WS106" s="8">
        <v>9.8974099999999995E-2</v>
      </c>
      <c r="WT106" s="8">
        <v>0.70055599999999996</v>
      </c>
      <c r="WU106" s="8">
        <v>0.33856599999999998</v>
      </c>
      <c r="WV106" s="8">
        <v>0.40722700000000001</v>
      </c>
      <c r="WW106" s="8">
        <v>0.54049599999999998</v>
      </c>
      <c r="WX106" s="8">
        <v>0.41937000000000002</v>
      </c>
      <c r="WY106" s="8">
        <v>0.35977100000000001</v>
      </c>
      <c r="WZ106" s="8">
        <v>0.463279</v>
      </c>
      <c r="XA106" s="8">
        <v>1.93598</v>
      </c>
      <c r="XB106" s="8">
        <v>1.7310099999999999</v>
      </c>
      <c r="XC106" s="8">
        <v>6.4850599999999998</v>
      </c>
      <c r="XD106" s="8">
        <v>4.00406</v>
      </c>
      <c r="XE106" s="8">
        <v>1.0918000000000001</v>
      </c>
      <c r="XF106" s="8">
        <v>0.57354300000000003</v>
      </c>
      <c r="XG106" s="8">
        <v>0.518347</v>
      </c>
      <c r="XH106" s="8">
        <v>0.44344600000000001</v>
      </c>
      <c r="XI106" s="8">
        <v>3.3962600000000003E-2</v>
      </c>
      <c r="XJ106" s="8">
        <v>0.64038200000000001</v>
      </c>
      <c r="XK106" s="8">
        <v>0.209621</v>
      </c>
      <c r="XL106" s="8">
        <v>0.21495300000000001</v>
      </c>
      <c r="XM106" s="8">
        <v>0.258685</v>
      </c>
      <c r="XN106" s="8">
        <v>0.14902599999999999</v>
      </c>
      <c r="XO106" s="8">
        <v>2.6922899999999998</v>
      </c>
      <c r="XP106" s="8">
        <v>2.01695</v>
      </c>
      <c r="XQ106" s="8">
        <v>1.31623</v>
      </c>
      <c r="XR106" s="8">
        <v>0.54399299999999995</v>
      </c>
      <c r="XS106" s="8">
        <v>0.20567299999999999</v>
      </c>
      <c r="XT106" s="8"/>
      <c r="XU106" s="8">
        <v>2.1166999999999998E-2</v>
      </c>
      <c r="XV106" s="8">
        <v>8.6398799999999998E-2</v>
      </c>
      <c r="XW106" s="8">
        <v>7.2455400000000003E-2</v>
      </c>
      <c r="XX106" s="8">
        <v>0.28530299999999997</v>
      </c>
      <c r="XY106" s="8"/>
      <c r="XZ106" s="8">
        <v>0.45326300000000003</v>
      </c>
      <c r="YA106" s="8">
        <v>0.32002799999999998</v>
      </c>
      <c r="YB106" s="8">
        <v>0.27912999999999999</v>
      </c>
      <c r="YC106" s="8">
        <v>0.17685899999999999</v>
      </c>
      <c r="YD106" s="8">
        <v>1.9165499999999999E-2</v>
      </c>
      <c r="YE106" s="8">
        <v>6.27191E-2</v>
      </c>
      <c r="YF106" s="8">
        <v>7.4294700000000005E-2</v>
      </c>
      <c r="YG106" s="8">
        <v>5.6683200000000003E-2</v>
      </c>
      <c r="YH106" s="8">
        <v>6.8310800000000005E-2</v>
      </c>
      <c r="YI106" s="8"/>
      <c r="YJ106" s="8"/>
      <c r="YK106" s="8"/>
      <c r="YL106" s="8">
        <v>0.45784900000000001</v>
      </c>
      <c r="YM106" s="8">
        <v>1.96814</v>
      </c>
      <c r="YN106" s="8">
        <v>3.2637499999999999</v>
      </c>
      <c r="YO106" s="8">
        <v>0.59058500000000003</v>
      </c>
      <c r="YP106" s="8">
        <v>1.1862900000000001</v>
      </c>
      <c r="YQ106" s="8">
        <v>10.0154</v>
      </c>
      <c r="YR106" s="8">
        <v>30.0732</v>
      </c>
      <c r="YS106" s="8">
        <v>4.4279000000000002</v>
      </c>
      <c r="YT106" s="8">
        <v>0.484875</v>
      </c>
      <c r="YU106" s="8">
        <v>0.82312099999999999</v>
      </c>
      <c r="YV106" s="8">
        <v>0.998058</v>
      </c>
      <c r="YW106" s="8">
        <v>18.209399999999999</v>
      </c>
      <c r="YX106" s="8">
        <v>64.051400000000001</v>
      </c>
      <c r="YY106" s="8">
        <v>51.835700000000003</v>
      </c>
      <c r="YZ106" s="8">
        <v>1.29783</v>
      </c>
      <c r="ZA106" s="8">
        <v>0.89094300000000004</v>
      </c>
      <c r="ZB106" s="8">
        <v>2.5962999999999998</v>
      </c>
      <c r="ZC106" s="8">
        <v>1.75861</v>
      </c>
      <c r="ZD106" s="8">
        <v>1.8533599999999999</v>
      </c>
      <c r="ZE106" s="8">
        <v>16.431100000000001</v>
      </c>
      <c r="ZF106" s="8">
        <v>49.685600000000001</v>
      </c>
      <c r="ZG106" s="8">
        <v>204.26499999999999</v>
      </c>
      <c r="ZH106" s="8">
        <v>111.31</v>
      </c>
      <c r="ZI106" s="8">
        <v>6.70756</v>
      </c>
      <c r="ZJ106" s="8">
        <v>0.36398599999999998</v>
      </c>
      <c r="ZK106" s="8">
        <v>7.1574499999999999</v>
      </c>
      <c r="ZL106" s="8">
        <v>9.2910599999999999</v>
      </c>
      <c r="ZM106" s="8">
        <v>1.2718100000000001</v>
      </c>
      <c r="ZN106" s="8">
        <v>0.32947500000000002</v>
      </c>
      <c r="ZO106" s="8">
        <v>1.21716</v>
      </c>
      <c r="ZP106" s="8">
        <v>2.2740900000000002</v>
      </c>
      <c r="ZQ106" s="8">
        <v>8.2350700000000003</v>
      </c>
      <c r="ZR106" s="8">
        <v>106.676</v>
      </c>
      <c r="ZS106" s="8">
        <v>318.10899999999998</v>
      </c>
      <c r="ZT106" s="8">
        <v>120.06399999999999</v>
      </c>
      <c r="ZU106" s="8">
        <v>24.470099999999999</v>
      </c>
      <c r="ZV106" s="8">
        <v>0.82234399999999996</v>
      </c>
      <c r="ZW106" s="8">
        <v>1.6916100000000001</v>
      </c>
      <c r="ZX106" s="8">
        <v>1.9958400000000001</v>
      </c>
      <c r="ZY106" s="8">
        <v>1.6516999999999999</v>
      </c>
      <c r="ZZ106" s="8">
        <v>0.432508</v>
      </c>
      <c r="AAA106" s="8">
        <v>1.7659499999999999</v>
      </c>
      <c r="AAB106" s="8">
        <v>3.3693200000000001</v>
      </c>
      <c r="AAC106" s="8">
        <v>4.8774899999999999</v>
      </c>
      <c r="AAD106" s="8">
        <v>25.986000000000001</v>
      </c>
      <c r="AAE106" s="8">
        <v>49.586399999999998</v>
      </c>
      <c r="AAF106" s="8">
        <v>53.354700000000001</v>
      </c>
      <c r="AAG106" s="8">
        <v>58.515500000000003</v>
      </c>
      <c r="AAH106" s="8">
        <v>15.844099999999999</v>
      </c>
      <c r="AAI106" s="8">
        <v>0.28621400000000002</v>
      </c>
      <c r="AAJ106" s="8">
        <v>9.9211800000000003E-2</v>
      </c>
      <c r="AAK106" s="8">
        <v>0.94433900000000004</v>
      </c>
      <c r="AAL106" s="8">
        <v>0.40717599999999998</v>
      </c>
      <c r="AAM106" s="8">
        <v>0.20388100000000001</v>
      </c>
      <c r="AAN106" s="8">
        <v>1.34704</v>
      </c>
      <c r="AAO106" s="8">
        <v>1.5273600000000001</v>
      </c>
      <c r="AAP106" s="8">
        <v>6.0815099999999997</v>
      </c>
      <c r="AAQ106" s="8">
        <v>8.8500700000000005</v>
      </c>
      <c r="AAR106" s="8">
        <v>29.830500000000001</v>
      </c>
      <c r="AAS106" s="8">
        <v>49.017400000000002</v>
      </c>
      <c r="AAT106" s="8">
        <v>28.212199999999999</v>
      </c>
      <c r="AAU106" s="8">
        <v>10.7088</v>
      </c>
      <c r="AAV106" s="8">
        <v>2.7034899999999999</v>
      </c>
      <c r="AAW106" s="8">
        <v>1.2132700000000001</v>
      </c>
      <c r="AAX106" s="8">
        <v>0.165823</v>
      </c>
      <c r="AAY106" s="8">
        <v>0.156808</v>
      </c>
      <c r="AAZ106" s="8">
        <v>1.90855</v>
      </c>
      <c r="ABA106" s="8">
        <v>1.2375100000000001</v>
      </c>
      <c r="ABB106" s="8">
        <v>0.53601900000000002</v>
      </c>
      <c r="ABC106" s="8">
        <v>0.19978099999999999</v>
      </c>
      <c r="ABD106" s="8">
        <v>0.182367</v>
      </c>
      <c r="ABE106" s="8">
        <v>0.88885999999999998</v>
      </c>
      <c r="ABF106" s="8">
        <v>2.0284</v>
      </c>
      <c r="ABG106" s="8">
        <v>15.636699999999999</v>
      </c>
      <c r="ABH106" s="8">
        <v>89.460300000000004</v>
      </c>
      <c r="ABI106" s="8">
        <v>51.426000000000002</v>
      </c>
      <c r="ABJ106" s="8">
        <v>15.8514</v>
      </c>
      <c r="ABK106" s="8">
        <v>6.7220000000000004</v>
      </c>
      <c r="ABL106" s="8">
        <v>1.03667</v>
      </c>
      <c r="ABM106" s="8">
        <v>0.16004699999999999</v>
      </c>
      <c r="ABN106" s="8">
        <v>0.57958500000000002</v>
      </c>
      <c r="ABO106" s="8">
        <v>0.45252900000000001</v>
      </c>
      <c r="ABP106" s="8">
        <v>0.20937500000000001</v>
      </c>
      <c r="ABQ106" s="8"/>
      <c r="ABR106" s="8">
        <v>0.58812900000000001</v>
      </c>
      <c r="ABS106" s="8">
        <v>8.3536299999999994E-2</v>
      </c>
      <c r="ABT106" s="8">
        <v>1.0496799999999999</v>
      </c>
      <c r="ABU106" s="8">
        <v>10.899100000000001</v>
      </c>
      <c r="ABV106" s="8">
        <v>14.6784</v>
      </c>
      <c r="ABW106" s="8">
        <v>15.745100000000001</v>
      </c>
      <c r="ABX106" s="8">
        <v>8.3786900000000006</v>
      </c>
      <c r="ABY106" s="8">
        <v>1.39238</v>
      </c>
      <c r="ABZ106" s="8">
        <v>0.24252799999999999</v>
      </c>
      <c r="ACA106" s="8">
        <v>0.105547</v>
      </c>
      <c r="ACB106" s="8">
        <v>0.28262599999999999</v>
      </c>
      <c r="ACC106" s="8">
        <v>0.79871400000000004</v>
      </c>
      <c r="ACD106" s="8">
        <v>1.5380400000000001</v>
      </c>
      <c r="ACE106" s="8">
        <v>1.01688</v>
      </c>
      <c r="ACF106" s="8">
        <v>0.375666</v>
      </c>
      <c r="ACG106" s="8">
        <v>0.45880100000000001</v>
      </c>
      <c r="ACH106" s="8">
        <v>0.23063600000000001</v>
      </c>
      <c r="ACI106" s="8">
        <v>0.78393500000000005</v>
      </c>
      <c r="ACJ106" s="8">
        <v>0.35710999999999998</v>
      </c>
      <c r="ACK106" s="8">
        <v>0.12660299999999999</v>
      </c>
      <c r="ACL106" s="8">
        <v>0.31632900000000003</v>
      </c>
      <c r="ACM106" s="8">
        <v>6.9039199999999995E-2</v>
      </c>
      <c r="ACN106" s="8">
        <v>13.949299999999999</v>
      </c>
      <c r="ACO106" s="8">
        <v>5.3468099999999996</v>
      </c>
      <c r="ACP106" s="8">
        <v>2.3530000000000002</v>
      </c>
      <c r="ACQ106" s="8">
        <v>1.0727500000000001</v>
      </c>
      <c r="ACR106" s="8">
        <v>0.98376399999999997</v>
      </c>
      <c r="ACS106" s="8">
        <v>1.7625200000000001</v>
      </c>
      <c r="ACT106" s="8">
        <v>7.7312700000000003</v>
      </c>
      <c r="ACU106" s="8">
        <v>93.867599999999996</v>
      </c>
      <c r="ACV106" s="8">
        <v>100.035</v>
      </c>
      <c r="ACW106" s="8">
        <v>3.3253200000000001</v>
      </c>
      <c r="ACX106" s="8">
        <v>9.7407499999999994E-2</v>
      </c>
      <c r="ACY106" s="8">
        <v>1.18991</v>
      </c>
      <c r="ACZ106" s="8">
        <v>4.3018700000000001</v>
      </c>
      <c r="ADA106" s="8">
        <v>1.08314</v>
      </c>
      <c r="ADB106" s="8">
        <v>1.6897200000000001</v>
      </c>
      <c r="ADC106" s="8">
        <v>10.7704</v>
      </c>
      <c r="ADD106" s="8">
        <v>48.2209</v>
      </c>
      <c r="ADE106" s="8">
        <v>75.445499999999996</v>
      </c>
      <c r="ADF106" s="8">
        <v>0.120273</v>
      </c>
      <c r="ADG106" s="8">
        <v>0.179174</v>
      </c>
      <c r="ADH106" s="8">
        <v>0.553956</v>
      </c>
      <c r="ADI106" s="8">
        <v>1.55385</v>
      </c>
      <c r="ADJ106" s="8">
        <v>2.5487600000000001</v>
      </c>
      <c r="ADK106" s="8">
        <v>2.2515700000000001</v>
      </c>
      <c r="ADL106" s="8">
        <v>3.8670499999999999</v>
      </c>
      <c r="ADM106" s="8">
        <v>5.2687600000000003</v>
      </c>
      <c r="ADN106" s="8">
        <v>20.569600000000001</v>
      </c>
      <c r="ADO106" s="8">
        <v>128.607</v>
      </c>
      <c r="ADP106" s="8">
        <v>231.649</v>
      </c>
      <c r="ADQ106" s="8">
        <v>0.27793699999999999</v>
      </c>
      <c r="ADR106" s="8">
        <v>0.17672399999999999</v>
      </c>
      <c r="ADS106" s="8">
        <v>0.190085</v>
      </c>
      <c r="ADT106" s="8">
        <v>1.7952300000000001</v>
      </c>
      <c r="ADU106" s="8">
        <v>1.74858</v>
      </c>
      <c r="ADV106" s="8">
        <v>4.47159</v>
      </c>
      <c r="ADW106" s="8">
        <v>6.4267500000000002</v>
      </c>
      <c r="ADX106" s="8">
        <v>7.6876699999999998</v>
      </c>
      <c r="ADY106" s="8">
        <v>8.9116499999999998</v>
      </c>
      <c r="ADZ106" s="8">
        <v>46.971699999999998</v>
      </c>
      <c r="AEA106" s="8">
        <v>16.718599999999999</v>
      </c>
      <c r="AEB106" s="8">
        <v>28.861999999999998</v>
      </c>
      <c r="AEC106" s="8">
        <v>0.705098</v>
      </c>
      <c r="AED106" s="8">
        <v>6.0723399999999997E-2</v>
      </c>
      <c r="AEE106" s="8">
        <v>0.23516300000000001</v>
      </c>
      <c r="AEF106" s="8">
        <v>0.48768600000000001</v>
      </c>
      <c r="AEG106" s="8">
        <v>0.14849599999999999</v>
      </c>
      <c r="AEH106" s="8">
        <v>0.117296</v>
      </c>
      <c r="AEI106" s="8">
        <v>2.1644700000000001</v>
      </c>
      <c r="AEJ106" s="8">
        <v>8.4422599999999992</v>
      </c>
      <c r="AEK106" s="8">
        <v>11.424300000000001</v>
      </c>
      <c r="AEL106" s="8">
        <v>7.91317</v>
      </c>
      <c r="AEM106" s="8">
        <v>43.2087</v>
      </c>
      <c r="AEN106" s="8">
        <v>17.399699999999999</v>
      </c>
      <c r="AEO106" s="8">
        <v>8.8355800000000002</v>
      </c>
      <c r="AEP106" s="8">
        <v>0.93446799999999997</v>
      </c>
      <c r="AEQ106" s="8">
        <v>7.0272000000000001E-2</v>
      </c>
      <c r="AER106" s="8">
        <v>6.4055699999999993E-2</v>
      </c>
      <c r="AES106" s="8">
        <v>0.17980299999999999</v>
      </c>
      <c r="AET106" s="8">
        <v>0.19345899999999999</v>
      </c>
      <c r="AEU106" s="8">
        <v>1.57711E-2</v>
      </c>
      <c r="AEV106" s="8">
        <v>0.205817</v>
      </c>
      <c r="AEW106" s="8">
        <v>0.95309900000000003</v>
      </c>
      <c r="AEX106" s="8">
        <v>2.4228000000000001</v>
      </c>
      <c r="AEY106" s="8">
        <v>7.1872800000000003</v>
      </c>
      <c r="AEZ106" s="8">
        <v>77.924199999999999</v>
      </c>
      <c r="AFA106" s="8">
        <v>33.861899999999999</v>
      </c>
      <c r="AFB106" s="8">
        <v>12.79</v>
      </c>
      <c r="AFC106" s="8">
        <v>3.6116799999999998</v>
      </c>
      <c r="AFD106" s="8">
        <v>0.211171</v>
      </c>
      <c r="AFE106" s="8">
        <v>6.4963099999999999E-3</v>
      </c>
      <c r="AFF106" s="8"/>
      <c r="AFG106" s="8">
        <v>2.7434199999999999E-2</v>
      </c>
      <c r="AFH106" s="8">
        <v>0.14451</v>
      </c>
      <c r="AFI106" s="8">
        <v>6.2094400000000001E-2</v>
      </c>
      <c r="AFJ106" s="8">
        <v>6.6699900000000006E-2</v>
      </c>
      <c r="AFK106" s="8">
        <v>1.16923</v>
      </c>
      <c r="AFL106" s="8">
        <v>8.8981200000000005</v>
      </c>
      <c r="AFM106" s="8">
        <v>10.0275</v>
      </c>
      <c r="AFN106" s="8">
        <v>11.2994</v>
      </c>
      <c r="AFO106" s="8">
        <v>4.4176900000000003</v>
      </c>
      <c r="AFP106" s="8">
        <v>0.56272900000000003</v>
      </c>
      <c r="AFQ106" s="8">
        <v>1.9862299999999999E-2</v>
      </c>
      <c r="AFR106" s="8">
        <v>2.0928200000000001E-2</v>
      </c>
      <c r="AFS106" s="8">
        <v>8.9481600000000001E-3</v>
      </c>
      <c r="AFT106" s="8">
        <v>1.4577700000000001E-2</v>
      </c>
      <c r="AFU106" s="8">
        <v>0.25230799999999998</v>
      </c>
      <c r="AFV106" s="8">
        <v>0.48398799999999997</v>
      </c>
      <c r="AFW106" s="8">
        <v>1.12974</v>
      </c>
      <c r="AFX106" s="8">
        <v>0.55687900000000001</v>
      </c>
      <c r="AFY106" s="8">
        <v>8.2742899999999994E-2</v>
      </c>
      <c r="AFZ106" s="8">
        <v>9.9564399999999997E-2</v>
      </c>
      <c r="AGA106" s="8">
        <v>3.5988899999999997E-2</v>
      </c>
      <c r="AGB106" s="8">
        <v>1.88164</v>
      </c>
      <c r="AGC106" s="8">
        <v>0.79836799999999997</v>
      </c>
      <c r="AGD106" s="8">
        <v>9.0279399999999996E-2</v>
      </c>
      <c r="AGE106" s="8">
        <v>23.805199999999999</v>
      </c>
      <c r="AGF106" s="8">
        <v>5.1307200000000002</v>
      </c>
      <c r="AGG106" s="8">
        <v>0.409636</v>
      </c>
      <c r="AGH106" s="8">
        <v>1.62443</v>
      </c>
      <c r="AGI106" s="8">
        <v>0.62194700000000003</v>
      </c>
      <c r="AGJ106" s="8">
        <v>0.64678899999999995</v>
      </c>
      <c r="AGK106" s="8">
        <v>2.0619700000000001</v>
      </c>
      <c r="AGL106" s="8">
        <v>70.090999999999994</v>
      </c>
      <c r="AGM106" s="8">
        <v>130.511</v>
      </c>
      <c r="AGN106" s="8">
        <v>5.3887099999999997</v>
      </c>
      <c r="AGO106" s="8">
        <v>2.55186</v>
      </c>
      <c r="AGP106" s="8">
        <v>5.9222400000000004</v>
      </c>
      <c r="AGQ106" s="8">
        <v>3.4286300000000001</v>
      </c>
      <c r="AGR106" s="8">
        <v>0.25756400000000002</v>
      </c>
      <c r="AGS106" s="8">
        <v>11.4338</v>
      </c>
      <c r="AGT106" s="8">
        <v>50.255099999999999</v>
      </c>
      <c r="AGU106" s="8">
        <v>272.37900000000002</v>
      </c>
      <c r="AGV106" s="8">
        <v>0.46464699999999998</v>
      </c>
      <c r="AGW106" s="8">
        <v>12.2788</v>
      </c>
      <c r="AGX106" s="8">
        <v>0.97163500000000003</v>
      </c>
      <c r="AGY106" s="8">
        <v>0.18557599999999999</v>
      </c>
      <c r="AGZ106" s="8">
        <v>79.327600000000004</v>
      </c>
      <c r="AHA106" s="8">
        <v>102.646</v>
      </c>
      <c r="AHB106" s="8">
        <v>4.1781199999999998E-2</v>
      </c>
      <c r="AHC106" s="8">
        <v>5.7094699999999998E-2</v>
      </c>
      <c r="AHD106" s="8">
        <v>2.2387199999999998</v>
      </c>
      <c r="AHE106" s="8">
        <v>0.26811299999999999</v>
      </c>
      <c r="AHF106" s="8">
        <v>20.6981</v>
      </c>
      <c r="AHG106" s="8">
        <v>24.771599999999999</v>
      </c>
      <c r="AHH106" s="8">
        <v>24.1952</v>
      </c>
      <c r="AHI106" s="8">
        <v>8.8665800000000008</v>
      </c>
      <c r="AHJ106" s="8">
        <v>1.76956</v>
      </c>
      <c r="AHK106" s="8">
        <v>0.33039299999999999</v>
      </c>
      <c r="AHL106" s="8">
        <v>9.5978999999999992</v>
      </c>
      <c r="AHM106" s="8">
        <v>11.6426</v>
      </c>
      <c r="AHN106" s="8">
        <v>2.42353</v>
      </c>
      <c r="AHO106" s="8">
        <v>8.4812299999999993E-2</v>
      </c>
      <c r="AHP106" s="8">
        <v>0.16473099999999999</v>
      </c>
      <c r="AHQ106" s="8">
        <v>0.77546800000000005</v>
      </c>
      <c r="AHR106" s="8">
        <v>7.1356799999999998E-2</v>
      </c>
      <c r="AHS106" s="8">
        <v>0.10413699999999999</v>
      </c>
      <c r="AHT106" s="8">
        <v>0.26185000000000003</v>
      </c>
      <c r="AHU106" s="8">
        <v>12.922700000000001</v>
      </c>
      <c r="AHV106" s="8">
        <v>23.282499999999999</v>
      </c>
      <c r="AHW106" s="8">
        <v>1.39913</v>
      </c>
      <c r="AHX106" s="8">
        <v>0.329378</v>
      </c>
      <c r="AHY106" s="8">
        <v>0.60016099999999994</v>
      </c>
      <c r="AHZ106" s="8">
        <v>8.2834099999999999</v>
      </c>
      <c r="AIA106" s="8">
        <v>46.920200000000001</v>
      </c>
      <c r="AIB106" s="8">
        <v>14.798999999999999</v>
      </c>
      <c r="AIC106" s="8">
        <v>26.026800000000001</v>
      </c>
      <c r="AID106" s="8">
        <v>1.81626</v>
      </c>
      <c r="AIE106" s="8">
        <v>0.14871899999999999</v>
      </c>
      <c r="AIF106" s="8">
        <v>0.57774700000000001</v>
      </c>
      <c r="AIG106" s="8">
        <v>0.28527799999999998</v>
      </c>
      <c r="AIH106" s="8">
        <v>0.91477799999999998</v>
      </c>
      <c r="AII106" s="8">
        <v>4.1400300000000003</v>
      </c>
      <c r="AIJ106" s="8">
        <v>54.320900000000002</v>
      </c>
      <c r="AIK106" s="8">
        <v>17.4268</v>
      </c>
      <c r="AIL106" s="8">
        <v>19.702400000000001</v>
      </c>
      <c r="AIM106" s="8">
        <v>0.77690599999999999</v>
      </c>
      <c r="AIN106" s="8">
        <v>0.28208</v>
      </c>
      <c r="AIO106" s="8">
        <v>0.39608100000000002</v>
      </c>
      <c r="AIP106" s="8">
        <v>0.26704499999999998</v>
      </c>
      <c r="AIQ106" s="8">
        <v>0.18746499999999999</v>
      </c>
      <c r="AIR106" s="8">
        <v>2.3110300000000001</v>
      </c>
      <c r="AIS106" s="8">
        <v>4.6425000000000001</v>
      </c>
      <c r="AIT106" s="8">
        <v>10.0661</v>
      </c>
      <c r="AIU106" s="8">
        <v>2.2635999999999998</v>
      </c>
      <c r="AIV106" s="8">
        <v>0.415655</v>
      </c>
      <c r="AIW106" s="8"/>
      <c r="AIX106" s="8">
        <v>1.2316800000000001</v>
      </c>
      <c r="AIY106" s="8">
        <v>0.68054199999999998</v>
      </c>
      <c r="AIZ106" s="8">
        <v>0.37418499999999999</v>
      </c>
      <c r="AJA106" s="8">
        <v>0.38413599999999998</v>
      </c>
      <c r="AJB106" s="8">
        <v>5.0440199999999997</v>
      </c>
      <c r="AJC106" s="8">
        <v>22.3475</v>
      </c>
      <c r="AJD106" s="8">
        <v>48.181399999999996</v>
      </c>
      <c r="AJE106" s="8">
        <v>1.3348199999999999</v>
      </c>
      <c r="AJF106" s="8">
        <v>0.80227999999999999</v>
      </c>
      <c r="AJG106" s="8">
        <v>3.4755500000000001</v>
      </c>
      <c r="AJH106" s="8">
        <v>1.03556</v>
      </c>
      <c r="AJI106" s="8">
        <v>0.90307899999999997</v>
      </c>
      <c r="AJJ106" s="8">
        <v>16.805800000000001</v>
      </c>
      <c r="AJK106" s="8">
        <v>74.019199999999998</v>
      </c>
      <c r="AJL106" s="8">
        <v>54.220399999999998</v>
      </c>
      <c r="AJM106" s="8">
        <v>171.797</v>
      </c>
      <c r="AJN106" s="8">
        <v>18.8248</v>
      </c>
      <c r="AJO106" s="8">
        <v>1.3511899999999999</v>
      </c>
      <c r="AJP106" s="8">
        <v>15.7776</v>
      </c>
      <c r="AJQ106" s="8">
        <v>3.1676000000000002</v>
      </c>
      <c r="AJR106" s="8">
        <v>0.60122100000000001</v>
      </c>
      <c r="AJS106" s="8">
        <v>1.5886499999999999</v>
      </c>
      <c r="AJT106" s="8">
        <v>4.9001900000000003</v>
      </c>
      <c r="AJU106" s="8">
        <v>23.635899999999999</v>
      </c>
      <c r="AJV106" s="8">
        <v>286.80200000000002</v>
      </c>
      <c r="AJW106" s="8">
        <v>229.65700000000001</v>
      </c>
      <c r="AJX106" s="8">
        <v>88.415499999999994</v>
      </c>
      <c r="AJY106" s="8">
        <v>1.84683</v>
      </c>
      <c r="AJZ106" s="8">
        <v>2.3922599999999998</v>
      </c>
      <c r="AKA106" s="8">
        <v>3.3872399999999998</v>
      </c>
      <c r="AKB106" s="8">
        <v>5.0794800000000002</v>
      </c>
      <c r="AKC106" s="8">
        <v>0.21663399999999999</v>
      </c>
      <c r="AKD106" s="8">
        <v>1.4752400000000001</v>
      </c>
      <c r="AKE106" s="8">
        <v>2.5312899999999998</v>
      </c>
      <c r="AKF106" s="8">
        <v>21.595099999999999</v>
      </c>
      <c r="AKG106" s="8">
        <v>50.789499999999997</v>
      </c>
      <c r="AKH106" s="8">
        <v>90.777299999999997</v>
      </c>
      <c r="AKI106" s="8">
        <v>43.289499999999997</v>
      </c>
      <c r="AKJ106" s="8">
        <v>1.7964500000000001</v>
      </c>
      <c r="AKK106" s="8">
        <v>0.43400699999999998</v>
      </c>
      <c r="AKL106" s="8">
        <v>8.4302000000000002E-2</v>
      </c>
      <c r="AKM106" s="8">
        <v>0.74261900000000003</v>
      </c>
      <c r="AKN106" s="8">
        <v>0.85454600000000003</v>
      </c>
      <c r="AKO106" s="8">
        <v>2.8233299999999999</v>
      </c>
      <c r="AKP106" s="8">
        <v>3.6354799999999998</v>
      </c>
      <c r="AKQ106" s="8">
        <v>4.8375000000000004</v>
      </c>
      <c r="AKR106" s="8">
        <v>5.2885200000000001</v>
      </c>
      <c r="AKS106" s="8">
        <v>0.91442199999999996</v>
      </c>
      <c r="AKT106" s="8">
        <v>0.76143300000000003</v>
      </c>
      <c r="AKU106" s="8">
        <v>1.7713699999999999</v>
      </c>
      <c r="AKV106" s="8">
        <v>1.47245</v>
      </c>
      <c r="AKW106" s="8">
        <v>0.76193200000000005</v>
      </c>
      <c r="AKX106" s="8">
        <v>0.27970200000000001</v>
      </c>
      <c r="AKY106" s="8">
        <v>0.19817599999999999</v>
      </c>
      <c r="AKZ106" s="8">
        <v>0.54620000000000002</v>
      </c>
      <c r="ALA106" s="8">
        <v>0.13905000000000001</v>
      </c>
      <c r="ALB106" s="8">
        <v>0.25740200000000002</v>
      </c>
      <c r="ALC106" s="8">
        <v>0.32766000000000001</v>
      </c>
      <c r="ALD106" s="8">
        <v>4.7052500000000004</v>
      </c>
      <c r="ALE106" s="8">
        <v>2.3656899999999998</v>
      </c>
      <c r="ALF106" s="8">
        <v>1.73939</v>
      </c>
      <c r="ALG106" s="8">
        <v>3.84538</v>
      </c>
      <c r="ALH106" s="8">
        <v>2.99743</v>
      </c>
      <c r="ALI106" s="8">
        <v>0.181037</v>
      </c>
      <c r="ALJ106" s="8">
        <v>0.37231700000000001</v>
      </c>
      <c r="ALK106" s="8">
        <v>5.8274199999999998E-2</v>
      </c>
      <c r="ALL106" s="8">
        <v>1.02681</v>
      </c>
      <c r="ALM106" s="8">
        <v>0.76943399999999995</v>
      </c>
      <c r="ALN106" s="8">
        <v>0.19999500000000001</v>
      </c>
      <c r="ALO106" s="8">
        <v>2.6498900000000001</v>
      </c>
      <c r="ALP106" s="8">
        <v>27.0961</v>
      </c>
      <c r="ALQ106" s="8">
        <v>54.670099999999998</v>
      </c>
      <c r="ALR106" s="8">
        <v>1.40387</v>
      </c>
      <c r="ALS106" s="8">
        <v>0.89332599999999995</v>
      </c>
      <c r="ALT106" s="8">
        <v>1.37243</v>
      </c>
      <c r="ALU106" s="8">
        <v>4.6854399999999998</v>
      </c>
      <c r="ALV106" s="8">
        <v>0.56903700000000002</v>
      </c>
      <c r="ALW106" s="8">
        <v>0.33466499999999999</v>
      </c>
      <c r="ALX106" s="8">
        <v>28.9087</v>
      </c>
      <c r="ALY106" s="8">
        <v>117.351</v>
      </c>
      <c r="ALZ106" s="8">
        <v>65.606499999999997</v>
      </c>
      <c r="AMA106" s="8">
        <v>222.94800000000001</v>
      </c>
      <c r="AMB106" s="8">
        <v>27.143899999999999</v>
      </c>
      <c r="AMC106" s="8">
        <v>1.03854</v>
      </c>
      <c r="AMD106" s="8">
        <v>0.22620999999999999</v>
      </c>
      <c r="AME106" s="8">
        <v>0.80595499999999998</v>
      </c>
      <c r="AMF106" s="8">
        <v>2.4044300000000001</v>
      </c>
      <c r="AMG106" s="8">
        <v>23.3857</v>
      </c>
      <c r="AMH106" s="8">
        <v>4.5777099999999997</v>
      </c>
      <c r="AMI106" s="8">
        <v>1.1787099999999999</v>
      </c>
      <c r="AMJ106" s="8">
        <v>3.4037000000000002</v>
      </c>
      <c r="AMK106" s="8">
        <v>11.075699999999999</v>
      </c>
      <c r="AML106" s="8">
        <v>44.073</v>
      </c>
      <c r="AMM106" s="8">
        <v>439.28800000000001</v>
      </c>
      <c r="AMN106" s="8">
        <v>270.76299999999998</v>
      </c>
      <c r="AMO106" s="8">
        <v>120.68</v>
      </c>
      <c r="AMP106" s="8">
        <v>3.4473699999999998</v>
      </c>
      <c r="AMQ106" s="8">
        <v>5.6241700000000003</v>
      </c>
      <c r="AMR106" s="8">
        <v>6.4035900000000003</v>
      </c>
      <c r="AMS106" s="8">
        <v>1.0741799999999999</v>
      </c>
      <c r="AMT106" s="8">
        <v>2.5165099999999998</v>
      </c>
      <c r="AMU106" s="8">
        <v>4.9561400000000004</v>
      </c>
      <c r="AMV106" s="8">
        <v>33.2532</v>
      </c>
      <c r="AMW106" s="8">
        <v>76.6721</v>
      </c>
      <c r="AMX106" s="8">
        <v>116.58199999999999</v>
      </c>
      <c r="AMY106" s="8">
        <v>42.331099999999999</v>
      </c>
      <c r="AMZ106" s="8">
        <v>0.119398</v>
      </c>
      <c r="ANA106" s="8">
        <v>0.27512399999999998</v>
      </c>
      <c r="ANB106" s="8">
        <v>0.114481</v>
      </c>
      <c r="ANC106" s="8">
        <v>0.62791799999999998</v>
      </c>
      <c r="AND106" s="8">
        <v>0.379222</v>
      </c>
      <c r="ANE106" s="8">
        <v>0.36569299999999999</v>
      </c>
      <c r="ANF106" s="8">
        <v>1.1893800000000001</v>
      </c>
      <c r="ANG106" s="8">
        <v>1.90676</v>
      </c>
      <c r="ANH106" s="8">
        <v>3.5326399999999998</v>
      </c>
      <c r="ANI106" s="8">
        <v>4.7228599999999998</v>
      </c>
      <c r="ANJ106" s="8">
        <v>5.6308699999999998</v>
      </c>
      <c r="ANK106" s="8">
        <v>7.3185000000000002</v>
      </c>
      <c r="ANL106" s="8">
        <v>0.931365</v>
      </c>
      <c r="ANM106" s="8">
        <v>0.285609</v>
      </c>
      <c r="ANN106" s="8">
        <v>0.27222499999999999</v>
      </c>
      <c r="ANO106" s="8">
        <v>2.6201400000000001</v>
      </c>
      <c r="ANP106" s="8">
        <v>0.79151000000000005</v>
      </c>
      <c r="ANQ106" s="8">
        <v>0.89598699999999998</v>
      </c>
      <c r="ANR106" s="8">
        <v>0.38286300000000001</v>
      </c>
      <c r="ANS106" s="8">
        <v>0.112262</v>
      </c>
      <c r="ANT106" s="8">
        <v>0.176735</v>
      </c>
      <c r="ANU106" s="8">
        <v>0.66501999999999994</v>
      </c>
      <c r="ANV106" s="8">
        <v>0.19090399999999999</v>
      </c>
      <c r="ANW106" s="8">
        <v>0.38054700000000002</v>
      </c>
      <c r="ANX106" s="8">
        <v>6.8294599999999997E-2</v>
      </c>
      <c r="ANY106" s="8">
        <v>0.258689</v>
      </c>
      <c r="ANZ106" s="8">
        <v>0.227352</v>
      </c>
      <c r="AOA106" s="8">
        <v>0.16785900000000001</v>
      </c>
      <c r="AOB106" s="8">
        <v>0.33403500000000003</v>
      </c>
      <c r="AOC106" s="8">
        <v>5.0343600000000004</v>
      </c>
      <c r="AOD106" s="8">
        <v>4.7110300000000001</v>
      </c>
      <c r="AOE106" s="8">
        <v>5.16378</v>
      </c>
      <c r="AOF106" s="8">
        <v>16.0944</v>
      </c>
      <c r="AOG106" s="8">
        <v>3.6577700000000002</v>
      </c>
      <c r="AOH106" s="8">
        <v>8.0014599999999998</v>
      </c>
      <c r="AOI106" s="8">
        <v>0.250282</v>
      </c>
      <c r="AOJ106" s="8">
        <v>0.503853</v>
      </c>
      <c r="AOK106" s="8">
        <v>0.37267800000000001</v>
      </c>
      <c r="AOL106" s="8">
        <v>9.3602799999999995</v>
      </c>
      <c r="AOM106" s="8">
        <v>93.986400000000003</v>
      </c>
      <c r="AON106" s="8">
        <v>5.1065100000000001</v>
      </c>
      <c r="AOO106" s="8">
        <v>1.12886</v>
      </c>
      <c r="AOP106" s="8">
        <v>0.98699499999999996</v>
      </c>
      <c r="AOQ106" s="8">
        <v>2.6000399999999999</v>
      </c>
      <c r="AOR106" s="8">
        <v>3.3290899999999999</v>
      </c>
      <c r="AOS106" s="8">
        <v>0.10870299999999999</v>
      </c>
      <c r="AOT106" s="8">
        <v>14.4351</v>
      </c>
      <c r="AOU106" s="8">
        <v>1.23386</v>
      </c>
      <c r="AOV106" s="8">
        <v>1.3438000000000001</v>
      </c>
      <c r="AOW106" s="8">
        <v>0.82854799999999995</v>
      </c>
      <c r="AOX106" s="8">
        <v>13.6914</v>
      </c>
      <c r="AOY106" s="8">
        <v>0.82200099999999998</v>
      </c>
      <c r="AOZ106" s="8">
        <v>0.63812000000000002</v>
      </c>
      <c r="APA106" s="8">
        <v>0.50411600000000001</v>
      </c>
      <c r="APB106" s="8">
        <v>0.92151099999999997</v>
      </c>
      <c r="APC106" s="8">
        <v>1.07734</v>
      </c>
      <c r="APD106" s="8">
        <v>0.103786</v>
      </c>
      <c r="APE106" s="8">
        <v>1.7069399999999999</v>
      </c>
      <c r="APF106" s="8">
        <v>3.5824099999999999</v>
      </c>
      <c r="APG106" s="8">
        <v>14.6053</v>
      </c>
      <c r="APH106" s="8">
        <v>4.1733599999999997</v>
      </c>
      <c r="API106" s="8">
        <v>8.4531200000000002</v>
      </c>
      <c r="APJ106" s="8">
        <v>230.203</v>
      </c>
      <c r="APK106" s="8">
        <v>16.956900000000001</v>
      </c>
      <c r="APL106" s="8">
        <v>1.6112299999999999</v>
      </c>
      <c r="APM106" s="8">
        <v>124.364</v>
      </c>
      <c r="APN106" s="8">
        <v>3.4791799999999999</v>
      </c>
      <c r="APO106" s="8">
        <v>132.36000000000001</v>
      </c>
      <c r="APP106" s="8">
        <v>2603.7800000000002</v>
      </c>
      <c r="APQ106" s="8">
        <v>406.23700000000002</v>
      </c>
      <c r="APR106" s="8">
        <v>2.3011699999999999</v>
      </c>
      <c r="APS106" s="8">
        <v>1.95655</v>
      </c>
      <c r="APT106" s="8">
        <v>52.335299999999997</v>
      </c>
      <c r="APU106" s="8">
        <v>7.4685199999999998</v>
      </c>
      <c r="APV106" s="8">
        <v>13.152200000000001</v>
      </c>
      <c r="APW106" s="8">
        <v>437.35700000000003</v>
      </c>
      <c r="APX106" s="8">
        <v>220.67699999999999</v>
      </c>
      <c r="APY106" s="8">
        <v>19.272200000000002</v>
      </c>
      <c r="APZ106" s="8">
        <v>0.63208699999999995</v>
      </c>
      <c r="AQA106" s="8">
        <v>31.168700000000001</v>
      </c>
      <c r="AQB106" s="8">
        <v>5.8664100000000001</v>
      </c>
      <c r="AQC106" s="8">
        <v>0.48755700000000002</v>
      </c>
      <c r="AQD106" s="8">
        <v>9.8360900000000004</v>
      </c>
      <c r="AQE106" s="8">
        <v>447.86500000000001</v>
      </c>
      <c r="AQF106" s="8">
        <v>147.87100000000001</v>
      </c>
      <c r="AQG106" s="8">
        <v>5.0809899999999999</v>
      </c>
      <c r="AQH106" s="8">
        <v>3.28444</v>
      </c>
      <c r="AQI106" s="8">
        <v>149.44</v>
      </c>
      <c r="AQJ106" s="8">
        <v>17.520199999999999</v>
      </c>
      <c r="AQK106" s="8">
        <v>0.657026</v>
      </c>
      <c r="AQL106" s="8">
        <v>23.5974</v>
      </c>
      <c r="AQM106" s="8">
        <v>825.923</v>
      </c>
      <c r="AQN106" s="8">
        <v>544.11699999999996</v>
      </c>
      <c r="AQO106" s="8">
        <v>24.717099999999999</v>
      </c>
      <c r="AQP106" s="8">
        <v>6.8710599999999999</v>
      </c>
      <c r="AQQ106" s="8">
        <v>310.83100000000002</v>
      </c>
      <c r="AQR106" s="8">
        <v>241.875</v>
      </c>
      <c r="AQS106" s="8">
        <v>15.0928</v>
      </c>
      <c r="AQT106" s="8">
        <v>11.8393</v>
      </c>
      <c r="AQU106" s="8">
        <v>737.61099999999999</v>
      </c>
      <c r="AQV106" s="8">
        <v>1458.34</v>
      </c>
      <c r="AQW106" s="8">
        <v>547.52300000000002</v>
      </c>
      <c r="AQX106" s="8">
        <v>32.756300000000003</v>
      </c>
      <c r="AQY106" s="8">
        <v>0.77557399999999999</v>
      </c>
      <c r="AQZ106" s="8">
        <v>40.408900000000003</v>
      </c>
      <c r="ARA106" s="8">
        <v>66.043899999999994</v>
      </c>
      <c r="ARB106" s="8">
        <v>14.277900000000001</v>
      </c>
      <c r="ARC106" s="8">
        <v>0.28864699999999999</v>
      </c>
      <c r="ARD106" s="8">
        <v>9.8930799999999994</v>
      </c>
      <c r="ARE106" s="8">
        <v>24.507999999999999</v>
      </c>
      <c r="ARF106" s="8">
        <v>17.123200000000001</v>
      </c>
      <c r="ARG106" s="8">
        <v>0.53179399999999999</v>
      </c>
      <c r="ARH106" s="8">
        <v>0.155054</v>
      </c>
      <c r="ARI106" s="8">
        <v>0.22267300000000001</v>
      </c>
      <c r="ARJ106" s="8">
        <v>0.16485</v>
      </c>
      <c r="ARK106" s="8">
        <v>0.158495</v>
      </c>
      <c r="ARL106" s="8">
        <v>2.0287999999999999</v>
      </c>
      <c r="ARM106" s="8">
        <v>1.3704700000000001</v>
      </c>
      <c r="ARN106" s="8">
        <v>0.148371</v>
      </c>
      <c r="ARO106" s="8">
        <v>7.2969600000000003</v>
      </c>
      <c r="ARP106" s="8">
        <v>16.174399999999999</v>
      </c>
      <c r="ARQ106" s="8">
        <v>4.21509</v>
      </c>
      <c r="ARR106" s="8">
        <v>0.39054899999999998</v>
      </c>
      <c r="ARS106" s="8">
        <v>0.48514499999999999</v>
      </c>
      <c r="ART106" s="8">
        <v>1.1874899999999999</v>
      </c>
      <c r="ARU106" s="8">
        <v>0.73398600000000003</v>
      </c>
      <c r="ARV106" s="8">
        <v>0.47489900000000002</v>
      </c>
      <c r="ARW106" s="8">
        <v>0.64159699999999997</v>
      </c>
      <c r="ARX106" s="8">
        <v>0.20725399999999999</v>
      </c>
      <c r="ARY106" s="8">
        <v>0.19266900000000001</v>
      </c>
      <c r="ARZ106" s="8">
        <v>0.60439500000000002</v>
      </c>
      <c r="ASA106" s="8">
        <v>2.8935900000000001</v>
      </c>
      <c r="ASB106" s="8">
        <v>4.6761600000000003</v>
      </c>
      <c r="ASC106" s="8">
        <v>1.1883300000000001</v>
      </c>
      <c r="ASD106" s="8">
        <v>1.2379100000000001</v>
      </c>
      <c r="ASE106" s="8">
        <v>2.3353899999999999</v>
      </c>
      <c r="ASF106" s="8">
        <v>1.28596</v>
      </c>
      <c r="ASG106" s="8">
        <v>2.7562700000000002</v>
      </c>
      <c r="ASH106" s="8">
        <v>15.4434</v>
      </c>
      <c r="ASI106" s="8">
        <v>8.3940099999999997</v>
      </c>
      <c r="ASJ106" s="8">
        <v>1.8772800000000001</v>
      </c>
      <c r="ASK106" s="8">
        <v>2.1843400000000002</v>
      </c>
      <c r="ASL106" s="8">
        <v>0.32649099999999998</v>
      </c>
      <c r="ASM106" s="8">
        <v>0.32943699999999998</v>
      </c>
      <c r="ASN106" s="8">
        <v>0.17855199999999999</v>
      </c>
      <c r="ASO106" s="8">
        <v>0.138876</v>
      </c>
      <c r="ASP106" s="8">
        <v>5.5851699999999997E-2</v>
      </c>
      <c r="ASQ106" s="8">
        <v>0.29716199999999998</v>
      </c>
      <c r="ASR106" s="8">
        <v>0.62965000000000004</v>
      </c>
      <c r="ASS106" s="8">
        <v>0.26333899999999999</v>
      </c>
      <c r="AST106" s="8">
        <v>0.11915000000000001</v>
      </c>
      <c r="ASU106" s="8">
        <v>6.5123E-2</v>
      </c>
      <c r="ASV106" s="8">
        <v>4.2546499999999998</v>
      </c>
      <c r="ASW106" s="8">
        <v>0.62033799999999995</v>
      </c>
      <c r="ASX106" s="8">
        <v>5.5576899999999999E-2</v>
      </c>
      <c r="ASY106" s="8">
        <v>6.1638900000000003E-2</v>
      </c>
      <c r="ASZ106" s="8">
        <v>0.50803399999999999</v>
      </c>
      <c r="ATA106" s="8">
        <v>0.13000400000000001</v>
      </c>
      <c r="ATB106" s="8">
        <v>0.46682299999999999</v>
      </c>
      <c r="ATC106" s="8">
        <v>0.94816400000000001</v>
      </c>
      <c r="ATD106" s="8">
        <v>1.0376099999999999</v>
      </c>
      <c r="ATE106" s="8">
        <v>16.184699999999999</v>
      </c>
      <c r="ATF106" s="8">
        <v>10.2073</v>
      </c>
      <c r="ATG106" s="8">
        <v>4.1479600000000003</v>
      </c>
      <c r="ATH106" s="8">
        <v>1.3088</v>
      </c>
      <c r="ATI106" s="8">
        <v>3.2504599999999999</v>
      </c>
      <c r="ATJ106" s="8">
        <v>1.07162</v>
      </c>
      <c r="ATK106" s="8">
        <v>0.581619</v>
      </c>
      <c r="ATL106" s="8">
        <v>6.0510000000000001E-2</v>
      </c>
      <c r="ATM106" s="8">
        <v>32.308</v>
      </c>
      <c r="ATN106" s="8">
        <v>15.6065</v>
      </c>
      <c r="ATO106" s="8">
        <v>4.4536499999999997</v>
      </c>
      <c r="ATP106" s="8">
        <v>1.04192</v>
      </c>
      <c r="ATQ106" s="8">
        <v>7.30715</v>
      </c>
      <c r="ATR106" s="8">
        <v>4.93133</v>
      </c>
      <c r="ATS106" s="8">
        <v>2.0176400000000001</v>
      </c>
      <c r="ATT106" s="8">
        <v>0.68937300000000001</v>
      </c>
      <c r="ATU106" s="8">
        <v>0.108778</v>
      </c>
      <c r="ATV106" s="8">
        <v>120.06100000000001</v>
      </c>
      <c r="ATW106" s="8">
        <v>115.82299999999999</v>
      </c>
      <c r="ATX106" s="8">
        <v>56.035600000000002</v>
      </c>
      <c r="ATY106" s="8">
        <v>14.661</v>
      </c>
      <c r="ATZ106" s="8">
        <v>5.0329800000000002</v>
      </c>
      <c r="AUA106" s="8">
        <v>1.5075700000000001</v>
      </c>
      <c r="AUB106" s="8">
        <v>0.30089500000000002</v>
      </c>
      <c r="AUC106" s="8">
        <v>12.77</v>
      </c>
      <c r="AUD106" s="8">
        <v>15.388999999999999</v>
      </c>
      <c r="AUE106" s="8">
        <v>10.508900000000001</v>
      </c>
      <c r="AUF106" s="8">
        <v>3.4202900000000001</v>
      </c>
      <c r="AUG106" s="8">
        <v>0.74115399999999998</v>
      </c>
      <c r="AUH106" s="8">
        <v>0.28761599999999998</v>
      </c>
      <c r="AUI106" s="8">
        <v>171.21100000000001</v>
      </c>
      <c r="AUJ106" s="8">
        <v>413.91699999999997</v>
      </c>
      <c r="AUK106" s="8">
        <v>248.34700000000001</v>
      </c>
      <c r="AUL106" s="8">
        <v>75.264399999999995</v>
      </c>
      <c r="AUM106" s="8">
        <v>17.6434</v>
      </c>
      <c r="AUN106" s="8">
        <v>4.7765899999999997</v>
      </c>
      <c r="AUO106" s="8">
        <v>1.69109</v>
      </c>
      <c r="AUP106" s="8">
        <v>0.49828800000000001</v>
      </c>
      <c r="AUQ106" s="8">
        <v>19.435199999999998</v>
      </c>
      <c r="AUR106" s="8">
        <v>38.829900000000002</v>
      </c>
      <c r="AUS106" s="8">
        <v>25.816199999999998</v>
      </c>
      <c r="AUT106" s="8">
        <v>10.837199999999999</v>
      </c>
      <c r="AUU106" s="8">
        <v>3.8580700000000001</v>
      </c>
      <c r="AUV106" s="8">
        <v>1.44059</v>
      </c>
      <c r="AUW106" s="8">
        <v>0.49362899999999998</v>
      </c>
      <c r="AUX106" s="8">
        <v>4.6577300000000002E-2</v>
      </c>
      <c r="AUY106" s="8">
        <v>429.19400000000002</v>
      </c>
      <c r="AUZ106" s="8">
        <v>914.67600000000004</v>
      </c>
      <c r="AVA106" s="8">
        <v>878.39800000000002</v>
      </c>
      <c r="AVB106" s="8">
        <v>415.858</v>
      </c>
      <c r="AVC106" s="8">
        <v>125.373</v>
      </c>
      <c r="AVD106" s="8">
        <v>26.551500000000001</v>
      </c>
      <c r="AVE106" s="8">
        <v>5.5835499999999998</v>
      </c>
      <c r="AVF106" s="8">
        <v>1.5493600000000001</v>
      </c>
      <c r="AVG106" s="8">
        <v>0.46578700000000001</v>
      </c>
      <c r="AVH106" s="8">
        <v>20.247499999999999</v>
      </c>
      <c r="AVI106" s="8">
        <v>84.803700000000006</v>
      </c>
      <c r="AVJ106" s="8">
        <v>94.351399999999998</v>
      </c>
      <c r="AVK106" s="8">
        <v>44.180700000000002</v>
      </c>
      <c r="AVL106" s="8">
        <v>13.9148</v>
      </c>
      <c r="AVM106" s="8">
        <v>4.2170300000000003</v>
      </c>
      <c r="AVN106" s="8">
        <v>2.0975899999999998</v>
      </c>
      <c r="AVO106" s="8">
        <v>0.94149899999999997</v>
      </c>
      <c r="AVP106" s="8">
        <v>0.170293</v>
      </c>
      <c r="AVQ106" s="8">
        <v>118.55</v>
      </c>
      <c r="AVR106" s="8">
        <v>2741.98</v>
      </c>
      <c r="AVS106" s="8">
        <v>2908.82</v>
      </c>
      <c r="AVT106" s="8">
        <v>1717.61</v>
      </c>
      <c r="AVU106" s="8">
        <v>579.07500000000005</v>
      </c>
      <c r="AVV106" s="8">
        <v>139.642</v>
      </c>
      <c r="AVW106" s="8">
        <v>33.253100000000003</v>
      </c>
      <c r="AVX106" s="8">
        <v>6.5941900000000002</v>
      </c>
      <c r="AVY106" s="8">
        <v>1.4418200000000001</v>
      </c>
      <c r="AVZ106" s="8">
        <v>0.58054300000000003</v>
      </c>
      <c r="AWA106" s="8">
        <v>13.3733</v>
      </c>
      <c r="AWB106" s="8">
        <v>74.735600000000005</v>
      </c>
      <c r="AWC106" s="8">
        <v>205.94800000000001</v>
      </c>
      <c r="AWD106" s="8">
        <v>155.60900000000001</v>
      </c>
      <c r="AWE106" s="8">
        <v>78.955699999999993</v>
      </c>
      <c r="AWF106" s="8">
        <v>26.5657</v>
      </c>
      <c r="AWG106" s="8">
        <v>7.1924400000000004</v>
      </c>
      <c r="AWH106" s="8">
        <v>1.76654</v>
      </c>
      <c r="AWI106" s="8">
        <v>0.36812299999999998</v>
      </c>
      <c r="AWJ106" s="8">
        <v>50.773800000000001</v>
      </c>
      <c r="AWK106" s="8">
        <v>538.78700000000003</v>
      </c>
      <c r="AWL106" s="8">
        <v>0.35129199999999999</v>
      </c>
      <c r="AWM106" s="8">
        <v>6031.8</v>
      </c>
      <c r="AWN106" s="8">
        <v>6190.21</v>
      </c>
      <c r="AWO106" s="8">
        <v>3723.79</v>
      </c>
      <c r="AWP106" s="8">
        <v>1260.8</v>
      </c>
      <c r="AWQ106" s="8">
        <v>296.94600000000003</v>
      </c>
      <c r="AWR106" s="8">
        <v>51.139899999999997</v>
      </c>
      <c r="AWS106" s="8">
        <v>10.5039</v>
      </c>
      <c r="AWT106" s="8">
        <v>2.0933799999999998</v>
      </c>
      <c r="AWU106" s="8">
        <v>7.5975900000000003</v>
      </c>
      <c r="AWV106" s="8">
        <v>31.7544</v>
      </c>
      <c r="AWW106" s="8">
        <v>83.519599999999997</v>
      </c>
      <c r="AWX106" s="8">
        <v>158.14099999999999</v>
      </c>
      <c r="AWY106" s="8">
        <v>95.881200000000007</v>
      </c>
      <c r="AWZ106" s="8">
        <v>60.525599999999997</v>
      </c>
      <c r="AXA106" s="8">
        <v>28.987200000000001</v>
      </c>
      <c r="AXB106" s="8">
        <v>10.1174</v>
      </c>
      <c r="AXC106" s="8">
        <v>2.7383999999999999</v>
      </c>
      <c r="AXD106" s="8">
        <v>0.32738</v>
      </c>
      <c r="AXE106" s="8">
        <v>47.534199999999998</v>
      </c>
      <c r="AXF106" s="8">
        <v>116.363</v>
      </c>
      <c r="AXG106" s="8">
        <v>2.6866400000000001</v>
      </c>
      <c r="AXH106" s="8">
        <v>776.21199999999999</v>
      </c>
      <c r="AXI106" s="8">
        <v>2050.86</v>
      </c>
      <c r="AXJ106" s="8">
        <v>2743.1</v>
      </c>
      <c r="AXK106" s="8">
        <v>2210.7800000000002</v>
      </c>
      <c r="AXL106" s="8">
        <v>1487.21</v>
      </c>
      <c r="AXM106" s="8">
        <v>549.51900000000001</v>
      </c>
      <c r="AXN106" s="8">
        <v>113.989</v>
      </c>
      <c r="AXO106" s="8">
        <v>19.3171</v>
      </c>
      <c r="AXP106" s="8">
        <v>6.1657900000000003</v>
      </c>
      <c r="AXQ106" s="8">
        <v>11.687200000000001</v>
      </c>
      <c r="AXR106" s="8">
        <v>0.52368700000000001</v>
      </c>
      <c r="AXS106" s="8">
        <v>11.5611</v>
      </c>
      <c r="AXT106" s="8">
        <v>12.6244</v>
      </c>
      <c r="AXU106" s="8">
        <v>17.9178</v>
      </c>
      <c r="AXV106" s="8">
        <v>29.217400000000001</v>
      </c>
      <c r="AXW106" s="8">
        <v>30.474</v>
      </c>
      <c r="AXX106" s="8">
        <v>25.445</v>
      </c>
      <c r="AXY106" s="8">
        <v>10.932600000000001</v>
      </c>
      <c r="AXZ106" s="8">
        <v>2.6582300000000001</v>
      </c>
      <c r="AYA106" s="8">
        <v>22.108899999999998</v>
      </c>
      <c r="AYB106" s="8">
        <v>72.892499999999998</v>
      </c>
      <c r="AYC106" s="8">
        <v>42.292099999999998</v>
      </c>
      <c r="AYD106" s="8">
        <v>5.2083300000000001</v>
      </c>
      <c r="AYE106" s="8">
        <v>97.020700000000005</v>
      </c>
      <c r="AYF106" s="8">
        <v>128.501</v>
      </c>
      <c r="AYG106" s="8">
        <v>85.851799999999997</v>
      </c>
      <c r="AYH106" s="8">
        <v>360.34399999999999</v>
      </c>
      <c r="AYI106" s="8">
        <v>794.63199999999995</v>
      </c>
      <c r="AYJ106" s="8">
        <v>915.89300000000003</v>
      </c>
      <c r="AYK106" s="8">
        <v>595.78700000000003</v>
      </c>
      <c r="AYL106" s="8">
        <v>199.90600000000001</v>
      </c>
      <c r="AYM106" s="8">
        <v>5.5304200000000003</v>
      </c>
      <c r="AYN106" s="8">
        <v>14.416600000000001</v>
      </c>
      <c r="AYO106" s="8">
        <v>2.5568200000000001</v>
      </c>
      <c r="AYP106" s="8">
        <v>0.52079500000000001</v>
      </c>
      <c r="AYQ106" s="8">
        <v>13.8537</v>
      </c>
      <c r="AYR106" s="8">
        <v>7.5767499999999997</v>
      </c>
      <c r="AYS106" s="8">
        <v>1.5085599999999999</v>
      </c>
      <c r="AYT106" s="8">
        <v>1.6778200000000001</v>
      </c>
      <c r="AYU106" s="8">
        <v>8.0894399999999997</v>
      </c>
      <c r="AYV106" s="8">
        <v>11.3345</v>
      </c>
      <c r="AYW106" s="8">
        <v>9.6086799999999997</v>
      </c>
      <c r="AYX106" s="8">
        <v>6.9295499999999999</v>
      </c>
      <c r="AYY106" s="8">
        <v>10.487399999999999</v>
      </c>
      <c r="AYZ106" s="8">
        <v>59.758299999999998</v>
      </c>
      <c r="AZA106" s="8">
        <v>206.56200000000001</v>
      </c>
      <c r="AZB106" s="8">
        <v>77.959199999999996</v>
      </c>
      <c r="AZC106" s="8">
        <v>12.8775</v>
      </c>
      <c r="AZD106" s="8">
        <v>85.974000000000004</v>
      </c>
      <c r="AZE106" s="8">
        <v>49.387900000000002</v>
      </c>
      <c r="AZF106" s="8">
        <v>16.189</v>
      </c>
      <c r="AZG106" s="8">
        <v>18.499400000000001</v>
      </c>
      <c r="AZH106" s="8">
        <v>47.497399999999999</v>
      </c>
      <c r="AZI106" s="8">
        <v>128.44800000000001</v>
      </c>
      <c r="AZJ106" s="8">
        <v>170.91399999999999</v>
      </c>
      <c r="AZK106" s="8">
        <v>234.983</v>
      </c>
      <c r="AZL106" s="8">
        <v>2.0733100000000002</v>
      </c>
      <c r="AZM106" s="8">
        <v>11.1412</v>
      </c>
      <c r="AZN106" s="8">
        <v>2.2857400000000001</v>
      </c>
      <c r="AZO106" s="8">
        <v>1.66899</v>
      </c>
      <c r="AZP106" s="8">
        <v>0.402449</v>
      </c>
      <c r="AZQ106" s="8">
        <v>17.700500000000002</v>
      </c>
      <c r="AZR106" s="8">
        <v>12.4117</v>
      </c>
      <c r="AZS106" s="8">
        <v>4.2235500000000004</v>
      </c>
      <c r="AZT106" s="8">
        <v>0.94565999999999995</v>
      </c>
      <c r="AZU106" s="8">
        <v>0.92671000000000003</v>
      </c>
      <c r="AZV106" s="8">
        <v>3.0185200000000001</v>
      </c>
      <c r="AZW106" s="8">
        <v>26.013100000000001</v>
      </c>
      <c r="AZX106" s="8">
        <v>36.514699999999998</v>
      </c>
      <c r="AZY106" s="8">
        <v>52.217399999999998</v>
      </c>
      <c r="AZZ106" s="8">
        <v>40.635899999999999</v>
      </c>
      <c r="BAA106" s="8">
        <v>10.379200000000001</v>
      </c>
      <c r="BAB106" s="8">
        <v>1.04833</v>
      </c>
      <c r="BAC106" s="8">
        <v>55.427500000000002</v>
      </c>
      <c r="BAD106" s="8">
        <v>43.727499999999999</v>
      </c>
      <c r="BAE106" s="8">
        <v>22.434100000000001</v>
      </c>
      <c r="BAF106" s="8">
        <v>6.89438</v>
      </c>
      <c r="BAG106" s="8">
        <v>5.1577999999999999</v>
      </c>
      <c r="BAH106" s="8">
        <v>5.2970800000000002</v>
      </c>
      <c r="BAI106" s="8">
        <v>13.864599999999999</v>
      </c>
      <c r="BAJ106" s="8">
        <v>22.189399999999999</v>
      </c>
      <c r="BAK106" s="8">
        <v>1.0924400000000001</v>
      </c>
      <c r="BAL106" s="8">
        <v>3.6860499999999998</v>
      </c>
      <c r="BAM106" s="8">
        <v>8.5177700000000005</v>
      </c>
      <c r="BAN106" s="8">
        <v>6.9621300000000002</v>
      </c>
      <c r="BAO106" s="8">
        <v>3.91092</v>
      </c>
      <c r="BAP106" s="8">
        <v>1.74783</v>
      </c>
      <c r="BAQ106" s="8">
        <v>1.35334</v>
      </c>
      <c r="BAR106" s="8">
        <v>6.4150099999999997</v>
      </c>
      <c r="BAS106" s="8">
        <v>2.9524499999999998</v>
      </c>
      <c r="BAT106" s="8">
        <v>4.8924500000000002</v>
      </c>
      <c r="BAU106" s="8">
        <v>8.0923200000000008</v>
      </c>
      <c r="BAV106" s="8">
        <v>8.7978100000000001</v>
      </c>
      <c r="BAW106" s="8">
        <v>5.8264100000000001</v>
      </c>
      <c r="BAX106" s="8">
        <v>1.9257200000000001</v>
      </c>
      <c r="BAY106" s="8">
        <v>17.55</v>
      </c>
      <c r="BAZ106" s="8">
        <v>15.7536</v>
      </c>
      <c r="BBA106" s="8">
        <v>9.5931099999999994</v>
      </c>
      <c r="BBB106" s="8">
        <v>8.1802499999999991</v>
      </c>
      <c r="BBC106" s="8">
        <v>0.59303899999999998</v>
      </c>
      <c r="BBD106" s="8">
        <v>3.0922700000000001</v>
      </c>
      <c r="BBE106" s="8">
        <v>3.1154299999999999</v>
      </c>
      <c r="BBF106" s="8">
        <v>1.76017</v>
      </c>
      <c r="BBG106" s="8">
        <v>1.3906799999999999</v>
      </c>
      <c r="BBH106" s="8">
        <v>1.5203</v>
      </c>
      <c r="BBI106" s="8">
        <v>0.651451</v>
      </c>
      <c r="BBJ106" s="8">
        <v>2.2504599999999999</v>
      </c>
      <c r="BBK106" s="8">
        <v>4.0009800000000002</v>
      </c>
      <c r="BBL106" s="8">
        <v>2.9530599999999998</v>
      </c>
      <c r="BBM106" s="8">
        <v>2.4521999999999999</v>
      </c>
      <c r="BBN106" s="8">
        <v>2.7427199999999998</v>
      </c>
      <c r="BBO106" s="8">
        <v>0.31136599999999998</v>
      </c>
      <c r="BBP106" s="8">
        <v>1.3474200000000001</v>
      </c>
      <c r="BBQ106" s="8">
        <v>2.7823500000000001</v>
      </c>
      <c r="BBR106" s="8">
        <v>1.5654300000000001</v>
      </c>
      <c r="BBS106" s="8">
        <v>0.79349400000000003</v>
      </c>
      <c r="BBT106" s="8">
        <v>0.45855000000000001</v>
      </c>
      <c r="BBU106" s="8">
        <v>0.35605100000000001</v>
      </c>
      <c r="BBV106" s="8">
        <v>1.4676400000000001</v>
      </c>
      <c r="BBW106" s="8">
        <v>2.22383</v>
      </c>
      <c r="BBX106" s="8">
        <v>1.46113</v>
      </c>
      <c r="BBY106" s="8">
        <v>0.85536199999999996</v>
      </c>
      <c r="BBZ106" s="8">
        <v>0.68137899999999996</v>
      </c>
      <c r="BCA106" s="8">
        <v>0.12715599999999999</v>
      </c>
      <c r="BCB106" s="8">
        <v>0.48339500000000002</v>
      </c>
      <c r="BCC106" s="8">
        <v>1.1021300000000001</v>
      </c>
      <c r="BCD106" s="8">
        <v>0.68349300000000002</v>
      </c>
      <c r="BCE106" s="8">
        <v>0.21596599999999999</v>
      </c>
      <c r="BCF106" s="8">
        <v>0.38598900000000003</v>
      </c>
      <c r="BCG106" s="8">
        <v>0.116798</v>
      </c>
      <c r="BCH106" s="8">
        <v>0.59916499999999995</v>
      </c>
      <c r="BCI106" s="8">
        <v>1.36456</v>
      </c>
      <c r="BCJ106" s="8">
        <v>0.83657599999999999</v>
      </c>
      <c r="BCK106" s="8">
        <v>0.49184699999999998</v>
      </c>
      <c r="BCL106" s="8">
        <v>0.32974199999999998</v>
      </c>
      <c r="BCM106" s="8">
        <v>2.9891500000000001E-2</v>
      </c>
      <c r="BCN106" s="8">
        <v>0.16949900000000001</v>
      </c>
      <c r="BCO106" s="8">
        <v>0.34472900000000001</v>
      </c>
      <c r="BCP106" s="8">
        <v>0.31573000000000001</v>
      </c>
      <c r="BCQ106" s="8">
        <v>0.215777</v>
      </c>
      <c r="BCR106" s="8">
        <v>0.152837</v>
      </c>
      <c r="BCS106" s="8">
        <v>3.2257800000000003E-2</v>
      </c>
      <c r="BCT106" s="8">
        <v>0.20615800000000001</v>
      </c>
      <c r="BCU106" s="8">
        <v>0.546068</v>
      </c>
      <c r="BCV106" s="8">
        <v>0.48446699999999998</v>
      </c>
      <c r="BCW106" s="8">
        <v>0.26778999999999997</v>
      </c>
      <c r="BCX106" s="8">
        <v>0.18906200000000001</v>
      </c>
      <c r="BCY106" s="8">
        <v>2.9794500000000002E-2</v>
      </c>
      <c r="BCZ106" s="8">
        <v>4.8730500000000003E-2</v>
      </c>
      <c r="BDA106" s="8">
        <v>0.111724</v>
      </c>
      <c r="BDB106" s="8">
        <v>0.104146</v>
      </c>
      <c r="BDC106" s="8">
        <v>7.1148900000000001E-2</v>
      </c>
      <c r="BDD106" s="8">
        <v>2.87193E-2</v>
      </c>
      <c r="BDE106" s="8">
        <v>3.5129399999999998E-2</v>
      </c>
      <c r="BDF106" s="8">
        <v>0.19992499999999999</v>
      </c>
      <c r="BDG106" s="8">
        <v>0.19181899999999999</v>
      </c>
      <c r="BDH106" s="8">
        <v>0.15140300000000001</v>
      </c>
      <c r="BDI106" s="8">
        <v>8.5244399999999998E-2</v>
      </c>
      <c r="BDJ106" s="8">
        <v>3.3494400000000001E-2</v>
      </c>
      <c r="BDK106" s="8">
        <v>2.4738900000000001E-2</v>
      </c>
      <c r="BDL106" s="8">
        <v>5.2779100000000002E-2</v>
      </c>
      <c r="BDM106" s="8">
        <v>3.6848600000000002E-2</v>
      </c>
      <c r="BDN106" s="8">
        <v>6.6307199999999997E-3</v>
      </c>
      <c r="BDO106" s="8">
        <v>3.1467700000000001E-2</v>
      </c>
      <c r="BDP106" s="8">
        <v>7.4700799999999998E-2</v>
      </c>
      <c r="BDQ106" s="8">
        <v>4.3565100000000002E-2</v>
      </c>
      <c r="BDR106" s="8">
        <v>5.6377499999999996</v>
      </c>
      <c r="BDS106" s="8">
        <v>1.8871199999999999</v>
      </c>
      <c r="BDT106" s="8">
        <v>6.8269700000000002</v>
      </c>
      <c r="BDU106" s="8">
        <v>35.868299999999998</v>
      </c>
      <c r="BDV106" s="8">
        <v>8.9251500000000004</v>
      </c>
      <c r="BDW106" s="8">
        <v>0.63443700000000003</v>
      </c>
      <c r="BDX106" s="8">
        <v>3.2853300000000001</v>
      </c>
      <c r="BDY106" s="8">
        <v>29.639399999999998</v>
      </c>
      <c r="BDZ106" s="8">
        <v>31.251000000000001</v>
      </c>
      <c r="BEA106" s="8">
        <v>12.936</v>
      </c>
      <c r="BEB106" s="8">
        <v>0.29220099999999999</v>
      </c>
      <c r="BEC106" s="8">
        <v>0.97534200000000004</v>
      </c>
      <c r="BED106" s="8">
        <v>1.04796</v>
      </c>
      <c r="BEE106" s="8">
        <v>2.1227999999999998</v>
      </c>
      <c r="BEF106" s="8">
        <v>7.7889999999999997</v>
      </c>
      <c r="BEG106" s="8">
        <v>16.2516</v>
      </c>
      <c r="BEH106" s="8">
        <v>8.9111999999999991</v>
      </c>
      <c r="BEI106" s="8">
        <v>5.2759600000000004</v>
      </c>
      <c r="BEJ106" s="8">
        <v>0.32380300000000001</v>
      </c>
      <c r="BEK106" s="8">
        <v>0.78299200000000002</v>
      </c>
      <c r="BEL106" s="8">
        <v>0.74448199999999998</v>
      </c>
      <c r="BEM106" s="8">
        <v>0.29022700000000001</v>
      </c>
      <c r="BEN106" s="8">
        <v>1.68885</v>
      </c>
      <c r="BEO106" s="8">
        <v>8.0574499999999993</v>
      </c>
      <c r="BEP106" s="8">
        <v>10.2919</v>
      </c>
      <c r="BEQ106" s="8">
        <v>7.3219399999999997</v>
      </c>
      <c r="BER106" s="8">
        <v>2.8627400000000001</v>
      </c>
      <c r="BES106" s="8">
        <v>0.21144499999999999</v>
      </c>
      <c r="BET106" s="8">
        <v>0.86368299999999998</v>
      </c>
      <c r="BEU106" s="8">
        <v>1.0624400000000001</v>
      </c>
      <c r="BEV106" s="8">
        <v>0.60964099999999999</v>
      </c>
      <c r="BEW106" s="8">
        <v>0.191884</v>
      </c>
      <c r="BEX106" s="8">
        <v>0.70647899999999997</v>
      </c>
      <c r="BEY106" s="8">
        <v>5.6318799999999998</v>
      </c>
      <c r="BEZ106" s="8">
        <v>12.1935</v>
      </c>
      <c r="BFA106" s="8">
        <v>11.671099999999999</v>
      </c>
      <c r="BFB106" s="8">
        <v>6.0320499999999999</v>
      </c>
      <c r="BFC106" s="8">
        <v>2.8058200000000002</v>
      </c>
      <c r="BFD106" s="8">
        <v>9.6302100000000002E-2</v>
      </c>
      <c r="BFE106" s="8">
        <v>0.32092500000000002</v>
      </c>
      <c r="BFF106" s="8">
        <v>0.77716099999999999</v>
      </c>
      <c r="BFG106" s="8">
        <v>0.69472</v>
      </c>
      <c r="BFH106" s="8">
        <v>0.41845399999999999</v>
      </c>
      <c r="BFI106" s="8">
        <v>0.24759800000000001</v>
      </c>
      <c r="BFJ106" s="8">
        <v>1.0127900000000001</v>
      </c>
      <c r="BFK106" s="8">
        <v>4.21549</v>
      </c>
      <c r="BFL106" s="8">
        <v>6.9846500000000002</v>
      </c>
      <c r="BFM106" s="8">
        <v>6.4118199999999996</v>
      </c>
      <c r="BFN106" s="8">
        <v>3.7208700000000001</v>
      </c>
      <c r="BFO106" s="8">
        <v>2.3701599999999998</v>
      </c>
      <c r="BFP106" s="8">
        <v>0.88224400000000003</v>
      </c>
      <c r="BFQ106" s="8">
        <v>2.2539799999999999E-2</v>
      </c>
      <c r="BFR106" s="8">
        <v>9.5781599999999995E-2</v>
      </c>
      <c r="BFS106" s="8">
        <v>0.155448</v>
      </c>
      <c r="BFT106" s="8">
        <v>0.15079100000000001</v>
      </c>
      <c r="BFU106" s="8">
        <v>0.11974700000000001</v>
      </c>
      <c r="BFV106" s="8">
        <v>6.2746999999999997E-2</v>
      </c>
      <c r="BFW106" s="8">
        <v>0.118174</v>
      </c>
      <c r="BFX106" s="8">
        <v>0.246174</v>
      </c>
      <c r="BFY106" s="8">
        <v>0.43614599999999998</v>
      </c>
      <c r="BFZ106" s="8">
        <v>0.82547199999999998</v>
      </c>
      <c r="BGA106" s="8">
        <v>1.0263500000000001</v>
      </c>
      <c r="BGB106" s="8">
        <v>1.0640099999999999</v>
      </c>
      <c r="BGC106" s="8">
        <v>1.26763</v>
      </c>
      <c r="BGD106" s="8">
        <v>1.2114499999999999</v>
      </c>
      <c r="BGE106" s="8">
        <v>0.55894200000000005</v>
      </c>
      <c r="BGF106" s="8">
        <v>1.3117699999999999E-2</v>
      </c>
      <c r="BGG106" s="8">
        <v>3.6164099999999998E-2</v>
      </c>
      <c r="BGH106" s="8">
        <v>1.4055E-2</v>
      </c>
      <c r="BGI106" s="8">
        <v>5.5752799999999998E-2</v>
      </c>
      <c r="BGJ106" s="8">
        <v>0.151058</v>
      </c>
      <c r="BGK106" s="8">
        <v>0.12060800000000001</v>
      </c>
      <c r="BGL106" s="8">
        <v>8.03899E-2</v>
      </c>
      <c r="BGM106" s="8">
        <v>1.8371100000000001E-2</v>
      </c>
      <c r="BGN106" s="8">
        <v>0.11235199999999999</v>
      </c>
      <c r="BGO106" s="8">
        <v>0.35639500000000002</v>
      </c>
      <c r="BGP106" s="8">
        <v>0.38095499999999999</v>
      </c>
      <c r="BGQ106" s="8">
        <v>0.55124600000000001</v>
      </c>
      <c r="BGR106" s="8">
        <v>0.354578</v>
      </c>
      <c r="BGS106" s="8">
        <v>1.91413E-2</v>
      </c>
      <c r="BGT106" s="8">
        <v>8.2831699999999994E-2</v>
      </c>
      <c r="BGU106" s="8">
        <v>6.6461000000000006E-2</v>
      </c>
      <c r="BGV106" s="8">
        <v>4.7188599999999997E-2</v>
      </c>
      <c r="BGW106" s="8">
        <v>6.6760700000000006E-2</v>
      </c>
      <c r="BGX106" s="8">
        <v>5.5692699999999998E-2</v>
      </c>
      <c r="BGY106" s="8">
        <v>6.8906200000000001E-2</v>
      </c>
      <c r="BGZ106" s="8">
        <v>6.1847300000000003E-3</v>
      </c>
    </row>
    <row r="107" spans="1:1560" s="7" customFormat="1" x14ac:dyDescent="0.3">
      <c r="A107" s="8" t="s">
        <v>1807</v>
      </c>
      <c r="B107" s="8" t="s">
        <v>1705</v>
      </c>
      <c r="C107" s="8" t="s">
        <v>1710</v>
      </c>
      <c r="D107" s="8" t="s">
        <v>1794</v>
      </c>
      <c r="E107" s="8">
        <v>0.19061500000000001</v>
      </c>
      <c r="F107" s="8">
        <v>17.066800000000001</v>
      </c>
      <c r="G107" s="8">
        <v>6.1952599999999997E-2</v>
      </c>
      <c r="H107" s="8">
        <v>1446.71</v>
      </c>
      <c r="I107" s="8">
        <v>41.066400000000002</v>
      </c>
      <c r="J107" s="8">
        <v>0.21238399999999999</v>
      </c>
      <c r="K107" s="8">
        <v>7.2027599999999999E-3</v>
      </c>
      <c r="L107" s="8">
        <v>30.833300000000001</v>
      </c>
      <c r="M107" s="8">
        <v>4.40381</v>
      </c>
      <c r="N107" s="8">
        <v>0.108762</v>
      </c>
      <c r="O107" s="8">
        <v>614.12300000000005</v>
      </c>
      <c r="P107" s="8">
        <v>421.16300000000001</v>
      </c>
      <c r="Q107" s="8">
        <v>671.56600000000003</v>
      </c>
      <c r="R107" s="8">
        <v>9.5853199999999994</v>
      </c>
      <c r="S107" s="8">
        <v>3.9405799999999998E-2</v>
      </c>
      <c r="T107" s="8">
        <v>1.9961100000000001</v>
      </c>
      <c r="U107" s="8">
        <v>1.5507500000000001</v>
      </c>
      <c r="V107" s="8">
        <v>0.23352500000000001</v>
      </c>
      <c r="W107" s="8">
        <v>2.62107E-2</v>
      </c>
      <c r="X107" s="8">
        <v>1.0952099999999999E-2</v>
      </c>
      <c r="Y107" s="8">
        <v>3.5348899999999999</v>
      </c>
      <c r="Z107" s="8">
        <v>6.8206899999999999</v>
      </c>
      <c r="AA107" s="8">
        <v>7.0819000000000001</v>
      </c>
      <c r="AB107" s="8">
        <v>50.215499999999999</v>
      </c>
      <c r="AC107" s="8">
        <v>111.09</v>
      </c>
      <c r="AD107" s="8">
        <v>7.3646200000000004</v>
      </c>
      <c r="AE107" s="8">
        <v>8.9613499999999999E-2</v>
      </c>
      <c r="AF107" s="8">
        <v>6.2785800000000003E-2</v>
      </c>
      <c r="AG107" s="8">
        <v>2.764E-3</v>
      </c>
      <c r="AH107" s="8">
        <v>1.6434500000000001E-2</v>
      </c>
      <c r="AI107" s="8">
        <v>2.4504700000000002E-3</v>
      </c>
      <c r="AJ107" s="8">
        <v>3.9750300000000001E-3</v>
      </c>
      <c r="AK107" s="8">
        <v>1.42147</v>
      </c>
      <c r="AL107" s="8">
        <v>0.76768000000000003</v>
      </c>
      <c r="AM107" s="8">
        <v>0.15473999999999999</v>
      </c>
      <c r="AN107" s="8">
        <v>0.220078</v>
      </c>
      <c r="AO107" s="8">
        <v>3.7224599999999999</v>
      </c>
      <c r="AP107" s="8">
        <v>6.61747</v>
      </c>
      <c r="AQ107" s="8">
        <v>18.904299999999999</v>
      </c>
      <c r="AR107" s="8">
        <v>0.46951599999999999</v>
      </c>
      <c r="AS107" s="8">
        <v>9.0010499999999993E-2</v>
      </c>
      <c r="AT107" s="8">
        <v>2.0489200000000001E-3</v>
      </c>
      <c r="AU107" s="8">
        <v>4.5146600000000001</v>
      </c>
      <c r="AV107" s="8">
        <v>1.04596</v>
      </c>
      <c r="AW107" s="8">
        <v>8.5306000000000007E-2</v>
      </c>
      <c r="AX107" s="8">
        <v>1.8331099999999999E-2</v>
      </c>
      <c r="AY107" s="8">
        <v>9.0236300000000005E-2</v>
      </c>
      <c r="AZ107" s="8">
        <v>0.25221399999999999</v>
      </c>
      <c r="BA107" s="8">
        <v>0.21007500000000001</v>
      </c>
      <c r="BB107" s="8">
        <v>1.3002199999999999</v>
      </c>
      <c r="BC107" s="8">
        <v>0.12056600000000001</v>
      </c>
      <c r="BD107" s="8">
        <v>5.0612399999999997</v>
      </c>
      <c r="BE107" s="8">
        <v>1.05488</v>
      </c>
      <c r="BF107" s="8">
        <v>0.24188799999999999</v>
      </c>
      <c r="BG107" s="8">
        <v>2.02162E-2</v>
      </c>
      <c r="BH107" s="8">
        <v>2.3667199999999999E-2</v>
      </c>
      <c r="BI107" s="8">
        <v>3.1155499999999999E-3</v>
      </c>
      <c r="BJ107" s="8">
        <v>3.5719399999999998E-2</v>
      </c>
      <c r="BK107" s="8">
        <v>6.9771399999999997E-2</v>
      </c>
      <c r="BL107" s="8">
        <v>0.35201500000000002</v>
      </c>
      <c r="BM107" s="8">
        <v>0.437523</v>
      </c>
      <c r="BN107" s="8">
        <v>0.139124</v>
      </c>
      <c r="BO107" s="8">
        <v>9.2122700000000002E-2</v>
      </c>
      <c r="BP107" s="8">
        <v>0.14106399999999999</v>
      </c>
      <c r="BQ107" s="8">
        <v>5.6595300000000001E-2</v>
      </c>
      <c r="BR107" s="8">
        <v>2.5848099999999999E-2</v>
      </c>
      <c r="BS107" s="8">
        <v>0.10512100000000001</v>
      </c>
      <c r="BT107" s="8">
        <v>0.19525699999999999</v>
      </c>
      <c r="BU107" s="8">
        <v>20.6234</v>
      </c>
      <c r="BV107" s="8">
        <v>0.97499499999999995</v>
      </c>
      <c r="BW107" s="8">
        <v>0.40773100000000001</v>
      </c>
      <c r="BX107" s="8">
        <v>0.11322599999999999</v>
      </c>
      <c r="BY107" s="8">
        <v>27.715699999999998</v>
      </c>
      <c r="BZ107" s="8">
        <v>25.058499999999999</v>
      </c>
      <c r="CA107" s="8">
        <v>69.120099999999994</v>
      </c>
      <c r="CB107" s="8">
        <v>1.1182000000000001</v>
      </c>
      <c r="CC107" s="8">
        <v>0.106141</v>
      </c>
      <c r="CD107" s="8">
        <v>0.32624599999999998</v>
      </c>
      <c r="CE107" s="8">
        <v>0.19384100000000001</v>
      </c>
      <c r="CF107" s="8">
        <v>2.1907299999999998</v>
      </c>
      <c r="CG107" s="8">
        <v>28.517299999999999</v>
      </c>
      <c r="CH107" s="8">
        <v>1.2079800000000001</v>
      </c>
      <c r="CI107" s="8">
        <v>0.50120900000000002</v>
      </c>
      <c r="CJ107" s="8">
        <v>2.1810900000000002</v>
      </c>
      <c r="CK107" s="8">
        <v>8.6485299999999992</v>
      </c>
      <c r="CL107" s="8">
        <v>0.464138</v>
      </c>
      <c r="CM107" s="8">
        <v>3.1327400000000001</v>
      </c>
      <c r="CN107" s="8">
        <v>282.29000000000002</v>
      </c>
      <c r="CO107" s="8">
        <v>4.0750000000000002</v>
      </c>
      <c r="CP107" s="8">
        <v>0.40377800000000003</v>
      </c>
      <c r="CQ107" s="8">
        <v>91.417100000000005</v>
      </c>
      <c r="CR107" s="8">
        <v>105.188</v>
      </c>
      <c r="CS107" s="8">
        <v>1.3835900000000001</v>
      </c>
      <c r="CT107" s="8">
        <v>0.69377299999999997</v>
      </c>
      <c r="CU107" s="8">
        <v>2.3191300000000001E-2</v>
      </c>
      <c r="CV107" s="8">
        <v>1.2817700000000001</v>
      </c>
      <c r="CW107" s="8">
        <v>2.7417899999999999</v>
      </c>
      <c r="CX107" s="8">
        <v>0.12053899999999999</v>
      </c>
      <c r="CY107" s="8">
        <v>0.29642400000000002</v>
      </c>
      <c r="CZ107" s="8">
        <v>0.11922099999999999</v>
      </c>
      <c r="DA107" s="8">
        <v>0.21577499999999999</v>
      </c>
      <c r="DB107" s="8">
        <v>0.31401699999999999</v>
      </c>
      <c r="DC107" s="8">
        <v>239.54</v>
      </c>
      <c r="DD107" s="8">
        <v>135.208</v>
      </c>
      <c r="DE107" s="8">
        <v>89.770600000000002</v>
      </c>
      <c r="DF107" s="8">
        <v>4.2774000000000001</v>
      </c>
      <c r="DG107" s="8">
        <v>6635.62</v>
      </c>
      <c r="DH107" s="8">
        <v>5340.22</v>
      </c>
      <c r="DI107" s="8">
        <v>192.92400000000001</v>
      </c>
      <c r="DJ107" s="8">
        <v>56.514200000000002</v>
      </c>
      <c r="DK107" s="8">
        <v>1.9887300000000001</v>
      </c>
      <c r="DL107" s="8">
        <v>955.14</v>
      </c>
      <c r="DM107" s="8">
        <v>123.783</v>
      </c>
      <c r="DN107" s="8">
        <v>4935.46</v>
      </c>
      <c r="DO107" s="8">
        <v>66563.199999999997</v>
      </c>
      <c r="DP107" s="8">
        <v>202203</v>
      </c>
      <c r="DQ107" s="8">
        <v>13375.6</v>
      </c>
      <c r="DR107" s="8">
        <v>286.01400000000001</v>
      </c>
      <c r="DS107" s="8">
        <v>74.731399999999994</v>
      </c>
      <c r="DT107" s="8">
        <v>1435.72</v>
      </c>
      <c r="DU107" s="8">
        <v>1853.64</v>
      </c>
      <c r="DV107" s="8">
        <v>296.33699999999999</v>
      </c>
      <c r="DW107" s="8">
        <v>36.384099999999997</v>
      </c>
      <c r="DX107" s="8">
        <v>102.65300000000001</v>
      </c>
      <c r="DY107" s="8">
        <v>957.84500000000003</v>
      </c>
      <c r="DZ107" s="8">
        <v>1513.6</v>
      </c>
      <c r="EA107" s="8">
        <v>14825.5</v>
      </c>
      <c r="EB107" s="8">
        <v>48218.6</v>
      </c>
      <c r="EC107" s="8">
        <v>6641.91</v>
      </c>
      <c r="ED107" s="8">
        <v>20.493600000000001</v>
      </c>
      <c r="EE107" s="8">
        <v>14.242900000000001</v>
      </c>
      <c r="EF107" s="8">
        <v>36.959099999999999</v>
      </c>
      <c r="EG107" s="8">
        <v>50.927900000000001</v>
      </c>
      <c r="EH107" s="8">
        <v>30.705500000000001</v>
      </c>
      <c r="EI107" s="8">
        <v>96.422700000000006</v>
      </c>
      <c r="EJ107" s="8">
        <v>53.423400000000001</v>
      </c>
      <c r="EK107" s="8">
        <v>102.06399999999999</v>
      </c>
      <c r="EL107" s="8">
        <v>154.00399999999999</v>
      </c>
      <c r="EM107" s="8">
        <v>50.956600000000002</v>
      </c>
      <c r="EN107" s="8">
        <v>96.065299999999993</v>
      </c>
      <c r="EO107" s="8">
        <v>310.57600000000002</v>
      </c>
      <c r="EP107" s="8">
        <v>559.51400000000001</v>
      </c>
      <c r="EQ107" s="8">
        <v>3481.61</v>
      </c>
      <c r="ER107" s="8">
        <v>35.556899999999999</v>
      </c>
      <c r="ES107" s="8">
        <v>53.436700000000002</v>
      </c>
      <c r="ET107" s="8">
        <v>8.8956300000000006</v>
      </c>
      <c r="EU107" s="8">
        <v>170.17099999999999</v>
      </c>
      <c r="EV107" s="8">
        <v>376.029</v>
      </c>
      <c r="EW107" s="8">
        <v>42.558700000000002</v>
      </c>
      <c r="EX107" s="8">
        <v>17.412400000000002</v>
      </c>
      <c r="EY107" s="8">
        <v>43.695900000000002</v>
      </c>
      <c r="EZ107" s="8">
        <v>21.6203</v>
      </c>
      <c r="FA107" s="8">
        <v>20.438199999999998</v>
      </c>
      <c r="FB107" s="8">
        <v>42.055100000000003</v>
      </c>
      <c r="FC107" s="8">
        <v>45.466200000000001</v>
      </c>
      <c r="FD107" s="8">
        <v>8.7200500000000005</v>
      </c>
      <c r="FE107" s="8">
        <v>0.53687399999999996</v>
      </c>
      <c r="FF107" s="8">
        <v>1.5278400000000001</v>
      </c>
      <c r="FG107" s="8">
        <v>82.343500000000006</v>
      </c>
      <c r="FH107" s="8">
        <v>87.522499999999994</v>
      </c>
      <c r="FI107" s="8">
        <v>33.381500000000003</v>
      </c>
      <c r="FJ107" s="8">
        <v>14.9826</v>
      </c>
      <c r="FK107" s="8">
        <v>24.643799999999999</v>
      </c>
      <c r="FL107" s="8">
        <v>19.053999999999998</v>
      </c>
      <c r="FM107" s="8">
        <v>4.4921100000000003</v>
      </c>
      <c r="FN107" s="8">
        <v>1.7965800000000001</v>
      </c>
      <c r="FO107" s="8">
        <v>5.7305400000000004</v>
      </c>
      <c r="FP107" s="8">
        <v>1.5740799999999999</v>
      </c>
      <c r="FQ107" s="8">
        <v>3.1386099999999999</v>
      </c>
      <c r="FR107" s="8">
        <v>0.37034899999999998</v>
      </c>
      <c r="FS107" s="8">
        <v>2.5811500000000001</v>
      </c>
      <c r="FT107" s="8">
        <v>2.7058399999999998</v>
      </c>
      <c r="FU107" s="8">
        <v>20.654399999999999</v>
      </c>
      <c r="FV107" s="8">
        <v>4.4193899999999999</v>
      </c>
      <c r="FW107" s="8">
        <v>1.71695</v>
      </c>
      <c r="FX107" s="8">
        <v>28.041499999999999</v>
      </c>
      <c r="FY107" s="8">
        <v>5.1016000000000004</v>
      </c>
      <c r="FZ107" s="8">
        <v>7.62631E-2</v>
      </c>
      <c r="GA107" s="8">
        <v>4.9298900000000003</v>
      </c>
      <c r="GB107" s="8">
        <v>84.250600000000006</v>
      </c>
      <c r="GC107" s="8">
        <v>45.176299999999998</v>
      </c>
      <c r="GD107" s="8">
        <v>6.1243400000000001</v>
      </c>
      <c r="GE107" s="8">
        <v>0.109392</v>
      </c>
      <c r="GF107" s="8">
        <v>0.58128800000000003</v>
      </c>
      <c r="GG107" s="8">
        <v>5.4360499999999998</v>
      </c>
      <c r="GH107" s="8">
        <v>0.42302499999999998</v>
      </c>
      <c r="GI107" s="8">
        <v>0.53297499999999998</v>
      </c>
      <c r="GJ107" s="8">
        <v>4.7077299999999997</v>
      </c>
      <c r="GK107" s="8">
        <v>2.1813699999999998</v>
      </c>
      <c r="GL107" s="8">
        <v>0.392179</v>
      </c>
      <c r="GM107" s="8">
        <v>0.88211499999999998</v>
      </c>
      <c r="GN107" s="8">
        <v>9.3736200000000006E-2</v>
      </c>
      <c r="GO107" s="8">
        <v>0.20754500000000001</v>
      </c>
      <c r="GP107" s="8">
        <v>6.5387100000000004E-2</v>
      </c>
      <c r="GQ107" s="8">
        <v>9.7744900000000003E-3</v>
      </c>
      <c r="GR107" s="8">
        <v>1.41908E-2</v>
      </c>
      <c r="GS107" s="8">
        <v>3.3855499999999998</v>
      </c>
      <c r="GT107" s="8">
        <v>2.5605799999999999</v>
      </c>
      <c r="GU107" s="8">
        <v>52.557099999999998</v>
      </c>
      <c r="GV107" s="8">
        <v>19.812000000000001</v>
      </c>
      <c r="GW107" s="8">
        <v>1.9239299999999999</v>
      </c>
      <c r="GX107" s="8">
        <v>8.7146699999999999</v>
      </c>
      <c r="GY107" s="8">
        <v>2.8166799999999999</v>
      </c>
      <c r="GZ107" s="8">
        <v>170.71899999999999</v>
      </c>
      <c r="HA107" s="8">
        <v>118.98399999999999</v>
      </c>
      <c r="HB107" s="8">
        <v>25.7178</v>
      </c>
      <c r="HC107" s="8">
        <v>7.7332200000000002</v>
      </c>
      <c r="HD107" s="8">
        <v>12.026</v>
      </c>
      <c r="HE107" s="8">
        <v>20.674299999999999</v>
      </c>
      <c r="HF107" s="8">
        <v>12.4099</v>
      </c>
      <c r="HG107" s="8">
        <v>0.73116700000000001</v>
      </c>
      <c r="HH107" s="8">
        <v>88.485200000000006</v>
      </c>
      <c r="HI107" s="8">
        <v>736.60199999999998</v>
      </c>
      <c r="HJ107" s="8">
        <v>247.876</v>
      </c>
      <c r="HK107" s="8">
        <v>41.539299999999997</v>
      </c>
      <c r="HL107" s="8">
        <v>3.7944300000000002</v>
      </c>
      <c r="HM107" s="8">
        <v>7.1496299999999999E-2</v>
      </c>
      <c r="HN107" s="8">
        <v>3.0906199999999999</v>
      </c>
      <c r="HO107" s="8">
        <v>19.240600000000001</v>
      </c>
      <c r="HP107" s="8">
        <v>14.3491</v>
      </c>
      <c r="HQ107" s="8">
        <v>2.6410300000000002</v>
      </c>
      <c r="HR107" s="8">
        <v>0.476192</v>
      </c>
      <c r="HS107" s="8">
        <v>18.5307</v>
      </c>
      <c r="HT107" s="8">
        <v>135.38300000000001</v>
      </c>
      <c r="HU107" s="8">
        <v>610.02499999999998</v>
      </c>
      <c r="HV107" s="8">
        <v>299.08999999999997</v>
      </c>
      <c r="HW107" s="8">
        <v>66.317700000000002</v>
      </c>
      <c r="HX107" s="8">
        <v>9.0742899999999995</v>
      </c>
      <c r="HY107" s="8">
        <v>0.47392000000000001</v>
      </c>
      <c r="HZ107" s="8">
        <v>0.39141100000000001</v>
      </c>
      <c r="IA107" s="8">
        <v>2.3317000000000001</v>
      </c>
      <c r="IB107" s="8">
        <v>3.29867</v>
      </c>
      <c r="IC107" s="8">
        <v>1.55681</v>
      </c>
      <c r="ID107" s="8">
        <v>1.2121200000000001</v>
      </c>
      <c r="IE107" s="8">
        <v>0.93886800000000004</v>
      </c>
      <c r="IF107" s="8">
        <v>0.12994</v>
      </c>
      <c r="IG107" s="8">
        <v>1.2713000000000001</v>
      </c>
      <c r="IH107" s="8">
        <v>3.86124</v>
      </c>
      <c r="II107" s="8">
        <v>10.354100000000001</v>
      </c>
      <c r="IJ107" s="8">
        <v>9.0029699999999995</v>
      </c>
      <c r="IK107" s="8">
        <v>20.211500000000001</v>
      </c>
      <c r="IL107" s="8">
        <v>25.770600000000002</v>
      </c>
      <c r="IM107" s="8">
        <v>9.3102099999999997</v>
      </c>
      <c r="IN107" s="8">
        <v>0.79005599999999998</v>
      </c>
      <c r="IO107" s="8">
        <v>0.38879599999999997</v>
      </c>
      <c r="IP107" s="8">
        <v>0.348167</v>
      </c>
      <c r="IQ107" s="8">
        <v>0.22270799999999999</v>
      </c>
      <c r="IR107" s="8">
        <v>0.104838</v>
      </c>
      <c r="IS107" s="8">
        <v>0.100872</v>
      </c>
      <c r="IT107" s="8">
        <v>0.176789</v>
      </c>
      <c r="IU107" s="8">
        <v>1.9107099999999998E-2</v>
      </c>
      <c r="IV107" s="8">
        <v>0.85828099999999996</v>
      </c>
      <c r="IW107" s="8">
        <v>1.2353099999999999</v>
      </c>
      <c r="IX107" s="8">
        <v>1.13293</v>
      </c>
      <c r="IY107" s="8">
        <v>0.38992700000000002</v>
      </c>
      <c r="IZ107" s="8">
        <v>0.91583700000000001</v>
      </c>
      <c r="JA107" s="8">
        <v>3.7985600000000002</v>
      </c>
      <c r="JB107" s="8">
        <v>8.4594299999999993</v>
      </c>
      <c r="JC107" s="8">
        <v>4.8829799999999999</v>
      </c>
      <c r="JD107" s="8">
        <v>1.4334800000000001</v>
      </c>
      <c r="JE107" s="8">
        <v>3.1847599999999997E-2</v>
      </c>
      <c r="JF107" s="8">
        <v>0.27848499999999998</v>
      </c>
      <c r="JG107" s="8">
        <v>0.27812199999999998</v>
      </c>
      <c r="JH107" s="8">
        <v>0.23008999999999999</v>
      </c>
      <c r="JI107" s="8">
        <v>1.1688799999999999E-2</v>
      </c>
      <c r="JJ107" s="8">
        <v>0.52144599999999997</v>
      </c>
      <c r="JK107" s="8">
        <v>0.813828</v>
      </c>
      <c r="JL107" s="8">
        <v>0.52799099999999999</v>
      </c>
      <c r="JM107" s="8">
        <v>0.13832900000000001</v>
      </c>
      <c r="JN107" s="8">
        <v>2.0602499999999999E-2</v>
      </c>
      <c r="JO107" s="8">
        <v>8.1780800000000001E-2</v>
      </c>
      <c r="JP107" s="8">
        <v>0.96121500000000004</v>
      </c>
      <c r="JQ107" s="8">
        <v>1.33141</v>
      </c>
      <c r="JR107" s="8">
        <v>0.502224</v>
      </c>
      <c r="JS107" s="8"/>
      <c r="JT107" s="8">
        <v>0.193435</v>
      </c>
      <c r="JU107" s="8">
        <v>0.10326399999999999</v>
      </c>
      <c r="JV107" s="8">
        <v>0.45742899999999997</v>
      </c>
      <c r="JW107" s="8">
        <v>0.26378499999999999</v>
      </c>
      <c r="JX107" s="8">
        <v>1.3428900000000001E-2</v>
      </c>
      <c r="JY107" s="8">
        <v>1.1209</v>
      </c>
      <c r="JZ107" s="8">
        <v>0.54480399999999995</v>
      </c>
      <c r="KA107" s="8">
        <v>0.45115</v>
      </c>
      <c r="KB107" s="8">
        <v>0.43158999999999997</v>
      </c>
      <c r="KC107" s="8">
        <v>0.67707099999999998</v>
      </c>
      <c r="KD107" s="8">
        <v>0.18682699999999999</v>
      </c>
      <c r="KE107" s="8">
        <v>0.33130300000000001</v>
      </c>
      <c r="KF107" s="8">
        <v>0.26985300000000001</v>
      </c>
      <c r="KG107" s="8">
        <v>3.1441700000000003E-2</v>
      </c>
      <c r="KH107" s="8">
        <v>3.02317E-2</v>
      </c>
      <c r="KI107" s="8">
        <v>0.10297099999999999</v>
      </c>
      <c r="KJ107" s="8">
        <v>0.240623</v>
      </c>
      <c r="KK107" s="8">
        <v>6.9237599999999996E-2</v>
      </c>
      <c r="KL107" s="8">
        <v>0.104412</v>
      </c>
      <c r="KM107" s="8">
        <v>0.143433</v>
      </c>
      <c r="KN107" s="8">
        <v>0.23294899999999999</v>
      </c>
      <c r="KO107" s="8">
        <v>4.9674500000000003E-2</v>
      </c>
      <c r="KP107" s="8">
        <v>2.51697E-2</v>
      </c>
      <c r="KQ107" s="8">
        <v>0.131713</v>
      </c>
      <c r="KR107" s="8">
        <v>0.19597200000000001</v>
      </c>
      <c r="KS107" s="8">
        <v>3.0727500000000001E-2</v>
      </c>
      <c r="KT107" s="8">
        <v>0.12732199999999999</v>
      </c>
      <c r="KU107" s="8">
        <v>0.23205899999999999</v>
      </c>
      <c r="KV107" s="8">
        <v>0.116955</v>
      </c>
      <c r="KW107" s="8">
        <v>0.108351</v>
      </c>
      <c r="KX107" s="8">
        <v>7.7443700000000004E-2</v>
      </c>
      <c r="KY107" s="8">
        <v>0.13186999999999999</v>
      </c>
      <c r="KZ107" s="8">
        <v>3.6591499999999999E-2</v>
      </c>
      <c r="LA107" s="8">
        <v>6.5619899999999995E-2</v>
      </c>
      <c r="LB107" s="8">
        <v>2.09762E-2</v>
      </c>
      <c r="LC107" s="8">
        <v>4.2725200000000001</v>
      </c>
      <c r="LD107" s="8">
        <v>1.0117400000000001</v>
      </c>
      <c r="LE107" s="8">
        <v>0.122486</v>
      </c>
      <c r="LF107" s="8">
        <v>48.251300000000001</v>
      </c>
      <c r="LG107" s="8">
        <v>5.6290500000000003</v>
      </c>
      <c r="LH107" s="8">
        <v>0.56966000000000006</v>
      </c>
      <c r="LI107" s="8">
        <v>2.1576300000000002</v>
      </c>
      <c r="LJ107" s="8">
        <v>2.0000100000000001</v>
      </c>
      <c r="LK107" s="8">
        <v>0.43340899999999999</v>
      </c>
      <c r="LL107" s="8">
        <v>0.13748299999999999</v>
      </c>
      <c r="LM107" s="8">
        <v>3.8438699999999999</v>
      </c>
      <c r="LN107" s="8">
        <v>14.453200000000001</v>
      </c>
      <c r="LO107" s="8">
        <v>4.0690099999999996</v>
      </c>
      <c r="LP107" s="8">
        <v>9.2435100000000006E-2</v>
      </c>
      <c r="LQ107" s="8">
        <v>9.9439600000000003E-2</v>
      </c>
      <c r="LR107" s="8">
        <v>0.36704500000000001</v>
      </c>
      <c r="LS107" s="8">
        <v>0.49622300000000003</v>
      </c>
      <c r="LT107" s="8">
        <v>24.959499999999998</v>
      </c>
      <c r="LU107" s="8">
        <v>6.8008600000000001</v>
      </c>
      <c r="LV107" s="8">
        <v>0.78451700000000002</v>
      </c>
      <c r="LW107" s="8">
        <v>1.4248700000000001</v>
      </c>
      <c r="LX107" s="8">
        <v>1.36477</v>
      </c>
      <c r="LY107" s="8">
        <v>0.119978</v>
      </c>
      <c r="LZ107" s="8">
        <v>15.6767</v>
      </c>
      <c r="MA107" s="8">
        <v>3.1394899999999999</v>
      </c>
      <c r="MB107" s="8">
        <v>12.9978</v>
      </c>
      <c r="MC107" s="8">
        <v>2.6154999999999999</v>
      </c>
      <c r="MD107" s="8">
        <v>0.18768499999999999</v>
      </c>
      <c r="ME107" s="8">
        <v>45.485199999999999</v>
      </c>
      <c r="MF107" s="8">
        <v>20.806100000000001</v>
      </c>
      <c r="MG107" s="8">
        <v>3.1083599999999998</v>
      </c>
      <c r="MH107" s="8">
        <v>3.0574400000000002</v>
      </c>
      <c r="MI107" s="8">
        <v>1.5121500000000001</v>
      </c>
      <c r="MJ107" s="8">
        <v>1.1730499999999999</v>
      </c>
      <c r="MK107" s="8">
        <v>0.58219699999999996</v>
      </c>
      <c r="ML107" s="8">
        <v>0.115414</v>
      </c>
      <c r="MM107" s="8">
        <v>0.49267699999999998</v>
      </c>
      <c r="MN107" s="8">
        <v>9.4709100000000004E-2</v>
      </c>
      <c r="MO107" s="8">
        <v>2.87974</v>
      </c>
      <c r="MP107" s="8">
        <v>7.5482199999999997</v>
      </c>
      <c r="MQ107" s="8">
        <v>6.0503499999999999</v>
      </c>
      <c r="MR107" s="8">
        <v>1.5466</v>
      </c>
      <c r="MS107" s="8">
        <v>0.24804799999999999</v>
      </c>
      <c r="MT107" s="8">
        <v>13.8323</v>
      </c>
      <c r="MU107" s="8">
        <v>0.17807700000000001</v>
      </c>
      <c r="MV107" s="8">
        <v>1282.75</v>
      </c>
      <c r="MW107" s="8">
        <v>28.889900000000001</v>
      </c>
      <c r="MX107" s="8">
        <v>0.315085</v>
      </c>
      <c r="MY107" s="8">
        <v>17.734400000000001</v>
      </c>
      <c r="MZ107" s="8">
        <v>3.3990100000000001</v>
      </c>
      <c r="NA107" s="8">
        <v>0.111398</v>
      </c>
      <c r="NB107" s="8">
        <v>482.78100000000001</v>
      </c>
      <c r="NC107" s="8">
        <v>321.84500000000003</v>
      </c>
      <c r="ND107" s="8">
        <v>487.41399999999999</v>
      </c>
      <c r="NE107" s="8">
        <v>1.3870199999999999</v>
      </c>
      <c r="NF107" s="8">
        <v>2.3939400000000002</v>
      </c>
      <c r="NG107" s="8">
        <v>1.4314899999999999</v>
      </c>
      <c r="NH107" s="8">
        <v>0.22874</v>
      </c>
      <c r="NI107" s="8">
        <v>4.3324600000000002</v>
      </c>
      <c r="NJ107" s="8">
        <v>8.7845300000000002</v>
      </c>
      <c r="NK107" s="8">
        <v>9.3583499999999997</v>
      </c>
      <c r="NL107" s="8">
        <v>36.072600000000001</v>
      </c>
      <c r="NM107" s="8">
        <v>126.89</v>
      </c>
      <c r="NN107" s="8">
        <v>1.98963</v>
      </c>
      <c r="NO107" s="8">
        <v>0.135603</v>
      </c>
      <c r="NP107" s="8">
        <v>7.9803499999999999E-2</v>
      </c>
      <c r="NQ107" s="8">
        <v>1.8940399999999999</v>
      </c>
      <c r="NR107" s="8">
        <v>0.84507100000000002</v>
      </c>
      <c r="NS107" s="8">
        <v>0.27703699999999998</v>
      </c>
      <c r="NT107" s="8">
        <v>0.22636999999999999</v>
      </c>
      <c r="NU107" s="8">
        <v>7.6076899999999998</v>
      </c>
      <c r="NV107" s="8">
        <v>22.106300000000001</v>
      </c>
      <c r="NW107" s="8">
        <v>25.425699999999999</v>
      </c>
      <c r="NX107" s="8">
        <v>0.61314100000000005</v>
      </c>
      <c r="NY107" s="8">
        <v>8.0833600000000008</v>
      </c>
      <c r="NZ107" s="8">
        <v>1.9687699999999999</v>
      </c>
      <c r="OA107" s="8">
        <v>0.11462899999999999</v>
      </c>
      <c r="OB107" s="8">
        <v>0.16402800000000001</v>
      </c>
      <c r="OC107" s="8">
        <v>0.48935800000000002</v>
      </c>
      <c r="OD107" s="8">
        <v>0.38563700000000001</v>
      </c>
      <c r="OE107" s="8">
        <v>1.4322900000000001</v>
      </c>
      <c r="OF107" s="8">
        <v>0.146865</v>
      </c>
      <c r="OG107" s="8">
        <v>6.8063399999999996</v>
      </c>
      <c r="OH107" s="8">
        <v>2.0534300000000001</v>
      </c>
      <c r="OI107" s="8">
        <v>0.27104800000000001</v>
      </c>
      <c r="OJ107" s="8">
        <v>0.23871600000000001</v>
      </c>
      <c r="OK107" s="8">
        <v>0.89131400000000005</v>
      </c>
      <c r="OL107" s="8">
        <v>0.482516</v>
      </c>
      <c r="OM107" s="8">
        <v>9.4175599999999998E-2</v>
      </c>
      <c r="ON107" s="8">
        <v>0.118616</v>
      </c>
      <c r="OO107" s="8">
        <v>0.24395800000000001</v>
      </c>
      <c r="OP107" s="8">
        <v>0.10211199999999999</v>
      </c>
      <c r="OQ107" s="8">
        <v>0.103947</v>
      </c>
      <c r="OR107" s="8">
        <v>0.120354</v>
      </c>
      <c r="OS107" s="8">
        <v>4.47602E-2</v>
      </c>
      <c r="OT107" s="8">
        <v>9.5733599999999992</v>
      </c>
      <c r="OU107" s="8">
        <v>10.305300000000001</v>
      </c>
      <c r="OV107" s="8">
        <v>0.56627000000000005</v>
      </c>
      <c r="OW107" s="8">
        <v>3.11253</v>
      </c>
      <c r="OX107" s="8">
        <v>9.8333700000000004</v>
      </c>
      <c r="OY107" s="8">
        <v>2.0798800000000002</v>
      </c>
      <c r="OZ107" s="8">
        <v>2.8819299999999999E-2</v>
      </c>
      <c r="PA107" s="8">
        <v>1.57185</v>
      </c>
      <c r="PB107" s="8">
        <v>1.3810800000000001</v>
      </c>
      <c r="PC107" s="8">
        <v>0.39114599999999999</v>
      </c>
      <c r="PD107" s="8">
        <v>0.110592</v>
      </c>
      <c r="PE107" s="8">
        <v>3.65184</v>
      </c>
      <c r="PF107" s="8">
        <v>3.23699</v>
      </c>
      <c r="PG107" s="8">
        <v>3.44292</v>
      </c>
      <c r="PH107" s="8">
        <v>0.82385900000000001</v>
      </c>
      <c r="PI107" s="8">
        <v>0.13724</v>
      </c>
      <c r="PJ107" s="8">
        <v>9.09206</v>
      </c>
      <c r="PK107" s="8">
        <v>7.89154</v>
      </c>
      <c r="PL107" s="8">
        <v>2.0709200000000001</v>
      </c>
      <c r="PM107" s="8">
        <v>0.15048</v>
      </c>
      <c r="PN107" s="8">
        <v>0.281582</v>
      </c>
      <c r="PO107" s="8">
        <v>0.10589800000000001</v>
      </c>
      <c r="PP107" s="8">
        <v>0.40670099999999998</v>
      </c>
      <c r="PQ107" s="8">
        <v>1.9556800000000001</v>
      </c>
      <c r="PR107" s="8">
        <v>0.54086999999999996</v>
      </c>
      <c r="PS107" s="8">
        <v>1.00237E-2</v>
      </c>
      <c r="PT107" s="8">
        <v>0.147392</v>
      </c>
      <c r="PU107" s="8">
        <v>0.20224800000000001</v>
      </c>
      <c r="PV107" s="8">
        <v>18.116900000000001</v>
      </c>
      <c r="PW107" s="8">
        <v>0.17471300000000001</v>
      </c>
      <c r="PX107" s="8">
        <v>0.36253400000000002</v>
      </c>
      <c r="PY107" s="8">
        <v>4.4381700000000003E-2</v>
      </c>
      <c r="PZ107" s="8">
        <v>5.4442199999999996</v>
      </c>
      <c r="QA107" s="8">
        <v>12.7822</v>
      </c>
      <c r="QB107" s="8">
        <v>0.18978500000000001</v>
      </c>
      <c r="QC107" s="8">
        <v>4.8305199999999996E-3</v>
      </c>
      <c r="QD107" s="8">
        <v>5.2284299999999999E-2</v>
      </c>
      <c r="QE107" s="8">
        <v>1.5165100000000001E-2</v>
      </c>
      <c r="QF107" s="8">
        <v>1.42649E-2</v>
      </c>
      <c r="QG107" s="8">
        <v>1.46729</v>
      </c>
      <c r="QH107" s="8">
        <v>0.91222499999999995</v>
      </c>
      <c r="QI107" s="8">
        <v>0.18727099999999999</v>
      </c>
      <c r="QJ107" s="8">
        <v>3.6396299999999999E-2</v>
      </c>
      <c r="QK107" s="8">
        <v>9.6175099999999999E-2</v>
      </c>
      <c r="QL107" s="8">
        <v>3.02521</v>
      </c>
      <c r="QM107" s="8">
        <v>2.0174699999999999</v>
      </c>
      <c r="QN107" s="8">
        <v>0.38023099999999999</v>
      </c>
      <c r="QO107" s="8">
        <v>2.0633800000000001E-2</v>
      </c>
      <c r="QP107" s="8">
        <v>0.54403199999999996</v>
      </c>
      <c r="QQ107" s="8">
        <v>8.6750000000000007</v>
      </c>
      <c r="QR107" s="8">
        <v>5.1816899999999997</v>
      </c>
      <c r="QS107" s="8">
        <v>0.90093299999999998</v>
      </c>
      <c r="QT107" s="8">
        <v>4.7577399999999999E-2</v>
      </c>
      <c r="QU107" s="8">
        <v>1.6898900000000001E-2</v>
      </c>
      <c r="QV107" s="8">
        <v>1.73489</v>
      </c>
      <c r="QW107" s="8">
        <v>0.37325000000000003</v>
      </c>
      <c r="QX107" s="8">
        <v>3.7575900000000002E-2</v>
      </c>
      <c r="QY107" s="8">
        <v>9.4360100000000002E-2</v>
      </c>
      <c r="QZ107" s="8">
        <v>2.4669900000000002E-2</v>
      </c>
      <c r="RA107" s="8">
        <v>17.5215</v>
      </c>
      <c r="RB107" s="8">
        <v>0.40443299999999999</v>
      </c>
      <c r="RC107" s="8">
        <v>1.6841200000000001E-2</v>
      </c>
      <c r="RD107" s="8">
        <v>0.90413600000000005</v>
      </c>
      <c r="RE107" s="8">
        <v>1.76989E-2</v>
      </c>
      <c r="RF107" s="8">
        <v>2.0072399999999999</v>
      </c>
      <c r="RG107" s="8">
        <v>1.70021</v>
      </c>
      <c r="RH107" s="8">
        <v>0.25226700000000002</v>
      </c>
      <c r="RI107" s="8">
        <v>0.68223800000000001</v>
      </c>
      <c r="RJ107" s="8">
        <v>1.0056300000000001E-2</v>
      </c>
      <c r="RK107" s="8">
        <v>1.0692999999999999E-2</v>
      </c>
      <c r="RL107" s="8">
        <v>0.16456000000000001</v>
      </c>
      <c r="RM107" s="8">
        <v>8.2549600000000001E-2</v>
      </c>
      <c r="RN107" s="8">
        <v>2.32125E-2</v>
      </c>
      <c r="RO107" s="8">
        <v>1.2246099999999999E-2</v>
      </c>
      <c r="RP107" s="8">
        <v>0.35622500000000001</v>
      </c>
      <c r="RQ107" s="8">
        <v>4.1721700000000004</v>
      </c>
      <c r="RR107" s="8">
        <v>5.0878899999999998E-2</v>
      </c>
      <c r="RS107" s="8">
        <v>3.3319500000000002E-3</v>
      </c>
      <c r="RT107" s="8">
        <v>0.36241299999999999</v>
      </c>
      <c r="RU107" s="8">
        <v>0.76415200000000005</v>
      </c>
      <c r="RV107" s="8">
        <v>0.130471</v>
      </c>
      <c r="RW107" s="8">
        <v>9.3343499999999996E-2</v>
      </c>
      <c r="RX107" s="8">
        <v>1.9007900000000001E-2</v>
      </c>
      <c r="RY107" s="8">
        <v>13.7011</v>
      </c>
      <c r="RZ107" s="8">
        <v>0.90945600000000004</v>
      </c>
      <c r="SA107" s="8">
        <v>0.37200100000000003</v>
      </c>
      <c r="SB107" s="8">
        <v>11.2148</v>
      </c>
      <c r="SC107" s="8">
        <v>13.309100000000001</v>
      </c>
      <c r="SD107" s="8">
        <v>33.725999999999999</v>
      </c>
      <c r="SE107" s="8">
        <v>0.85527500000000001</v>
      </c>
      <c r="SF107" s="8">
        <v>8.9538300000000001E-2</v>
      </c>
      <c r="SG107" s="8">
        <v>1.16299</v>
      </c>
      <c r="SH107" s="8">
        <v>12.8165</v>
      </c>
      <c r="SI107" s="8">
        <v>0.82317700000000005</v>
      </c>
      <c r="SJ107" s="8">
        <v>0.32113199999999997</v>
      </c>
      <c r="SK107" s="8">
        <v>1.25447</v>
      </c>
      <c r="SL107" s="8">
        <v>4.0604100000000001</v>
      </c>
      <c r="SM107" s="8">
        <v>0.33534700000000001</v>
      </c>
      <c r="SN107" s="8">
        <v>2.8837199999999998</v>
      </c>
      <c r="SO107" s="8">
        <v>7.6916600000000002E-2</v>
      </c>
      <c r="SP107" s="8">
        <v>0.20852100000000001</v>
      </c>
      <c r="SQ107" s="8">
        <v>2.1790400000000001</v>
      </c>
      <c r="SR107" s="8">
        <v>1.2149799999999999</v>
      </c>
      <c r="SS107" s="8">
        <v>0.27813199999999999</v>
      </c>
      <c r="ST107" s="8">
        <v>3.8197399999999999E-2</v>
      </c>
      <c r="SU107" s="8">
        <v>0.28861199999999998</v>
      </c>
      <c r="SV107" s="8">
        <v>9.22288E-2</v>
      </c>
      <c r="SW107" s="8">
        <v>0.37951000000000001</v>
      </c>
      <c r="SX107" s="8">
        <v>0.37397200000000003</v>
      </c>
      <c r="SY107" s="8">
        <v>6.5032000000000006E-2</v>
      </c>
      <c r="SZ107" s="8">
        <v>0.46463900000000002</v>
      </c>
      <c r="TA107" s="8">
        <v>0.73605200000000004</v>
      </c>
      <c r="TB107" s="8">
        <v>0.329401</v>
      </c>
      <c r="TC107" s="8">
        <v>0.12936800000000001</v>
      </c>
      <c r="TD107" s="8">
        <v>0.32649400000000001</v>
      </c>
      <c r="TE107" s="8">
        <v>9.8253999999999994E-2</v>
      </c>
      <c r="TF107" s="8">
        <v>4.6873199999999997</v>
      </c>
      <c r="TG107" s="8">
        <v>0.148317</v>
      </c>
      <c r="TH107" s="8">
        <v>6.5397699999999999</v>
      </c>
      <c r="TI107" s="8">
        <v>1.9083600000000001</v>
      </c>
      <c r="TJ107" s="8">
        <v>5.6648599999999999E-3</v>
      </c>
      <c r="TK107" s="8">
        <v>0.84535199999999999</v>
      </c>
      <c r="TL107" s="8">
        <v>0.157689</v>
      </c>
      <c r="TM107" s="8">
        <v>0.93143299999999996</v>
      </c>
      <c r="TN107" s="8">
        <v>0.27970099999999998</v>
      </c>
      <c r="TO107" s="8">
        <v>0.99420699999999995</v>
      </c>
      <c r="TP107" s="8">
        <v>1.1421399999999999</v>
      </c>
      <c r="TQ107" s="8">
        <v>0.24008099999999999</v>
      </c>
      <c r="TR107" s="8">
        <v>0.14332500000000001</v>
      </c>
      <c r="TS107" s="8">
        <v>2.3088600000000001E-2</v>
      </c>
      <c r="TT107" s="8">
        <v>0.38890799999999998</v>
      </c>
      <c r="TU107" s="8">
        <v>0.121188</v>
      </c>
      <c r="TV107" s="8">
        <v>1.5815200000000001E-2</v>
      </c>
      <c r="TW107" s="8">
        <v>3.3053600000000002E-2</v>
      </c>
      <c r="TX107" s="8">
        <v>71.340100000000007</v>
      </c>
      <c r="TY107" s="8">
        <v>6.1370899999999997</v>
      </c>
      <c r="TZ107" s="8">
        <v>0.34271800000000002</v>
      </c>
      <c r="UA107" s="8">
        <v>20.144600000000001</v>
      </c>
      <c r="UB107" s="8">
        <v>2.19503</v>
      </c>
      <c r="UC107" s="8">
        <v>212.44399999999999</v>
      </c>
      <c r="UD107" s="8">
        <v>140.90799999999999</v>
      </c>
      <c r="UE107" s="8">
        <v>25.516100000000002</v>
      </c>
      <c r="UF107" s="8">
        <v>1.86991</v>
      </c>
      <c r="UG107" s="8">
        <v>7.7577699999999998</v>
      </c>
      <c r="UH107" s="8">
        <v>27.543700000000001</v>
      </c>
      <c r="UI107" s="8">
        <v>17.349599999999999</v>
      </c>
      <c r="UJ107" s="8">
        <v>0.52223299999999995</v>
      </c>
      <c r="UK107" s="8">
        <v>12.199199999999999</v>
      </c>
      <c r="UL107" s="8">
        <v>1157.4000000000001</v>
      </c>
      <c r="UM107" s="8">
        <v>2176.42</v>
      </c>
      <c r="UN107" s="8">
        <v>52.884900000000002</v>
      </c>
      <c r="UO107" s="8">
        <v>2.2360500000000001</v>
      </c>
      <c r="UP107" s="8">
        <v>0.86445700000000003</v>
      </c>
      <c r="UQ107" s="8">
        <v>11.9793</v>
      </c>
      <c r="UR107" s="8">
        <v>31.752800000000001</v>
      </c>
      <c r="US107" s="8">
        <v>6.2448899999999998</v>
      </c>
      <c r="UT107" s="8">
        <v>1.83524</v>
      </c>
      <c r="UU107" s="8">
        <v>0.42030899999999999</v>
      </c>
      <c r="UV107" s="8">
        <v>122.006</v>
      </c>
      <c r="UW107" s="8">
        <v>1049.93</v>
      </c>
      <c r="UX107" s="8">
        <v>543.798</v>
      </c>
      <c r="UY107" s="8">
        <v>641.76900000000001</v>
      </c>
      <c r="UZ107" s="8">
        <v>48.884399999999999</v>
      </c>
      <c r="VA107" s="8">
        <v>0.67457100000000003</v>
      </c>
      <c r="VB107" s="8">
        <v>1.05603</v>
      </c>
      <c r="VC107" s="8">
        <v>4.8134300000000003</v>
      </c>
      <c r="VD107" s="8">
        <v>8.0605899999999995</v>
      </c>
      <c r="VE107" s="8">
        <v>13.882300000000001</v>
      </c>
      <c r="VF107" s="8">
        <v>1.82158</v>
      </c>
      <c r="VG107" s="8">
        <v>0.78976100000000005</v>
      </c>
      <c r="VH107" s="8">
        <v>2.75257</v>
      </c>
      <c r="VI107" s="8">
        <v>19.082000000000001</v>
      </c>
      <c r="VJ107" s="8">
        <v>203.92500000000001</v>
      </c>
      <c r="VK107" s="8">
        <v>641.31500000000005</v>
      </c>
      <c r="VL107" s="8">
        <v>286.87700000000001</v>
      </c>
      <c r="VM107" s="8">
        <v>280.83999999999997</v>
      </c>
      <c r="VN107" s="8">
        <v>3.86158</v>
      </c>
      <c r="VO107" s="8">
        <v>0.96231999999999995</v>
      </c>
      <c r="VP107" s="8">
        <v>3.6633399999999998</v>
      </c>
      <c r="VQ107" s="8">
        <v>3.7946599999999999</v>
      </c>
      <c r="VR107" s="8">
        <v>5.6582999999999997</v>
      </c>
      <c r="VS107" s="8">
        <v>0.82541799999999999</v>
      </c>
      <c r="VT107" s="8">
        <v>2.1791900000000002</v>
      </c>
      <c r="VU107" s="8">
        <v>2.9279899999999999</v>
      </c>
      <c r="VV107" s="8">
        <v>40.847900000000003</v>
      </c>
      <c r="VW107" s="8">
        <v>108.114</v>
      </c>
      <c r="VX107" s="8">
        <v>192.554</v>
      </c>
      <c r="VY107" s="8">
        <v>31.8185</v>
      </c>
      <c r="VZ107" s="8">
        <v>6.8494400000000004</v>
      </c>
      <c r="WA107" s="8">
        <v>2.1496599999999999</v>
      </c>
      <c r="WB107" s="8">
        <v>0.438695</v>
      </c>
      <c r="WC107" s="8">
        <v>0.27363700000000002</v>
      </c>
      <c r="WD107" s="8">
        <v>0.49545899999999998</v>
      </c>
      <c r="WE107" s="8">
        <v>0.63899099999999998</v>
      </c>
      <c r="WF107" s="8">
        <v>0.29367500000000002</v>
      </c>
      <c r="WG107" s="8">
        <v>1.87222</v>
      </c>
      <c r="WH107" s="8">
        <v>1.95804</v>
      </c>
      <c r="WI107" s="8">
        <v>5.6651600000000002</v>
      </c>
      <c r="WJ107" s="8">
        <v>2.2195200000000002</v>
      </c>
      <c r="WK107" s="8">
        <v>3.7463099999999998</v>
      </c>
      <c r="WL107" s="8">
        <v>4.58643</v>
      </c>
      <c r="WM107" s="8">
        <v>5.5304000000000002</v>
      </c>
      <c r="WN107" s="8">
        <v>3.0026299999999999</v>
      </c>
      <c r="WO107" s="8">
        <v>2.3048799999999998</v>
      </c>
      <c r="WP107" s="8">
        <v>1.6070899999999999</v>
      </c>
      <c r="WQ107" s="8">
        <v>0.147841</v>
      </c>
      <c r="WR107" s="8">
        <v>0.65670799999999996</v>
      </c>
      <c r="WS107" s="8">
        <v>0.29116700000000001</v>
      </c>
      <c r="WT107" s="8">
        <v>0.51190400000000003</v>
      </c>
      <c r="WU107" s="8">
        <v>0.16148499999999999</v>
      </c>
      <c r="WV107" s="8">
        <v>1.9074000000000001E-2</v>
      </c>
      <c r="WW107" s="8">
        <v>1.39018</v>
      </c>
      <c r="WX107" s="8">
        <v>0.20136499999999999</v>
      </c>
      <c r="WY107" s="8">
        <v>0.202872</v>
      </c>
      <c r="WZ107" s="8">
        <v>0.20926700000000001</v>
      </c>
      <c r="XA107" s="8">
        <v>3.8906700000000001</v>
      </c>
      <c r="XB107" s="8">
        <v>2.56392</v>
      </c>
      <c r="XC107" s="8">
        <v>7.5186099999999998</v>
      </c>
      <c r="XD107" s="8">
        <v>4.4281699999999997</v>
      </c>
      <c r="XE107" s="8">
        <v>1.0328599999999999</v>
      </c>
      <c r="XF107" s="8">
        <v>0.50330200000000003</v>
      </c>
      <c r="XG107" s="8">
        <v>0.32337700000000003</v>
      </c>
      <c r="XH107" s="8">
        <v>0.35981999999999997</v>
      </c>
      <c r="XI107" s="8">
        <v>0.222111</v>
      </c>
      <c r="XJ107" s="8">
        <v>0.91100599999999998</v>
      </c>
      <c r="XK107" s="8">
        <v>0.27773300000000001</v>
      </c>
      <c r="XL107" s="8">
        <v>0.36448700000000001</v>
      </c>
      <c r="XM107" s="8">
        <v>0.99037500000000001</v>
      </c>
      <c r="XN107" s="8">
        <v>0.79109799999999997</v>
      </c>
      <c r="XO107" s="8">
        <v>5.0396000000000001</v>
      </c>
      <c r="XP107" s="8">
        <v>3.0091999999999999</v>
      </c>
      <c r="XQ107" s="8">
        <v>1.33144</v>
      </c>
      <c r="XR107" s="8">
        <v>0.88317800000000002</v>
      </c>
      <c r="XS107" s="8">
        <v>0.353244</v>
      </c>
      <c r="XT107" s="8">
        <v>3.6057499999999999E-2</v>
      </c>
      <c r="XU107" s="8">
        <v>0.28764299999999998</v>
      </c>
      <c r="XV107" s="8">
        <v>0.15220900000000001</v>
      </c>
      <c r="XW107" s="8">
        <v>0.16130900000000001</v>
      </c>
      <c r="XX107" s="8">
        <v>0.43144399999999999</v>
      </c>
      <c r="XY107" s="8">
        <v>0.191743</v>
      </c>
      <c r="XZ107" s="8">
        <v>0.92034499999999997</v>
      </c>
      <c r="YA107" s="8">
        <v>0.81182399999999999</v>
      </c>
      <c r="YB107" s="8">
        <v>0.63053199999999998</v>
      </c>
      <c r="YC107" s="8">
        <v>0.51224499999999995</v>
      </c>
      <c r="YD107" s="8">
        <v>6.5121700000000005E-2</v>
      </c>
      <c r="YE107" s="8">
        <v>0.24373800000000001</v>
      </c>
      <c r="YF107" s="8">
        <v>0.21938299999999999</v>
      </c>
      <c r="YG107" s="8">
        <v>0.134599</v>
      </c>
      <c r="YH107" s="8">
        <v>0.126806</v>
      </c>
      <c r="YI107" s="8">
        <v>0.119409</v>
      </c>
      <c r="YJ107" s="8">
        <v>0.120356</v>
      </c>
      <c r="YK107" s="8">
        <v>0.116656</v>
      </c>
      <c r="YL107" s="8">
        <v>0.38611000000000001</v>
      </c>
      <c r="YM107" s="8">
        <v>5.05288</v>
      </c>
      <c r="YN107" s="8">
        <v>4.8149899999999999</v>
      </c>
      <c r="YO107" s="8">
        <v>1.09019</v>
      </c>
      <c r="YP107" s="8">
        <v>1.38978</v>
      </c>
      <c r="YQ107" s="8">
        <v>16.0489</v>
      </c>
      <c r="YR107" s="8">
        <v>31.868300000000001</v>
      </c>
      <c r="YS107" s="8">
        <v>3.3294600000000001</v>
      </c>
      <c r="YT107" s="8">
        <v>0.58762099999999995</v>
      </c>
      <c r="YU107" s="8">
        <v>0.53043600000000002</v>
      </c>
      <c r="YV107" s="8">
        <v>1.1692499999999999</v>
      </c>
      <c r="YW107" s="8">
        <v>19.8857</v>
      </c>
      <c r="YX107" s="8">
        <v>29.119800000000001</v>
      </c>
      <c r="YY107" s="8">
        <v>23.323799999999999</v>
      </c>
      <c r="YZ107" s="8">
        <v>0.50929599999999997</v>
      </c>
      <c r="ZA107" s="8">
        <v>0.38010500000000003</v>
      </c>
      <c r="ZB107" s="8">
        <v>1.08622</v>
      </c>
      <c r="ZC107" s="8">
        <v>0.38571</v>
      </c>
      <c r="ZD107" s="8">
        <v>3.0427499999999998</v>
      </c>
      <c r="ZE107" s="8">
        <v>14.714700000000001</v>
      </c>
      <c r="ZF107" s="8">
        <v>28.434000000000001</v>
      </c>
      <c r="ZG107" s="8">
        <v>93.2624</v>
      </c>
      <c r="ZH107" s="8">
        <v>42.1462</v>
      </c>
      <c r="ZI107" s="8">
        <v>1.04112</v>
      </c>
      <c r="ZJ107" s="8">
        <v>0.35292400000000002</v>
      </c>
      <c r="ZK107" s="8">
        <v>3.6436700000000002</v>
      </c>
      <c r="ZL107" s="8">
        <v>4.2880099999999999</v>
      </c>
      <c r="ZM107" s="8">
        <v>0.17594599999999999</v>
      </c>
      <c r="ZN107" s="8">
        <v>0.363736</v>
      </c>
      <c r="ZO107" s="8">
        <v>1.2751300000000001</v>
      </c>
      <c r="ZP107" s="8">
        <v>3.8269799999999998</v>
      </c>
      <c r="ZQ107" s="8">
        <v>12.141400000000001</v>
      </c>
      <c r="ZR107" s="8">
        <v>103.47499999999999</v>
      </c>
      <c r="ZS107" s="8">
        <v>181.08600000000001</v>
      </c>
      <c r="ZT107" s="8">
        <v>42.4129</v>
      </c>
      <c r="ZU107" s="8">
        <v>8.3759300000000003</v>
      </c>
      <c r="ZV107" s="8">
        <v>1.3210599999999999</v>
      </c>
      <c r="ZW107" s="8">
        <v>1.45547</v>
      </c>
      <c r="ZX107" s="8">
        <v>1.0522400000000001</v>
      </c>
      <c r="ZY107" s="8">
        <v>0.58627700000000005</v>
      </c>
      <c r="ZZ107" s="8">
        <v>0.961063</v>
      </c>
      <c r="AAA107" s="8">
        <v>2.95634</v>
      </c>
      <c r="AAB107" s="8">
        <v>4.8283899999999997</v>
      </c>
      <c r="AAC107" s="8">
        <v>8.6912400000000005</v>
      </c>
      <c r="AAD107" s="8">
        <v>31.502199999999998</v>
      </c>
      <c r="AAE107" s="8">
        <v>47.9923</v>
      </c>
      <c r="AAF107" s="8">
        <v>40.738700000000001</v>
      </c>
      <c r="AAG107" s="8">
        <v>31.1236</v>
      </c>
      <c r="AAH107" s="8">
        <v>10.3988</v>
      </c>
      <c r="AAI107" s="8">
        <v>0.38680700000000001</v>
      </c>
      <c r="AAJ107" s="8">
        <v>0.27598400000000001</v>
      </c>
      <c r="AAK107" s="8">
        <v>1.31128</v>
      </c>
      <c r="AAL107" s="8">
        <v>0.68315099999999995</v>
      </c>
      <c r="AAM107" s="8">
        <v>0.260243</v>
      </c>
      <c r="AAN107" s="8">
        <v>2.2146300000000001</v>
      </c>
      <c r="AAO107" s="8">
        <v>1.6109500000000001</v>
      </c>
      <c r="AAP107" s="8">
        <v>9.1427999999999994</v>
      </c>
      <c r="AAQ107" s="8">
        <v>14.8612</v>
      </c>
      <c r="AAR107" s="8">
        <v>35.796500000000002</v>
      </c>
      <c r="AAS107" s="8">
        <v>54.6051</v>
      </c>
      <c r="AAT107" s="8">
        <v>25.921800000000001</v>
      </c>
      <c r="AAU107" s="8">
        <v>10.0768</v>
      </c>
      <c r="AAV107" s="8">
        <v>4.4438700000000004</v>
      </c>
      <c r="AAW107" s="8">
        <v>2.53809</v>
      </c>
      <c r="AAX107" s="8">
        <v>0.208562</v>
      </c>
      <c r="AAY107" s="8">
        <v>0.37024699999999999</v>
      </c>
      <c r="AAZ107" s="8">
        <v>3.0013999999999998</v>
      </c>
      <c r="ABA107" s="8">
        <v>1.8591800000000001</v>
      </c>
      <c r="ABB107" s="8">
        <v>0.68238699999999997</v>
      </c>
      <c r="ABC107" s="8">
        <v>0.39945799999999998</v>
      </c>
      <c r="ABD107" s="8">
        <v>0.57042899999999996</v>
      </c>
      <c r="ABE107" s="8">
        <v>1.3031600000000001</v>
      </c>
      <c r="ABF107" s="8">
        <v>3.12765</v>
      </c>
      <c r="ABG107" s="8">
        <v>23.898700000000002</v>
      </c>
      <c r="ABH107" s="8">
        <v>109.98099999999999</v>
      </c>
      <c r="ABI107" s="8">
        <v>45.717399999999998</v>
      </c>
      <c r="ABJ107" s="8">
        <v>16.5367</v>
      </c>
      <c r="ABK107" s="8">
        <v>6.8839199999999998</v>
      </c>
      <c r="ABL107" s="8">
        <v>2.1116799999999998</v>
      </c>
      <c r="ABM107" s="8">
        <v>0.51141899999999996</v>
      </c>
      <c r="ABN107" s="8">
        <v>0.91866499999999995</v>
      </c>
      <c r="ABO107" s="8">
        <v>0.91197300000000003</v>
      </c>
      <c r="ABP107" s="8">
        <v>0.37662000000000001</v>
      </c>
      <c r="ABQ107" s="8">
        <v>8.69838E-2</v>
      </c>
      <c r="ABR107" s="8">
        <v>0.74419199999999996</v>
      </c>
      <c r="ABS107" s="8">
        <v>0.29545900000000003</v>
      </c>
      <c r="ABT107" s="8">
        <v>1.4713400000000001</v>
      </c>
      <c r="ABU107" s="8">
        <v>12.6394</v>
      </c>
      <c r="ABV107" s="8">
        <v>15.327</v>
      </c>
      <c r="ABW107" s="8">
        <v>18.793500000000002</v>
      </c>
      <c r="ABX107" s="8">
        <v>11.756399999999999</v>
      </c>
      <c r="ABY107" s="8">
        <v>2.0743999999999998</v>
      </c>
      <c r="ABZ107" s="8">
        <v>1.0686599999999999</v>
      </c>
      <c r="ACA107" s="8">
        <v>0.31205899999999998</v>
      </c>
      <c r="ACB107" s="8">
        <v>0.39153900000000003</v>
      </c>
      <c r="ACC107" s="8">
        <v>0.81515099999999996</v>
      </c>
      <c r="ACD107" s="8">
        <v>1.43781</v>
      </c>
      <c r="ACE107" s="8">
        <v>1.0584899999999999</v>
      </c>
      <c r="ACF107" s="8">
        <v>0.84598300000000004</v>
      </c>
      <c r="ACG107" s="8">
        <v>0.34130100000000002</v>
      </c>
      <c r="ACH107" s="8">
        <v>0.31137999999999999</v>
      </c>
      <c r="ACI107" s="8">
        <v>2.18296</v>
      </c>
      <c r="ACJ107" s="8">
        <v>0.21085400000000001</v>
      </c>
      <c r="ACK107" s="8">
        <v>1.7534999999999999E-2</v>
      </c>
      <c r="ACL107" s="8">
        <v>0.253498</v>
      </c>
      <c r="ACM107" s="8">
        <v>3.0791700000000002E-2</v>
      </c>
      <c r="ACN107" s="8">
        <v>24.9145</v>
      </c>
      <c r="ACO107" s="8">
        <v>7.9907700000000004</v>
      </c>
      <c r="ACP107" s="8">
        <v>0.54968899999999998</v>
      </c>
      <c r="ACQ107" s="8">
        <v>2.0586000000000002</v>
      </c>
      <c r="ACR107" s="8">
        <v>1.4677199999999999</v>
      </c>
      <c r="ACS107" s="8">
        <v>0.45788099999999998</v>
      </c>
      <c r="ACT107" s="8">
        <v>10.183400000000001</v>
      </c>
      <c r="ACU107" s="8">
        <v>112.02</v>
      </c>
      <c r="ACV107" s="8">
        <v>36.748699999999999</v>
      </c>
      <c r="ACW107" s="8">
        <v>0.59644699999999995</v>
      </c>
      <c r="ACX107" s="8">
        <v>0.20072100000000001</v>
      </c>
      <c r="ACY107" s="8">
        <v>1.8768100000000001</v>
      </c>
      <c r="ACZ107" s="8">
        <v>1.60551</v>
      </c>
      <c r="ADA107" s="8">
        <v>0.26960400000000001</v>
      </c>
      <c r="ADB107" s="8">
        <v>1.6817899999999999</v>
      </c>
      <c r="ADC107" s="8">
        <v>13.949</v>
      </c>
      <c r="ADD107" s="8">
        <v>40.302500000000002</v>
      </c>
      <c r="ADE107" s="8">
        <v>39.591200000000001</v>
      </c>
      <c r="ADF107" s="8">
        <v>0.12804499999999999</v>
      </c>
      <c r="ADG107" s="8">
        <v>0.218614</v>
      </c>
      <c r="ADH107" s="8">
        <v>0.57392699999999996</v>
      </c>
      <c r="ADI107" s="8">
        <v>1.0807800000000001</v>
      </c>
      <c r="ADJ107" s="8">
        <v>0.32305400000000001</v>
      </c>
      <c r="ADK107" s="8">
        <v>2.3910300000000002</v>
      </c>
      <c r="ADL107" s="8">
        <v>4.2920199999999999</v>
      </c>
      <c r="ADM107" s="8">
        <v>7.0967099999999999</v>
      </c>
      <c r="ADN107" s="8">
        <v>23.4298</v>
      </c>
      <c r="ADO107" s="8">
        <v>92.472300000000004</v>
      </c>
      <c r="ADP107" s="8">
        <v>116.818</v>
      </c>
      <c r="ADQ107" s="8">
        <v>0.432842</v>
      </c>
      <c r="ADR107" s="8">
        <v>0.27449899999999999</v>
      </c>
      <c r="ADS107" s="8">
        <v>0.34413100000000002</v>
      </c>
      <c r="ADT107" s="8">
        <v>1.48712</v>
      </c>
      <c r="ADU107" s="8">
        <v>2.4571100000000001</v>
      </c>
      <c r="ADV107" s="8">
        <v>5.9493299999999998</v>
      </c>
      <c r="ADW107" s="8">
        <v>8.1767599999999998</v>
      </c>
      <c r="ADX107" s="8">
        <v>11.963100000000001</v>
      </c>
      <c r="ADY107" s="8">
        <v>9.0088899999999992</v>
      </c>
      <c r="ADZ107" s="8">
        <v>40.283099999999997</v>
      </c>
      <c r="AEA107" s="8">
        <v>11.2113</v>
      </c>
      <c r="AEB107" s="8">
        <v>13.748699999999999</v>
      </c>
      <c r="AEC107" s="8">
        <v>6.7012699999999994E-2</v>
      </c>
      <c r="AED107" s="8">
        <v>0.13262399999999999</v>
      </c>
      <c r="AEE107" s="8">
        <v>0.36277100000000001</v>
      </c>
      <c r="AEF107" s="8">
        <v>0.74876699999999996</v>
      </c>
      <c r="AEG107" s="8">
        <v>4.70217E-2</v>
      </c>
      <c r="AEH107" s="8">
        <v>0.22592599999999999</v>
      </c>
      <c r="AEI107" s="8">
        <v>2.9639500000000001</v>
      </c>
      <c r="AEJ107" s="8">
        <v>10.6168</v>
      </c>
      <c r="AEK107" s="8">
        <v>15.687200000000001</v>
      </c>
      <c r="AEL107" s="8">
        <v>9.4552300000000002</v>
      </c>
      <c r="AEM107" s="8">
        <v>42.439900000000002</v>
      </c>
      <c r="AEN107" s="8">
        <v>11.477</v>
      </c>
      <c r="AEO107" s="8">
        <v>6.2749899999999998</v>
      </c>
      <c r="AEP107" s="8">
        <v>0.76095999999999997</v>
      </c>
      <c r="AEQ107" s="8">
        <v>5.5709500000000002E-2</v>
      </c>
      <c r="AER107" s="8">
        <v>0.117788</v>
      </c>
      <c r="AES107" s="8">
        <v>0.25903399999999999</v>
      </c>
      <c r="AET107" s="8">
        <v>0.31378899999999998</v>
      </c>
      <c r="AEU107" s="8">
        <v>2.2062999999999999E-2</v>
      </c>
      <c r="AEV107" s="8">
        <v>0.40967599999999998</v>
      </c>
      <c r="AEW107" s="8">
        <v>1.2074499999999999</v>
      </c>
      <c r="AEX107" s="8">
        <v>2.8326199999999999</v>
      </c>
      <c r="AEY107" s="8">
        <v>9.6304599999999994</v>
      </c>
      <c r="AEZ107" s="8">
        <v>78.961699999999993</v>
      </c>
      <c r="AFA107" s="8">
        <v>22.337299999999999</v>
      </c>
      <c r="AFB107" s="8">
        <v>9.6860700000000008</v>
      </c>
      <c r="AFC107" s="8">
        <v>2.1147999999999998</v>
      </c>
      <c r="AFD107" s="8">
        <v>0.11654</v>
      </c>
      <c r="AFE107" s="8">
        <v>1.6158599999999999E-2</v>
      </c>
      <c r="AFF107" s="8">
        <v>1.2772800000000001E-2</v>
      </c>
      <c r="AFG107" s="8">
        <v>8.0449999999999994E-2</v>
      </c>
      <c r="AFH107" s="8">
        <v>6.9375000000000006E-2</v>
      </c>
      <c r="AFI107" s="8">
        <v>0.11182499999999999</v>
      </c>
      <c r="AFJ107" s="8">
        <v>6.07713E-2</v>
      </c>
      <c r="AFK107" s="8">
        <v>1.37676</v>
      </c>
      <c r="AFL107" s="8">
        <v>8.3880099999999995</v>
      </c>
      <c r="AFM107" s="8">
        <v>8.1174900000000001</v>
      </c>
      <c r="AFN107" s="8">
        <v>11.8406</v>
      </c>
      <c r="AFO107" s="8">
        <v>2.6072799999999998</v>
      </c>
      <c r="AFP107" s="8">
        <v>0.260876</v>
      </c>
      <c r="AFQ107" s="8">
        <v>4.7712999999999998E-2</v>
      </c>
      <c r="AFR107" s="8">
        <v>2.0886399999999999E-2</v>
      </c>
      <c r="AFS107" s="8"/>
      <c r="AFT107" s="8">
        <v>7.1676500000000002E-3</v>
      </c>
      <c r="AFU107" s="8">
        <v>0.234315</v>
      </c>
      <c r="AFV107" s="8">
        <v>0.42161799999999999</v>
      </c>
      <c r="AFW107" s="8">
        <v>0.87238199999999999</v>
      </c>
      <c r="AFX107" s="8">
        <v>0.348138</v>
      </c>
      <c r="AFY107" s="8">
        <v>2.4023300000000001E-2</v>
      </c>
      <c r="AFZ107" s="8">
        <v>9.3492699999999998E-2</v>
      </c>
      <c r="AGA107" s="8">
        <v>9.8164600000000005E-2</v>
      </c>
      <c r="AGB107" s="8">
        <v>2.7009699999999999</v>
      </c>
      <c r="AGC107" s="8">
        <v>1.3859900000000001</v>
      </c>
      <c r="AGD107" s="8">
        <v>0.154505</v>
      </c>
      <c r="AGE107" s="8">
        <v>28.977599999999999</v>
      </c>
      <c r="AGF107" s="8">
        <v>5.1728100000000001</v>
      </c>
      <c r="AGG107" s="8">
        <v>0.18129999999999999</v>
      </c>
      <c r="AGH107" s="8">
        <v>2.62696</v>
      </c>
      <c r="AGI107" s="8">
        <v>0.72504000000000002</v>
      </c>
      <c r="AGJ107" s="8">
        <v>0.19966999999999999</v>
      </c>
      <c r="AGK107" s="8">
        <v>2.0239500000000001</v>
      </c>
      <c r="AGL107" s="8">
        <v>68.367699999999999</v>
      </c>
      <c r="AGM107" s="8">
        <v>69.661600000000007</v>
      </c>
      <c r="AGN107" s="8">
        <v>1.6343000000000001</v>
      </c>
      <c r="AGO107" s="8">
        <v>2.91255</v>
      </c>
      <c r="AGP107" s="8">
        <v>3.9294199999999999</v>
      </c>
      <c r="AGQ107" s="8">
        <v>0.84329699999999996</v>
      </c>
      <c r="AGR107" s="8">
        <v>0.22397</v>
      </c>
      <c r="AGS107" s="8">
        <v>10.2544</v>
      </c>
      <c r="AGT107" s="8">
        <v>30.008800000000001</v>
      </c>
      <c r="AGU107" s="8">
        <v>125.271</v>
      </c>
      <c r="AGV107" s="8">
        <v>0.39647100000000002</v>
      </c>
      <c r="AGW107" s="8">
        <v>6.48271</v>
      </c>
      <c r="AGX107" s="8">
        <v>0.21276300000000001</v>
      </c>
      <c r="AGY107" s="8">
        <v>0.153365</v>
      </c>
      <c r="AGZ107" s="8">
        <v>41.382399999999997</v>
      </c>
      <c r="AHA107" s="8">
        <v>42.161200000000001</v>
      </c>
      <c r="AHB107" s="8">
        <v>3.6505599999999999E-2</v>
      </c>
      <c r="AHC107" s="8">
        <v>0.108831</v>
      </c>
      <c r="AHD107" s="8">
        <v>0.60017699999999996</v>
      </c>
      <c r="AHE107" s="8">
        <v>0.36440499999999998</v>
      </c>
      <c r="AHF107" s="8">
        <v>23.766500000000001</v>
      </c>
      <c r="AHG107" s="8">
        <v>16.830500000000001</v>
      </c>
      <c r="AHH107" s="8">
        <v>26.456299999999999</v>
      </c>
      <c r="AHI107" s="8">
        <v>9.3023900000000008</v>
      </c>
      <c r="AHJ107" s="8">
        <v>2.53607</v>
      </c>
      <c r="AHK107" s="8">
        <v>0.37909199999999998</v>
      </c>
      <c r="AHL107" s="8">
        <v>12.159700000000001</v>
      </c>
      <c r="AHM107" s="8">
        <v>14.040699999999999</v>
      </c>
      <c r="AHN107" s="8">
        <v>2.7341700000000002</v>
      </c>
      <c r="AHO107" s="8">
        <v>0.10603899999999999</v>
      </c>
      <c r="AHP107" s="8">
        <v>0.370784</v>
      </c>
      <c r="AHQ107" s="8">
        <v>0.76657699999999995</v>
      </c>
      <c r="AHR107" s="8">
        <v>3.2096800000000002E-2</v>
      </c>
      <c r="AHS107" s="8">
        <v>0.119463</v>
      </c>
      <c r="AHT107" s="8">
        <v>0.44961099999999998</v>
      </c>
      <c r="AHU107" s="8">
        <v>14.1967</v>
      </c>
      <c r="AHV107" s="8">
        <v>34.768500000000003</v>
      </c>
      <c r="AHW107" s="8">
        <v>1.2813699999999999</v>
      </c>
      <c r="AHX107" s="8">
        <v>0.47809400000000002</v>
      </c>
      <c r="AHY107" s="8">
        <v>1.2603200000000001</v>
      </c>
      <c r="AHZ107" s="8">
        <v>11.441000000000001</v>
      </c>
      <c r="AIA107" s="8">
        <v>77.891800000000003</v>
      </c>
      <c r="AIB107" s="8">
        <v>22.460599999999999</v>
      </c>
      <c r="AIC107" s="8">
        <v>32.439799999999998</v>
      </c>
      <c r="AID107" s="8">
        <v>1.7321</v>
      </c>
      <c r="AIE107" s="8">
        <v>0.30690899999999999</v>
      </c>
      <c r="AIF107" s="8">
        <v>0.76667200000000002</v>
      </c>
      <c r="AIG107" s="8">
        <v>0.15451400000000001</v>
      </c>
      <c r="AIH107" s="8">
        <v>0.42216199999999998</v>
      </c>
      <c r="AII107" s="8">
        <v>5.3250000000000002</v>
      </c>
      <c r="AIJ107" s="8">
        <v>63.689300000000003</v>
      </c>
      <c r="AIK107" s="8">
        <v>18.139800000000001</v>
      </c>
      <c r="AIL107" s="8">
        <v>15.959300000000001</v>
      </c>
      <c r="AIM107" s="8">
        <v>0.26557900000000001</v>
      </c>
      <c r="AIN107" s="8">
        <v>0.268428</v>
      </c>
      <c r="AIO107" s="8">
        <v>0.19237499999999999</v>
      </c>
      <c r="AIP107" s="8">
        <v>0.219023</v>
      </c>
      <c r="AIQ107" s="8"/>
      <c r="AIR107" s="8">
        <v>1.7445600000000001</v>
      </c>
      <c r="AIS107" s="8">
        <v>4.6496300000000002</v>
      </c>
      <c r="AIT107" s="8">
        <v>8.9589700000000008</v>
      </c>
      <c r="AIU107" s="8">
        <v>1.8086100000000001</v>
      </c>
      <c r="AIV107" s="8">
        <v>0.57164300000000001</v>
      </c>
      <c r="AIW107" s="8">
        <v>2.3111900000000001E-2</v>
      </c>
      <c r="AIX107" s="8">
        <v>0.31285499999999999</v>
      </c>
      <c r="AIY107" s="8">
        <v>0.40376800000000002</v>
      </c>
      <c r="AIZ107" s="8">
        <v>0.15672700000000001</v>
      </c>
      <c r="AJA107" s="8">
        <v>0.12306</v>
      </c>
      <c r="AJB107" s="8">
        <v>2.0965199999999999</v>
      </c>
      <c r="AJC107" s="8">
        <v>10.0139</v>
      </c>
      <c r="AJD107" s="8">
        <v>16.257899999999999</v>
      </c>
      <c r="AJE107" s="8">
        <v>0.33593099999999998</v>
      </c>
      <c r="AJF107" s="8">
        <v>0.43637399999999998</v>
      </c>
      <c r="AJG107" s="8">
        <v>1.2129399999999999</v>
      </c>
      <c r="AJH107" s="8">
        <v>0.297981</v>
      </c>
      <c r="AJI107" s="8">
        <v>0.720329</v>
      </c>
      <c r="AJJ107" s="8">
        <v>7.5393800000000004</v>
      </c>
      <c r="AJK107" s="8">
        <v>29.609500000000001</v>
      </c>
      <c r="AJL107" s="8">
        <v>17.359300000000001</v>
      </c>
      <c r="AJM107" s="8">
        <v>39.984200000000001</v>
      </c>
      <c r="AJN107" s="8">
        <v>2.48183</v>
      </c>
      <c r="AJO107" s="8">
        <v>0.38248199999999999</v>
      </c>
      <c r="AJP107" s="8">
        <v>3.6185700000000001</v>
      </c>
      <c r="AJQ107" s="8">
        <v>0.45122099999999998</v>
      </c>
      <c r="AJR107" s="8">
        <v>0.22032099999999999</v>
      </c>
      <c r="AJS107" s="8">
        <v>0.95128100000000004</v>
      </c>
      <c r="AJT107" s="8">
        <v>3.1171000000000002</v>
      </c>
      <c r="AJU107" s="8">
        <v>12.622999999999999</v>
      </c>
      <c r="AJV107" s="8">
        <v>73.232399999999998</v>
      </c>
      <c r="AJW107" s="8">
        <v>49.976999999999997</v>
      </c>
      <c r="AJX107" s="8">
        <v>20.331700000000001</v>
      </c>
      <c r="AJY107" s="8">
        <v>0.22342799999999999</v>
      </c>
      <c r="AJZ107" s="8">
        <v>0.85401199999999999</v>
      </c>
      <c r="AKA107" s="8">
        <v>1.08195</v>
      </c>
      <c r="AKB107" s="8">
        <v>1.3071600000000001</v>
      </c>
      <c r="AKC107" s="8">
        <v>0.16377</v>
      </c>
      <c r="AKD107" s="8">
        <v>0.81781300000000001</v>
      </c>
      <c r="AKE107" s="8">
        <v>1.76919</v>
      </c>
      <c r="AKF107" s="8">
        <v>10.3529</v>
      </c>
      <c r="AKG107" s="8">
        <v>14.5991</v>
      </c>
      <c r="AKH107" s="8">
        <v>19.1203</v>
      </c>
      <c r="AKI107" s="8">
        <v>7.3349299999999999</v>
      </c>
      <c r="AKJ107" s="8">
        <v>0.27782299999999999</v>
      </c>
      <c r="AKK107" s="8">
        <v>9.5766500000000004E-2</v>
      </c>
      <c r="AKL107" s="8">
        <v>0.11018</v>
      </c>
      <c r="AKM107" s="8">
        <v>0.53445299999999996</v>
      </c>
      <c r="AKN107" s="8">
        <v>0.694994</v>
      </c>
      <c r="AKO107" s="8">
        <v>1.3448800000000001</v>
      </c>
      <c r="AKP107" s="8">
        <v>1.58656</v>
      </c>
      <c r="AKQ107" s="8">
        <v>1.9424600000000001</v>
      </c>
      <c r="AKR107" s="8">
        <v>0.52758799999999995</v>
      </c>
      <c r="AKS107" s="8">
        <v>0.17383000000000001</v>
      </c>
      <c r="AKT107" s="8">
        <v>0.335756</v>
      </c>
      <c r="AKU107" s="8">
        <v>1.06793</v>
      </c>
      <c r="AKV107" s="8">
        <v>0.66338600000000003</v>
      </c>
      <c r="AKW107" s="8">
        <v>0.36884699999999998</v>
      </c>
      <c r="AKX107" s="8">
        <v>0.12229</v>
      </c>
      <c r="AKY107" s="8">
        <v>0.12860199999999999</v>
      </c>
      <c r="AKZ107" s="8">
        <v>0.398646</v>
      </c>
      <c r="ALA107" s="8">
        <v>4.1088600000000003E-2</v>
      </c>
      <c r="ALB107" s="8">
        <v>0.172566</v>
      </c>
      <c r="ALC107" s="8">
        <v>0.33307799999999999</v>
      </c>
      <c r="ALD107" s="8">
        <v>2.1151599999999999</v>
      </c>
      <c r="ALE107" s="8">
        <v>0.861541</v>
      </c>
      <c r="ALF107" s="8">
        <v>1.2059200000000001</v>
      </c>
      <c r="ALG107" s="8">
        <v>2.4633799999999999</v>
      </c>
      <c r="ALH107" s="8">
        <v>1.04979</v>
      </c>
      <c r="ALI107" s="8">
        <v>0.18865000000000001</v>
      </c>
      <c r="ALJ107" s="8">
        <v>0.137186</v>
      </c>
      <c r="ALK107" s="8">
        <v>5.9268399999999999E-2</v>
      </c>
      <c r="ALL107" s="8">
        <v>0.276841</v>
      </c>
      <c r="ALM107" s="8">
        <v>0.35631099999999999</v>
      </c>
      <c r="ALN107" s="8">
        <v>0.168101</v>
      </c>
      <c r="ALO107" s="8">
        <v>0.62243000000000004</v>
      </c>
      <c r="ALP107" s="8">
        <v>11.9298</v>
      </c>
      <c r="ALQ107" s="8">
        <v>17.690899999999999</v>
      </c>
      <c r="ALR107" s="8">
        <v>0.42081600000000002</v>
      </c>
      <c r="ALS107" s="8">
        <v>0.33283699999999999</v>
      </c>
      <c r="ALT107" s="8">
        <v>0.64066500000000004</v>
      </c>
      <c r="ALU107" s="8">
        <v>1.4677899999999999</v>
      </c>
      <c r="ALV107" s="8">
        <v>0.33955400000000002</v>
      </c>
      <c r="ALW107" s="8">
        <v>0.133463</v>
      </c>
      <c r="ALX107" s="8">
        <v>10.4764</v>
      </c>
      <c r="ALY107" s="8">
        <v>43.339700000000001</v>
      </c>
      <c r="ALZ107" s="8">
        <v>19.523900000000001</v>
      </c>
      <c r="AMA107" s="8">
        <v>44.846899999999998</v>
      </c>
      <c r="AMB107" s="8">
        <v>3.08609</v>
      </c>
      <c r="AMC107" s="8">
        <v>0.216114</v>
      </c>
      <c r="AMD107" s="8">
        <v>7.7615299999999998E-2</v>
      </c>
      <c r="AME107" s="8">
        <v>0.25717400000000001</v>
      </c>
      <c r="AMF107" s="8">
        <v>0.61937500000000001</v>
      </c>
      <c r="AMG107" s="8">
        <v>4.1289400000000001</v>
      </c>
      <c r="AMH107" s="8">
        <v>0.22042700000000001</v>
      </c>
      <c r="AMI107" s="8">
        <v>0.172296</v>
      </c>
      <c r="AMJ107" s="8">
        <v>1.56799</v>
      </c>
      <c r="AMK107" s="8">
        <v>5.2326300000000003</v>
      </c>
      <c r="AML107" s="8">
        <v>19.4072</v>
      </c>
      <c r="AMM107" s="8">
        <v>88.075199999999995</v>
      </c>
      <c r="AMN107" s="8">
        <v>56.433599999999998</v>
      </c>
      <c r="AMO107" s="8">
        <v>24.005500000000001</v>
      </c>
      <c r="AMP107" s="8">
        <v>1.19981</v>
      </c>
      <c r="AMQ107" s="8">
        <v>1.61113</v>
      </c>
      <c r="AMR107" s="8">
        <v>1.31315</v>
      </c>
      <c r="AMS107" s="8">
        <v>0.470385</v>
      </c>
      <c r="AMT107" s="8">
        <v>1.6486400000000001</v>
      </c>
      <c r="AMU107" s="8">
        <v>2.7634300000000001</v>
      </c>
      <c r="AMV107" s="8">
        <v>12.123799999999999</v>
      </c>
      <c r="AMW107" s="8">
        <v>19.979099999999999</v>
      </c>
      <c r="AMX107" s="8">
        <v>21.278500000000001</v>
      </c>
      <c r="AMY107" s="8">
        <v>7.6568800000000001</v>
      </c>
      <c r="AMZ107" s="8">
        <v>7.2975999999999999E-2</v>
      </c>
      <c r="ANA107" s="8">
        <v>0.11027099999999999</v>
      </c>
      <c r="ANB107" s="8">
        <v>6.3039800000000007E-2</v>
      </c>
      <c r="ANC107" s="8">
        <v>0.16335</v>
      </c>
      <c r="AND107" s="8">
        <v>5.1396400000000002E-2</v>
      </c>
      <c r="ANE107" s="8">
        <v>0.13914299999999999</v>
      </c>
      <c r="ANF107" s="8">
        <v>0.95817399999999997</v>
      </c>
      <c r="ANG107" s="8">
        <v>1.2623599999999999</v>
      </c>
      <c r="ANH107" s="8">
        <v>1.4702500000000001</v>
      </c>
      <c r="ANI107" s="8">
        <v>2.3750900000000001</v>
      </c>
      <c r="ANJ107" s="8">
        <v>1.90526</v>
      </c>
      <c r="ANK107" s="8">
        <v>0.71190299999999995</v>
      </c>
      <c r="ANL107" s="8">
        <v>0.122624</v>
      </c>
      <c r="ANM107" s="8">
        <v>0.105586</v>
      </c>
      <c r="ANN107" s="8">
        <v>0.27016600000000002</v>
      </c>
      <c r="ANO107" s="8">
        <v>1.5384199999999999</v>
      </c>
      <c r="ANP107" s="8">
        <v>0.54905499999999996</v>
      </c>
      <c r="ANQ107" s="8">
        <v>0.66496500000000003</v>
      </c>
      <c r="ANR107" s="8">
        <v>0.13931299999999999</v>
      </c>
      <c r="ANS107" s="8">
        <v>5.7850899999999997E-2</v>
      </c>
      <c r="ANT107" s="8">
        <v>8.5788600000000007E-2</v>
      </c>
      <c r="ANU107" s="8">
        <v>0.61681299999999994</v>
      </c>
      <c r="ANV107" s="8">
        <v>9.5810300000000001E-2</v>
      </c>
      <c r="ANW107" s="8">
        <v>0.48108099999999998</v>
      </c>
      <c r="ANX107" s="8">
        <v>5.8412899999999997E-2</v>
      </c>
      <c r="ANY107" s="8">
        <v>0.67483400000000004</v>
      </c>
      <c r="ANZ107" s="8">
        <v>0.49952000000000002</v>
      </c>
      <c r="AOA107" s="8">
        <v>0.44975399999999999</v>
      </c>
      <c r="AOB107" s="8">
        <v>0.36556</v>
      </c>
      <c r="AOC107" s="8">
        <v>4.4310499999999999</v>
      </c>
      <c r="AOD107" s="8">
        <v>3.5794600000000001</v>
      </c>
      <c r="AOE107" s="8">
        <v>4.4201800000000002</v>
      </c>
      <c r="AOF107" s="8">
        <v>11.546900000000001</v>
      </c>
      <c r="AOG107" s="8">
        <v>2.8948200000000002</v>
      </c>
      <c r="AOH107" s="8">
        <v>7.57369</v>
      </c>
      <c r="AOI107" s="8">
        <v>8.8430999999999996E-2</v>
      </c>
      <c r="AOJ107" s="8">
        <v>0.59036100000000002</v>
      </c>
      <c r="AOK107" s="8">
        <v>0.47746300000000003</v>
      </c>
      <c r="AOL107" s="8">
        <v>8.4484700000000004</v>
      </c>
      <c r="AOM107" s="8">
        <v>73.0364</v>
      </c>
      <c r="AON107" s="8">
        <v>4.0480400000000003</v>
      </c>
      <c r="AOO107" s="8">
        <v>0.69079599999999997</v>
      </c>
      <c r="AOP107" s="8">
        <v>0.87539699999999998</v>
      </c>
      <c r="AOQ107" s="8">
        <v>2.0385499999999999</v>
      </c>
      <c r="AOR107" s="8">
        <v>2.0135700000000001</v>
      </c>
      <c r="AOS107" s="8">
        <v>0.134413</v>
      </c>
      <c r="AOT107" s="8">
        <v>5.0104600000000001</v>
      </c>
      <c r="AOU107" s="8">
        <v>0.44598599999999999</v>
      </c>
      <c r="AOV107" s="8">
        <v>1.24274</v>
      </c>
      <c r="AOW107" s="8">
        <v>1.1585099999999999</v>
      </c>
      <c r="AOX107" s="8">
        <v>9.6472499999999997</v>
      </c>
      <c r="AOY107" s="8">
        <v>0.92291299999999998</v>
      </c>
      <c r="AOZ107" s="8">
        <v>0.18141399999999999</v>
      </c>
      <c r="APA107" s="8">
        <v>0.116427</v>
      </c>
      <c r="APB107" s="8">
        <v>0.66640299999999997</v>
      </c>
      <c r="APC107" s="8">
        <v>1.2100200000000001</v>
      </c>
      <c r="APD107" s="8">
        <v>5.9712599999999998E-2</v>
      </c>
      <c r="APE107" s="8">
        <v>2.4219300000000001</v>
      </c>
      <c r="APF107" s="8">
        <v>6.0835800000000004</v>
      </c>
      <c r="APG107" s="8">
        <v>36.948700000000002</v>
      </c>
      <c r="APH107" s="8">
        <v>3.7009500000000002</v>
      </c>
      <c r="API107" s="8">
        <v>4.7605300000000002</v>
      </c>
      <c r="APJ107" s="8">
        <v>193.82599999999999</v>
      </c>
      <c r="APK107" s="8">
        <v>15.861599999999999</v>
      </c>
      <c r="APL107" s="8">
        <v>0.97250999999999999</v>
      </c>
      <c r="APM107" s="8">
        <v>105.974</v>
      </c>
      <c r="APN107" s="8">
        <v>3.0741800000000001</v>
      </c>
      <c r="APO107" s="8">
        <v>77.522300000000001</v>
      </c>
      <c r="APP107" s="8">
        <v>2487.11</v>
      </c>
      <c r="APQ107" s="8">
        <v>375.34800000000001</v>
      </c>
      <c r="APR107" s="8">
        <v>1.57284</v>
      </c>
      <c r="APS107" s="8">
        <v>1.3016399999999999</v>
      </c>
      <c r="APT107" s="8">
        <v>49.9574</v>
      </c>
      <c r="APU107" s="8">
        <v>7.3129400000000002</v>
      </c>
      <c r="APV107" s="8">
        <v>8.4255399999999998</v>
      </c>
      <c r="APW107" s="8">
        <v>403.642</v>
      </c>
      <c r="APX107" s="8">
        <v>211.58099999999999</v>
      </c>
      <c r="APY107" s="8">
        <v>9.4528099999999995</v>
      </c>
      <c r="APZ107" s="8">
        <v>0.25725999999999999</v>
      </c>
      <c r="AQA107" s="8">
        <v>26.462800000000001</v>
      </c>
      <c r="AQB107" s="8">
        <v>6.2778299999999998</v>
      </c>
      <c r="AQC107" s="8">
        <v>0.578457</v>
      </c>
      <c r="AQD107" s="8">
        <v>4.3848700000000003</v>
      </c>
      <c r="AQE107" s="8">
        <v>295.29399999999998</v>
      </c>
      <c r="AQF107" s="8">
        <v>135.411</v>
      </c>
      <c r="AQG107" s="8">
        <v>4.0907999999999998</v>
      </c>
      <c r="AQH107" s="8">
        <v>1.29799</v>
      </c>
      <c r="AQI107" s="8">
        <v>90.930400000000006</v>
      </c>
      <c r="AQJ107" s="8">
        <v>16.173100000000002</v>
      </c>
      <c r="AQK107" s="8">
        <v>0.61136199999999996</v>
      </c>
      <c r="AQL107" s="8">
        <v>10.7491</v>
      </c>
      <c r="AQM107" s="8">
        <v>475.2</v>
      </c>
      <c r="AQN107" s="8">
        <v>383.93900000000002</v>
      </c>
      <c r="AQO107" s="8">
        <v>22.375800000000002</v>
      </c>
      <c r="AQP107" s="8">
        <v>3.3542900000000002</v>
      </c>
      <c r="AQQ107" s="8">
        <v>196.78700000000001</v>
      </c>
      <c r="AQR107" s="8">
        <v>186.84200000000001</v>
      </c>
      <c r="AQS107" s="8">
        <v>14.221399999999999</v>
      </c>
      <c r="AQT107" s="8">
        <v>4.2725</v>
      </c>
      <c r="AQU107" s="8">
        <v>456.55599999999998</v>
      </c>
      <c r="AQV107" s="8">
        <v>1120.93</v>
      </c>
      <c r="AQW107" s="8">
        <v>507.50099999999998</v>
      </c>
      <c r="AQX107" s="8">
        <v>33.028199999999998</v>
      </c>
      <c r="AQY107" s="8">
        <v>0.35241400000000001</v>
      </c>
      <c r="AQZ107" s="8">
        <v>28.180399999999999</v>
      </c>
      <c r="ARA107" s="8">
        <v>56.319000000000003</v>
      </c>
      <c r="ARB107" s="8">
        <v>14.7547</v>
      </c>
      <c r="ARC107" s="8">
        <v>0.115133</v>
      </c>
      <c r="ARD107" s="8">
        <v>9.0207599999999992</v>
      </c>
      <c r="ARE107" s="8">
        <v>23.150300000000001</v>
      </c>
      <c r="ARF107" s="8">
        <v>15.494300000000001</v>
      </c>
      <c r="ARG107" s="8">
        <v>0.42016599999999998</v>
      </c>
      <c r="ARH107" s="8">
        <v>0.138514</v>
      </c>
      <c r="ARI107" s="8">
        <v>0.28981299999999999</v>
      </c>
      <c r="ARJ107" s="8">
        <v>0.189692</v>
      </c>
      <c r="ARK107" s="8">
        <v>0.143845</v>
      </c>
      <c r="ARL107" s="8">
        <v>1.6102700000000001</v>
      </c>
      <c r="ARM107" s="8">
        <v>1.0342100000000001</v>
      </c>
      <c r="ARN107" s="8">
        <v>0.49054599999999998</v>
      </c>
      <c r="ARO107" s="8">
        <v>3.4439299999999999</v>
      </c>
      <c r="ARP107" s="8">
        <v>18.305499999999999</v>
      </c>
      <c r="ARQ107" s="8">
        <v>4.8191300000000004</v>
      </c>
      <c r="ARR107" s="8">
        <v>0.42999500000000002</v>
      </c>
      <c r="ARS107" s="8">
        <v>0.44311499999999998</v>
      </c>
      <c r="ART107" s="8">
        <v>1.7812300000000001</v>
      </c>
      <c r="ARU107" s="8">
        <v>0.92309099999999999</v>
      </c>
      <c r="ARV107" s="8">
        <v>0.19300600000000001</v>
      </c>
      <c r="ARW107" s="8">
        <v>0.72582000000000002</v>
      </c>
      <c r="ARX107" s="8">
        <v>0.25706899999999999</v>
      </c>
      <c r="ARY107" s="8">
        <v>7.7920699999999996E-2</v>
      </c>
      <c r="ARZ107" s="8">
        <v>0.42400100000000002</v>
      </c>
      <c r="ASA107" s="8">
        <v>1.27247</v>
      </c>
      <c r="ASB107" s="8">
        <v>3.57626</v>
      </c>
      <c r="ASC107" s="8">
        <v>1.7231700000000001</v>
      </c>
      <c r="ASD107" s="8">
        <v>0.64621600000000001</v>
      </c>
      <c r="ASE107" s="8">
        <v>1.94984</v>
      </c>
      <c r="ASF107" s="8">
        <v>1.3837900000000001</v>
      </c>
      <c r="ASG107" s="8">
        <v>1.14201</v>
      </c>
      <c r="ASH107" s="8">
        <v>10.1204</v>
      </c>
      <c r="ASI107" s="8">
        <v>10.0291</v>
      </c>
      <c r="ASJ107" s="8">
        <v>3.1966600000000001</v>
      </c>
      <c r="ASK107" s="8">
        <v>2.10595</v>
      </c>
      <c r="ASL107" s="8">
        <v>0.31786300000000001</v>
      </c>
      <c r="ASM107" s="8">
        <v>0.26726100000000003</v>
      </c>
      <c r="ASN107" s="8">
        <v>0.18681800000000001</v>
      </c>
      <c r="ASO107" s="8">
        <v>9.8872299999999996E-2</v>
      </c>
      <c r="ASP107" s="8">
        <v>5.1564600000000002E-2</v>
      </c>
      <c r="ASQ107" s="8">
        <v>0.188134</v>
      </c>
      <c r="ASR107" s="8">
        <v>0.59223599999999998</v>
      </c>
      <c r="ASS107" s="8">
        <v>0.25425900000000001</v>
      </c>
      <c r="AST107" s="8">
        <v>0.15520800000000001</v>
      </c>
      <c r="ASU107" s="8">
        <v>5.1749400000000001E-2</v>
      </c>
      <c r="ASV107" s="8">
        <v>4.5742200000000004</v>
      </c>
      <c r="ASW107" s="8">
        <v>0.88751899999999995</v>
      </c>
      <c r="ASX107" s="8"/>
      <c r="ASY107" s="8">
        <v>3.03679E-2</v>
      </c>
      <c r="ASZ107" s="8">
        <v>0.32023499999999999</v>
      </c>
      <c r="ATA107" s="8">
        <v>0.16655700000000001</v>
      </c>
      <c r="ATB107" s="8">
        <v>0.154804</v>
      </c>
      <c r="ATC107" s="8">
        <v>0.26614599999999999</v>
      </c>
      <c r="ATD107" s="8">
        <v>0.58072000000000001</v>
      </c>
      <c r="ATE107" s="8">
        <v>101.926</v>
      </c>
      <c r="ATF107" s="8">
        <v>52.296799999999998</v>
      </c>
      <c r="ATG107" s="8">
        <v>10.4262</v>
      </c>
      <c r="ATH107" s="8">
        <v>1.83355</v>
      </c>
      <c r="ATI107" s="8">
        <v>18.940000000000001</v>
      </c>
      <c r="ATJ107" s="8">
        <v>6.4618900000000004</v>
      </c>
      <c r="ATK107" s="8">
        <v>1.46469</v>
      </c>
      <c r="ATL107" s="8">
        <v>0.20561099999999999</v>
      </c>
      <c r="ATM107" s="8">
        <v>112.779</v>
      </c>
      <c r="ATN107" s="8">
        <v>30.734200000000001</v>
      </c>
      <c r="ATO107" s="8">
        <v>5.6627099999999997</v>
      </c>
      <c r="ATP107" s="8">
        <v>0.87947299999999995</v>
      </c>
      <c r="ATQ107" s="8">
        <v>43.464399999999998</v>
      </c>
      <c r="ATR107" s="8">
        <v>19.3491</v>
      </c>
      <c r="ATS107" s="8">
        <v>4.3460400000000003</v>
      </c>
      <c r="ATT107" s="8">
        <v>0.85033099999999995</v>
      </c>
      <c r="ATU107" s="8">
        <v>8.5792300000000002E-2</v>
      </c>
      <c r="ATV107" s="8">
        <v>443.5</v>
      </c>
      <c r="ATW107" s="8">
        <v>333.74700000000001</v>
      </c>
      <c r="ATX107" s="8">
        <v>89.546499999999995</v>
      </c>
      <c r="ATY107" s="8">
        <v>17.170999999999999</v>
      </c>
      <c r="ATZ107" s="8">
        <v>3.39296</v>
      </c>
      <c r="AUA107" s="8">
        <v>0.55958300000000005</v>
      </c>
      <c r="AUB107" s="8">
        <v>0.152998</v>
      </c>
      <c r="AUC107" s="8">
        <v>81.467299999999994</v>
      </c>
      <c r="AUD107" s="8">
        <v>55.308</v>
      </c>
      <c r="AUE107" s="8">
        <v>15.7902</v>
      </c>
      <c r="AUF107" s="8">
        <v>2.91926</v>
      </c>
      <c r="AUG107" s="8">
        <v>0.47920499999999999</v>
      </c>
      <c r="AUH107" s="8">
        <v>7.7622300000000005E-2</v>
      </c>
      <c r="AUI107" s="8">
        <v>616.07500000000005</v>
      </c>
      <c r="AUJ107" s="8">
        <v>816.12599999999998</v>
      </c>
      <c r="AUK107" s="8">
        <v>325.07600000000002</v>
      </c>
      <c r="AUL107" s="8">
        <v>71.796999999999997</v>
      </c>
      <c r="AUM107" s="8">
        <v>13.4604</v>
      </c>
      <c r="AUN107" s="8">
        <v>2.65246</v>
      </c>
      <c r="AUO107" s="8">
        <v>0.63705000000000001</v>
      </c>
      <c r="AUP107" s="8">
        <v>5.0857600000000003E-2</v>
      </c>
      <c r="AUQ107" s="8">
        <v>89.668199999999999</v>
      </c>
      <c r="AUR107" s="8">
        <v>135.91300000000001</v>
      </c>
      <c r="AUS107" s="8">
        <v>55.655200000000001</v>
      </c>
      <c r="AUT107" s="8">
        <v>12.1548</v>
      </c>
      <c r="AUU107" s="8">
        <v>1.9632099999999999</v>
      </c>
      <c r="AUV107" s="8">
        <v>0.41010200000000002</v>
      </c>
      <c r="AUW107" s="8">
        <v>9.2645400000000003E-2</v>
      </c>
      <c r="AUX107" s="8"/>
      <c r="AUY107" s="8">
        <v>764.81500000000005</v>
      </c>
      <c r="AUZ107" s="8">
        <v>1689.42</v>
      </c>
      <c r="AVA107" s="8">
        <v>1250.8399999999999</v>
      </c>
      <c r="AVB107" s="8">
        <v>371.29</v>
      </c>
      <c r="AVC107" s="8">
        <v>71.464500000000001</v>
      </c>
      <c r="AVD107" s="8">
        <v>11.306900000000001</v>
      </c>
      <c r="AVE107" s="8">
        <v>2.45932</v>
      </c>
      <c r="AVF107" s="8">
        <v>0.36221700000000001</v>
      </c>
      <c r="AVG107" s="8">
        <v>2.1847700000000001E-2</v>
      </c>
      <c r="AVH107" s="8">
        <v>63.212000000000003</v>
      </c>
      <c r="AVI107" s="8">
        <v>238.71899999999999</v>
      </c>
      <c r="AVJ107" s="8">
        <v>186.49700000000001</v>
      </c>
      <c r="AVK107" s="8">
        <v>56.237699999999997</v>
      </c>
      <c r="AVL107" s="8">
        <v>10.4856</v>
      </c>
      <c r="AVM107" s="8">
        <v>1.6809099999999999</v>
      </c>
      <c r="AVN107" s="8">
        <v>0.36776799999999998</v>
      </c>
      <c r="AVO107" s="8">
        <v>2.6937599999999999E-2</v>
      </c>
      <c r="AVP107" s="8"/>
      <c r="AVQ107" s="8">
        <v>392.66399999999999</v>
      </c>
      <c r="AVR107" s="8">
        <v>2654.2</v>
      </c>
      <c r="AVS107" s="8">
        <v>3021.99</v>
      </c>
      <c r="AVT107" s="8">
        <v>1605.1</v>
      </c>
      <c r="AVU107" s="8">
        <v>402.00400000000002</v>
      </c>
      <c r="AVV107" s="8">
        <v>69.724500000000006</v>
      </c>
      <c r="AVW107" s="8">
        <v>11.9627</v>
      </c>
      <c r="AVX107" s="8">
        <v>1.47384</v>
      </c>
      <c r="AVY107" s="8">
        <v>0.183694</v>
      </c>
      <c r="AVZ107" s="8">
        <v>2.4636700000000001E-2</v>
      </c>
      <c r="AWA107" s="8">
        <v>58.585700000000003</v>
      </c>
      <c r="AWB107" s="8">
        <v>200.142</v>
      </c>
      <c r="AWC107" s="8">
        <v>326.76900000000001</v>
      </c>
      <c r="AWD107" s="8">
        <v>181.328</v>
      </c>
      <c r="AWE107" s="8">
        <v>64.396600000000007</v>
      </c>
      <c r="AWF107" s="8">
        <v>13.271800000000001</v>
      </c>
      <c r="AWG107" s="8">
        <v>2.3168899999999999</v>
      </c>
      <c r="AWH107" s="8">
        <v>0.220109</v>
      </c>
      <c r="AWI107" s="8"/>
      <c r="AWJ107" s="8">
        <v>216.899</v>
      </c>
      <c r="AWK107" s="8">
        <v>1081.92</v>
      </c>
      <c r="AWL107" s="8">
        <v>6.1247599999999999E-2</v>
      </c>
      <c r="AWM107" s="8">
        <v>4731.17</v>
      </c>
      <c r="AWN107" s="8">
        <v>4193.67</v>
      </c>
      <c r="AWO107" s="8">
        <v>2042.88</v>
      </c>
      <c r="AWP107" s="8">
        <v>514.09</v>
      </c>
      <c r="AWQ107" s="8">
        <v>88.237799999999993</v>
      </c>
      <c r="AWR107" s="8">
        <v>11.2491</v>
      </c>
      <c r="AWS107" s="8">
        <v>1.2956799999999999</v>
      </c>
      <c r="AWT107" s="8">
        <v>0.145264</v>
      </c>
      <c r="AWU107" s="8">
        <v>26.200700000000001</v>
      </c>
      <c r="AWV107" s="8">
        <v>88.884299999999996</v>
      </c>
      <c r="AWW107" s="8">
        <v>166.43</v>
      </c>
      <c r="AWX107" s="8">
        <v>127.545</v>
      </c>
      <c r="AWY107" s="8">
        <v>60.9039</v>
      </c>
      <c r="AWZ107" s="8">
        <v>27.278199999999998</v>
      </c>
      <c r="AXA107" s="8">
        <v>9.7943300000000004</v>
      </c>
      <c r="AXB107" s="8">
        <v>1.8642300000000001</v>
      </c>
      <c r="AXC107" s="8">
        <v>0.14560500000000001</v>
      </c>
      <c r="AXD107" s="8">
        <v>5.9878500000000003E-3</v>
      </c>
      <c r="AXE107" s="8">
        <v>150.738</v>
      </c>
      <c r="AXF107" s="8">
        <v>340.86</v>
      </c>
      <c r="AXG107" s="8">
        <v>6.80592E-2</v>
      </c>
      <c r="AXH107" s="8">
        <v>1186.6300000000001</v>
      </c>
      <c r="AXI107" s="8">
        <v>1884.96</v>
      </c>
      <c r="AXJ107" s="8">
        <v>1363.72</v>
      </c>
      <c r="AXK107" s="8">
        <v>766.30899999999997</v>
      </c>
      <c r="AXL107" s="8">
        <v>382.79</v>
      </c>
      <c r="AXM107" s="8">
        <v>98.865200000000002</v>
      </c>
      <c r="AXN107" s="8">
        <v>14.2226</v>
      </c>
      <c r="AXO107" s="8">
        <v>1.4153100000000001</v>
      </c>
      <c r="AXP107" s="8">
        <v>12.639099999999999</v>
      </c>
      <c r="AXQ107" s="8">
        <v>28.3141</v>
      </c>
      <c r="AXR107" s="8"/>
      <c r="AXS107" s="8">
        <v>20.130400000000002</v>
      </c>
      <c r="AXT107" s="8">
        <v>17.753499999999999</v>
      </c>
      <c r="AXU107" s="8">
        <v>10.4727</v>
      </c>
      <c r="AXV107" s="8">
        <v>11.911799999999999</v>
      </c>
      <c r="AXW107" s="8">
        <v>10.451000000000001</v>
      </c>
      <c r="AXX107" s="8">
        <v>6.1390799999999999</v>
      </c>
      <c r="AXY107" s="8">
        <v>1.5750200000000001</v>
      </c>
      <c r="AXZ107" s="8">
        <v>0.19218099999999999</v>
      </c>
      <c r="AYA107" s="8">
        <v>35.8733</v>
      </c>
      <c r="AYB107" s="8">
        <v>109.67700000000001</v>
      </c>
      <c r="AYC107" s="8">
        <v>1.6976</v>
      </c>
      <c r="AYD107" s="8">
        <v>2.3057100000000001E-2</v>
      </c>
      <c r="AYE107" s="8">
        <v>99.447500000000005</v>
      </c>
      <c r="AYF107" s="8">
        <v>118.089</v>
      </c>
      <c r="AYG107" s="8">
        <v>66.192800000000005</v>
      </c>
      <c r="AYH107" s="8">
        <v>166.249</v>
      </c>
      <c r="AYI107" s="8">
        <v>258.32600000000002</v>
      </c>
      <c r="AYJ107" s="8">
        <v>198.99600000000001</v>
      </c>
      <c r="AYK107" s="8">
        <v>83.304000000000002</v>
      </c>
      <c r="AYL107" s="8">
        <v>14.964600000000001</v>
      </c>
      <c r="AYM107" s="8">
        <v>8.8862699999999997</v>
      </c>
      <c r="AYN107" s="8">
        <v>19.866</v>
      </c>
      <c r="AYO107" s="8">
        <v>8.6157399999999995E-2</v>
      </c>
      <c r="AYP107" s="8">
        <v>1.4782399999999999E-2</v>
      </c>
      <c r="AYQ107" s="8">
        <v>18.822600000000001</v>
      </c>
      <c r="AYR107" s="8">
        <v>3.1596099999999998</v>
      </c>
      <c r="AYS107" s="8">
        <v>1.7445600000000001</v>
      </c>
      <c r="AYT107" s="8">
        <v>1.55013</v>
      </c>
      <c r="AYU107" s="8">
        <v>2.8837799999999998</v>
      </c>
      <c r="AYV107" s="8">
        <v>2.7914699999999999</v>
      </c>
      <c r="AYW107" s="8">
        <v>1.7146300000000001</v>
      </c>
      <c r="AYX107" s="8">
        <v>0.32177699999999998</v>
      </c>
      <c r="AYY107" s="8">
        <v>18.610399999999998</v>
      </c>
      <c r="AYZ107" s="8">
        <v>56.479799999999997</v>
      </c>
      <c r="AZA107" s="8">
        <v>10.2286</v>
      </c>
      <c r="AZB107" s="8">
        <v>1.93421</v>
      </c>
      <c r="AZC107" s="8">
        <v>0.12794900000000001</v>
      </c>
      <c r="AZD107" s="8">
        <v>56.915599999999998</v>
      </c>
      <c r="AZE107" s="8">
        <v>26.834800000000001</v>
      </c>
      <c r="AZF107" s="8">
        <v>8.2242499999999996</v>
      </c>
      <c r="AZG107" s="8">
        <v>12.5029</v>
      </c>
      <c r="AZH107" s="8">
        <v>25.1419</v>
      </c>
      <c r="AZI107" s="8">
        <v>32.262</v>
      </c>
      <c r="AZJ107" s="8">
        <v>30.0701</v>
      </c>
      <c r="AZK107" s="8">
        <v>22.097300000000001</v>
      </c>
      <c r="AZL107" s="8">
        <v>3.4595699999999998</v>
      </c>
      <c r="AZM107" s="8">
        <v>13.330399999999999</v>
      </c>
      <c r="AZN107" s="8"/>
      <c r="AZO107" s="8"/>
      <c r="AZP107" s="8"/>
      <c r="AZQ107" s="8">
        <v>15.111499999999999</v>
      </c>
      <c r="AZR107" s="8">
        <v>8.7028099999999995</v>
      </c>
      <c r="AZS107" s="8">
        <v>1.64164</v>
      </c>
      <c r="AZT107" s="8">
        <v>0.38242599999999999</v>
      </c>
      <c r="AZU107" s="8">
        <v>0.100841</v>
      </c>
      <c r="AZV107" s="8">
        <v>6.7593399999999999</v>
      </c>
      <c r="AZW107" s="8">
        <v>31.308</v>
      </c>
      <c r="AZX107" s="8">
        <v>3.8043</v>
      </c>
      <c r="AZY107" s="8">
        <v>3.3854799999999998</v>
      </c>
      <c r="AZZ107" s="8">
        <v>1.3874200000000001</v>
      </c>
      <c r="BAA107" s="8">
        <v>0.20799000000000001</v>
      </c>
      <c r="BAB107" s="8">
        <v>2.2403300000000001E-2</v>
      </c>
      <c r="BAC107" s="8">
        <v>38.634</v>
      </c>
      <c r="BAD107" s="8">
        <v>21.740200000000002</v>
      </c>
      <c r="BAE107" s="8">
        <v>8.50291</v>
      </c>
      <c r="BAF107" s="8">
        <v>2.2573699999999999</v>
      </c>
      <c r="BAG107" s="8">
        <v>2.4089999999999998</v>
      </c>
      <c r="BAH107" s="8">
        <v>1.7996099999999999</v>
      </c>
      <c r="BAI107" s="8">
        <v>1.8879900000000001</v>
      </c>
      <c r="BAJ107" s="8">
        <v>2.6044900000000002</v>
      </c>
      <c r="BAK107" s="8">
        <v>1.2545200000000001</v>
      </c>
      <c r="BAL107" s="8">
        <v>4.4412599999999998</v>
      </c>
      <c r="BAM107" s="8">
        <v>6.8576100000000002</v>
      </c>
      <c r="BAN107" s="8">
        <v>4.0630800000000002</v>
      </c>
      <c r="BAO107" s="8">
        <v>1.6968300000000001</v>
      </c>
      <c r="BAP107" s="8">
        <v>0.65927100000000005</v>
      </c>
      <c r="BAQ107" s="8">
        <v>1.92814</v>
      </c>
      <c r="BAR107" s="8">
        <v>9.2545999999999999</v>
      </c>
      <c r="BAS107" s="8">
        <v>7.83219E-2</v>
      </c>
      <c r="BAT107" s="8">
        <v>7.7540799999999993E-2</v>
      </c>
      <c r="BAU107" s="8">
        <v>0.13605</v>
      </c>
      <c r="BAV107" s="8">
        <v>0.171567</v>
      </c>
      <c r="BAW107" s="8">
        <v>0.104423</v>
      </c>
      <c r="BAX107" s="8">
        <v>1.53096E-2</v>
      </c>
      <c r="BAY107" s="8">
        <v>15.8864</v>
      </c>
      <c r="BAZ107" s="8">
        <v>9.2571899999999996</v>
      </c>
      <c r="BBA107" s="8">
        <v>4.2257600000000002</v>
      </c>
      <c r="BBB107" s="8">
        <v>2.4259300000000001</v>
      </c>
      <c r="BBC107" s="8">
        <v>0.47519400000000001</v>
      </c>
      <c r="BBD107" s="8">
        <v>2.5291399999999999</v>
      </c>
      <c r="BBE107" s="8">
        <v>2.2077499999999999</v>
      </c>
      <c r="BBF107" s="8">
        <v>0.95675900000000003</v>
      </c>
      <c r="BBG107" s="8">
        <v>0.51666299999999998</v>
      </c>
      <c r="BBH107" s="8">
        <v>0.35079300000000002</v>
      </c>
      <c r="BBI107" s="8">
        <v>0.628583</v>
      </c>
      <c r="BBJ107" s="8">
        <v>2.5383</v>
      </c>
      <c r="BBK107" s="8">
        <v>3.7257099999999999</v>
      </c>
      <c r="BBL107" s="8">
        <v>1.8787799999999999</v>
      </c>
      <c r="BBM107" s="8">
        <v>1.17927</v>
      </c>
      <c r="BBN107" s="8">
        <v>0.89693800000000001</v>
      </c>
      <c r="BBO107" s="8">
        <v>0.22408500000000001</v>
      </c>
      <c r="BBP107" s="8">
        <v>0.99181399999999997</v>
      </c>
      <c r="BBQ107" s="8">
        <v>1.89036</v>
      </c>
      <c r="BBR107" s="8">
        <v>0.83040400000000003</v>
      </c>
      <c r="BBS107" s="8">
        <v>0.32008799999999998</v>
      </c>
      <c r="BBT107" s="8">
        <v>0.123555</v>
      </c>
      <c r="BBU107" s="8">
        <v>0.322019</v>
      </c>
      <c r="BBV107" s="8">
        <v>1.04596</v>
      </c>
      <c r="BBW107" s="8">
        <v>1.5666</v>
      </c>
      <c r="BBX107" s="8">
        <v>0.797037</v>
      </c>
      <c r="BBY107" s="8">
        <v>0.45052199999999998</v>
      </c>
      <c r="BBZ107" s="8">
        <v>0.23225899999999999</v>
      </c>
      <c r="BCA107" s="8">
        <v>8.4218799999999996E-2</v>
      </c>
      <c r="BCB107" s="8">
        <v>0.32026500000000002</v>
      </c>
      <c r="BCC107" s="8">
        <v>0.63636499999999996</v>
      </c>
      <c r="BCD107" s="8">
        <v>0.364564</v>
      </c>
      <c r="BCE107" s="8">
        <v>0.184196</v>
      </c>
      <c r="BCF107" s="8">
        <v>9.3525700000000003E-2</v>
      </c>
      <c r="BCG107" s="8">
        <v>0.104653</v>
      </c>
      <c r="BCH107" s="8">
        <v>0.52337999999999996</v>
      </c>
      <c r="BCI107" s="8">
        <v>0.77103999999999995</v>
      </c>
      <c r="BCJ107" s="8">
        <v>0.43585299999999999</v>
      </c>
      <c r="BCK107" s="8">
        <v>0.19401599999999999</v>
      </c>
      <c r="BCL107" s="8">
        <v>8.7785500000000002E-2</v>
      </c>
      <c r="BCM107" s="8">
        <v>1.05366E-2</v>
      </c>
      <c r="BCN107" s="8">
        <v>9.1068899999999994E-2</v>
      </c>
      <c r="BCO107" s="8">
        <v>0.21440799999999999</v>
      </c>
      <c r="BCP107" s="8">
        <v>0.16500600000000001</v>
      </c>
      <c r="BCQ107" s="8">
        <v>8.5106200000000007E-2</v>
      </c>
      <c r="BCR107" s="8">
        <v>2.0909500000000001E-2</v>
      </c>
      <c r="BCS107" s="8">
        <v>2.26108E-2</v>
      </c>
      <c r="BCT107" s="8">
        <v>0.16462199999999999</v>
      </c>
      <c r="BCU107" s="8">
        <v>0.39540399999999998</v>
      </c>
      <c r="BCV107" s="8">
        <v>0.25984299999999999</v>
      </c>
      <c r="BCW107" s="8">
        <v>9.9596400000000002E-2</v>
      </c>
      <c r="BCX107" s="8">
        <v>4.0670699999999997E-2</v>
      </c>
      <c r="BCY107" s="8">
        <v>5.0897199999999998E-3</v>
      </c>
      <c r="BCZ107" s="8">
        <v>2.71209E-2</v>
      </c>
      <c r="BDA107" s="8">
        <v>6.7866599999999999E-2</v>
      </c>
      <c r="BDB107" s="8">
        <v>5.0160700000000003E-2</v>
      </c>
      <c r="BDC107" s="8">
        <v>1.2187099999999999E-2</v>
      </c>
      <c r="BDD107" s="8">
        <v>7.7715800000000002E-3</v>
      </c>
      <c r="BDE107" s="8">
        <v>3.3400199999999998E-2</v>
      </c>
      <c r="BDF107" s="8">
        <v>8.2362299999999999E-2</v>
      </c>
      <c r="BDG107" s="8">
        <v>0.10606500000000001</v>
      </c>
      <c r="BDH107" s="8">
        <v>4.9952499999999997E-2</v>
      </c>
      <c r="BDI107" s="8">
        <v>1.07069E-2</v>
      </c>
      <c r="BDJ107" s="8"/>
      <c r="BDK107" s="8">
        <v>1.66222E-2</v>
      </c>
      <c r="BDL107" s="8">
        <v>1.8624100000000001E-2</v>
      </c>
      <c r="BDM107" s="8">
        <v>3.1309599999999999E-3</v>
      </c>
      <c r="BDN107" s="8"/>
      <c r="BDO107" s="8">
        <v>2.3981800000000001E-2</v>
      </c>
      <c r="BDP107" s="8">
        <v>2.4194799999999999E-2</v>
      </c>
      <c r="BDQ107" s="8">
        <v>1.78823E-2</v>
      </c>
      <c r="BDR107" s="8">
        <v>2.5626500000000001</v>
      </c>
      <c r="BDS107" s="8">
        <v>0.88358599999999998</v>
      </c>
      <c r="BDT107" s="8">
        <v>5.7250199999999998</v>
      </c>
      <c r="BDU107" s="8">
        <v>10.7692</v>
      </c>
      <c r="BDV107" s="8">
        <v>2.5248499999999998</v>
      </c>
      <c r="BDW107" s="8">
        <v>0.46465200000000001</v>
      </c>
      <c r="BDX107" s="8">
        <v>3.4129700000000001</v>
      </c>
      <c r="BDY107" s="8">
        <v>13.0669</v>
      </c>
      <c r="BDZ107" s="8">
        <v>8.0291800000000002</v>
      </c>
      <c r="BEA107" s="8">
        <v>2.1545200000000002</v>
      </c>
      <c r="BEB107" s="8">
        <v>0.30503400000000003</v>
      </c>
      <c r="BEC107" s="8">
        <v>0.50279700000000005</v>
      </c>
      <c r="BED107" s="8">
        <v>0.24826699999999999</v>
      </c>
      <c r="BEE107" s="8">
        <v>2.0116800000000001</v>
      </c>
      <c r="BEF107" s="8">
        <v>4.42462</v>
      </c>
      <c r="BEG107" s="8">
        <v>4.8081399999999999</v>
      </c>
      <c r="BEH107" s="8">
        <v>1.72594</v>
      </c>
      <c r="BEI107" s="8">
        <v>1.0618700000000001</v>
      </c>
      <c r="BEJ107" s="8">
        <v>0.28853099999999998</v>
      </c>
      <c r="BEK107" s="8">
        <v>0.45951900000000001</v>
      </c>
      <c r="BEL107" s="8">
        <v>0.26661099999999999</v>
      </c>
      <c r="BEM107" s="8">
        <v>6.92604E-2</v>
      </c>
      <c r="BEN107" s="8">
        <v>1.8041100000000001</v>
      </c>
      <c r="BEO107" s="8">
        <v>5.1400800000000002</v>
      </c>
      <c r="BEP107" s="8">
        <v>4.4332700000000003</v>
      </c>
      <c r="BEQ107" s="8">
        <v>2.2450199999999998</v>
      </c>
      <c r="BER107" s="8">
        <v>0.85224</v>
      </c>
      <c r="BES107" s="8">
        <v>0.23319200000000001</v>
      </c>
      <c r="BET107" s="8">
        <v>0.74227100000000001</v>
      </c>
      <c r="BEU107" s="8">
        <v>0.59993099999999999</v>
      </c>
      <c r="BEV107" s="8">
        <v>0.218829</v>
      </c>
      <c r="BEW107" s="8">
        <v>6.2849299999999997E-2</v>
      </c>
      <c r="BEX107" s="8">
        <v>0.90946400000000005</v>
      </c>
      <c r="BEY107" s="8">
        <v>4.0187200000000001</v>
      </c>
      <c r="BEZ107" s="8">
        <v>6.44794</v>
      </c>
      <c r="BFA107" s="8">
        <v>4.2425699999999997</v>
      </c>
      <c r="BFB107" s="8">
        <v>1.7985800000000001</v>
      </c>
      <c r="BFC107" s="8">
        <v>0.72183799999999998</v>
      </c>
      <c r="BFD107" s="8">
        <v>9.6115699999999998E-2</v>
      </c>
      <c r="BFE107" s="8">
        <v>0.298819</v>
      </c>
      <c r="BFF107" s="8">
        <v>0.44453999999999999</v>
      </c>
      <c r="BFG107" s="8">
        <v>0.31572499999999998</v>
      </c>
      <c r="BFH107" s="8">
        <v>0.108566</v>
      </c>
      <c r="BFI107" s="8">
        <v>0.29332599999999998</v>
      </c>
      <c r="BFJ107" s="8">
        <v>0.78955200000000003</v>
      </c>
      <c r="BFK107" s="8">
        <v>2.2047599999999998</v>
      </c>
      <c r="BFL107" s="8">
        <v>2.9291700000000001</v>
      </c>
      <c r="BFM107" s="8">
        <v>1.9402200000000001</v>
      </c>
      <c r="BFN107" s="8">
        <v>1.00498</v>
      </c>
      <c r="BFO107" s="8">
        <v>0.78250799999999998</v>
      </c>
      <c r="BFP107" s="8">
        <v>0.3478</v>
      </c>
      <c r="BFQ107" s="8">
        <v>4.28399E-2</v>
      </c>
      <c r="BFR107" s="8">
        <v>7.6067399999999993E-2</v>
      </c>
      <c r="BFS107" s="8">
        <v>6.7829899999999999E-2</v>
      </c>
      <c r="BFT107" s="8">
        <v>8.8625300000000004E-2</v>
      </c>
      <c r="BFU107" s="8">
        <v>4.7373600000000002E-2</v>
      </c>
      <c r="BFV107" s="8">
        <v>4.5263499999999998E-2</v>
      </c>
      <c r="BFW107" s="8">
        <v>0.13275799999999999</v>
      </c>
      <c r="BFX107" s="8">
        <v>0.223083</v>
      </c>
      <c r="BFY107" s="8">
        <v>0.26816099999999998</v>
      </c>
      <c r="BFZ107" s="8">
        <v>0.32927699999999999</v>
      </c>
      <c r="BGA107" s="8">
        <v>0.32694800000000002</v>
      </c>
      <c r="BGB107" s="8">
        <v>0.38452999999999998</v>
      </c>
      <c r="BGC107" s="8">
        <v>0.54162500000000002</v>
      </c>
      <c r="BGD107" s="8">
        <v>0.52674200000000004</v>
      </c>
      <c r="BGE107" s="8">
        <v>0.19686000000000001</v>
      </c>
      <c r="BGF107" s="8">
        <v>2.4612499999999999E-2</v>
      </c>
      <c r="BGG107" s="8">
        <v>3.8345600000000001E-2</v>
      </c>
      <c r="BGH107" s="8">
        <v>3.2445400000000002E-3</v>
      </c>
      <c r="BGI107" s="8">
        <v>7.1234699999999998E-2</v>
      </c>
      <c r="BGJ107" s="8">
        <v>0.145727</v>
      </c>
      <c r="BGK107" s="8">
        <v>7.7523300000000003E-2</v>
      </c>
      <c r="BGL107" s="8">
        <v>3.8755600000000001E-2</v>
      </c>
      <c r="BGM107" s="8">
        <v>2.6533399999999999E-2</v>
      </c>
      <c r="BGN107" s="8">
        <v>9.6285499999999996E-2</v>
      </c>
      <c r="BGO107" s="8">
        <v>0.14763499999999999</v>
      </c>
      <c r="BGP107" s="8">
        <v>0.21868199999999999</v>
      </c>
      <c r="BGQ107" s="8">
        <v>0.14446600000000001</v>
      </c>
      <c r="BGR107" s="8">
        <v>6.5751500000000004E-2</v>
      </c>
      <c r="BGS107" s="8">
        <v>1.8875900000000001E-2</v>
      </c>
      <c r="BGT107" s="8">
        <v>7.9168699999999995E-2</v>
      </c>
      <c r="BGU107" s="8">
        <v>5.2392099999999997E-2</v>
      </c>
      <c r="BGV107" s="8">
        <v>1.28767E-2</v>
      </c>
      <c r="BGW107" s="8">
        <v>4.6250300000000001E-2</v>
      </c>
      <c r="BGX107" s="8">
        <v>4.5907700000000003E-2</v>
      </c>
      <c r="BGY107" s="8">
        <v>2.0148699999999999E-2</v>
      </c>
      <c r="BGZ107" s="8">
        <v>2.19683E-2</v>
      </c>
    </row>
    <row r="108" spans="1:1560" s="7" customFormat="1" x14ac:dyDescent="0.3">
      <c r="A108" s="8" t="s">
        <v>1808</v>
      </c>
      <c r="B108" s="8" t="s">
        <v>1705</v>
      </c>
      <c r="C108" s="8" t="s">
        <v>1710</v>
      </c>
      <c r="D108" s="8" t="s">
        <v>1794</v>
      </c>
      <c r="E108" s="8">
        <v>8.0103099999999997E-2</v>
      </c>
      <c r="F108" s="8">
        <v>21.998799999999999</v>
      </c>
      <c r="G108" s="8">
        <v>6.2078599999999998E-2</v>
      </c>
      <c r="H108" s="8">
        <v>1591.42</v>
      </c>
      <c r="I108" s="8">
        <v>42.921300000000002</v>
      </c>
      <c r="J108" s="8">
        <v>0.195719</v>
      </c>
      <c r="K108" s="8">
        <v>1.1775600000000001E-2</v>
      </c>
      <c r="L108" s="8">
        <v>39.503</v>
      </c>
      <c r="M108" s="8">
        <v>4.94611</v>
      </c>
      <c r="N108" s="8">
        <v>9.0829900000000005E-2</v>
      </c>
      <c r="O108" s="8">
        <v>844.76400000000001</v>
      </c>
      <c r="P108" s="8">
        <v>550.23199999999997</v>
      </c>
      <c r="Q108" s="8">
        <v>491.00599999999997</v>
      </c>
      <c r="R108" s="8">
        <v>14.311</v>
      </c>
      <c r="S108" s="8">
        <v>5.5049099999999997E-2</v>
      </c>
      <c r="T108" s="8">
        <v>2.3858899999999998</v>
      </c>
      <c r="U108" s="8">
        <v>1.6516999999999999</v>
      </c>
      <c r="V108" s="8">
        <v>0.14818799999999999</v>
      </c>
      <c r="W108" s="8">
        <v>2.82045E-2</v>
      </c>
      <c r="X108" s="8">
        <v>5.2026599999999996E-3</v>
      </c>
      <c r="Y108" s="8">
        <v>5.3369600000000004</v>
      </c>
      <c r="Z108" s="8">
        <v>11.6126</v>
      </c>
      <c r="AA108" s="8">
        <v>7.4361899999999999</v>
      </c>
      <c r="AB108" s="8">
        <v>30.316600000000001</v>
      </c>
      <c r="AC108" s="8">
        <v>104.008</v>
      </c>
      <c r="AD108" s="8">
        <v>9.5988199999999999</v>
      </c>
      <c r="AE108" s="8">
        <v>0.12116499999999999</v>
      </c>
      <c r="AF108" s="8">
        <v>3.7360499999999998E-2</v>
      </c>
      <c r="AG108" s="8">
        <v>5.83192E-3</v>
      </c>
      <c r="AH108" s="8">
        <v>2.4519300000000002E-3</v>
      </c>
      <c r="AI108" s="8">
        <v>2.05127E-3</v>
      </c>
      <c r="AJ108" s="8">
        <v>3.4837599999999998E-3</v>
      </c>
      <c r="AK108" s="8">
        <v>1.65862</v>
      </c>
      <c r="AL108" s="8">
        <v>1.0887</v>
      </c>
      <c r="AM108" s="8">
        <v>0.14235</v>
      </c>
      <c r="AN108" s="8">
        <v>7.8777399999999997E-2</v>
      </c>
      <c r="AO108" s="8">
        <v>2.37764</v>
      </c>
      <c r="AP108" s="8">
        <v>3.63855</v>
      </c>
      <c r="AQ108" s="8">
        <v>22.050599999999999</v>
      </c>
      <c r="AR108" s="8">
        <v>0.462009</v>
      </c>
      <c r="AS108" s="8">
        <v>7.4313400000000002E-2</v>
      </c>
      <c r="AT108" s="8">
        <v>2.31408E-3</v>
      </c>
      <c r="AU108" s="8">
        <v>3.9856699999999998</v>
      </c>
      <c r="AV108" s="8">
        <v>1.21421</v>
      </c>
      <c r="AW108" s="8">
        <v>8.7911699999999995E-2</v>
      </c>
      <c r="AX108" s="8">
        <v>1.22573E-2</v>
      </c>
      <c r="AY108" s="8">
        <v>8.1364699999999998E-2</v>
      </c>
      <c r="AZ108" s="8">
        <v>0.15920999999999999</v>
      </c>
      <c r="BA108" s="8">
        <v>0.15598999999999999</v>
      </c>
      <c r="BB108" s="8">
        <v>0.83205200000000001</v>
      </c>
      <c r="BC108" s="8">
        <v>8.6516099999999999E-2</v>
      </c>
      <c r="BD108" s="8">
        <v>2.8580899999999998</v>
      </c>
      <c r="BE108" s="8">
        <v>0.79022000000000003</v>
      </c>
      <c r="BF108" s="8">
        <v>0.116452</v>
      </c>
      <c r="BG108" s="8">
        <v>1.13095E-2</v>
      </c>
      <c r="BH108" s="8">
        <v>1.6973599999999998E-2</v>
      </c>
      <c r="BI108" s="8">
        <v>1.03998E-3</v>
      </c>
      <c r="BJ108" s="8">
        <v>3.2004199999999997E-2</v>
      </c>
      <c r="BK108" s="8">
        <v>3.1899999999999998E-2</v>
      </c>
      <c r="BL108" s="8">
        <v>0.143791</v>
      </c>
      <c r="BM108" s="8">
        <v>0.16567200000000001</v>
      </c>
      <c r="BN108" s="8">
        <v>9.5289200000000004E-2</v>
      </c>
      <c r="BO108" s="8">
        <v>2.71097E-2</v>
      </c>
      <c r="BP108" s="8">
        <v>6.8317900000000001E-2</v>
      </c>
      <c r="BQ108" s="8">
        <v>3.2627400000000001E-2</v>
      </c>
      <c r="BR108" s="8">
        <v>2.55692E-2</v>
      </c>
      <c r="BS108" s="8">
        <v>6.17312E-2</v>
      </c>
      <c r="BT108" s="8">
        <v>0.20069500000000001</v>
      </c>
      <c r="BU108" s="8">
        <v>19.959900000000001</v>
      </c>
      <c r="BV108" s="8">
        <v>0.238425</v>
      </c>
      <c r="BW108" s="8">
        <v>0.44089899999999999</v>
      </c>
      <c r="BX108" s="8">
        <v>2.8632500000000002E-2</v>
      </c>
      <c r="BY108" s="8">
        <v>37.070099999999996</v>
      </c>
      <c r="BZ108" s="8">
        <v>38.190399999999997</v>
      </c>
      <c r="CA108" s="8">
        <v>32.828800000000001</v>
      </c>
      <c r="CB108" s="8">
        <v>0.77376100000000003</v>
      </c>
      <c r="CC108" s="8">
        <v>0.24546200000000001</v>
      </c>
      <c r="CD108" s="8">
        <v>0.81710300000000002</v>
      </c>
      <c r="CE108" s="8">
        <v>0.18865899999999999</v>
      </c>
      <c r="CF108" s="8">
        <v>1.10486</v>
      </c>
      <c r="CG108" s="8">
        <v>15.092499999999999</v>
      </c>
      <c r="CH108" s="8">
        <v>0.66308400000000001</v>
      </c>
      <c r="CI108" s="8">
        <v>0.31337799999999999</v>
      </c>
      <c r="CJ108" s="8">
        <v>0.91857999999999995</v>
      </c>
      <c r="CK108" s="8">
        <v>8.9377200000000006</v>
      </c>
      <c r="CL108" s="8">
        <v>0.30370399999999997</v>
      </c>
      <c r="CM108" s="8">
        <v>3.1226699999999998</v>
      </c>
      <c r="CN108" s="8">
        <v>354.35599999999999</v>
      </c>
      <c r="CO108" s="8">
        <v>4.0139100000000001</v>
      </c>
      <c r="CP108" s="8">
        <v>0.65194099999999999</v>
      </c>
      <c r="CQ108" s="8">
        <v>129.11600000000001</v>
      </c>
      <c r="CR108" s="8">
        <v>76.813599999999994</v>
      </c>
      <c r="CS108" s="8">
        <v>1.7850299999999999</v>
      </c>
      <c r="CT108" s="8">
        <v>0.74251800000000001</v>
      </c>
      <c r="CU108" s="8">
        <v>1.15327E-2</v>
      </c>
      <c r="CV108" s="8">
        <v>1.5152300000000001</v>
      </c>
      <c r="CW108" s="8">
        <v>2.6000299999999998</v>
      </c>
      <c r="CX108" s="8">
        <v>1.6063399999999999E-2</v>
      </c>
      <c r="CY108" s="8">
        <v>7.6378600000000005E-2</v>
      </c>
      <c r="CZ108" s="8">
        <v>4.1284399999999999E-2</v>
      </c>
      <c r="DA108" s="8">
        <v>0.125277</v>
      </c>
      <c r="DB108" s="8">
        <v>0.100796</v>
      </c>
      <c r="DC108" s="8">
        <v>148.607</v>
      </c>
      <c r="DD108" s="8">
        <v>54.945500000000003</v>
      </c>
      <c r="DE108" s="8">
        <v>58.2821</v>
      </c>
      <c r="DF108" s="8">
        <v>4.20465</v>
      </c>
      <c r="DG108" s="8">
        <v>5870.85</v>
      </c>
      <c r="DH108" s="8">
        <v>2417.29</v>
      </c>
      <c r="DI108" s="8">
        <v>136.345</v>
      </c>
      <c r="DJ108" s="8">
        <v>45.245699999999999</v>
      </c>
      <c r="DK108" s="8">
        <v>1.50746</v>
      </c>
      <c r="DL108" s="8">
        <v>634.43700000000001</v>
      </c>
      <c r="DM108" s="8">
        <v>114.18899999999999</v>
      </c>
      <c r="DN108" s="8">
        <v>4736.3</v>
      </c>
      <c r="DO108" s="8">
        <v>73285.600000000006</v>
      </c>
      <c r="DP108" s="8">
        <v>216093</v>
      </c>
      <c r="DQ108" s="8">
        <v>16481.2</v>
      </c>
      <c r="DR108" s="8">
        <v>389.947</v>
      </c>
      <c r="DS108" s="8">
        <v>52.389600000000002</v>
      </c>
      <c r="DT108" s="8">
        <v>1425.38</v>
      </c>
      <c r="DU108" s="8">
        <v>1900.71</v>
      </c>
      <c r="DV108" s="8">
        <v>289.13600000000002</v>
      </c>
      <c r="DW108" s="8">
        <v>52.580500000000001</v>
      </c>
      <c r="DX108" s="8">
        <v>124.755</v>
      </c>
      <c r="DY108" s="8">
        <v>1093.92</v>
      </c>
      <c r="DZ108" s="8">
        <v>1716.6</v>
      </c>
      <c r="EA108" s="8">
        <v>13934.5</v>
      </c>
      <c r="EB108" s="8">
        <v>60505.5</v>
      </c>
      <c r="EC108" s="8">
        <v>8980.51</v>
      </c>
      <c r="ED108" s="8">
        <v>19.7182</v>
      </c>
      <c r="EE108" s="8">
        <v>12.0129</v>
      </c>
      <c r="EF108" s="8">
        <v>23.814699999999998</v>
      </c>
      <c r="EG108" s="8">
        <v>42.4482</v>
      </c>
      <c r="EH108" s="8">
        <v>25.805800000000001</v>
      </c>
      <c r="EI108" s="8">
        <v>136.251</v>
      </c>
      <c r="EJ108" s="8">
        <v>78.701300000000003</v>
      </c>
      <c r="EK108" s="8">
        <v>91.925600000000003</v>
      </c>
      <c r="EL108" s="8">
        <v>195.81</v>
      </c>
      <c r="EM108" s="8">
        <v>44.654000000000003</v>
      </c>
      <c r="EN108" s="8">
        <v>88.381900000000002</v>
      </c>
      <c r="EO108" s="8">
        <v>319.12200000000001</v>
      </c>
      <c r="EP108" s="8">
        <v>435.36</v>
      </c>
      <c r="EQ108" s="8">
        <v>6282.37</v>
      </c>
      <c r="ER108" s="8">
        <v>33.448300000000003</v>
      </c>
      <c r="ES108" s="8">
        <v>34.973500000000001</v>
      </c>
      <c r="ET108" s="8">
        <v>6.7998099999999999</v>
      </c>
      <c r="EU108" s="8">
        <v>161.77699999999999</v>
      </c>
      <c r="EV108" s="8">
        <v>245.59899999999999</v>
      </c>
      <c r="EW108" s="8">
        <v>28.8475</v>
      </c>
      <c r="EX108" s="8">
        <v>9.7239199999999997</v>
      </c>
      <c r="EY108" s="8">
        <v>27.430900000000001</v>
      </c>
      <c r="EZ108" s="8">
        <v>13.475199999999999</v>
      </c>
      <c r="FA108" s="8">
        <v>4.9405400000000004</v>
      </c>
      <c r="FB108" s="8">
        <v>44.771500000000003</v>
      </c>
      <c r="FC108" s="8">
        <v>35.813099999999999</v>
      </c>
      <c r="FD108" s="8">
        <v>6.2885400000000002</v>
      </c>
      <c r="FE108" s="8">
        <v>0.38239299999999998</v>
      </c>
      <c r="FF108" s="8">
        <v>1.4922299999999999</v>
      </c>
      <c r="FG108" s="8">
        <v>59.736199999999997</v>
      </c>
      <c r="FH108" s="8">
        <v>61.838200000000001</v>
      </c>
      <c r="FI108" s="8">
        <v>16.7927</v>
      </c>
      <c r="FJ108" s="8">
        <v>7.6498900000000001</v>
      </c>
      <c r="FK108" s="8">
        <v>10.2311</v>
      </c>
      <c r="FL108" s="8">
        <v>8.7082999999999995</v>
      </c>
      <c r="FM108" s="8">
        <v>0.39296999999999999</v>
      </c>
      <c r="FN108" s="8">
        <v>1.96875</v>
      </c>
      <c r="FO108" s="8">
        <v>4.3203199999999997</v>
      </c>
      <c r="FP108" s="8">
        <v>1.6452599999999999</v>
      </c>
      <c r="FQ108" s="8">
        <v>3.2496800000000001</v>
      </c>
      <c r="FR108" s="8">
        <v>0.34440399999999999</v>
      </c>
      <c r="FS108" s="8">
        <v>2.1132499999999999</v>
      </c>
      <c r="FT108" s="8">
        <v>4.0354200000000002</v>
      </c>
      <c r="FU108" s="8">
        <v>16.305800000000001</v>
      </c>
      <c r="FV108" s="8">
        <v>3.8419500000000002</v>
      </c>
      <c r="FW108" s="8">
        <v>2.48996</v>
      </c>
      <c r="FX108" s="8">
        <v>20.991299999999999</v>
      </c>
      <c r="FY108" s="8">
        <v>3.37439</v>
      </c>
      <c r="FZ108" s="8">
        <v>4.76204E-2</v>
      </c>
      <c r="GA108" s="8">
        <v>7.5683199999999999</v>
      </c>
      <c r="GB108" s="8">
        <v>68.577799999999996</v>
      </c>
      <c r="GC108" s="8">
        <v>34.107100000000003</v>
      </c>
      <c r="GD108" s="8">
        <v>3.9664299999999999</v>
      </c>
      <c r="GE108" s="8">
        <v>3.7513499999999998E-2</v>
      </c>
      <c r="GF108" s="8">
        <v>0.67898400000000003</v>
      </c>
      <c r="GG108" s="8">
        <v>3.11232</v>
      </c>
      <c r="GH108" s="8">
        <v>0.200345</v>
      </c>
      <c r="GI108" s="8">
        <v>0.66746399999999995</v>
      </c>
      <c r="GJ108" s="8">
        <v>2.6776200000000001</v>
      </c>
      <c r="GK108" s="8">
        <v>1.32148</v>
      </c>
      <c r="GL108" s="8">
        <v>0.20949699999999999</v>
      </c>
      <c r="GM108" s="8">
        <v>0.58251699999999995</v>
      </c>
      <c r="GN108" s="8">
        <v>5.4692200000000003E-2</v>
      </c>
      <c r="GO108" s="8">
        <v>0.191547</v>
      </c>
      <c r="GP108" s="8">
        <v>3.2496700000000003E-2</v>
      </c>
      <c r="GQ108" s="8">
        <v>2.2540000000000001E-2</v>
      </c>
      <c r="GR108" s="8">
        <v>9.9345100000000006E-2</v>
      </c>
      <c r="GS108" s="8">
        <v>0.56611</v>
      </c>
      <c r="GT108" s="8">
        <v>1.1680200000000001</v>
      </c>
      <c r="GU108" s="8">
        <v>15.8431</v>
      </c>
      <c r="GV108" s="8">
        <v>8.6684099999999997</v>
      </c>
      <c r="GW108" s="8">
        <v>2.0098799999999999</v>
      </c>
      <c r="GX108" s="8">
        <v>3.3017099999999999</v>
      </c>
      <c r="GY108" s="8">
        <v>0.66311900000000001</v>
      </c>
      <c r="GZ108" s="8">
        <v>70.188699999999997</v>
      </c>
      <c r="HA108" s="8">
        <v>44.091200000000001</v>
      </c>
      <c r="HB108" s="8">
        <v>10.2799</v>
      </c>
      <c r="HC108" s="8">
        <v>6.3164899999999999</v>
      </c>
      <c r="HD108" s="8">
        <v>4.0026000000000002</v>
      </c>
      <c r="HE108" s="8">
        <v>7.2760999999999996</v>
      </c>
      <c r="HF108" s="8">
        <v>7.7457500000000001</v>
      </c>
      <c r="HG108" s="8">
        <v>0.30999700000000002</v>
      </c>
      <c r="HH108" s="8">
        <v>55.048400000000001</v>
      </c>
      <c r="HI108" s="8">
        <v>560.01700000000005</v>
      </c>
      <c r="HJ108" s="8">
        <v>164.892</v>
      </c>
      <c r="HK108" s="8">
        <v>29.4512</v>
      </c>
      <c r="HL108" s="8">
        <v>2.6811799999999999</v>
      </c>
      <c r="HM108" s="8"/>
      <c r="HN108" s="8">
        <v>1.17987</v>
      </c>
      <c r="HO108" s="8">
        <v>9.1383500000000009</v>
      </c>
      <c r="HP108" s="8">
        <v>6.89053</v>
      </c>
      <c r="HQ108" s="8">
        <v>1.3660600000000001</v>
      </c>
      <c r="HR108" s="8">
        <v>0.286273</v>
      </c>
      <c r="HS108" s="8">
        <v>16.455300000000001</v>
      </c>
      <c r="HT108" s="8">
        <v>128.57</v>
      </c>
      <c r="HU108" s="8">
        <v>527.524</v>
      </c>
      <c r="HV108" s="8">
        <v>310.49599999999998</v>
      </c>
      <c r="HW108" s="8">
        <v>84.527799999999999</v>
      </c>
      <c r="HX108" s="8">
        <v>11.9702</v>
      </c>
      <c r="HY108" s="8">
        <v>0.50471900000000003</v>
      </c>
      <c r="HZ108" s="8">
        <v>0.23861399999999999</v>
      </c>
      <c r="IA108" s="8">
        <v>0.63706600000000002</v>
      </c>
      <c r="IB108" s="8">
        <v>1.7579400000000001</v>
      </c>
      <c r="IC108" s="8">
        <v>0.98706899999999997</v>
      </c>
      <c r="ID108" s="8">
        <v>0.43216500000000002</v>
      </c>
      <c r="IE108" s="8">
        <v>0.64824700000000002</v>
      </c>
      <c r="IF108" s="8"/>
      <c r="IG108" s="8">
        <v>0.94495099999999999</v>
      </c>
      <c r="IH108" s="8">
        <v>4.4440999999999997</v>
      </c>
      <c r="II108" s="8">
        <v>11.090299999999999</v>
      </c>
      <c r="IJ108" s="8">
        <v>8.8464500000000008</v>
      </c>
      <c r="IK108" s="8">
        <v>17.534199999999998</v>
      </c>
      <c r="IL108" s="8">
        <v>32.545900000000003</v>
      </c>
      <c r="IM108" s="8">
        <v>16.351700000000001</v>
      </c>
      <c r="IN108" s="8">
        <v>2.59822</v>
      </c>
      <c r="IO108" s="8">
        <v>0.30796299999999999</v>
      </c>
      <c r="IP108" s="8">
        <v>0.18637200000000001</v>
      </c>
      <c r="IQ108" s="8">
        <v>0.19609199999999999</v>
      </c>
      <c r="IR108" s="8">
        <v>8.1586400000000003E-2</v>
      </c>
      <c r="IS108" s="8">
        <v>0.12647700000000001</v>
      </c>
      <c r="IT108" s="8">
        <v>5.8791499999999997E-2</v>
      </c>
      <c r="IU108" s="8"/>
      <c r="IV108" s="8">
        <v>0.74179499999999998</v>
      </c>
      <c r="IW108" s="8">
        <v>1.51536</v>
      </c>
      <c r="IX108" s="8">
        <v>1.3365199999999999</v>
      </c>
      <c r="IY108" s="8">
        <v>0.465949</v>
      </c>
      <c r="IZ108" s="8">
        <v>0.73466500000000001</v>
      </c>
      <c r="JA108" s="8">
        <v>2.6524999999999999</v>
      </c>
      <c r="JB108" s="8">
        <v>6.9486100000000004</v>
      </c>
      <c r="JC108" s="8">
        <v>7.84138</v>
      </c>
      <c r="JD108" s="8">
        <v>3.4346999999999999</v>
      </c>
      <c r="JE108" s="8">
        <v>6.6703700000000005E-2</v>
      </c>
      <c r="JF108" s="8">
        <v>0.30364600000000003</v>
      </c>
      <c r="JG108" s="8">
        <v>0.25351000000000001</v>
      </c>
      <c r="JH108" s="8">
        <v>0.174508</v>
      </c>
      <c r="JI108" s="8">
        <v>1.23996E-2</v>
      </c>
      <c r="JJ108" s="8">
        <v>0.50052200000000002</v>
      </c>
      <c r="JK108" s="8">
        <v>1.0136499999999999</v>
      </c>
      <c r="JL108" s="8">
        <v>0.94511900000000004</v>
      </c>
      <c r="JM108" s="8">
        <v>0.22497700000000001</v>
      </c>
      <c r="JN108" s="8">
        <v>2.7586800000000002E-2</v>
      </c>
      <c r="JO108" s="8">
        <v>8.2949400000000006E-2</v>
      </c>
      <c r="JP108" s="8">
        <v>0.60873200000000005</v>
      </c>
      <c r="JQ108" s="8">
        <v>1.0109699999999999</v>
      </c>
      <c r="JR108" s="8">
        <v>0.41764800000000002</v>
      </c>
      <c r="JS108" s="8">
        <v>7.1090100000000003E-2</v>
      </c>
      <c r="JT108" s="8">
        <v>0.160639</v>
      </c>
      <c r="JU108" s="8">
        <v>0.104919</v>
      </c>
      <c r="JV108" s="8">
        <v>0.26846500000000001</v>
      </c>
      <c r="JW108" s="8">
        <v>0.30470199999999997</v>
      </c>
      <c r="JX108" s="8">
        <v>5.6969400000000003E-2</v>
      </c>
      <c r="JY108" s="8">
        <v>1.1170899999999999</v>
      </c>
      <c r="JZ108" s="8">
        <v>0.40027299999999999</v>
      </c>
      <c r="KA108" s="8">
        <v>0.23378199999999999</v>
      </c>
      <c r="KB108" s="8">
        <v>0.195523</v>
      </c>
      <c r="KC108" s="8">
        <v>0.65266500000000005</v>
      </c>
      <c r="KD108" s="8">
        <v>0.165189</v>
      </c>
      <c r="KE108" s="8">
        <v>0.30997999999999998</v>
      </c>
      <c r="KF108" s="8">
        <v>0.37669900000000001</v>
      </c>
      <c r="KG108" s="8">
        <v>4.1109100000000003E-2</v>
      </c>
      <c r="KH108" s="8">
        <v>3.0443899999999999E-2</v>
      </c>
      <c r="KI108" s="8">
        <v>5.8373300000000003E-2</v>
      </c>
      <c r="KJ108" s="8">
        <v>9.9138100000000007E-2</v>
      </c>
      <c r="KK108" s="8">
        <v>4.5125400000000003E-2</v>
      </c>
      <c r="KL108" s="8">
        <v>0.11172899999999999</v>
      </c>
      <c r="KM108" s="8">
        <v>4.5704700000000001E-2</v>
      </c>
      <c r="KN108" s="8">
        <v>0.135655</v>
      </c>
      <c r="KO108" s="8">
        <v>5.0918600000000001E-2</v>
      </c>
      <c r="KP108" s="8"/>
      <c r="KQ108" s="8">
        <v>0.116967</v>
      </c>
      <c r="KR108" s="8">
        <v>0.13796600000000001</v>
      </c>
      <c r="KS108" s="8">
        <v>2.39627E-2</v>
      </c>
      <c r="KT108" s="8">
        <v>0.21650900000000001</v>
      </c>
      <c r="KU108" s="8">
        <v>0.29154999999999998</v>
      </c>
      <c r="KV108" s="8">
        <v>0.12357700000000001</v>
      </c>
      <c r="KW108" s="8">
        <v>0.154279</v>
      </c>
      <c r="KX108" s="8">
        <v>5.9975100000000003E-2</v>
      </c>
      <c r="KY108" s="8">
        <v>8.9053800000000002E-2</v>
      </c>
      <c r="KZ108" s="8">
        <v>5.79461E-2</v>
      </c>
      <c r="LA108" s="8">
        <v>0.13750000000000001</v>
      </c>
      <c r="LB108" s="8">
        <v>2.8571900000000001E-2</v>
      </c>
      <c r="LC108" s="8">
        <v>4.29148</v>
      </c>
      <c r="LD108" s="8">
        <v>0.82716100000000004</v>
      </c>
      <c r="LE108" s="8">
        <v>0.82850400000000002</v>
      </c>
      <c r="LF108" s="8">
        <v>43.469200000000001</v>
      </c>
      <c r="LG108" s="8">
        <v>4.5906500000000001</v>
      </c>
      <c r="LH108" s="8">
        <v>0.181085</v>
      </c>
      <c r="LI108" s="8">
        <v>3.14052</v>
      </c>
      <c r="LJ108" s="8">
        <v>1.2868599999999999</v>
      </c>
      <c r="LK108" s="8">
        <v>1.07117</v>
      </c>
      <c r="LL108" s="8">
        <v>0.27416600000000002</v>
      </c>
      <c r="LM108" s="8">
        <v>4.5182900000000004</v>
      </c>
      <c r="LN108" s="8">
        <v>15.246600000000001</v>
      </c>
      <c r="LO108" s="8">
        <v>3.0133100000000002</v>
      </c>
      <c r="LP108" s="8">
        <v>8.9866500000000002E-2</v>
      </c>
      <c r="LQ108" s="8">
        <v>5.4745700000000001E-2</v>
      </c>
      <c r="LR108" s="8">
        <v>0.14654900000000001</v>
      </c>
      <c r="LS108" s="8">
        <v>0.405524</v>
      </c>
      <c r="LT108" s="8">
        <v>14.3371</v>
      </c>
      <c r="LU108" s="8">
        <v>7.5729100000000003</v>
      </c>
      <c r="LV108" s="8">
        <v>0.87150099999999997</v>
      </c>
      <c r="LW108" s="8">
        <v>1.7352399999999999</v>
      </c>
      <c r="LX108" s="8">
        <v>0.99521199999999999</v>
      </c>
      <c r="LY108" s="8">
        <v>0.11888</v>
      </c>
      <c r="LZ108" s="8">
        <v>13.1501</v>
      </c>
      <c r="MA108" s="8">
        <v>2.2288999999999999</v>
      </c>
      <c r="MB108" s="8">
        <v>8.88687</v>
      </c>
      <c r="MC108" s="8">
        <v>1.31023</v>
      </c>
      <c r="MD108" s="8">
        <v>0.18080199999999999</v>
      </c>
      <c r="ME108" s="8">
        <v>26.284099999999999</v>
      </c>
      <c r="MF108" s="8">
        <v>11.8927</v>
      </c>
      <c r="MG108" s="8">
        <v>1.51535</v>
      </c>
      <c r="MH108" s="8">
        <v>1.93651</v>
      </c>
      <c r="MI108" s="8">
        <v>1.0721700000000001</v>
      </c>
      <c r="MJ108" s="8">
        <v>0.63526000000000005</v>
      </c>
      <c r="MK108" s="8">
        <v>0.28786099999999998</v>
      </c>
      <c r="ML108" s="8">
        <v>1.8522500000000001E-2</v>
      </c>
      <c r="MM108" s="8">
        <v>0.335061</v>
      </c>
      <c r="MN108" s="8">
        <v>9.3698199999999995E-2</v>
      </c>
      <c r="MO108" s="8">
        <v>1.3854599999999999</v>
      </c>
      <c r="MP108" s="8">
        <v>4.4374000000000002</v>
      </c>
      <c r="MQ108" s="8">
        <v>2.7844799999999998</v>
      </c>
      <c r="MR108" s="8">
        <v>0.77588699999999999</v>
      </c>
      <c r="MS108" s="8">
        <v>0.13203500000000001</v>
      </c>
      <c r="MT108" s="8">
        <v>16.6995</v>
      </c>
      <c r="MU108" s="8">
        <v>0.22608200000000001</v>
      </c>
      <c r="MV108" s="8">
        <v>1573.65</v>
      </c>
      <c r="MW108" s="8">
        <v>27.474699999999999</v>
      </c>
      <c r="MX108" s="8">
        <v>0.30151800000000001</v>
      </c>
      <c r="MY108" s="8">
        <v>21.902000000000001</v>
      </c>
      <c r="MZ108" s="8">
        <v>3.0691600000000001</v>
      </c>
      <c r="NA108" s="8"/>
      <c r="NB108" s="8">
        <v>688.20299999999997</v>
      </c>
      <c r="NC108" s="8">
        <v>399.16500000000002</v>
      </c>
      <c r="ND108" s="8">
        <v>344.95600000000002</v>
      </c>
      <c r="NE108" s="8">
        <v>1.7604</v>
      </c>
      <c r="NF108" s="8">
        <v>2.5733199999999998</v>
      </c>
      <c r="NG108" s="8">
        <v>1.5673299999999999</v>
      </c>
      <c r="NH108" s="8">
        <v>0.22590499999999999</v>
      </c>
      <c r="NI108" s="8">
        <v>6.8545999999999996</v>
      </c>
      <c r="NJ108" s="8">
        <v>13.5999</v>
      </c>
      <c r="NK108" s="8">
        <v>8.2992799999999995</v>
      </c>
      <c r="NL108" s="8">
        <v>20.223700000000001</v>
      </c>
      <c r="NM108" s="8">
        <v>106.968</v>
      </c>
      <c r="NN108" s="8">
        <v>4.3650200000000003</v>
      </c>
      <c r="NO108" s="8">
        <v>0.131023</v>
      </c>
      <c r="NP108" s="8">
        <v>6.9155999999999995E-2</v>
      </c>
      <c r="NQ108" s="8">
        <v>1.9482200000000001</v>
      </c>
      <c r="NR108" s="8">
        <v>1.2260800000000001</v>
      </c>
      <c r="NS108" s="8">
        <v>0.23790500000000001</v>
      </c>
      <c r="NT108" s="8">
        <v>0.212008</v>
      </c>
      <c r="NU108" s="8">
        <v>3.5578599999999998</v>
      </c>
      <c r="NV108" s="8">
        <v>11.096399999999999</v>
      </c>
      <c r="NW108" s="8">
        <v>36.595100000000002</v>
      </c>
      <c r="NX108" s="8">
        <v>0.57626599999999994</v>
      </c>
      <c r="NY108" s="8">
        <v>6.7245299999999997</v>
      </c>
      <c r="NZ108" s="8">
        <v>1.7726299999999999</v>
      </c>
      <c r="OA108" s="8">
        <v>8.9030300000000007E-2</v>
      </c>
      <c r="OB108" s="8">
        <v>0.11393499999999999</v>
      </c>
      <c r="OC108" s="8">
        <v>0.24999399999999999</v>
      </c>
      <c r="OD108" s="8">
        <v>0.25178</v>
      </c>
      <c r="OE108" s="8">
        <v>0.86213300000000004</v>
      </c>
      <c r="OF108" s="8">
        <v>0.13358</v>
      </c>
      <c r="OG108" s="8">
        <v>3.4271699999999998</v>
      </c>
      <c r="OH108" s="8">
        <v>1.2565599999999999</v>
      </c>
      <c r="OI108" s="8">
        <v>0.16419700000000001</v>
      </c>
      <c r="OJ108" s="8">
        <v>6.9581500000000004E-2</v>
      </c>
      <c r="OK108" s="8">
        <v>0.37457400000000002</v>
      </c>
      <c r="OL108" s="8">
        <v>0.18474199999999999</v>
      </c>
      <c r="OM108" s="8">
        <v>3.8990499999999997E-2</v>
      </c>
      <c r="ON108" s="8">
        <v>3.95497E-2</v>
      </c>
      <c r="OO108" s="8">
        <v>0.109748</v>
      </c>
      <c r="OP108" s="8">
        <v>2.9493200000000001E-2</v>
      </c>
      <c r="OQ108" s="8">
        <v>6.22826E-2</v>
      </c>
      <c r="OR108" s="8">
        <v>0.26433200000000001</v>
      </c>
      <c r="OS108" s="8">
        <v>9.2765600000000004E-2</v>
      </c>
      <c r="OT108" s="8">
        <v>11.786099999999999</v>
      </c>
      <c r="OU108" s="8">
        <v>10.146100000000001</v>
      </c>
      <c r="OV108" s="8">
        <v>0.49202800000000002</v>
      </c>
      <c r="OW108" s="8">
        <v>4.5845000000000002</v>
      </c>
      <c r="OX108" s="8">
        <v>14.2516</v>
      </c>
      <c r="OY108" s="8">
        <v>2.4544700000000002</v>
      </c>
      <c r="OZ108" s="8">
        <v>1.53381E-2</v>
      </c>
      <c r="PA108" s="8">
        <v>1.9347099999999999</v>
      </c>
      <c r="PB108" s="8">
        <v>1.8454900000000001</v>
      </c>
      <c r="PC108" s="8">
        <v>0.55540800000000001</v>
      </c>
      <c r="PD108" s="8">
        <v>9.3109700000000004E-2</v>
      </c>
      <c r="PE108" s="8">
        <v>3.0473300000000001</v>
      </c>
      <c r="PF108" s="8">
        <v>3.4409800000000001</v>
      </c>
      <c r="PG108" s="8">
        <v>3.3541300000000001</v>
      </c>
      <c r="PH108" s="8">
        <v>0.47863499999999998</v>
      </c>
      <c r="PI108" s="8">
        <v>8.6829500000000004E-2</v>
      </c>
      <c r="PJ108" s="8">
        <v>7.1679199999999996</v>
      </c>
      <c r="PK108" s="8">
        <v>6.0795700000000004</v>
      </c>
      <c r="PL108" s="8">
        <v>1.8110599999999999</v>
      </c>
      <c r="PM108" s="8">
        <v>0.19930800000000001</v>
      </c>
      <c r="PN108" s="8">
        <v>0.170377</v>
      </c>
      <c r="PO108" s="8">
        <v>6.0438699999999998E-2</v>
      </c>
      <c r="PP108" s="8">
        <v>0.37348799999999999</v>
      </c>
      <c r="PQ108" s="8">
        <v>1.42665</v>
      </c>
      <c r="PR108" s="8">
        <v>0.365396</v>
      </c>
      <c r="PS108" s="8">
        <v>1.5258900000000001E-2</v>
      </c>
      <c r="PT108" s="8">
        <v>0.294761</v>
      </c>
      <c r="PU108" s="8">
        <v>0.27149699999999999</v>
      </c>
      <c r="PV108" s="8">
        <v>24.560199999999998</v>
      </c>
      <c r="PW108" s="8">
        <v>0.19911899999999999</v>
      </c>
      <c r="PX108" s="8">
        <v>0.41532799999999997</v>
      </c>
      <c r="PY108" s="8">
        <v>9.5944399999999999E-2</v>
      </c>
      <c r="PZ108" s="8">
        <v>8.8626299999999993</v>
      </c>
      <c r="QA108" s="8">
        <v>20.1493</v>
      </c>
      <c r="QB108" s="8">
        <v>0.35336200000000001</v>
      </c>
      <c r="QC108" s="8">
        <v>2.4003500000000001E-2</v>
      </c>
      <c r="QD108" s="8">
        <v>5.1386300000000003E-2</v>
      </c>
      <c r="QE108" s="8">
        <v>3.3500099999999998E-2</v>
      </c>
      <c r="QF108" s="8">
        <v>1.6705399999999999E-2</v>
      </c>
      <c r="QG108" s="8">
        <v>2.2480000000000002</v>
      </c>
      <c r="QH108" s="8">
        <v>1.3895500000000001</v>
      </c>
      <c r="QI108" s="8">
        <v>0.30644300000000002</v>
      </c>
      <c r="QJ108" s="8">
        <v>6.6785200000000003E-2</v>
      </c>
      <c r="QK108" s="8">
        <v>8.1050200000000003E-2</v>
      </c>
      <c r="QL108" s="8">
        <v>2.80436</v>
      </c>
      <c r="QM108" s="8">
        <v>2.4834399999999999</v>
      </c>
      <c r="QN108" s="8">
        <v>0.555952</v>
      </c>
      <c r="QO108" s="8">
        <v>5.3142000000000002E-2</v>
      </c>
      <c r="QP108" s="8">
        <v>0.26959899999999998</v>
      </c>
      <c r="QQ108" s="8">
        <v>6.9004599999999998</v>
      </c>
      <c r="QR108" s="8">
        <v>4.8403299999999998</v>
      </c>
      <c r="QS108" s="8">
        <v>1.11558</v>
      </c>
      <c r="QT108" s="8">
        <v>8.4516499999999994E-2</v>
      </c>
      <c r="QU108" s="8">
        <v>5.1080199999999999E-2</v>
      </c>
      <c r="QV108" s="8">
        <v>1.32996</v>
      </c>
      <c r="QW108" s="8">
        <v>0.30987399999999998</v>
      </c>
      <c r="QX108" s="8">
        <v>5.0184800000000002E-2</v>
      </c>
      <c r="QY108" s="8">
        <v>8.0360200000000007E-2</v>
      </c>
      <c r="QZ108" s="8">
        <v>2.3427699999999999E-2</v>
      </c>
      <c r="RA108" s="8">
        <v>18.287299999999998</v>
      </c>
      <c r="RB108" s="8">
        <v>0.67652800000000002</v>
      </c>
      <c r="RC108" s="8">
        <v>5.1930499999999997E-2</v>
      </c>
      <c r="RD108" s="8">
        <v>0.64532800000000001</v>
      </c>
      <c r="RE108" s="8">
        <v>1.1265600000000001E-2</v>
      </c>
      <c r="RF108" s="8">
        <v>3.0071300000000001</v>
      </c>
      <c r="RG108" s="8">
        <v>1.9827300000000001</v>
      </c>
      <c r="RH108" s="8">
        <v>0.41978100000000002</v>
      </c>
      <c r="RI108" s="8">
        <v>0.44689200000000001</v>
      </c>
      <c r="RJ108" s="8">
        <v>7.1910999999999997E-3</v>
      </c>
      <c r="RK108" s="8">
        <v>1.7683500000000001E-2</v>
      </c>
      <c r="RL108" s="8">
        <v>0.242979</v>
      </c>
      <c r="RM108" s="8">
        <v>9.6655000000000005E-2</v>
      </c>
      <c r="RN108" s="8">
        <v>3.7504500000000003E-2</v>
      </c>
      <c r="RO108" s="8">
        <v>2.20833E-2</v>
      </c>
      <c r="RP108" s="8">
        <v>0.386818</v>
      </c>
      <c r="RQ108" s="8">
        <v>2.5242499999999999</v>
      </c>
      <c r="RR108" s="8">
        <v>3.4514499999999997E-2</v>
      </c>
      <c r="RS108" s="8">
        <v>9.1012899999999997E-4</v>
      </c>
      <c r="RT108" s="8">
        <v>0.28347499999999998</v>
      </c>
      <c r="RU108" s="8">
        <v>0.71141799999999999</v>
      </c>
      <c r="RV108" s="8">
        <v>0.15406900000000001</v>
      </c>
      <c r="RW108" s="8">
        <v>7.9501699999999995E-2</v>
      </c>
      <c r="RX108" s="8">
        <v>2.30561E-2</v>
      </c>
      <c r="RY108" s="8">
        <v>14.7531</v>
      </c>
      <c r="RZ108" s="8">
        <v>0.26543800000000001</v>
      </c>
      <c r="SA108" s="8">
        <v>0.29835699999999998</v>
      </c>
      <c r="SB108" s="8">
        <v>17.9636</v>
      </c>
      <c r="SC108" s="8">
        <v>20.1174</v>
      </c>
      <c r="SD108" s="8">
        <v>20.261099999999999</v>
      </c>
      <c r="SE108" s="8">
        <v>0.71632399999999996</v>
      </c>
      <c r="SF108" s="8">
        <v>2.0966100000000001</v>
      </c>
      <c r="SG108" s="8">
        <v>0.826596</v>
      </c>
      <c r="SH108" s="8">
        <v>8.2937100000000008</v>
      </c>
      <c r="SI108" s="8">
        <v>0.51741099999999995</v>
      </c>
      <c r="SJ108" s="8">
        <v>0.195877</v>
      </c>
      <c r="SK108" s="8">
        <v>0.66458200000000001</v>
      </c>
      <c r="SL108" s="8">
        <v>4.4759799999999998</v>
      </c>
      <c r="SM108" s="8">
        <v>0.47559600000000002</v>
      </c>
      <c r="SN108" s="8">
        <v>3.6959</v>
      </c>
      <c r="SO108" s="8">
        <v>0.163573</v>
      </c>
      <c r="SP108" s="8">
        <v>0.14374300000000001</v>
      </c>
      <c r="SQ108" s="8">
        <v>3.7848199999999999</v>
      </c>
      <c r="SR108" s="8">
        <v>1.8521700000000001</v>
      </c>
      <c r="SS108" s="8">
        <v>0.311253</v>
      </c>
      <c r="ST108" s="8">
        <v>0.128442</v>
      </c>
      <c r="SU108" s="8">
        <v>0.22751299999999999</v>
      </c>
      <c r="SV108" s="8">
        <v>0.17155999999999999</v>
      </c>
      <c r="SW108" s="8">
        <v>0.42026200000000002</v>
      </c>
      <c r="SX108" s="8">
        <v>0.37301899999999999</v>
      </c>
      <c r="SY108" s="8">
        <v>0.131518</v>
      </c>
      <c r="SZ108" s="8">
        <v>0.54985899999999999</v>
      </c>
      <c r="TA108" s="8">
        <v>0.62287400000000004</v>
      </c>
      <c r="TB108" s="8">
        <v>0.45984799999999998</v>
      </c>
      <c r="TC108" s="8">
        <v>6.8760299999999996E-2</v>
      </c>
      <c r="TD108" s="8">
        <v>0.29560199999999998</v>
      </c>
      <c r="TE108" s="8">
        <v>1.15608E-2</v>
      </c>
      <c r="TF108" s="8">
        <v>5.9382700000000002</v>
      </c>
      <c r="TG108" s="8">
        <v>0.18856700000000001</v>
      </c>
      <c r="TH108" s="8">
        <v>12.153700000000001</v>
      </c>
      <c r="TI108" s="8">
        <v>2.9851200000000002</v>
      </c>
      <c r="TJ108" s="8">
        <v>4.7944000000000001E-2</v>
      </c>
      <c r="TK108" s="8">
        <v>1.1176699999999999</v>
      </c>
      <c r="TL108" s="8">
        <v>0.298452</v>
      </c>
      <c r="TM108" s="8">
        <v>0.74019699999999999</v>
      </c>
      <c r="TN108" s="8">
        <v>0.30885200000000002</v>
      </c>
      <c r="TO108" s="8">
        <v>0.84423899999999996</v>
      </c>
      <c r="TP108" s="8">
        <v>0.79607600000000001</v>
      </c>
      <c r="TQ108" s="8">
        <v>0.15948999999999999</v>
      </c>
      <c r="TR108" s="8">
        <v>0.110649</v>
      </c>
      <c r="TS108" s="8">
        <v>6.0525199999999996E-3</v>
      </c>
      <c r="TT108" s="8">
        <v>0.49144599999999999</v>
      </c>
      <c r="TU108" s="8">
        <v>0.152891</v>
      </c>
      <c r="TV108" s="8">
        <v>3.9912400000000001E-2</v>
      </c>
      <c r="TW108" s="8">
        <v>0.19695799999999999</v>
      </c>
      <c r="TX108" s="8">
        <v>35.517200000000003</v>
      </c>
      <c r="TY108" s="8">
        <v>3.5229400000000002</v>
      </c>
      <c r="TZ108" s="8">
        <v>0.58392299999999997</v>
      </c>
      <c r="UA108" s="8">
        <v>9.2178299999999993</v>
      </c>
      <c r="UB108" s="8">
        <v>0.92810700000000002</v>
      </c>
      <c r="UC108" s="8">
        <v>186.15100000000001</v>
      </c>
      <c r="UD108" s="8">
        <v>70.656700000000001</v>
      </c>
      <c r="UE108" s="8">
        <v>27.340599999999998</v>
      </c>
      <c r="UF108" s="8">
        <v>1.01271</v>
      </c>
      <c r="UG108" s="8">
        <v>6.6479699999999999</v>
      </c>
      <c r="UH108" s="8">
        <v>18.697299999999998</v>
      </c>
      <c r="UI108" s="8">
        <v>15.8774</v>
      </c>
      <c r="UJ108" s="8">
        <v>0.58406499999999995</v>
      </c>
      <c r="UK108" s="8">
        <v>19.628799999999998</v>
      </c>
      <c r="UL108" s="8">
        <v>1297.1500000000001</v>
      </c>
      <c r="UM108" s="8">
        <v>2128.21</v>
      </c>
      <c r="UN108" s="8">
        <v>56.426900000000003</v>
      </c>
      <c r="UO108" s="8">
        <v>3.64954</v>
      </c>
      <c r="UP108" s="8">
        <v>0.27515699999999998</v>
      </c>
      <c r="UQ108" s="8">
        <v>14.18</v>
      </c>
      <c r="UR108" s="8">
        <v>29.683700000000002</v>
      </c>
      <c r="US108" s="8">
        <v>5.2655799999999999</v>
      </c>
      <c r="UT108" s="8">
        <v>2.52223</v>
      </c>
      <c r="UU108" s="8">
        <v>0.74481900000000001</v>
      </c>
      <c r="UV108" s="8">
        <v>179.03200000000001</v>
      </c>
      <c r="UW108" s="8">
        <v>1234.6199999999999</v>
      </c>
      <c r="UX108" s="8">
        <v>611.74900000000002</v>
      </c>
      <c r="UY108" s="8">
        <v>774.76</v>
      </c>
      <c r="UZ108" s="8">
        <v>66.433199999999999</v>
      </c>
      <c r="VA108" s="8">
        <v>1.6877200000000001</v>
      </c>
      <c r="VB108" s="8">
        <v>0.96478799999999998</v>
      </c>
      <c r="VC108" s="8">
        <v>4.2736999999999998</v>
      </c>
      <c r="VD108" s="8">
        <v>6.96617</v>
      </c>
      <c r="VE108" s="8">
        <v>15.8019</v>
      </c>
      <c r="VF108" s="8">
        <v>3.05349</v>
      </c>
      <c r="VG108" s="8">
        <v>1.6547400000000001</v>
      </c>
      <c r="VH108" s="8">
        <v>4.8712099999999996</v>
      </c>
      <c r="VI108" s="8">
        <v>26.156400000000001</v>
      </c>
      <c r="VJ108" s="8">
        <v>214.80799999999999</v>
      </c>
      <c r="VK108" s="8">
        <v>764.3</v>
      </c>
      <c r="VL108" s="8">
        <v>324.95600000000002</v>
      </c>
      <c r="VM108" s="8">
        <v>441.15699999999998</v>
      </c>
      <c r="VN108" s="8">
        <v>6.7396099999999999</v>
      </c>
      <c r="VO108" s="8">
        <v>0.59404199999999996</v>
      </c>
      <c r="VP108" s="8">
        <v>3.6445799999999999</v>
      </c>
      <c r="VQ108" s="8">
        <v>3.8305699999999998</v>
      </c>
      <c r="VR108" s="8">
        <v>8.0384499999999992</v>
      </c>
      <c r="VS108" s="8">
        <v>0.87457700000000005</v>
      </c>
      <c r="VT108" s="8">
        <v>1.7665299999999999</v>
      </c>
      <c r="VU108" s="8">
        <v>3.50929</v>
      </c>
      <c r="VV108" s="8">
        <v>34.219499999999996</v>
      </c>
      <c r="VW108" s="8">
        <v>87.234399999999994</v>
      </c>
      <c r="VX108" s="8">
        <v>289.14</v>
      </c>
      <c r="VY108" s="8">
        <v>58.104199999999999</v>
      </c>
      <c r="VZ108" s="8">
        <v>14.1853</v>
      </c>
      <c r="WA108" s="8">
        <v>0.77276199999999995</v>
      </c>
      <c r="WB108" s="8">
        <v>0.48871799999999999</v>
      </c>
      <c r="WC108" s="8">
        <v>0.246392</v>
      </c>
      <c r="WD108" s="8">
        <v>0.26042199999999999</v>
      </c>
      <c r="WE108" s="8">
        <v>1.2496499999999999</v>
      </c>
      <c r="WF108" s="8">
        <v>0.40343699999999999</v>
      </c>
      <c r="WG108" s="8">
        <v>1.3689</v>
      </c>
      <c r="WH108" s="8">
        <v>4.2322100000000002</v>
      </c>
      <c r="WI108" s="8">
        <v>3.94448</v>
      </c>
      <c r="WJ108" s="8">
        <v>1.78043</v>
      </c>
      <c r="WK108" s="8">
        <v>3.1755200000000001</v>
      </c>
      <c r="WL108" s="8">
        <v>4.4334600000000002</v>
      </c>
      <c r="WM108" s="8">
        <v>5.0424699999999998</v>
      </c>
      <c r="WN108" s="8">
        <v>5.4169</v>
      </c>
      <c r="WO108" s="8">
        <v>2.4629599999999998</v>
      </c>
      <c r="WP108" s="8">
        <v>2.4585300000000001</v>
      </c>
      <c r="WQ108" s="8">
        <v>0.148004</v>
      </c>
      <c r="WR108" s="8">
        <v>0.58022700000000005</v>
      </c>
      <c r="WS108" s="8">
        <v>7.8272999999999995E-2</v>
      </c>
      <c r="WT108" s="8">
        <v>0.49194300000000002</v>
      </c>
      <c r="WU108" s="8">
        <v>0.107584</v>
      </c>
      <c r="WV108" s="8">
        <v>0.20837600000000001</v>
      </c>
      <c r="WW108" s="8">
        <v>0.87003299999999995</v>
      </c>
      <c r="WX108" s="8">
        <v>0.38589299999999999</v>
      </c>
      <c r="WY108" s="8">
        <v>0.32583099999999998</v>
      </c>
      <c r="WZ108" s="8">
        <v>0.239208</v>
      </c>
      <c r="XA108" s="8">
        <v>2.0329999999999999</v>
      </c>
      <c r="XB108" s="8">
        <v>1.45984</v>
      </c>
      <c r="XC108" s="8">
        <v>5.5760699999999996</v>
      </c>
      <c r="XD108" s="8">
        <v>3.2511700000000001</v>
      </c>
      <c r="XE108" s="8">
        <v>0.78093100000000004</v>
      </c>
      <c r="XF108" s="8">
        <v>0.36436400000000002</v>
      </c>
      <c r="XG108" s="8">
        <v>0.30236299999999999</v>
      </c>
      <c r="XH108" s="8">
        <v>0.19300800000000001</v>
      </c>
      <c r="XI108" s="8">
        <v>6.5469200000000005E-2</v>
      </c>
      <c r="XJ108" s="8">
        <v>0.58534299999999995</v>
      </c>
      <c r="XK108" s="8">
        <v>0.12976499999999999</v>
      </c>
      <c r="XL108" s="8">
        <v>0.27502900000000002</v>
      </c>
      <c r="XM108" s="8">
        <v>0.43088900000000002</v>
      </c>
      <c r="XN108" s="8">
        <v>0.370558</v>
      </c>
      <c r="XO108" s="8">
        <v>2.3816700000000002</v>
      </c>
      <c r="XP108" s="8">
        <v>1.49857</v>
      </c>
      <c r="XQ108" s="8">
        <v>1.15069</v>
      </c>
      <c r="XR108" s="8">
        <v>0.38297199999999998</v>
      </c>
      <c r="XS108" s="8">
        <v>6.7825899999999995E-2</v>
      </c>
      <c r="XT108" s="8">
        <v>4.6162399999999999E-2</v>
      </c>
      <c r="XU108" s="8">
        <v>2.2668399999999998E-2</v>
      </c>
      <c r="XV108" s="8">
        <v>5.4110400000000003E-2</v>
      </c>
      <c r="XW108" s="8">
        <v>8.5687799999999995E-2</v>
      </c>
      <c r="XX108" s="8">
        <v>0.32082699999999997</v>
      </c>
      <c r="XY108" s="8">
        <v>3.8875899999999998E-2</v>
      </c>
      <c r="XZ108" s="8">
        <v>0.313419</v>
      </c>
      <c r="YA108" s="8">
        <v>0.33432499999999998</v>
      </c>
      <c r="YB108" s="8">
        <v>0.26256099999999999</v>
      </c>
      <c r="YC108" s="8">
        <v>0.13677700000000001</v>
      </c>
      <c r="YD108" s="8">
        <v>3.9899700000000003E-2</v>
      </c>
      <c r="YE108" s="8">
        <v>0.11165600000000001</v>
      </c>
      <c r="YF108" s="8">
        <v>5.1967800000000001E-2</v>
      </c>
      <c r="YG108" s="8"/>
      <c r="YH108" s="8">
        <v>1.0810500000000001E-2</v>
      </c>
      <c r="YI108" s="8">
        <v>5.98997E-2</v>
      </c>
      <c r="YJ108" s="8">
        <v>2.0092800000000001E-2</v>
      </c>
      <c r="YK108" s="8">
        <v>3.5453199999999997E-2</v>
      </c>
      <c r="YL108" s="8">
        <v>0.39435900000000002</v>
      </c>
      <c r="YM108" s="8">
        <v>2.0562200000000002</v>
      </c>
      <c r="YN108" s="8">
        <v>2.08039</v>
      </c>
      <c r="YO108" s="8">
        <v>0.66250399999999998</v>
      </c>
      <c r="YP108" s="8">
        <v>0.79668600000000001</v>
      </c>
      <c r="YQ108" s="8">
        <v>9.7866300000000006</v>
      </c>
      <c r="YR108" s="8">
        <v>19.174600000000002</v>
      </c>
      <c r="YS108" s="8">
        <v>1.6750799999999999</v>
      </c>
      <c r="YT108" s="8">
        <v>0.53827499999999995</v>
      </c>
      <c r="YU108" s="8">
        <v>0.70208499999999996</v>
      </c>
      <c r="YV108" s="8">
        <v>1.38062</v>
      </c>
      <c r="YW108" s="8">
        <v>16.259699999999999</v>
      </c>
      <c r="YX108" s="8">
        <v>32.716200000000001</v>
      </c>
      <c r="YY108" s="8">
        <v>26.240400000000001</v>
      </c>
      <c r="YZ108" s="8">
        <v>0.37851299999999999</v>
      </c>
      <c r="ZA108" s="8">
        <v>0.63087400000000005</v>
      </c>
      <c r="ZB108" s="8">
        <v>0.75276200000000004</v>
      </c>
      <c r="ZC108" s="8">
        <v>0.46812900000000002</v>
      </c>
      <c r="ZD108" s="8">
        <v>3.1228799999999999</v>
      </c>
      <c r="ZE108" s="8">
        <v>15.595700000000001</v>
      </c>
      <c r="ZF108" s="8">
        <v>30.679300000000001</v>
      </c>
      <c r="ZG108" s="8">
        <v>89.610299999999995</v>
      </c>
      <c r="ZH108" s="8">
        <v>43.428400000000003</v>
      </c>
      <c r="ZI108" s="8">
        <v>1.4871399999999999</v>
      </c>
      <c r="ZJ108" s="8">
        <v>0.43914399999999998</v>
      </c>
      <c r="ZK108" s="8">
        <v>3.7469000000000001</v>
      </c>
      <c r="ZL108" s="8">
        <v>3.01457</v>
      </c>
      <c r="ZM108" s="8">
        <v>0.24905099999999999</v>
      </c>
      <c r="ZN108" s="8">
        <v>0.49826999999999999</v>
      </c>
      <c r="ZO108" s="8">
        <v>1.26078</v>
      </c>
      <c r="ZP108" s="8">
        <v>3.1065299999999998</v>
      </c>
      <c r="ZQ108" s="8">
        <v>8.5612899999999996</v>
      </c>
      <c r="ZR108" s="8">
        <v>98.32</v>
      </c>
      <c r="ZS108" s="8">
        <v>178.88399999999999</v>
      </c>
      <c r="ZT108" s="8">
        <v>49.103999999999999</v>
      </c>
      <c r="ZU108" s="8">
        <v>9.4618300000000009</v>
      </c>
      <c r="ZV108" s="8">
        <v>0.58045800000000003</v>
      </c>
      <c r="ZW108" s="8">
        <v>0.91188800000000003</v>
      </c>
      <c r="ZX108" s="8">
        <v>0.98060400000000003</v>
      </c>
      <c r="ZY108" s="8">
        <v>0.61263599999999996</v>
      </c>
      <c r="ZZ108" s="8">
        <v>0.56084999999999996</v>
      </c>
      <c r="AAA108" s="8">
        <v>1.9623200000000001</v>
      </c>
      <c r="AAB108" s="8">
        <v>3.5188100000000002</v>
      </c>
      <c r="AAC108" s="8">
        <v>5.48142</v>
      </c>
      <c r="AAD108" s="8">
        <v>29.543600000000001</v>
      </c>
      <c r="AAE108" s="8">
        <v>41.4375</v>
      </c>
      <c r="AAF108" s="8">
        <v>41.448700000000002</v>
      </c>
      <c r="AAG108" s="8">
        <v>37.735500000000002</v>
      </c>
      <c r="AAH108" s="8">
        <v>5.6235999999999997</v>
      </c>
      <c r="AAI108" s="8">
        <v>0.31840400000000002</v>
      </c>
      <c r="AAJ108" s="8">
        <v>9.4334299999999996E-2</v>
      </c>
      <c r="AAK108" s="8">
        <v>0.94332400000000005</v>
      </c>
      <c r="AAL108" s="8">
        <v>0.45239800000000002</v>
      </c>
      <c r="AAM108" s="8">
        <v>0.100964</v>
      </c>
      <c r="AAN108" s="8">
        <v>1.8890100000000001</v>
      </c>
      <c r="AAO108" s="8">
        <v>0.38816200000000001</v>
      </c>
      <c r="AAP108" s="8">
        <v>6.63314</v>
      </c>
      <c r="AAQ108" s="8">
        <v>9.1864799999999995</v>
      </c>
      <c r="AAR108" s="8">
        <v>28.575399999999998</v>
      </c>
      <c r="AAS108" s="8">
        <v>39.745800000000003</v>
      </c>
      <c r="AAT108" s="8">
        <v>21.495999999999999</v>
      </c>
      <c r="AAU108" s="8">
        <v>8.1321700000000003</v>
      </c>
      <c r="AAV108" s="8">
        <v>2.0817399999999999</v>
      </c>
      <c r="AAW108" s="8">
        <v>0.74210900000000002</v>
      </c>
      <c r="AAX108" s="8">
        <v>0.12762599999999999</v>
      </c>
      <c r="AAY108" s="8">
        <v>0.168459</v>
      </c>
      <c r="AAZ108" s="8">
        <v>1.9902500000000001</v>
      </c>
      <c r="ABA108" s="8">
        <v>1.0609</v>
      </c>
      <c r="ABB108" s="8">
        <v>0.43172100000000002</v>
      </c>
      <c r="ABC108" s="8">
        <v>0.18338499999999999</v>
      </c>
      <c r="ABD108" s="8">
        <v>0.10261099999999999</v>
      </c>
      <c r="ABE108" s="8">
        <v>0.83964700000000003</v>
      </c>
      <c r="ABF108" s="8">
        <v>2.0272199999999998</v>
      </c>
      <c r="ABG108" s="8">
        <v>16.9331</v>
      </c>
      <c r="ABH108" s="8">
        <v>73.324100000000001</v>
      </c>
      <c r="ABI108" s="8">
        <v>34.184899999999999</v>
      </c>
      <c r="ABJ108" s="8">
        <v>12.3504</v>
      </c>
      <c r="ABK108" s="8">
        <v>4.6838300000000004</v>
      </c>
      <c r="ABL108" s="8">
        <v>0.60999899999999996</v>
      </c>
      <c r="ABM108" s="8">
        <v>0.194525</v>
      </c>
      <c r="ABN108" s="8">
        <v>0.50367399999999996</v>
      </c>
      <c r="ABO108" s="8">
        <v>0.50201600000000002</v>
      </c>
      <c r="ABP108" s="8">
        <v>0.19503999999999999</v>
      </c>
      <c r="ABQ108" s="8">
        <v>3.94534E-2</v>
      </c>
      <c r="ABR108" s="8">
        <v>0.31870300000000001</v>
      </c>
      <c r="ABS108" s="8">
        <v>7.2952299999999998E-2</v>
      </c>
      <c r="ABT108" s="8">
        <v>1.0455000000000001</v>
      </c>
      <c r="ABU108" s="8">
        <v>9.1895600000000002</v>
      </c>
      <c r="ABV108" s="8">
        <v>11.1752</v>
      </c>
      <c r="ABW108" s="8">
        <v>14.651199999999999</v>
      </c>
      <c r="ABX108" s="8">
        <v>5.5655099999999997</v>
      </c>
      <c r="ABY108" s="8">
        <v>0.94845400000000002</v>
      </c>
      <c r="ABZ108" s="8">
        <v>0.24454899999999999</v>
      </c>
      <c r="ACA108" s="8">
        <v>4.0477100000000002E-2</v>
      </c>
      <c r="ACB108" s="8">
        <v>0.27439999999999998</v>
      </c>
      <c r="ACC108" s="8">
        <v>0.63607499999999995</v>
      </c>
      <c r="ACD108" s="8">
        <v>1.35904</v>
      </c>
      <c r="ACE108" s="8">
        <v>0.42425800000000002</v>
      </c>
      <c r="ACF108" s="8">
        <v>0.16050500000000001</v>
      </c>
      <c r="ACG108" s="8">
        <v>0.331901</v>
      </c>
      <c r="ACH108" s="8">
        <v>0.122961</v>
      </c>
      <c r="ACI108" s="8">
        <v>1.00993</v>
      </c>
      <c r="ACJ108" s="8">
        <v>0.36288700000000002</v>
      </c>
      <c r="ACK108" s="8">
        <v>8.6967299999999997E-2</v>
      </c>
      <c r="ACL108" s="8">
        <v>0.19100300000000001</v>
      </c>
      <c r="ACM108" s="8">
        <v>1.43158E-2</v>
      </c>
      <c r="ACN108" s="8">
        <v>12.6478</v>
      </c>
      <c r="ACO108" s="8">
        <v>2.9763000000000002</v>
      </c>
      <c r="ACP108" s="8">
        <v>0.72498700000000005</v>
      </c>
      <c r="ACQ108" s="8">
        <v>0.73821700000000001</v>
      </c>
      <c r="ACR108" s="8">
        <v>0.70966300000000004</v>
      </c>
      <c r="ACS108" s="8">
        <v>0.67030599999999996</v>
      </c>
      <c r="ACT108" s="8">
        <v>7.1923300000000001</v>
      </c>
      <c r="ACU108" s="8">
        <v>58.9788</v>
      </c>
      <c r="ACV108" s="8">
        <v>47.240699999999997</v>
      </c>
      <c r="ACW108" s="8">
        <v>1.2890299999999999</v>
      </c>
      <c r="ACX108" s="8">
        <v>0.115564</v>
      </c>
      <c r="ACY108" s="8">
        <v>0.93656499999999998</v>
      </c>
      <c r="ACZ108" s="8">
        <v>1.72316</v>
      </c>
      <c r="ADA108" s="8">
        <v>0.41652400000000001</v>
      </c>
      <c r="ADB108" s="8">
        <v>1.33535</v>
      </c>
      <c r="ADC108" s="8">
        <v>11.753399999999999</v>
      </c>
      <c r="ADD108" s="8">
        <v>33.941699999999997</v>
      </c>
      <c r="ADE108" s="8">
        <v>39.870100000000001</v>
      </c>
      <c r="ADF108" s="8">
        <v>6.9527800000000001E-2</v>
      </c>
      <c r="ADG108" s="8">
        <v>0.12492200000000001</v>
      </c>
      <c r="ADH108" s="8">
        <v>0.38545400000000002</v>
      </c>
      <c r="ADI108" s="8">
        <v>0.58477299999999999</v>
      </c>
      <c r="ADJ108" s="8">
        <v>0.42101499999999997</v>
      </c>
      <c r="ADK108" s="8">
        <v>1.3460799999999999</v>
      </c>
      <c r="ADL108" s="8">
        <v>3.4151500000000001</v>
      </c>
      <c r="ADM108" s="8">
        <v>5.8708099999999996</v>
      </c>
      <c r="ADN108" s="8">
        <v>16.829000000000001</v>
      </c>
      <c r="ADO108" s="8">
        <v>94.216499999999996</v>
      </c>
      <c r="ADP108" s="8">
        <v>111.194</v>
      </c>
      <c r="ADQ108" s="8">
        <v>0.21169299999999999</v>
      </c>
      <c r="ADR108" s="8">
        <v>0.121591</v>
      </c>
      <c r="ADS108" s="8">
        <v>0.129386</v>
      </c>
      <c r="ADT108" s="8">
        <v>1.12243</v>
      </c>
      <c r="ADU108" s="8">
        <v>1.3961699999999999</v>
      </c>
      <c r="ADV108" s="8">
        <v>3.6722800000000002</v>
      </c>
      <c r="ADW108" s="8">
        <v>5.5247799999999998</v>
      </c>
      <c r="ADX108" s="8">
        <v>7.0563599999999997</v>
      </c>
      <c r="ADY108" s="8">
        <v>7.87805</v>
      </c>
      <c r="ADZ108" s="8">
        <v>32.742100000000001</v>
      </c>
      <c r="AEA108" s="8">
        <v>8.9643800000000002</v>
      </c>
      <c r="AEB108" s="8">
        <v>19.3294</v>
      </c>
      <c r="AEC108" s="8">
        <v>0.13989199999999999</v>
      </c>
      <c r="AED108" s="8">
        <v>6.3186199999999998E-2</v>
      </c>
      <c r="AEE108" s="8">
        <v>0.202823</v>
      </c>
      <c r="AEF108" s="8">
        <v>0.39655699999999999</v>
      </c>
      <c r="AEG108" s="8">
        <v>4.81561E-2</v>
      </c>
      <c r="AEH108" s="8">
        <v>0.144207</v>
      </c>
      <c r="AEI108" s="8">
        <v>2.28898</v>
      </c>
      <c r="AEJ108" s="8">
        <v>7.7582599999999999</v>
      </c>
      <c r="AEK108" s="8">
        <v>9.13462</v>
      </c>
      <c r="AEL108" s="8">
        <v>5.56447</v>
      </c>
      <c r="AEM108" s="8">
        <v>31.311900000000001</v>
      </c>
      <c r="AEN108" s="8">
        <v>9.2324400000000004</v>
      </c>
      <c r="AEO108" s="8">
        <v>5.1875799999999996</v>
      </c>
      <c r="AEP108" s="8">
        <v>0.67794600000000005</v>
      </c>
      <c r="AEQ108" s="8">
        <v>4.2050499999999998E-2</v>
      </c>
      <c r="AER108" s="8">
        <v>6.9667699999999999E-2</v>
      </c>
      <c r="AES108" s="8">
        <v>0.15551300000000001</v>
      </c>
      <c r="AET108" s="8">
        <v>0.158419</v>
      </c>
      <c r="AEU108" s="8"/>
      <c r="AEV108" s="8">
        <v>0.20741299999999999</v>
      </c>
      <c r="AEW108" s="8">
        <v>0.92491100000000004</v>
      </c>
      <c r="AEX108" s="8">
        <v>1.8455900000000001</v>
      </c>
      <c r="AEY108" s="8">
        <v>4.7989899999999999</v>
      </c>
      <c r="AEZ108" s="8">
        <v>55.625300000000003</v>
      </c>
      <c r="AFA108" s="8">
        <v>17.0688</v>
      </c>
      <c r="AFB108" s="8">
        <v>8.4301399999999997</v>
      </c>
      <c r="AFC108" s="8">
        <v>2.1176300000000001</v>
      </c>
      <c r="AFD108" s="8">
        <v>9.6455600000000002E-2</v>
      </c>
      <c r="AFE108" s="8">
        <v>3.9399099999999996E-3</v>
      </c>
      <c r="AFF108" s="8">
        <v>3.8304099999999998E-3</v>
      </c>
      <c r="AFG108" s="8"/>
      <c r="AFH108" s="8">
        <v>0.12540699999999999</v>
      </c>
      <c r="AFI108" s="8">
        <v>1.3145799999999999E-2</v>
      </c>
      <c r="AFJ108" s="8">
        <v>5.1675800000000001E-2</v>
      </c>
      <c r="AFK108" s="8">
        <v>1.0107699999999999</v>
      </c>
      <c r="AFL108" s="8">
        <v>6.6332399999999998</v>
      </c>
      <c r="AFM108" s="8">
        <v>5.5104199999999999</v>
      </c>
      <c r="AFN108" s="8">
        <v>10.130599999999999</v>
      </c>
      <c r="AFO108" s="8">
        <v>2.8395800000000002</v>
      </c>
      <c r="AFP108" s="8">
        <v>0.285804</v>
      </c>
      <c r="AFQ108" s="8"/>
      <c r="AFR108" s="8"/>
      <c r="AFS108" s="8"/>
      <c r="AFT108" s="8"/>
      <c r="AFU108" s="8">
        <v>0.17901300000000001</v>
      </c>
      <c r="AFV108" s="8">
        <v>0.28850300000000001</v>
      </c>
      <c r="AFW108" s="8">
        <v>0.89311200000000002</v>
      </c>
      <c r="AFX108" s="8">
        <v>0.29437000000000002</v>
      </c>
      <c r="AFY108" s="8">
        <v>2.85066E-2</v>
      </c>
      <c r="AFZ108" s="8">
        <v>6.9097400000000003E-2</v>
      </c>
      <c r="AGA108" s="8">
        <v>2.6880000000000001E-2</v>
      </c>
      <c r="AGB108" s="8">
        <v>1.3521399999999999</v>
      </c>
      <c r="AGC108" s="8">
        <v>0.44411099999999998</v>
      </c>
      <c r="AGD108" s="8">
        <v>3.2657400000000003E-2</v>
      </c>
      <c r="AGE108" s="8">
        <v>14.0245</v>
      </c>
      <c r="AGF108" s="8">
        <v>1.8717299999999999</v>
      </c>
      <c r="AGG108" s="8">
        <v>0.13770099999999999</v>
      </c>
      <c r="AGH108" s="8">
        <v>0.95321100000000003</v>
      </c>
      <c r="AGI108" s="8">
        <v>0.41002</v>
      </c>
      <c r="AGJ108" s="8">
        <v>0.220801</v>
      </c>
      <c r="AGK108" s="8">
        <v>1.5439499999999999</v>
      </c>
      <c r="AGL108" s="8">
        <v>35.832799999999999</v>
      </c>
      <c r="AGM108" s="8">
        <v>56.546500000000002</v>
      </c>
      <c r="AGN108" s="8">
        <v>1.2159800000000001</v>
      </c>
      <c r="AGO108" s="8">
        <v>1.2581800000000001</v>
      </c>
      <c r="AGP108" s="8">
        <v>2.2168800000000002</v>
      </c>
      <c r="AGQ108" s="8">
        <v>0.54627599999999998</v>
      </c>
      <c r="AGR108" s="8">
        <v>0.22373699999999999</v>
      </c>
      <c r="AGS108" s="8">
        <v>8.2286000000000001</v>
      </c>
      <c r="AGT108" s="8">
        <v>23.450700000000001</v>
      </c>
      <c r="AGU108" s="8">
        <v>119.96599999999999</v>
      </c>
      <c r="AGV108" s="8">
        <v>0.24801400000000001</v>
      </c>
      <c r="AGW108" s="8">
        <v>4.53972</v>
      </c>
      <c r="AGX108" s="8">
        <v>0.26122299999999998</v>
      </c>
      <c r="AGY108" s="8">
        <v>0.125413</v>
      </c>
      <c r="AGZ108" s="8">
        <v>41.287399999999998</v>
      </c>
      <c r="AHA108" s="8">
        <v>43.0991</v>
      </c>
      <c r="AHB108" s="8">
        <v>2.9761200000000002E-2</v>
      </c>
      <c r="AHC108" s="8">
        <v>2.18712E-2</v>
      </c>
      <c r="AHD108" s="8">
        <v>0.28886299999999998</v>
      </c>
      <c r="AHE108" s="8">
        <v>0.20146700000000001</v>
      </c>
      <c r="AHF108" s="8">
        <v>23.1722</v>
      </c>
      <c r="AHG108" s="8">
        <v>20.540800000000001</v>
      </c>
      <c r="AHH108" s="8">
        <v>20.767700000000001</v>
      </c>
      <c r="AHI108" s="8">
        <v>8.5596399999999999</v>
      </c>
      <c r="AHJ108" s="8">
        <v>1.6605700000000001</v>
      </c>
      <c r="AHK108" s="8">
        <v>0.33517999999999998</v>
      </c>
      <c r="AHL108" s="8">
        <v>9.7078900000000008</v>
      </c>
      <c r="AHM108" s="8">
        <v>11.3322</v>
      </c>
      <c r="AHN108" s="8">
        <v>2.8925100000000001</v>
      </c>
      <c r="AHO108" s="8">
        <v>9.3754699999999996E-2</v>
      </c>
      <c r="AHP108" s="8">
        <v>0.62263000000000002</v>
      </c>
      <c r="AHQ108" s="8">
        <v>0.33485700000000002</v>
      </c>
      <c r="AHR108" s="8">
        <v>6.2087099999999999E-2</v>
      </c>
      <c r="AHS108" s="8">
        <v>7.1086999999999997E-2</v>
      </c>
      <c r="AHT108" s="8">
        <v>0.92267999999999994</v>
      </c>
      <c r="AHU108" s="8">
        <v>19.736000000000001</v>
      </c>
      <c r="AHV108" s="8">
        <v>27.783300000000001</v>
      </c>
      <c r="AHW108" s="8">
        <v>1.04999</v>
      </c>
      <c r="AHX108" s="8">
        <v>0.59828700000000001</v>
      </c>
      <c r="AHY108" s="8">
        <v>0.859954</v>
      </c>
      <c r="AHZ108" s="8">
        <v>26.962900000000001</v>
      </c>
      <c r="AIA108" s="8">
        <v>95.346599999999995</v>
      </c>
      <c r="AIB108" s="8">
        <v>29.6707</v>
      </c>
      <c r="AIC108" s="8">
        <v>27.398499999999999</v>
      </c>
      <c r="AID108" s="8">
        <v>1.3857600000000001</v>
      </c>
      <c r="AIE108" s="8">
        <v>0.181399</v>
      </c>
      <c r="AIF108" s="8">
        <v>0.83761300000000005</v>
      </c>
      <c r="AIG108" s="8">
        <v>0.37944899999999998</v>
      </c>
      <c r="AIH108" s="8">
        <v>1.4325699999999999</v>
      </c>
      <c r="AII108" s="8">
        <v>7.6167400000000001</v>
      </c>
      <c r="AIJ108" s="8">
        <v>72.945999999999998</v>
      </c>
      <c r="AIK108" s="8">
        <v>24.555499999999999</v>
      </c>
      <c r="AIL108" s="8">
        <v>28.956399999999999</v>
      </c>
      <c r="AIM108" s="8">
        <v>0.46911700000000001</v>
      </c>
      <c r="AIN108" s="8">
        <v>0.19364799999999999</v>
      </c>
      <c r="AIO108" s="8">
        <v>0.12690599999999999</v>
      </c>
      <c r="AIP108" s="8">
        <v>0.429539</v>
      </c>
      <c r="AIQ108" s="8">
        <v>0.164299</v>
      </c>
      <c r="AIR108" s="8">
        <v>2.5529999999999999</v>
      </c>
      <c r="AIS108" s="8">
        <v>9.7013300000000005</v>
      </c>
      <c r="AIT108" s="8">
        <v>21.6845</v>
      </c>
      <c r="AIU108" s="8">
        <v>6.3413700000000004</v>
      </c>
      <c r="AIV108" s="8">
        <v>0.81547099999999995</v>
      </c>
      <c r="AIW108" s="8">
        <v>1.5263199999999999</v>
      </c>
      <c r="AIX108" s="8">
        <v>0.39436199999999999</v>
      </c>
      <c r="AIY108" s="8">
        <v>0.23452400000000001</v>
      </c>
      <c r="AIZ108" s="8">
        <v>8.4256899999999996E-2</v>
      </c>
      <c r="AJA108" s="8">
        <v>7.68876E-2</v>
      </c>
      <c r="AJB108" s="8">
        <v>2.04671</v>
      </c>
      <c r="AJC108" s="8">
        <v>10.7477</v>
      </c>
      <c r="AJD108" s="8">
        <v>19.575900000000001</v>
      </c>
      <c r="AJE108" s="8">
        <v>0.33842800000000001</v>
      </c>
      <c r="AJF108" s="8">
        <v>0.254658</v>
      </c>
      <c r="AJG108" s="8">
        <v>1.0207200000000001</v>
      </c>
      <c r="AJH108" s="8">
        <v>0.28500700000000001</v>
      </c>
      <c r="AJI108" s="8">
        <v>0.71190500000000001</v>
      </c>
      <c r="AJJ108" s="8">
        <v>9.9299599999999995</v>
      </c>
      <c r="AJK108" s="8">
        <v>34.779600000000002</v>
      </c>
      <c r="AJL108" s="8">
        <v>18.136600000000001</v>
      </c>
      <c r="AJM108" s="8">
        <v>48.053100000000001</v>
      </c>
      <c r="AJN108" s="8">
        <v>3.39608</v>
      </c>
      <c r="AJO108" s="8">
        <v>0.248888</v>
      </c>
      <c r="AJP108" s="8">
        <v>3.1132399999999998</v>
      </c>
      <c r="AJQ108" s="8">
        <v>0.492174</v>
      </c>
      <c r="AJR108" s="8">
        <v>0.20141999999999999</v>
      </c>
      <c r="AJS108" s="8">
        <v>1.5357499999999999</v>
      </c>
      <c r="AJT108" s="8">
        <v>3.6456599999999999</v>
      </c>
      <c r="AJU108" s="8">
        <v>10.5068</v>
      </c>
      <c r="AJV108" s="8">
        <v>89.669200000000004</v>
      </c>
      <c r="AJW108" s="8">
        <v>65.119900000000001</v>
      </c>
      <c r="AJX108" s="8">
        <v>35.912799999999997</v>
      </c>
      <c r="AJY108" s="8">
        <v>0.61011000000000004</v>
      </c>
      <c r="AJZ108" s="8">
        <v>0.85646500000000003</v>
      </c>
      <c r="AKA108" s="8">
        <v>0.965831</v>
      </c>
      <c r="AKB108" s="8">
        <v>1.61954</v>
      </c>
      <c r="AKC108" s="8">
        <v>0.28640300000000002</v>
      </c>
      <c r="AKD108" s="8">
        <v>0.92980600000000002</v>
      </c>
      <c r="AKE108" s="8">
        <v>2.1469399999999998</v>
      </c>
      <c r="AKF108" s="8">
        <v>12.3116</v>
      </c>
      <c r="AKG108" s="8">
        <v>16.912500000000001</v>
      </c>
      <c r="AKH108" s="8">
        <v>34.821300000000001</v>
      </c>
      <c r="AKI108" s="8">
        <v>15.716100000000001</v>
      </c>
      <c r="AKJ108" s="8">
        <v>0.51882300000000003</v>
      </c>
      <c r="AKK108" s="8">
        <v>0.16556699999999999</v>
      </c>
      <c r="AKL108" s="8">
        <v>0.147698</v>
      </c>
      <c r="AKM108" s="8">
        <v>0.62246299999999999</v>
      </c>
      <c r="AKN108" s="8">
        <v>0.86505900000000002</v>
      </c>
      <c r="AKO108" s="8">
        <v>1.5613999999999999</v>
      </c>
      <c r="AKP108" s="8">
        <v>2.0772400000000002</v>
      </c>
      <c r="AKQ108" s="8">
        <v>2.9477500000000001</v>
      </c>
      <c r="AKR108" s="8">
        <v>1.0144899999999999</v>
      </c>
      <c r="AKS108" s="8">
        <v>0.38490400000000002</v>
      </c>
      <c r="AKT108" s="8">
        <v>0.32063199999999997</v>
      </c>
      <c r="AKU108" s="8">
        <v>1.17218</v>
      </c>
      <c r="AKV108" s="8">
        <v>0.97179800000000005</v>
      </c>
      <c r="AKW108" s="8">
        <v>0.73089099999999996</v>
      </c>
      <c r="AKX108" s="8">
        <v>0.155166</v>
      </c>
      <c r="AKY108" s="8">
        <v>0.19688700000000001</v>
      </c>
      <c r="AKZ108" s="8">
        <v>0.57396000000000003</v>
      </c>
      <c r="ALA108" s="8">
        <v>0.182556</v>
      </c>
      <c r="ALB108" s="8">
        <v>4.2880099999999997E-2</v>
      </c>
      <c r="ALC108" s="8">
        <v>0.14937500000000001</v>
      </c>
      <c r="ALD108" s="8">
        <v>1.6637900000000001</v>
      </c>
      <c r="ALE108" s="8">
        <v>0.76238499999999998</v>
      </c>
      <c r="ALF108" s="8">
        <v>0.90744100000000005</v>
      </c>
      <c r="ALG108" s="8">
        <v>1.3927700000000001</v>
      </c>
      <c r="ALH108" s="8">
        <v>0.87732600000000005</v>
      </c>
      <c r="ALI108" s="8">
        <v>0.215477</v>
      </c>
      <c r="ALJ108" s="8">
        <v>0.18232699999999999</v>
      </c>
      <c r="ALK108" s="8">
        <v>5.1629300000000003E-2</v>
      </c>
      <c r="ALL108" s="8">
        <v>0.31166899999999997</v>
      </c>
      <c r="ALM108" s="8">
        <v>6.8443199999999996E-2</v>
      </c>
      <c r="ALN108" s="8"/>
      <c r="ALO108" s="8">
        <v>0.65975600000000001</v>
      </c>
      <c r="ALP108" s="8">
        <v>10.351000000000001</v>
      </c>
      <c r="ALQ108" s="8">
        <v>16.618099999999998</v>
      </c>
      <c r="ALR108" s="8">
        <v>0.33857700000000002</v>
      </c>
      <c r="ALS108" s="8">
        <v>8.3735799999999999E-2</v>
      </c>
      <c r="ALT108" s="8">
        <v>0.42524400000000001</v>
      </c>
      <c r="ALU108" s="8">
        <v>1.1621900000000001</v>
      </c>
      <c r="ALV108" s="8">
        <v>0.14893999999999999</v>
      </c>
      <c r="ALW108" s="8">
        <v>0.155584</v>
      </c>
      <c r="ALX108" s="8">
        <v>12.570399999999999</v>
      </c>
      <c r="ALY108" s="8">
        <v>41.162500000000001</v>
      </c>
      <c r="ALZ108" s="8">
        <v>17.673300000000001</v>
      </c>
      <c r="AMA108" s="8">
        <v>43.865600000000001</v>
      </c>
      <c r="AMB108" s="8">
        <v>3.1386400000000001</v>
      </c>
      <c r="AMC108" s="8">
        <v>0.12696199999999999</v>
      </c>
      <c r="AMD108" s="8">
        <v>7.3501899999999995E-2</v>
      </c>
      <c r="AME108" s="8">
        <v>0.17698</v>
      </c>
      <c r="AMF108" s="8">
        <v>0.2051</v>
      </c>
      <c r="AMG108" s="8">
        <v>3.1510799999999999</v>
      </c>
      <c r="AMH108" s="8">
        <v>0.18238399999999999</v>
      </c>
      <c r="AMI108" s="8">
        <v>0.20261599999999999</v>
      </c>
      <c r="AMJ108" s="8">
        <v>1.9497800000000001</v>
      </c>
      <c r="AMK108" s="8">
        <v>4.7072700000000003</v>
      </c>
      <c r="AML108" s="8">
        <v>10.849399999999999</v>
      </c>
      <c r="AMM108" s="8">
        <v>86.437600000000003</v>
      </c>
      <c r="AMN108" s="8">
        <v>51.711599999999997</v>
      </c>
      <c r="AMO108" s="8">
        <v>29.2591</v>
      </c>
      <c r="AMP108" s="8">
        <v>0.401945</v>
      </c>
      <c r="AMQ108" s="8">
        <v>0.89556500000000006</v>
      </c>
      <c r="AMR108" s="8">
        <v>1.3807499999999999</v>
      </c>
      <c r="AMS108" s="8">
        <v>0.61925699999999995</v>
      </c>
      <c r="AMT108" s="8">
        <v>1.3772800000000001</v>
      </c>
      <c r="AMU108" s="8">
        <v>2.2000799999999998</v>
      </c>
      <c r="AMV108" s="8">
        <v>10.9861</v>
      </c>
      <c r="AMW108" s="8">
        <v>15.2788</v>
      </c>
      <c r="AMX108" s="8">
        <v>30.720700000000001</v>
      </c>
      <c r="AMY108" s="8">
        <v>11.158899999999999</v>
      </c>
      <c r="AMZ108" s="8">
        <v>4.4212399999999999E-2</v>
      </c>
      <c r="ANA108" s="8">
        <v>5.0590799999999998E-2</v>
      </c>
      <c r="ANB108" s="8">
        <v>3.6323899999999999E-2</v>
      </c>
      <c r="ANC108" s="8">
        <v>0.22017500000000001</v>
      </c>
      <c r="AND108" s="8">
        <v>1.12011E-2</v>
      </c>
      <c r="ANE108" s="8">
        <v>0.19309299999999999</v>
      </c>
      <c r="ANF108" s="8">
        <v>0.777505</v>
      </c>
      <c r="ANG108" s="8">
        <v>1.1365000000000001</v>
      </c>
      <c r="ANH108" s="8">
        <v>1.3085500000000001</v>
      </c>
      <c r="ANI108" s="8">
        <v>1.80559</v>
      </c>
      <c r="ANJ108" s="8">
        <v>2.9049999999999998</v>
      </c>
      <c r="ANK108" s="8">
        <v>0.92168499999999998</v>
      </c>
      <c r="ANL108" s="8">
        <v>0.211788</v>
      </c>
      <c r="ANM108" s="8">
        <v>0.232465</v>
      </c>
      <c r="ANN108" s="8">
        <v>0.17118800000000001</v>
      </c>
      <c r="ANO108" s="8">
        <v>1.26999</v>
      </c>
      <c r="ANP108" s="8">
        <v>0.37113299999999999</v>
      </c>
      <c r="ANQ108" s="8">
        <v>0.68515499999999996</v>
      </c>
      <c r="ANR108" s="8">
        <v>0.126086</v>
      </c>
      <c r="ANS108" s="8">
        <v>5.5558999999999997E-2</v>
      </c>
      <c r="ANT108" s="8">
        <v>1.2591099999999999E-2</v>
      </c>
      <c r="ANU108" s="8">
        <v>0.41140199999999999</v>
      </c>
      <c r="ANV108" s="8">
        <v>7.6675499999999994E-2</v>
      </c>
      <c r="ANW108" s="8">
        <v>0.69070100000000001</v>
      </c>
      <c r="ANX108" s="8">
        <v>4.1606700000000003E-2</v>
      </c>
      <c r="ANY108" s="8">
        <v>0.80441300000000004</v>
      </c>
      <c r="ANZ108" s="8">
        <v>0.68210599999999999</v>
      </c>
      <c r="AOA108" s="8">
        <v>4.85967E-2</v>
      </c>
      <c r="AOB108" s="8">
        <v>0.26437300000000002</v>
      </c>
      <c r="AOC108" s="8">
        <v>6.4015599999999999</v>
      </c>
      <c r="AOD108" s="8">
        <v>4.2535999999999996</v>
      </c>
      <c r="AOE108" s="8">
        <v>10.0342</v>
      </c>
      <c r="AOF108" s="8">
        <v>20.567599999999999</v>
      </c>
      <c r="AOG108" s="8">
        <v>4.2232599999999998</v>
      </c>
      <c r="AOH108" s="8">
        <v>7.1398900000000003</v>
      </c>
      <c r="AOI108" s="8">
        <v>9.60564E-2</v>
      </c>
      <c r="AOJ108" s="8">
        <v>0.81928400000000001</v>
      </c>
      <c r="AOK108" s="8">
        <v>0.91401699999999997</v>
      </c>
      <c r="AOL108" s="8">
        <v>10.1122</v>
      </c>
      <c r="AOM108" s="8">
        <v>95.966399999999993</v>
      </c>
      <c r="AON108" s="8">
        <v>4.8539300000000001</v>
      </c>
      <c r="AOO108" s="8">
        <v>0.949268</v>
      </c>
      <c r="AOP108" s="8">
        <v>1.38283</v>
      </c>
      <c r="AOQ108" s="8">
        <v>2.4609800000000002</v>
      </c>
      <c r="AOR108" s="8">
        <v>3.5890300000000002</v>
      </c>
      <c r="AOS108" s="8">
        <v>0.100659</v>
      </c>
      <c r="AOT108" s="8">
        <v>4.8279800000000002</v>
      </c>
      <c r="AOU108" s="8">
        <v>0.61207400000000001</v>
      </c>
      <c r="AOV108" s="8">
        <v>0.83863600000000005</v>
      </c>
      <c r="AOW108" s="8">
        <v>0.80493999999999999</v>
      </c>
      <c r="AOX108" s="8">
        <v>8.1658500000000007</v>
      </c>
      <c r="AOY108" s="8">
        <v>0.57191199999999998</v>
      </c>
      <c r="AOZ108" s="8">
        <v>6.1471499999999998E-2</v>
      </c>
      <c r="APA108" s="8">
        <v>1.53659E-2</v>
      </c>
      <c r="APB108" s="8">
        <v>0.78166899999999995</v>
      </c>
      <c r="APC108" s="8">
        <v>0.93655100000000002</v>
      </c>
      <c r="APD108" s="8">
        <v>7.5720899999999994E-2</v>
      </c>
      <c r="APE108" s="8">
        <v>2.6934499999999999</v>
      </c>
      <c r="APF108" s="8">
        <v>10.088900000000001</v>
      </c>
      <c r="APG108" s="8">
        <v>35.4251</v>
      </c>
      <c r="APH108" s="8">
        <v>3.4304800000000002</v>
      </c>
      <c r="API108" s="8">
        <v>6.6574</v>
      </c>
      <c r="APJ108" s="8">
        <v>173.714</v>
      </c>
      <c r="APK108" s="8">
        <v>14.4483</v>
      </c>
      <c r="APL108" s="8">
        <v>1.25806</v>
      </c>
      <c r="APM108" s="8">
        <v>90.296899999999994</v>
      </c>
      <c r="APN108" s="8">
        <v>2.7486000000000002</v>
      </c>
      <c r="APO108" s="8">
        <v>112.55500000000001</v>
      </c>
      <c r="APP108" s="8">
        <v>1898.88</v>
      </c>
      <c r="APQ108" s="8">
        <v>293.92</v>
      </c>
      <c r="APR108" s="8">
        <v>1.13565</v>
      </c>
      <c r="APS108" s="8">
        <v>1.4294899999999999</v>
      </c>
      <c r="APT108" s="8">
        <v>40.8718</v>
      </c>
      <c r="APU108" s="8">
        <v>6.6460699999999999</v>
      </c>
      <c r="APV108" s="8">
        <v>12.6693</v>
      </c>
      <c r="APW108" s="8">
        <v>379.10399999999998</v>
      </c>
      <c r="APX108" s="8">
        <v>190.82499999999999</v>
      </c>
      <c r="APY108" s="8">
        <v>11.6739</v>
      </c>
      <c r="APZ108" s="8">
        <v>0.74047700000000005</v>
      </c>
      <c r="AQA108" s="8">
        <v>26.365200000000002</v>
      </c>
      <c r="AQB108" s="8">
        <v>4.8917900000000003</v>
      </c>
      <c r="AQC108" s="8">
        <v>0.26500099999999999</v>
      </c>
      <c r="AQD108" s="8">
        <v>7.3572800000000003</v>
      </c>
      <c r="AQE108" s="8">
        <v>342.88</v>
      </c>
      <c r="AQF108" s="8">
        <v>136.41399999999999</v>
      </c>
      <c r="AQG108" s="8">
        <v>3.3698600000000001</v>
      </c>
      <c r="AQH108" s="8">
        <v>2.1869299999999998</v>
      </c>
      <c r="AQI108" s="8">
        <v>112.151</v>
      </c>
      <c r="AQJ108" s="8">
        <v>14.942500000000001</v>
      </c>
      <c r="AQK108" s="8">
        <v>0.38361600000000001</v>
      </c>
      <c r="AQL108" s="8">
        <v>16.786000000000001</v>
      </c>
      <c r="AQM108" s="8">
        <v>566.68399999999997</v>
      </c>
      <c r="AQN108" s="8">
        <v>408.98200000000003</v>
      </c>
      <c r="AQO108" s="8">
        <v>16.852399999999999</v>
      </c>
      <c r="AQP108" s="8">
        <v>5.6965000000000003</v>
      </c>
      <c r="AQQ108" s="8">
        <v>240.738</v>
      </c>
      <c r="AQR108" s="8">
        <v>204.185</v>
      </c>
      <c r="AQS108" s="8">
        <v>10.902200000000001</v>
      </c>
      <c r="AQT108" s="8">
        <v>7.1141899999999998</v>
      </c>
      <c r="AQU108" s="8">
        <v>493.404</v>
      </c>
      <c r="AQV108" s="8">
        <v>1156.1500000000001</v>
      </c>
      <c r="AQW108" s="8">
        <v>442.28500000000003</v>
      </c>
      <c r="AQX108" s="8">
        <v>17.785599999999999</v>
      </c>
      <c r="AQY108" s="8">
        <v>0.39972000000000002</v>
      </c>
      <c r="AQZ108" s="8">
        <v>26.601099999999999</v>
      </c>
      <c r="ARA108" s="8">
        <v>47.106099999999998</v>
      </c>
      <c r="ARB108" s="8">
        <v>10.1511</v>
      </c>
      <c r="ARC108" s="8">
        <v>0.12991900000000001</v>
      </c>
      <c r="ARD108" s="8">
        <v>6.9188599999999996</v>
      </c>
      <c r="ARE108" s="8">
        <v>17.204699999999999</v>
      </c>
      <c r="ARF108" s="8">
        <v>9.9911399999999997</v>
      </c>
      <c r="ARG108" s="8">
        <v>0.314496</v>
      </c>
      <c r="ARH108" s="8">
        <v>7.9807900000000001E-2</v>
      </c>
      <c r="ARI108" s="8">
        <v>0.15665200000000001</v>
      </c>
      <c r="ARJ108" s="8">
        <v>3.6617700000000003E-2</v>
      </c>
      <c r="ARK108" s="8">
        <v>0.12345399999999999</v>
      </c>
      <c r="ARL108" s="8">
        <v>1.8748199999999999</v>
      </c>
      <c r="ARM108" s="8">
        <v>1.0619799999999999</v>
      </c>
      <c r="ARN108" s="8">
        <v>0.17165</v>
      </c>
      <c r="ARO108" s="8">
        <v>3.6874199999999999</v>
      </c>
      <c r="ARP108" s="8">
        <v>14.048</v>
      </c>
      <c r="ARQ108" s="8">
        <v>3.8941599999999998</v>
      </c>
      <c r="ARR108" s="8">
        <v>0.27983400000000003</v>
      </c>
      <c r="ARS108" s="8">
        <v>0.33750999999999998</v>
      </c>
      <c r="ART108" s="8">
        <v>1.1917</v>
      </c>
      <c r="ARU108" s="8">
        <v>0.75625600000000004</v>
      </c>
      <c r="ARV108" s="8">
        <v>0.37834299999999998</v>
      </c>
      <c r="ARW108" s="8">
        <v>0.86171900000000001</v>
      </c>
      <c r="ARX108" s="8">
        <v>0.26158199999999998</v>
      </c>
      <c r="ARY108" s="8">
        <v>0.19531999999999999</v>
      </c>
      <c r="ARZ108" s="8">
        <v>0.50495599999999996</v>
      </c>
      <c r="ASA108" s="8">
        <v>1.66716</v>
      </c>
      <c r="ASB108" s="8">
        <v>4.1023100000000001</v>
      </c>
      <c r="ASC108" s="8">
        <v>1.2241599999999999</v>
      </c>
      <c r="ASD108" s="8">
        <v>0.91574299999999997</v>
      </c>
      <c r="ASE108" s="8">
        <v>2.1259000000000001</v>
      </c>
      <c r="ASF108" s="8">
        <v>1.2136400000000001</v>
      </c>
      <c r="ASG108" s="8">
        <v>1.60314</v>
      </c>
      <c r="ASH108" s="8">
        <v>11.6896</v>
      </c>
      <c r="ASI108" s="8">
        <v>8.0081100000000003</v>
      </c>
      <c r="ASJ108" s="8">
        <v>1.8284400000000001</v>
      </c>
      <c r="ASK108" s="8">
        <v>2.1203500000000002</v>
      </c>
      <c r="ASL108" s="8">
        <v>0.32373499999999999</v>
      </c>
      <c r="ASM108" s="8">
        <v>0.42805500000000002</v>
      </c>
      <c r="ASN108" s="8">
        <v>0.17798900000000001</v>
      </c>
      <c r="ASO108" s="8">
        <v>0.23940400000000001</v>
      </c>
      <c r="ASP108" s="8">
        <v>4.38167E-2</v>
      </c>
      <c r="ASQ108" s="8">
        <v>0.25004599999999999</v>
      </c>
      <c r="ASR108" s="8">
        <v>0.60174899999999998</v>
      </c>
      <c r="ASS108" s="8">
        <v>0.19211800000000001</v>
      </c>
      <c r="AST108" s="8">
        <v>0.17052999999999999</v>
      </c>
      <c r="ASU108" s="8">
        <v>6.7001400000000003E-2</v>
      </c>
      <c r="ASV108" s="8">
        <v>4.7255500000000001</v>
      </c>
      <c r="ASW108" s="8">
        <v>0.49978400000000001</v>
      </c>
      <c r="ASX108" s="8">
        <v>9.8745100000000002E-2</v>
      </c>
      <c r="ASY108" s="8">
        <v>4.0059699999999997E-2</v>
      </c>
      <c r="ASZ108" s="8">
        <v>0.74282400000000004</v>
      </c>
      <c r="ATA108" s="8">
        <v>0.15423600000000001</v>
      </c>
      <c r="ATB108" s="8">
        <v>0.57851200000000003</v>
      </c>
      <c r="ATC108" s="8">
        <v>0.95418800000000004</v>
      </c>
      <c r="ATD108" s="8">
        <v>1.43326</v>
      </c>
      <c r="ATE108" s="8">
        <v>71.428299999999993</v>
      </c>
      <c r="ATF108" s="8">
        <v>47.646599999999999</v>
      </c>
      <c r="ATG108" s="8">
        <v>11.125999999999999</v>
      </c>
      <c r="ATH108" s="8">
        <v>3.13517</v>
      </c>
      <c r="ATI108" s="8">
        <v>13.172599999999999</v>
      </c>
      <c r="ATJ108" s="8">
        <v>5.0426000000000002</v>
      </c>
      <c r="ATK108" s="8">
        <v>1.2003200000000001</v>
      </c>
      <c r="ATL108" s="8">
        <v>0.244395</v>
      </c>
      <c r="ATM108" s="8">
        <v>111.224</v>
      </c>
      <c r="ATN108" s="8">
        <v>40.671799999999998</v>
      </c>
      <c r="ATO108" s="8">
        <v>10.3414</v>
      </c>
      <c r="ATP108" s="8">
        <v>1.5319700000000001</v>
      </c>
      <c r="ATQ108" s="8">
        <v>28.292999999999999</v>
      </c>
      <c r="ATR108" s="8">
        <v>14.4526</v>
      </c>
      <c r="ATS108" s="8">
        <v>4.10215</v>
      </c>
      <c r="ATT108" s="8">
        <v>1.29549</v>
      </c>
      <c r="ATU108" s="8">
        <v>0.12609799999999999</v>
      </c>
      <c r="ATV108" s="8">
        <v>326.29500000000002</v>
      </c>
      <c r="ATW108" s="8">
        <v>311.42099999999999</v>
      </c>
      <c r="ATX108" s="8">
        <v>101.96899999999999</v>
      </c>
      <c r="ATY108" s="8">
        <v>27.826799999999999</v>
      </c>
      <c r="ATZ108" s="8">
        <v>6.9114500000000003</v>
      </c>
      <c r="AUA108" s="8">
        <v>1.34473</v>
      </c>
      <c r="AUB108" s="8">
        <v>0.34221800000000002</v>
      </c>
      <c r="AUC108" s="8">
        <v>41.665500000000002</v>
      </c>
      <c r="AUD108" s="8">
        <v>46.496000000000002</v>
      </c>
      <c r="AUE108" s="8">
        <v>15.457800000000001</v>
      </c>
      <c r="AUF108" s="8">
        <v>3.7340599999999999</v>
      </c>
      <c r="AUG108" s="8">
        <v>0.56542300000000001</v>
      </c>
      <c r="AUH108" s="8">
        <v>9.8135799999999995E-2</v>
      </c>
      <c r="AUI108" s="8">
        <v>296.34399999999999</v>
      </c>
      <c r="AUJ108" s="8">
        <v>787.25400000000002</v>
      </c>
      <c r="AUK108" s="8">
        <v>386.01600000000002</v>
      </c>
      <c r="AUL108" s="8">
        <v>107.892</v>
      </c>
      <c r="AUM108" s="8">
        <v>23.068300000000001</v>
      </c>
      <c r="AUN108" s="8">
        <v>5.4178800000000003</v>
      </c>
      <c r="AUO108" s="8">
        <v>1.30036</v>
      </c>
      <c r="AUP108" s="8">
        <v>0.164216</v>
      </c>
      <c r="AUQ108" s="8">
        <v>35.139000000000003</v>
      </c>
      <c r="AUR108" s="8">
        <v>83.071399999999997</v>
      </c>
      <c r="AUS108" s="8">
        <v>45.461100000000002</v>
      </c>
      <c r="AUT108" s="8">
        <v>12.806900000000001</v>
      </c>
      <c r="AUU108" s="8">
        <v>2.3151799999999998</v>
      </c>
      <c r="AUV108" s="8">
        <v>0.489896</v>
      </c>
      <c r="AUW108" s="8">
        <v>6.8849900000000006E-2</v>
      </c>
      <c r="AUX108" s="8">
        <v>1.8802800000000001E-2</v>
      </c>
      <c r="AUY108" s="8">
        <v>395.98599999999999</v>
      </c>
      <c r="AUZ108" s="8">
        <v>1142.8599999999999</v>
      </c>
      <c r="AVA108" s="8">
        <v>1230.23</v>
      </c>
      <c r="AVB108" s="8">
        <v>606.904</v>
      </c>
      <c r="AVC108" s="8">
        <v>145.59100000000001</v>
      </c>
      <c r="AVD108" s="8">
        <v>22.3293</v>
      </c>
      <c r="AVE108" s="8">
        <v>4.1806900000000002</v>
      </c>
      <c r="AVF108" s="8">
        <v>0.60616499999999995</v>
      </c>
      <c r="AVG108" s="8">
        <v>8.5457000000000005E-2</v>
      </c>
      <c r="AVH108" s="8">
        <v>22.872299999999999</v>
      </c>
      <c r="AVI108" s="8">
        <v>119.048</v>
      </c>
      <c r="AVJ108" s="8">
        <v>106.07599999999999</v>
      </c>
      <c r="AVK108" s="8">
        <v>42.454300000000003</v>
      </c>
      <c r="AVL108" s="8">
        <v>10.355</v>
      </c>
      <c r="AVM108" s="8">
        <v>1.8126199999999999</v>
      </c>
      <c r="AVN108" s="8">
        <v>0.487709</v>
      </c>
      <c r="AVO108" s="8">
        <v>0.16125500000000001</v>
      </c>
      <c r="AVP108" s="8"/>
      <c r="AVQ108" s="8">
        <v>261.02999999999997</v>
      </c>
      <c r="AVR108" s="8">
        <v>2643.08</v>
      </c>
      <c r="AVS108" s="8">
        <v>2702.71</v>
      </c>
      <c r="AVT108" s="8">
        <v>1767.15</v>
      </c>
      <c r="AVU108" s="8">
        <v>588.947</v>
      </c>
      <c r="AVV108" s="8">
        <v>119.623</v>
      </c>
      <c r="AVW108" s="8">
        <v>22.357500000000002</v>
      </c>
      <c r="AVX108" s="8">
        <v>2.7850799999999998</v>
      </c>
      <c r="AVY108" s="8">
        <v>0.39538800000000002</v>
      </c>
      <c r="AVZ108" s="8"/>
      <c r="AWA108" s="8">
        <v>21.494900000000001</v>
      </c>
      <c r="AWB108" s="8">
        <v>120.84699999999999</v>
      </c>
      <c r="AWC108" s="8">
        <v>244.80600000000001</v>
      </c>
      <c r="AWD108" s="8">
        <v>168.465</v>
      </c>
      <c r="AWE108" s="8">
        <v>81.151499999999999</v>
      </c>
      <c r="AWF108" s="8">
        <v>20.978999999999999</v>
      </c>
      <c r="AWG108" s="8">
        <v>3.19448</v>
      </c>
      <c r="AWH108" s="8">
        <v>0.30844500000000002</v>
      </c>
      <c r="AWI108" s="8">
        <v>1.76516E-2</v>
      </c>
      <c r="AWJ108" s="8">
        <v>149.53700000000001</v>
      </c>
      <c r="AWK108" s="8">
        <v>1203.08</v>
      </c>
      <c r="AWL108" s="8">
        <v>3.97437E-2</v>
      </c>
      <c r="AWM108" s="8">
        <v>7272.09</v>
      </c>
      <c r="AWN108" s="8">
        <v>6775.37</v>
      </c>
      <c r="AWO108" s="8">
        <v>3775.93</v>
      </c>
      <c r="AWP108" s="8">
        <v>1042.08</v>
      </c>
      <c r="AWQ108" s="8">
        <v>198.66900000000001</v>
      </c>
      <c r="AWR108" s="8">
        <v>25.320499999999999</v>
      </c>
      <c r="AWS108" s="8">
        <v>3.5908600000000002</v>
      </c>
      <c r="AWT108" s="8">
        <v>0.42158899999999999</v>
      </c>
      <c r="AWU108" s="8">
        <v>11.3192</v>
      </c>
      <c r="AWV108" s="8">
        <v>62.5989</v>
      </c>
      <c r="AWW108" s="8">
        <v>184.239</v>
      </c>
      <c r="AWX108" s="8">
        <v>155.971</v>
      </c>
      <c r="AWY108" s="8">
        <v>81.093699999999998</v>
      </c>
      <c r="AWZ108" s="8">
        <v>41.580100000000002</v>
      </c>
      <c r="AXA108" s="8">
        <v>15.467700000000001</v>
      </c>
      <c r="AXB108" s="8">
        <v>3.79298</v>
      </c>
      <c r="AXC108" s="8">
        <v>0.578457</v>
      </c>
      <c r="AXD108" s="8">
        <v>8.1897600000000008E-3</v>
      </c>
      <c r="AXE108" s="8">
        <v>123.857</v>
      </c>
      <c r="AXF108" s="8">
        <v>420.447</v>
      </c>
      <c r="AXG108" s="8">
        <v>0.26523200000000002</v>
      </c>
      <c r="AXH108" s="8">
        <v>2063.25</v>
      </c>
      <c r="AXI108" s="8">
        <v>3979.42</v>
      </c>
      <c r="AXJ108" s="8">
        <v>3255.27</v>
      </c>
      <c r="AXK108" s="8">
        <v>2119.9899999999998</v>
      </c>
      <c r="AXL108" s="8">
        <v>1180.8800000000001</v>
      </c>
      <c r="AXM108" s="8">
        <v>347.15</v>
      </c>
      <c r="AXN108" s="8">
        <v>49.617899999999999</v>
      </c>
      <c r="AXO108" s="8">
        <v>4.6523500000000002</v>
      </c>
      <c r="AXP108" s="8">
        <v>10.5715</v>
      </c>
      <c r="AXQ108" s="8">
        <v>23.398499999999999</v>
      </c>
      <c r="AXR108" s="8">
        <v>7.6622499999999998E-3</v>
      </c>
      <c r="AXS108" s="8">
        <v>25.776700000000002</v>
      </c>
      <c r="AXT108" s="8">
        <v>20.409400000000002</v>
      </c>
      <c r="AXU108" s="8">
        <v>13.524100000000001</v>
      </c>
      <c r="AXV108" s="8">
        <v>15.761900000000001</v>
      </c>
      <c r="AXW108" s="8">
        <v>13.812900000000001</v>
      </c>
      <c r="AXX108" s="8">
        <v>10.534700000000001</v>
      </c>
      <c r="AXY108" s="8">
        <v>3.3597899999999998</v>
      </c>
      <c r="AXZ108" s="8">
        <v>0.65837100000000004</v>
      </c>
      <c r="AYA108" s="8">
        <v>44.088900000000002</v>
      </c>
      <c r="AYB108" s="8">
        <v>205.51400000000001</v>
      </c>
      <c r="AYC108" s="8">
        <v>7.6337799999999998</v>
      </c>
      <c r="AYD108" s="8">
        <v>0.37567699999999998</v>
      </c>
      <c r="AYE108" s="8">
        <v>212.453</v>
      </c>
      <c r="AYF108" s="8">
        <v>291.36200000000002</v>
      </c>
      <c r="AYG108" s="8">
        <v>157.447</v>
      </c>
      <c r="AYH108" s="8">
        <v>314.15300000000002</v>
      </c>
      <c r="AYI108" s="8">
        <v>502.38900000000001</v>
      </c>
      <c r="AYJ108" s="8">
        <v>504.11</v>
      </c>
      <c r="AYK108" s="8">
        <v>284.18700000000001</v>
      </c>
      <c r="AYL108" s="8">
        <v>65.790700000000001</v>
      </c>
      <c r="AYM108" s="8">
        <v>8.5015300000000007</v>
      </c>
      <c r="AYN108" s="8">
        <v>26.3827</v>
      </c>
      <c r="AYO108" s="8">
        <v>0.28489700000000001</v>
      </c>
      <c r="AYP108" s="8"/>
      <c r="AYQ108" s="8">
        <v>27.334499999999998</v>
      </c>
      <c r="AYR108" s="8">
        <v>4.5803799999999999</v>
      </c>
      <c r="AYS108" s="8">
        <v>1.4443299999999999</v>
      </c>
      <c r="AYT108" s="8">
        <v>1.75373</v>
      </c>
      <c r="AYU108" s="8">
        <v>3.0407299999999999</v>
      </c>
      <c r="AYV108" s="8">
        <v>4.62479</v>
      </c>
      <c r="AYW108" s="8">
        <v>3.24546</v>
      </c>
      <c r="AYX108" s="8">
        <v>1.0197099999999999</v>
      </c>
      <c r="AYY108" s="8">
        <v>22.337900000000001</v>
      </c>
      <c r="AYZ108" s="8">
        <v>125.71299999999999</v>
      </c>
      <c r="AZA108" s="8">
        <v>49.233899999999998</v>
      </c>
      <c r="AZB108" s="8">
        <v>14.672599999999999</v>
      </c>
      <c r="AZC108" s="8">
        <v>1.4176</v>
      </c>
      <c r="AZD108" s="8">
        <v>185.09899999999999</v>
      </c>
      <c r="AZE108" s="8">
        <v>84.289500000000004</v>
      </c>
      <c r="AZF108" s="8">
        <v>23.404199999999999</v>
      </c>
      <c r="AZG108" s="8">
        <v>20.413699999999999</v>
      </c>
      <c r="AZH108" s="8">
        <v>45.36</v>
      </c>
      <c r="AZI108" s="8">
        <v>69.824100000000001</v>
      </c>
      <c r="AZJ108" s="8">
        <v>81.660399999999996</v>
      </c>
      <c r="AZK108" s="8">
        <v>81.507900000000006</v>
      </c>
      <c r="AZL108" s="8">
        <v>3.6262099999999999</v>
      </c>
      <c r="AZM108" s="8">
        <v>21.366599999999998</v>
      </c>
      <c r="AZN108" s="8">
        <v>7.5443300000000005E-2</v>
      </c>
      <c r="AZO108" s="8"/>
      <c r="AZP108" s="8"/>
      <c r="AZQ108" s="8">
        <v>29.242899999999999</v>
      </c>
      <c r="AZR108" s="8">
        <v>17.600999999999999</v>
      </c>
      <c r="AZS108" s="8">
        <v>3.56677</v>
      </c>
      <c r="AZT108" s="8">
        <v>0.24332200000000001</v>
      </c>
      <c r="AZU108" s="8"/>
      <c r="AZV108" s="8">
        <v>2.9880300000000002</v>
      </c>
      <c r="AZW108" s="8">
        <v>58.201999999999998</v>
      </c>
      <c r="AZX108" s="8">
        <v>9.4061500000000002</v>
      </c>
      <c r="AZY108" s="8">
        <v>12.9902</v>
      </c>
      <c r="AZZ108" s="8">
        <v>8.25427</v>
      </c>
      <c r="BAA108" s="8">
        <v>1.7184999999999999</v>
      </c>
      <c r="BAB108" s="8">
        <v>7.5755100000000006E-2</v>
      </c>
      <c r="BAC108" s="8">
        <v>115.819</v>
      </c>
      <c r="BAD108" s="8">
        <v>87.852099999999993</v>
      </c>
      <c r="BAE108" s="8">
        <v>33.042200000000001</v>
      </c>
      <c r="BAF108" s="8">
        <v>6.25685</v>
      </c>
      <c r="BAG108" s="8">
        <v>2.8006799999999998</v>
      </c>
      <c r="BAH108" s="8">
        <v>3.8271700000000002</v>
      </c>
      <c r="BAI108" s="8">
        <v>4.7610700000000001</v>
      </c>
      <c r="BAJ108" s="8">
        <v>5.9383699999999999</v>
      </c>
      <c r="BAK108" s="8">
        <v>1.6223000000000001</v>
      </c>
      <c r="BAL108" s="8">
        <v>8.0230499999999996</v>
      </c>
      <c r="BAM108" s="8">
        <v>15.9276</v>
      </c>
      <c r="BAN108" s="8">
        <v>9.8102499999999999</v>
      </c>
      <c r="BAO108" s="8">
        <v>4.2934099999999997</v>
      </c>
      <c r="BAP108" s="8">
        <v>1.4038900000000001</v>
      </c>
      <c r="BAQ108" s="8">
        <v>2.3458100000000002</v>
      </c>
      <c r="BAR108" s="8">
        <v>9.49831</v>
      </c>
      <c r="BAS108" s="8"/>
      <c r="BAT108" s="8">
        <v>0.67513000000000001</v>
      </c>
      <c r="BAU108" s="8">
        <v>1.1435200000000001</v>
      </c>
      <c r="BAV108" s="8">
        <v>1.9632099999999999</v>
      </c>
      <c r="BAW108" s="8">
        <v>0.78362100000000001</v>
      </c>
      <c r="BAX108" s="8">
        <v>0.13152700000000001</v>
      </c>
      <c r="BAY108" s="8">
        <v>31.325099999999999</v>
      </c>
      <c r="BAZ108" s="8">
        <v>22.013500000000001</v>
      </c>
      <c r="BBA108" s="8">
        <v>12.489000000000001</v>
      </c>
      <c r="BBB108" s="8">
        <v>7.1820500000000003</v>
      </c>
      <c r="BBC108" s="8">
        <v>0.28236800000000001</v>
      </c>
      <c r="BBD108" s="8">
        <v>4.8163</v>
      </c>
      <c r="BBE108" s="8">
        <v>4.8334299999999999</v>
      </c>
      <c r="BBF108" s="8">
        <v>2.1237499999999998</v>
      </c>
      <c r="BBG108" s="8">
        <v>1.2697700000000001</v>
      </c>
      <c r="BBH108" s="8">
        <v>1.01241</v>
      </c>
      <c r="BBI108" s="8">
        <v>1.0831</v>
      </c>
      <c r="BBJ108" s="8">
        <v>2.6138599999999999</v>
      </c>
      <c r="BBK108" s="8">
        <v>6.6119599999999998</v>
      </c>
      <c r="BBL108" s="8">
        <v>3.95478</v>
      </c>
      <c r="BBM108" s="8">
        <v>2.6930200000000002</v>
      </c>
      <c r="BBN108" s="8">
        <v>2.1305800000000001</v>
      </c>
      <c r="BBO108" s="8">
        <v>0.15895899999999999</v>
      </c>
      <c r="BBP108" s="8">
        <v>1.5352600000000001</v>
      </c>
      <c r="BBQ108" s="8">
        <v>4.5823499999999999</v>
      </c>
      <c r="BBR108" s="8">
        <v>2.1285799999999999</v>
      </c>
      <c r="BBS108" s="8">
        <v>0.82205499999999998</v>
      </c>
      <c r="BBT108" s="8">
        <v>0.28997800000000001</v>
      </c>
      <c r="BBU108" s="8">
        <v>0.55945</v>
      </c>
      <c r="BBV108" s="8">
        <v>2.7030099999999999</v>
      </c>
      <c r="BBW108" s="8">
        <v>3.8219599999999998</v>
      </c>
      <c r="BBX108" s="8">
        <v>2.0916899999999998</v>
      </c>
      <c r="BBY108" s="8">
        <v>0.94698499999999997</v>
      </c>
      <c r="BBZ108" s="8">
        <v>0.51489799999999997</v>
      </c>
      <c r="BCA108" s="8">
        <v>0.185477</v>
      </c>
      <c r="BCB108" s="8">
        <v>0.91257900000000003</v>
      </c>
      <c r="BCC108" s="8">
        <v>1.83758</v>
      </c>
      <c r="BCD108" s="8">
        <v>1.0477399999999999</v>
      </c>
      <c r="BCE108" s="8">
        <v>0.55526399999999998</v>
      </c>
      <c r="BCF108" s="8">
        <v>0.24676300000000001</v>
      </c>
      <c r="BCG108" s="8">
        <v>0.20766599999999999</v>
      </c>
      <c r="BCH108" s="8">
        <v>1.33969</v>
      </c>
      <c r="BCI108" s="8">
        <v>2.3916400000000002</v>
      </c>
      <c r="BCJ108" s="8">
        <v>1.38836</v>
      </c>
      <c r="BCK108" s="8">
        <v>0.54978700000000003</v>
      </c>
      <c r="BCL108" s="8">
        <v>0.28087000000000001</v>
      </c>
      <c r="BCM108" s="8">
        <v>5.4937199999999999E-2</v>
      </c>
      <c r="BCN108" s="8">
        <v>0.253079</v>
      </c>
      <c r="BCO108" s="8">
        <v>0.67634099999999997</v>
      </c>
      <c r="BCP108" s="8">
        <v>0.39330199999999998</v>
      </c>
      <c r="BCQ108" s="8">
        <v>0.29465200000000003</v>
      </c>
      <c r="BCR108" s="8">
        <v>0.12052300000000001</v>
      </c>
      <c r="BCS108" s="8">
        <v>6.6263900000000001E-2</v>
      </c>
      <c r="BCT108" s="8">
        <v>0.41599399999999997</v>
      </c>
      <c r="BCU108" s="8">
        <v>1.1241000000000001</v>
      </c>
      <c r="BCV108" s="8">
        <v>0.70544499999999999</v>
      </c>
      <c r="BCW108" s="8">
        <v>0.29942999999999997</v>
      </c>
      <c r="BCX108" s="8">
        <v>0.16750699999999999</v>
      </c>
      <c r="BCY108" s="8">
        <v>3.1229300000000002E-2</v>
      </c>
      <c r="BCZ108" s="8">
        <v>6.1252399999999999E-2</v>
      </c>
      <c r="BDA108" s="8">
        <v>0.20350199999999999</v>
      </c>
      <c r="BDB108" s="8">
        <v>0.13008500000000001</v>
      </c>
      <c r="BDC108" s="8">
        <v>7.3409799999999997E-2</v>
      </c>
      <c r="BDD108" s="8">
        <v>3.8112500000000001E-2</v>
      </c>
      <c r="BDE108" s="8">
        <v>0.13808100000000001</v>
      </c>
      <c r="BDF108" s="8">
        <v>0.29442699999999999</v>
      </c>
      <c r="BDG108" s="8">
        <v>0.257803</v>
      </c>
      <c r="BDH108" s="8">
        <v>0.15864</v>
      </c>
      <c r="BDI108" s="8">
        <v>7.2632600000000005E-2</v>
      </c>
      <c r="BDJ108" s="8">
        <v>2.4233899999999999E-2</v>
      </c>
      <c r="BDK108" s="8">
        <v>6.3643000000000005E-2</v>
      </c>
      <c r="BDL108" s="8">
        <v>5.2350500000000001E-2</v>
      </c>
      <c r="BDM108" s="8">
        <v>2.72242E-2</v>
      </c>
      <c r="BDN108" s="8"/>
      <c r="BDO108" s="8">
        <v>8.2617999999999997E-2</v>
      </c>
      <c r="BDP108" s="8">
        <v>0.104953</v>
      </c>
      <c r="BDQ108" s="8">
        <v>1.2805499999999999E-2</v>
      </c>
      <c r="BDR108" s="8">
        <v>1.49963</v>
      </c>
      <c r="BDS108" s="8"/>
      <c r="BDT108" s="8">
        <v>3.1753200000000001</v>
      </c>
      <c r="BDU108" s="8">
        <v>9.7689900000000005</v>
      </c>
      <c r="BDV108" s="8">
        <v>1.4624600000000001</v>
      </c>
      <c r="BDW108" s="8">
        <v>0.28133000000000002</v>
      </c>
      <c r="BDX108" s="8">
        <v>2.56115</v>
      </c>
      <c r="BDY108" s="8">
        <v>12.8247</v>
      </c>
      <c r="BDZ108" s="8">
        <v>11.205399999999999</v>
      </c>
      <c r="BEA108" s="8">
        <v>3.8257300000000001</v>
      </c>
      <c r="BEB108" s="8">
        <v>0.221918</v>
      </c>
      <c r="BEC108" s="8">
        <v>0.43280099999999999</v>
      </c>
      <c r="BED108" s="8">
        <v>6.3680200000000006E-2</v>
      </c>
      <c r="BEE108" s="8">
        <v>1.5554699999999999</v>
      </c>
      <c r="BEF108" s="8">
        <v>4.9419000000000004</v>
      </c>
      <c r="BEG108" s="8">
        <v>7.2435799999999997</v>
      </c>
      <c r="BEH108" s="8">
        <v>3.02223</v>
      </c>
      <c r="BEI108" s="8">
        <v>1.1225799999999999</v>
      </c>
      <c r="BEJ108" s="8">
        <v>0.23319599999999999</v>
      </c>
      <c r="BEK108" s="8">
        <v>0.42614400000000002</v>
      </c>
      <c r="BEL108" s="8">
        <v>0.33570100000000003</v>
      </c>
      <c r="BEM108" s="8">
        <v>1.23994E-2</v>
      </c>
      <c r="BEN108" s="8">
        <v>1.4817199999999999</v>
      </c>
      <c r="BEO108" s="8">
        <v>5.5802899999999998</v>
      </c>
      <c r="BEP108" s="8">
        <v>5.7748200000000001</v>
      </c>
      <c r="BEQ108" s="8">
        <v>3.35771</v>
      </c>
      <c r="BER108" s="8">
        <v>1.02901</v>
      </c>
      <c r="BES108" s="8">
        <v>0.19938700000000001</v>
      </c>
      <c r="BET108" s="8">
        <v>0.65315100000000004</v>
      </c>
      <c r="BEU108" s="8">
        <v>0.61141199999999996</v>
      </c>
      <c r="BEV108" s="8">
        <v>0.32755400000000001</v>
      </c>
      <c r="BEW108" s="8">
        <v>1.2430699999999999E-2</v>
      </c>
      <c r="BEX108" s="8">
        <v>0.79428600000000005</v>
      </c>
      <c r="BEY108" s="8">
        <v>4.7141400000000004</v>
      </c>
      <c r="BEZ108" s="8">
        <v>8.2932699999999997</v>
      </c>
      <c r="BFA108" s="8">
        <v>6.3473300000000004</v>
      </c>
      <c r="BFB108" s="8">
        <v>3.3147799999999998</v>
      </c>
      <c r="BFC108" s="8">
        <v>1.1740299999999999</v>
      </c>
      <c r="BFD108" s="8">
        <v>0.101171</v>
      </c>
      <c r="BFE108" s="8">
        <v>0.29695500000000002</v>
      </c>
      <c r="BFF108" s="8">
        <v>0.53032800000000002</v>
      </c>
      <c r="BFG108" s="8">
        <v>0.40294400000000002</v>
      </c>
      <c r="BFH108" s="8">
        <v>0.174596</v>
      </c>
      <c r="BFI108" s="8">
        <v>0.241087</v>
      </c>
      <c r="BFJ108" s="8">
        <v>1.02502</v>
      </c>
      <c r="BFK108" s="8">
        <v>3.50935</v>
      </c>
      <c r="BFL108" s="8">
        <v>4.9268599999999996</v>
      </c>
      <c r="BFM108" s="8">
        <v>3.7350400000000001</v>
      </c>
      <c r="BFN108" s="8">
        <v>1.95583</v>
      </c>
      <c r="BFO108" s="8">
        <v>1.19245</v>
      </c>
      <c r="BFP108" s="8">
        <v>0.46581800000000001</v>
      </c>
      <c r="BFQ108" s="8">
        <v>3.5806499999999998E-2</v>
      </c>
      <c r="BFR108" s="8">
        <v>8.1655699999999998E-2</v>
      </c>
      <c r="BFS108" s="8">
        <v>0.13766400000000001</v>
      </c>
      <c r="BFT108" s="8">
        <v>0.12554899999999999</v>
      </c>
      <c r="BFU108" s="8">
        <v>1.7237499999999999E-2</v>
      </c>
      <c r="BFV108" s="8">
        <v>6.0931400000000004E-3</v>
      </c>
      <c r="BFW108" s="8">
        <v>0.106111</v>
      </c>
      <c r="BFX108" s="8">
        <v>0.29081299999999999</v>
      </c>
      <c r="BFY108" s="8">
        <v>0.412964</v>
      </c>
      <c r="BFZ108" s="8">
        <v>0.61848000000000003</v>
      </c>
      <c r="BGA108" s="8">
        <v>0.59369099999999997</v>
      </c>
      <c r="BGB108" s="8">
        <v>0.62719000000000003</v>
      </c>
      <c r="BGC108" s="8">
        <v>0.73860400000000004</v>
      </c>
      <c r="BGD108" s="8">
        <v>0.83316800000000002</v>
      </c>
      <c r="BGE108" s="8">
        <v>0.28189199999999998</v>
      </c>
      <c r="BGF108" s="8"/>
      <c r="BGG108" s="8">
        <v>1.4387E-2</v>
      </c>
      <c r="BGH108" s="8">
        <v>3.3628900000000003E-2</v>
      </c>
      <c r="BGI108" s="8">
        <v>5.6504899999999997E-2</v>
      </c>
      <c r="BGJ108" s="8">
        <v>0.16467699999999999</v>
      </c>
      <c r="BGK108" s="8">
        <v>0.122227</v>
      </c>
      <c r="BGL108" s="8">
        <v>5.4765300000000003E-2</v>
      </c>
      <c r="BGM108" s="8">
        <v>2.24374E-2</v>
      </c>
      <c r="BGN108" s="8">
        <v>9.6781800000000001E-2</v>
      </c>
      <c r="BGO108" s="8">
        <v>0.13589699999999999</v>
      </c>
      <c r="BGP108" s="8">
        <v>0.35192800000000002</v>
      </c>
      <c r="BGQ108" s="8">
        <v>0.263297</v>
      </c>
      <c r="BGR108" s="8">
        <v>0.120411</v>
      </c>
      <c r="BGS108" s="8"/>
      <c r="BGT108" s="8">
        <v>5.8580699999999999E-2</v>
      </c>
      <c r="BGU108" s="8">
        <v>6.2254200000000003E-2</v>
      </c>
      <c r="BGV108" s="8">
        <v>3.1372999999999998E-2</v>
      </c>
      <c r="BGW108" s="8">
        <v>5.6725100000000001E-2</v>
      </c>
      <c r="BGX108" s="8">
        <v>1.0449699999999999E-2</v>
      </c>
      <c r="BGY108" s="8"/>
      <c r="BGZ108" s="8"/>
    </row>
  </sheetData>
  <autoFilter ref="A1:BGZ108" xr:uid="{00000000-0009-0000-0000-000000000000}">
    <sortState xmlns:xlrd2="http://schemas.microsoft.com/office/spreadsheetml/2017/richdata2" ref="A2:BGZ108">
      <sortCondition ref="D1:D108"/>
    </sortState>
  </autoFilter>
  <conditionalFormatting sqref="D107">
    <cfRule type="colorScale" priority="3">
      <colorScale>
        <cfvo type="min"/>
        <cfvo type="max"/>
        <color rgb="FFF8696B"/>
        <color rgb="FFFCFCFF"/>
      </colorScale>
    </cfRule>
    <cfRule type="colorScale" priority="4">
      <colorScale>
        <cfvo type="min"/>
        <cfvo type="percentile" val="50"/>
        <cfvo type="max"/>
        <color rgb="FF5A8AC6"/>
        <color rgb="FFFCFCFF"/>
        <color rgb="FFF8696B"/>
      </colorScale>
    </cfRule>
  </conditionalFormatting>
  <conditionalFormatting sqref="D108">
    <cfRule type="colorScale" priority="1">
      <colorScale>
        <cfvo type="min"/>
        <cfvo type="max"/>
        <color rgb="FFF8696B"/>
        <color rgb="FFFCFCFF"/>
      </colorScale>
    </cfRule>
    <cfRule type="colorScale" priority="2">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Lipidomics_legend</vt:lpstr>
      <vt:lpstr>lipidomics_data_males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Yorrick Jaspers</dc:creator>
  <cp:lastModifiedBy>Lotfian Delouee, M. (Majid)</cp:lastModifiedBy>
  <dcterms:created xsi:type="dcterms:W3CDTF">2024-03-29T07:13:34Z</dcterms:created>
  <dcterms:modified xsi:type="dcterms:W3CDTF">2025-10-21T16:59:00Z</dcterms:modified>
</cp:coreProperties>
</file>